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62e7eb2748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Action Summary" sheetId="1" r:id="Rc9596f49c5064369"/>
    <x:sheet xmlns:r="http://schemas.openxmlformats.org/officeDocument/2006/relationships" name="Platform Summary" sheetId="2" r:id="R296d8de6768a4def"/>
    <x:sheet xmlns:r="http://schemas.openxmlformats.org/officeDocument/2006/relationships" name="Campaign Recommendations" sheetId="3" r:id="Rc97762233ea8461d"/>
    <x:sheet xmlns:r="http://schemas.openxmlformats.org/officeDocument/2006/relationships" name="Platform Action Mix" sheetId="4" r:id="R8a3c88aee8c64eca"/>
    <x:sheet xmlns:r="http://schemas.openxmlformats.org/officeDocument/2006/relationships" name="Dashboard" sheetId="5" r:id="R7f3f59dfd2b54f2e"/>
  </x:sheets>
</x:workbook>
</file>

<file path=xl/sharedStrings.xml><?xml version="1.0" encoding="utf-8"?>
<x:sst xmlns:x="http://schemas.openxmlformats.org/spreadsheetml/2006/main">
  <x:si>
    <x:t xml:space="preserve">budget_action</x:t>
  </x:si>
  <x:si>
    <x:t xml:space="preserve">campaigns</x:t>
  </x:si>
  <x:si>
    <x:t xml:space="preserve">total_spend</x:t>
  </x:si>
  <x:si>
    <x:t xml:space="preserve">total_revenue</x:t>
  </x:si>
  <x:si>
    <x:t xml:space="preserve">total_profit</x:t>
  </x:si>
  <x:si>
    <x:t xml:space="preserve">avg_roas</x:t>
  </x:si>
  <x:si>
    <x:t xml:space="preserve">avg_cpa</x:t>
  </x:si>
  <x:si>
    <x:t xml:space="preserve">avg_conversion_rate</x:t>
  </x:si>
  <x:si>
    <x:t xml:space="preserve">Increase Budget</x:t>
  </x:si>
  <x:si>
    <x:t xml:space="preserve">Review</x:t>
  </x:si>
  <x:si>
    <x:t xml:space="preserve">Hold</x:t>
  </x:si>
  <x:si>
    <x:t xml:space="preserve">Reduce Budget</x:t>
  </x:si>
  <x:si>
    <x:t xml:space="preserve">platform</x:t>
  </x:si>
  <x:si>
    <x:t xml:space="preserve">increase_budget_campaigns</x:t>
  </x:si>
  <x:si>
    <x:t xml:space="preserve">reduce_budget_campaigns</x:t>
  </x:si>
  <x:si>
    <x:t xml:space="preserve">review_campaigns</x:t>
  </x:si>
  <x:si>
    <x:t xml:space="preserve">Google Ads</x:t>
  </x:si>
  <x:si>
    <x:t xml:space="preserve">Facebook</x:t>
  </x:si>
  <x:si>
    <x:t xml:space="preserve">TikTok</x:t>
  </x:si>
  <x:si>
    <x:t xml:space="preserve">Instagram</x:t>
  </x:si>
  <x:si>
    <x:t xml:space="preserve">LinkedIn</x:t>
  </x:si>
  <x:si>
    <x:t xml:space="preserve">Twitter</x:t>
  </x:si>
  <x:si>
    <x:t xml:space="preserve">campaign_id</x:t>
  </x:si>
  <x:si>
    <x:t xml:space="preserve">campaign_objective</x:t>
  </x:si>
  <x:si>
    <x:t xml:space="preserve">ad_placement</x:t>
  </x:si>
  <x:si>
    <x:t xml:space="preserve">device_type</x:t>
  </x:si>
  <x:si>
    <x:t xml:space="preserve">creative_format</x:t>
  </x:si>
  <x:si>
    <x:t xml:space="preserve">retargeting_flag</x:t>
  </x:si>
  <x:si>
    <x:t xml:space="preserve">quarter</x:t>
  </x:si>
  <x:si>
    <x:t xml:space="preserve">impressions</x:t>
  </x:si>
  <x:si>
    <x:t xml:space="preserve">clicks</x:t>
  </x:si>
  <x:si>
    <x:t xml:space="preserve">conversions</x:t>
  </x:si>
  <x:si>
    <x:t xml:space="preserve">ad_spend</x:t>
  </x:si>
  <x:si>
    <x:t xml:space="preserve">revenue</x:t>
  </x:si>
  <x:si>
    <x:t xml:space="preserve">profit</x:t>
  </x:si>
  <x:si>
    <x:t xml:space="preserve">CTR</x:t>
  </x:si>
  <x:si>
    <x:t xml:space="preserve">CPC</x:t>
  </x:si>
  <x:si>
    <x:t xml:space="preserve">conversion_rate</x:t>
  </x:si>
  <x:si>
    <x:t xml:space="preserve">CPA</x:t>
  </x:si>
  <x:si>
    <x:t xml:space="preserve">ROAS</x:t>
  </x:si>
  <x:si>
    <x:t xml:space="preserve">CAMP_00591</x:t>
  </x:si>
  <x:si>
    <x:t xml:space="preserve">Brand Awareness</x:t>
  </x:si>
  <x:si>
    <x:t xml:space="preserve">Stories</x:t>
  </x:si>
  <x:si>
    <x:t xml:space="preserve">Desktop</x:t>
  </x:si>
  <x:si>
    <x:t xml:space="preserve">Video</x:t>
  </x:si>
  <x:si>
    <x:t xml:space="preserve">CAMP_03998</x:t>
  </x:si>
  <x:si>
    <x:t xml:space="preserve">Lead Generation</x:t>
  </x:si>
  <x:si>
    <x:t xml:space="preserve">Interactive</x:t>
  </x:si>
  <x:si>
    <x:t xml:space="preserve">CAMP_08879</x:t>
  </x:si>
  <x:si>
    <x:t xml:space="preserve">CAMP_05004</x:t>
  </x:si>
  <x:si>
    <x:t xml:space="preserve">Sidebar</x:t>
  </x:si>
  <x:si>
    <x:t xml:space="preserve">CAMP_07529</x:t>
  </x:si>
  <x:si>
    <x:t xml:space="preserve">Conversions</x:t>
  </x:si>
  <x:si>
    <x:t xml:space="preserve">Carousel</x:t>
  </x:si>
  <x:si>
    <x:t xml:space="preserve">CAMP_06647</x:t>
  </x:si>
  <x:si>
    <x:t xml:space="preserve">App Installs</x:t>
  </x:si>
  <x:si>
    <x:t xml:space="preserve">Display Network</x:t>
  </x:si>
  <x:si>
    <x:t xml:space="preserve">Image</x:t>
  </x:si>
  <x:si>
    <x:t xml:space="preserve">CAMP_08553</x:t>
  </x:si>
  <x:si>
    <x:t xml:space="preserve">Feed</x:t>
  </x:si>
  <x:si>
    <x:t xml:space="preserve">CAMP_03871</x:t>
  </x:si>
  <x:si>
    <x:t xml:space="preserve">CAMP_04031</x:t>
  </x:si>
  <x:si>
    <x:t xml:space="preserve">CAMP_06844</x:t>
  </x:si>
  <x:si>
    <x:t xml:space="preserve">CAMP_07809</x:t>
  </x:si>
  <x:si>
    <x:t xml:space="preserve">CAMP_06465</x:t>
  </x:si>
  <x:si>
    <x:t xml:space="preserve">CAMP_04409</x:t>
  </x:si>
  <x:si>
    <x:t xml:space="preserve">CAMP_02282</x:t>
  </x:si>
  <x:si>
    <x:t xml:space="preserve">CAMP_05146</x:t>
  </x:si>
  <x:si>
    <x:t xml:space="preserve">CAMP_05048</x:t>
  </x:si>
  <x:si>
    <x:t xml:space="preserve">CAMP_09844</x:t>
  </x:si>
  <x:si>
    <x:t xml:space="preserve">CAMP_01728</x:t>
  </x:si>
  <x:si>
    <x:t xml:space="preserve">Engagement</x:t>
  </x:si>
  <x:si>
    <x:t xml:space="preserve">In-Stream Video</x:t>
  </x:si>
  <x:si>
    <x:t xml:space="preserve">CAMP_08860</x:t>
  </x:si>
  <x:si>
    <x:t xml:space="preserve">CAMP_09973</x:t>
  </x:si>
  <x:si>
    <x:t xml:space="preserve">CAMP_09982</x:t>
  </x:si>
  <x:si>
    <x:t xml:space="preserve">CAMP_02594</x:t>
  </x:si>
  <x:si>
    <x:t xml:space="preserve">CAMP_07499</x:t>
  </x:si>
  <x:si>
    <x:t xml:space="preserve">Mobile</x:t>
  </x:si>
  <x:si>
    <x:t xml:space="preserve">CAMP_01888</x:t>
  </x:si>
  <x:si>
    <x:t xml:space="preserve">Search</x:t>
  </x:si>
  <x:si>
    <x:t xml:space="preserve">CAMP_05087</x:t>
  </x:si>
  <x:si>
    <x:t xml:space="preserve">Tablet</x:t>
  </x:si>
  <x:si>
    <x:t xml:space="preserve">CAMP_01679</x:t>
  </x:si>
  <x:si>
    <x:t xml:space="preserve">CAMP_06685</x:t>
  </x:si>
  <x:si>
    <x:t xml:space="preserve">Story</x:t>
  </x:si>
  <x:si>
    <x:t xml:space="preserve">CAMP_02071</x:t>
  </x:si>
  <x:si>
    <x:t xml:space="preserve">CAMP_04178</x:t>
  </x:si>
  <x:si>
    <x:t xml:space="preserve">CAMP_04005</x:t>
  </x:si>
  <x:si>
    <x:t xml:space="preserve">CAMP_04195</x:t>
  </x:si>
  <x:si>
    <x:t xml:space="preserve">CAMP_02377</x:t>
  </x:si>
  <x:si>
    <x:t xml:space="preserve">CAMP_06035</x:t>
  </x:si>
  <x:si>
    <x:t xml:space="preserve">CAMP_08878</x:t>
  </x:si>
  <x:si>
    <x:t xml:space="preserve">CAMP_04633</x:t>
  </x:si>
  <x:si>
    <x:t xml:space="preserve">CAMP_04529</x:t>
  </x:si>
  <x:si>
    <x:t xml:space="preserve">CAMP_06352</x:t>
  </x:si>
  <x:si>
    <x:t xml:space="preserve">CAMP_05504</x:t>
  </x:si>
  <x:si>
    <x:t xml:space="preserve">CAMP_05539</x:t>
  </x:si>
  <x:si>
    <x:t xml:space="preserve">CAMP_06612</x:t>
  </x:si>
  <x:si>
    <x:t xml:space="preserve">CAMP_01852</x:t>
  </x:si>
  <x:si>
    <x:t xml:space="preserve">CAMP_01472</x:t>
  </x:si>
  <x:si>
    <x:t xml:space="preserve">CAMP_03380</x:t>
  </x:si>
  <x:si>
    <x:t xml:space="preserve">CAMP_09808</x:t>
  </x:si>
  <x:si>
    <x:t xml:space="preserve">CAMP_04401</x:t>
  </x:si>
  <x:si>
    <x:t xml:space="preserve">CAMP_06681</x:t>
  </x:si>
  <x:si>
    <x:t xml:space="preserve">CAMP_04141</x:t>
  </x:si>
  <x:si>
    <x:t xml:space="preserve">CAMP_04520</x:t>
  </x:si>
  <x:si>
    <x:t xml:space="preserve">CAMP_06248</x:t>
  </x:si>
  <x:si>
    <x:t xml:space="preserve">CAMP_06094</x:t>
  </x:si>
  <x:si>
    <x:t xml:space="preserve">CAMP_02132</x:t>
  </x:si>
  <x:si>
    <x:t xml:space="preserve">CAMP_07193</x:t>
  </x:si>
  <x:si>
    <x:t xml:space="preserve">CAMP_07561</x:t>
  </x:si>
  <x:si>
    <x:t xml:space="preserve">CAMP_06130</x:t>
  </x:si>
  <x:si>
    <x:t xml:space="preserve">CAMP_04790</x:t>
  </x:si>
  <x:si>
    <x:t xml:space="preserve">CAMP_03416</x:t>
  </x:si>
  <x:si>
    <x:t xml:space="preserve">CAMP_09731</x:t>
  </x:si>
  <x:si>
    <x:t xml:space="preserve">CAMP_04244</x:t>
  </x:si>
  <x:si>
    <x:t xml:space="preserve">CAMP_06943</x:t>
  </x:si>
  <x:si>
    <x:t xml:space="preserve">CAMP_00569</x:t>
  </x:si>
  <x:si>
    <x:t xml:space="preserve">CAMP_01960</x:t>
  </x:si>
  <x:si>
    <x:t xml:space="preserve">CAMP_00760</x:t>
  </x:si>
  <x:si>
    <x:t xml:space="preserve">CAMP_07631</x:t>
  </x:si>
  <x:si>
    <x:t xml:space="preserve">CAMP_03537</x:t>
  </x:si>
  <x:si>
    <x:t xml:space="preserve">CAMP_05193</x:t>
  </x:si>
  <x:si>
    <x:t xml:space="preserve">CAMP_00411</x:t>
  </x:si>
  <x:si>
    <x:t xml:space="preserve">CAMP_01921</x:t>
  </x:si>
  <x:si>
    <x:t xml:space="preserve">CAMP_01154</x:t>
  </x:si>
  <x:si>
    <x:t xml:space="preserve">CAMP_08943</x:t>
  </x:si>
  <x:si>
    <x:t xml:space="preserve">CAMP_05702</x:t>
  </x:si>
  <x:si>
    <x:t xml:space="preserve">CAMP_02392</x:t>
  </x:si>
  <x:si>
    <x:t xml:space="preserve">CAMP_05155</x:t>
  </x:si>
  <x:si>
    <x:t xml:space="preserve">CAMP_07601</x:t>
  </x:si>
  <x:si>
    <x:t xml:space="preserve">CAMP_01221</x:t>
  </x:si>
  <x:si>
    <x:t xml:space="preserve">CAMP_08021</x:t>
  </x:si>
  <x:si>
    <x:t xml:space="preserve">CAMP_03018</x:t>
  </x:si>
  <x:si>
    <x:t xml:space="preserve">CAMP_06319</x:t>
  </x:si>
  <x:si>
    <x:t xml:space="preserve">CAMP_05936</x:t>
  </x:si>
  <x:si>
    <x:t xml:space="preserve">CAMP_07628</x:t>
  </x:si>
  <x:si>
    <x:t xml:space="preserve">CAMP_03750</x:t>
  </x:si>
  <x:si>
    <x:t xml:space="preserve">CAMP_09407</x:t>
  </x:si>
  <x:si>
    <x:t xml:space="preserve">CAMP_03802</x:t>
  </x:si>
  <x:si>
    <x:t xml:space="preserve">CAMP_01883</x:t>
  </x:si>
  <x:si>
    <x:t xml:space="preserve">CAMP_06072</x:t>
  </x:si>
  <x:si>
    <x:t xml:space="preserve">CAMP_04350</x:t>
  </x:si>
  <x:si>
    <x:t xml:space="preserve">CAMP_01135</x:t>
  </x:si>
  <x:si>
    <x:t xml:space="preserve">CAMP_05029</x:t>
  </x:si>
  <x:si>
    <x:t xml:space="preserve">CAMP_09117</x:t>
  </x:si>
  <x:si>
    <x:t xml:space="preserve">CAMP_07361</x:t>
  </x:si>
  <x:si>
    <x:t xml:space="preserve">CAMP_05116</x:t>
  </x:si>
  <x:si>
    <x:t xml:space="preserve">CAMP_06561</x:t>
  </x:si>
  <x:si>
    <x:t xml:space="preserve">CAMP_09875</x:t>
  </x:si>
  <x:si>
    <x:t xml:space="preserve">CAMP_09915</x:t>
  </x:si>
  <x:si>
    <x:t xml:space="preserve">CAMP_05863</x:t>
  </x:si>
  <x:si>
    <x:t xml:space="preserve">CAMP_08122</x:t>
  </x:si>
  <x:si>
    <x:t xml:space="preserve">CAMP_00827</x:t>
  </x:si>
  <x:si>
    <x:t xml:space="preserve">CAMP_03776</x:t>
  </x:si>
  <x:si>
    <x:t xml:space="preserve">CAMP_00249</x:t>
  </x:si>
  <x:si>
    <x:t xml:space="preserve">CAMP_07292</x:t>
  </x:si>
  <x:si>
    <x:t xml:space="preserve">CAMP_04064</x:t>
  </x:si>
  <x:si>
    <x:t xml:space="preserve">CAMP_02295</x:t>
  </x:si>
  <x:si>
    <x:t xml:space="preserve">CAMP_06022</x:t>
  </x:si>
  <x:si>
    <x:t xml:space="preserve">CAMP_09993</x:t>
  </x:si>
  <x:si>
    <x:t xml:space="preserve">CAMP_09038</x:t>
  </x:si>
  <x:si>
    <x:t xml:space="preserve">CAMP_00704</x:t>
  </x:si>
  <x:si>
    <x:t xml:space="preserve">CAMP_01526</x:t>
  </x:si>
  <x:si>
    <x:t xml:space="preserve">CAMP_04682</x:t>
  </x:si>
  <x:si>
    <x:t xml:space="preserve">CAMP_01598</x:t>
  </x:si>
  <x:si>
    <x:t xml:space="preserve">CAMP_07204</x:t>
  </x:si>
  <x:si>
    <x:t xml:space="preserve">CAMP_07230</x:t>
  </x:si>
  <x:si>
    <x:t xml:space="preserve">CAMP_09582</x:t>
  </x:si>
  <x:si>
    <x:t xml:space="preserve">CAMP_06762</x:t>
  </x:si>
  <x:si>
    <x:t xml:space="preserve">CAMP_06768</x:t>
  </x:si>
  <x:si>
    <x:t xml:space="preserve">CAMP_05410</x:t>
  </x:si>
  <x:si>
    <x:t xml:space="preserve">CAMP_04309</x:t>
  </x:si>
  <x:si>
    <x:t xml:space="preserve">CAMP_05795</x:t>
  </x:si>
  <x:si>
    <x:t xml:space="preserve">CAMP_05999</x:t>
  </x:si>
  <x:si>
    <x:t xml:space="preserve">CAMP_01345</x:t>
  </x:si>
  <x:si>
    <x:t xml:space="preserve">CAMP_02016</x:t>
  </x:si>
  <x:si>
    <x:t xml:space="preserve">CAMP_01366</x:t>
  </x:si>
  <x:si>
    <x:t xml:space="preserve">CAMP_01657</x:t>
  </x:si>
  <x:si>
    <x:t xml:space="preserve">CAMP_01491</x:t>
  </x:si>
  <x:si>
    <x:t xml:space="preserve">CAMP_05466</x:t>
  </x:si>
  <x:si>
    <x:t xml:space="preserve">CAMP_05037</x:t>
  </x:si>
  <x:si>
    <x:t xml:space="preserve">CAMP_04486</x:t>
  </x:si>
  <x:si>
    <x:t xml:space="preserve">CAMP_00062</x:t>
  </x:si>
  <x:si>
    <x:t xml:space="preserve">CAMP_02768</x:t>
  </x:si>
  <x:si>
    <x:t xml:space="preserve">CAMP_03341</x:t>
  </x:si>
  <x:si>
    <x:t xml:space="preserve">CAMP_00111</x:t>
  </x:si>
  <x:si>
    <x:t xml:space="preserve">CAMP_05383</x:t>
  </x:si>
  <x:si>
    <x:t xml:space="preserve">CAMP_01320</x:t>
  </x:si>
  <x:si>
    <x:t xml:space="preserve">CAMP_08238</x:t>
  </x:si>
  <x:si>
    <x:t xml:space="preserve">CAMP_09862</x:t>
  </x:si>
  <x:si>
    <x:t xml:space="preserve">CAMP_02975</x:t>
  </x:si>
  <x:si>
    <x:t xml:space="preserve">CAMP_02146</x:t>
  </x:si>
  <x:si>
    <x:t xml:space="preserve">CAMP_07548</x:t>
  </x:si>
  <x:si>
    <x:t xml:space="preserve">CAMP_03830</x:t>
  </x:si>
  <x:si>
    <x:t xml:space="preserve">CAMP_05652</x:t>
  </x:si>
  <x:si>
    <x:t xml:space="preserve">CAMP_07712</x:t>
  </x:si>
  <x:si>
    <x:t xml:space="preserve">CAMP_04425</x:t>
  </x:si>
  <x:si>
    <x:t xml:space="preserve">Text</x:t>
  </x:si>
  <x:si>
    <x:t xml:space="preserve">CAMP_04310</x:t>
  </x:si>
  <x:si>
    <x:t xml:space="preserve">CAMP_02390</x:t>
  </x:si>
  <x:si>
    <x:t xml:space="preserve">CAMP_07608</x:t>
  </x:si>
  <x:si>
    <x:t xml:space="preserve">CAMP_01256</x:t>
  </x:si>
  <x:si>
    <x:t xml:space="preserve">CAMP_06514</x:t>
  </x:si>
  <x:si>
    <x:t xml:space="preserve">CAMP_01559</x:t>
  </x:si>
  <x:si>
    <x:t xml:space="preserve">CAMP_07340</x:t>
  </x:si>
  <x:si>
    <x:t xml:space="preserve">CAMP_00064</x:t>
  </x:si>
  <x:si>
    <x:t xml:space="preserve">CAMP_04303</x:t>
  </x:si>
  <x:si>
    <x:t xml:space="preserve">CAMP_08885</x:t>
  </x:si>
  <x:si>
    <x:t xml:space="preserve">CAMP_08206</x:t>
  </x:si>
  <x:si>
    <x:t xml:space="preserve">CAMP_08075</x:t>
  </x:si>
  <x:si>
    <x:t xml:space="preserve">CAMP_02881</x:t>
  </x:si>
  <x:si>
    <x:t xml:space="preserve">CAMP_09294</x:t>
  </x:si>
  <x:si>
    <x:t xml:space="preserve">CAMP_03745</x:t>
  </x:si>
  <x:si>
    <x:t xml:space="preserve">CAMP_08670</x:t>
  </x:si>
  <x:si>
    <x:t xml:space="preserve">CAMP_06629</x:t>
  </x:si>
  <x:si>
    <x:t xml:space="preserve">CAMP_06978</x:t>
  </x:si>
  <x:si>
    <x:t xml:space="preserve">CAMP_06278</x:t>
  </x:si>
  <x:si>
    <x:t xml:space="preserve">CAMP_05949</x:t>
  </x:si>
  <x:si>
    <x:t xml:space="preserve">CAMP_04875</x:t>
  </x:si>
  <x:si>
    <x:t xml:space="preserve">CAMP_05723</x:t>
  </x:si>
  <x:si>
    <x:t xml:space="preserve">CAMP_02882</x:t>
  </x:si>
  <x:si>
    <x:t xml:space="preserve">CAMP_06206</x:t>
  </x:si>
  <x:si>
    <x:t xml:space="preserve">CAMP_03457</x:t>
  </x:si>
  <x:si>
    <x:t xml:space="preserve">CAMP_06269</x:t>
  </x:si>
  <x:si>
    <x:t xml:space="preserve">CAMP_02058</x:t>
  </x:si>
  <x:si>
    <x:t xml:space="preserve">CAMP_00991</x:t>
  </x:si>
  <x:si>
    <x:t xml:space="preserve">CAMP_02813</x:t>
  </x:si>
  <x:si>
    <x:t xml:space="preserve">CAMP_06784</x:t>
  </x:si>
  <x:si>
    <x:t xml:space="preserve">CAMP_08732</x:t>
  </x:si>
  <x:si>
    <x:t xml:space="preserve">CAMP_03814</x:t>
  </x:si>
  <x:si>
    <x:t xml:space="preserve">CAMP_05476</x:t>
  </x:si>
  <x:si>
    <x:t xml:space="preserve">CAMP_09304</x:t>
  </x:si>
  <x:si>
    <x:t xml:space="preserve">CAMP_07825</x:t>
  </x:si>
  <x:si>
    <x:t xml:space="preserve">CAMP_01306</x:t>
  </x:si>
  <x:si>
    <x:t xml:space="preserve">CAMP_02065</x:t>
  </x:si>
  <x:si>
    <x:t xml:space="preserve">CAMP_02566</x:t>
  </x:si>
  <x:si>
    <x:t xml:space="preserve">CAMP_09769</x:t>
  </x:si>
  <x:si>
    <x:t xml:space="preserve">CAMP_03436</x:t>
  </x:si>
  <x:si>
    <x:t xml:space="preserve">CAMP_02569</x:t>
  </x:si>
  <x:si>
    <x:t xml:space="preserve">CAMP_05712</x:t>
  </x:si>
  <x:si>
    <x:t xml:space="preserve">CAMP_09977</x:t>
  </x:si>
  <x:si>
    <x:t xml:space="preserve">CAMP_00271</x:t>
  </x:si>
  <x:si>
    <x:t xml:space="preserve">CAMP_05468</x:t>
  </x:si>
  <x:si>
    <x:t xml:space="preserve">CAMP_03775</x:t>
  </x:si>
  <x:si>
    <x:t xml:space="preserve">CAMP_00606</x:t>
  </x:si>
  <x:si>
    <x:t xml:space="preserve">CAMP_06339</x:t>
  </x:si>
  <x:si>
    <x:t xml:space="preserve">CAMP_07846</x:t>
  </x:si>
  <x:si>
    <x:t xml:space="preserve">CAMP_06781</x:t>
  </x:si>
  <x:si>
    <x:t xml:space="preserve">CAMP_06167</x:t>
  </x:si>
  <x:si>
    <x:t xml:space="preserve">CAMP_01841</x:t>
  </x:si>
  <x:si>
    <x:t xml:space="preserve">CAMP_00277</x:t>
  </x:si>
  <x:si>
    <x:t xml:space="preserve">CAMP_09535</x:t>
  </x:si>
  <x:si>
    <x:t xml:space="preserve">CAMP_08370</x:t>
  </x:si>
  <x:si>
    <x:t xml:space="preserve">CAMP_02072</x:t>
  </x:si>
  <x:si>
    <x:t xml:space="preserve">CAMP_05099</x:t>
  </x:si>
  <x:si>
    <x:t xml:space="preserve">CAMP_07403</x:t>
  </x:si>
  <x:si>
    <x:t xml:space="preserve">CAMP_02766</x:t>
  </x:si>
  <x:si>
    <x:t xml:space="preserve">CAMP_01534</x:t>
  </x:si>
  <x:si>
    <x:t xml:space="preserve">CAMP_09059</x:t>
  </x:si>
  <x:si>
    <x:t xml:space="preserve">CAMP_00530</x:t>
  </x:si>
  <x:si>
    <x:t xml:space="preserve">CAMP_05760</x:t>
  </x:si>
  <x:si>
    <x:t xml:space="preserve">CAMP_04660</x:t>
  </x:si>
  <x:si>
    <x:t xml:space="preserve">CAMP_08894</x:t>
  </x:si>
  <x:si>
    <x:t xml:space="preserve">CAMP_00635</x:t>
  </x:si>
  <x:si>
    <x:t xml:space="preserve">CAMP_08373</x:t>
  </x:si>
  <x:si>
    <x:t xml:space="preserve">CAMP_07746</x:t>
  </x:si>
  <x:si>
    <x:t xml:space="preserve">CAMP_08617</x:t>
  </x:si>
  <x:si>
    <x:t xml:space="preserve">CAMP_01721</x:t>
  </x:si>
  <x:si>
    <x:t xml:space="preserve">CAMP_03455</x:t>
  </x:si>
  <x:si>
    <x:t xml:space="preserve">CAMP_02852</x:t>
  </x:si>
  <x:si>
    <x:t xml:space="preserve">CAMP_01473</x:t>
  </x:si>
  <x:si>
    <x:t xml:space="preserve">CAMP_03528</x:t>
  </x:si>
  <x:si>
    <x:t xml:space="preserve">CAMP_04927</x:t>
  </x:si>
  <x:si>
    <x:t xml:space="preserve">CAMP_07171</x:t>
  </x:si>
  <x:si>
    <x:t xml:space="preserve">CAMP_03265</x:t>
  </x:si>
  <x:si>
    <x:t xml:space="preserve">CAMP_08686</x:t>
  </x:si>
  <x:si>
    <x:t xml:space="preserve">CAMP_04681</x:t>
  </x:si>
  <x:si>
    <x:t xml:space="preserve">CAMP_02816</x:t>
  </x:si>
  <x:si>
    <x:t xml:space="preserve">CAMP_01100</x:t>
  </x:si>
  <x:si>
    <x:t xml:space="preserve">CAMP_00944</x:t>
  </x:si>
  <x:si>
    <x:t xml:space="preserve">CAMP_03916</x:t>
  </x:si>
  <x:si>
    <x:t xml:space="preserve">CAMP_07884</x:t>
  </x:si>
  <x:si>
    <x:t xml:space="preserve">CAMP_01369</x:t>
  </x:si>
  <x:si>
    <x:t xml:space="preserve">CAMP_09865</x:t>
  </x:si>
  <x:si>
    <x:t xml:space="preserve">CAMP_05906</x:t>
  </x:si>
  <x:si>
    <x:t xml:space="preserve">CAMP_08252</x:t>
  </x:si>
  <x:si>
    <x:t xml:space="preserve">CAMP_01172</x:t>
  </x:si>
  <x:si>
    <x:t xml:space="preserve">CAMP_04692</x:t>
  </x:si>
  <x:si>
    <x:t xml:space="preserve">CAMP_05214</x:t>
  </x:si>
  <x:si>
    <x:t xml:space="preserve">CAMP_01214</x:t>
  </x:si>
  <x:si>
    <x:t xml:space="preserve">CAMP_04319</x:t>
  </x:si>
  <x:si>
    <x:t xml:space="preserve">CAMP_07030</x:t>
  </x:si>
  <x:si>
    <x:t xml:space="preserve">CAMP_03882</x:t>
  </x:si>
  <x:si>
    <x:t xml:space="preserve">CAMP_08556</x:t>
  </x:si>
  <x:si>
    <x:t xml:space="preserve">CAMP_00135</x:t>
  </x:si>
  <x:si>
    <x:t xml:space="preserve">CAMP_02618</x:t>
  </x:si>
  <x:si>
    <x:t xml:space="preserve">CAMP_03185</x:t>
  </x:si>
  <x:si>
    <x:t xml:space="preserve">CAMP_04483</x:t>
  </x:si>
  <x:si>
    <x:t xml:space="preserve">CAMP_08990</x:t>
  </x:si>
  <x:si>
    <x:t xml:space="preserve">CAMP_04691</x:t>
  </x:si>
  <x:si>
    <x:t xml:space="preserve">CAMP_09933</x:t>
  </x:si>
  <x:si>
    <x:t xml:space="preserve">CAMP_03112</x:t>
  </x:si>
  <x:si>
    <x:t xml:space="preserve">CAMP_06940</x:t>
  </x:si>
  <x:si>
    <x:t xml:space="preserve">CAMP_08516</x:t>
  </x:si>
  <x:si>
    <x:t xml:space="preserve">CAMP_00093</x:t>
  </x:si>
  <x:si>
    <x:t xml:space="preserve">CAMP_04506</x:t>
  </x:si>
  <x:si>
    <x:t xml:space="preserve">CAMP_00633</x:t>
  </x:si>
  <x:si>
    <x:t xml:space="preserve">CAMP_09439</x:t>
  </x:si>
  <x:si>
    <x:t xml:space="preserve">CAMP_07219</x:t>
  </x:si>
  <x:si>
    <x:t xml:space="preserve">CAMP_05369</x:t>
  </x:si>
  <x:si>
    <x:t xml:space="preserve">CAMP_02223</x:t>
  </x:si>
  <x:si>
    <x:t xml:space="preserve">CAMP_05724</x:t>
  </x:si>
  <x:si>
    <x:t xml:space="preserve">CAMP_03268</x:t>
  </x:si>
  <x:si>
    <x:t xml:space="preserve">CAMP_06029</x:t>
  </x:si>
  <x:si>
    <x:t xml:space="preserve">CAMP_04078</x:t>
  </x:si>
  <x:si>
    <x:t xml:space="preserve">CAMP_04715</x:t>
  </x:si>
  <x:si>
    <x:t xml:space="preserve">CAMP_02485</x:t>
  </x:si>
  <x:si>
    <x:t xml:space="preserve">CAMP_02950</x:t>
  </x:si>
  <x:si>
    <x:t xml:space="preserve">CAMP_05965</x:t>
  </x:si>
  <x:si>
    <x:t xml:space="preserve">CAMP_01002</x:t>
  </x:si>
  <x:si>
    <x:t xml:space="preserve">CAMP_09958</x:t>
  </x:si>
  <x:si>
    <x:t xml:space="preserve">CAMP_03343</x:t>
  </x:si>
  <x:si>
    <x:t xml:space="preserve">CAMP_02521</x:t>
  </x:si>
  <x:si>
    <x:t xml:space="preserve">CAMP_02849</x:t>
  </x:si>
  <x:si>
    <x:t xml:space="preserve">CAMP_08880</x:t>
  </x:si>
  <x:si>
    <x:t xml:space="preserve">CAMP_04736</x:t>
  </x:si>
  <x:si>
    <x:t xml:space="preserve">CAMP_02835</x:t>
  </x:si>
  <x:si>
    <x:t xml:space="preserve">CAMP_02909</x:t>
  </x:si>
  <x:si>
    <x:t xml:space="preserve">CAMP_07131</x:t>
  </x:si>
  <x:si>
    <x:t xml:space="preserve">CAMP_06827</x:t>
  </x:si>
  <x:si>
    <x:t xml:space="preserve">CAMP_01707</x:t>
  </x:si>
  <x:si>
    <x:t xml:space="preserve">CAMP_08130</x:t>
  </x:si>
  <x:si>
    <x:t xml:space="preserve">CAMP_00405</x:t>
  </x:si>
  <x:si>
    <x:t xml:space="preserve">CAMP_08128</x:t>
  </x:si>
  <x:si>
    <x:t xml:space="preserve">CAMP_00990</x:t>
  </x:si>
  <x:si>
    <x:t xml:space="preserve">CAMP_04617</x:t>
  </x:si>
  <x:si>
    <x:t xml:space="preserve">CAMP_00463</x:t>
  </x:si>
  <x:si>
    <x:t xml:space="preserve">CAMP_03359</x:t>
  </x:si>
  <x:si>
    <x:t xml:space="preserve">CAMP_08819</x:t>
  </x:si>
  <x:si>
    <x:t xml:space="preserve">CAMP_02480</x:t>
  </x:si>
  <x:si>
    <x:t xml:space="preserve">CAMP_09637</x:t>
  </x:si>
  <x:si>
    <x:t xml:space="preserve">CAMP_02986</x:t>
  </x:si>
  <x:si>
    <x:t xml:space="preserve">CAMP_06033</x:t>
  </x:si>
  <x:si>
    <x:t xml:space="preserve">CAMP_01242</x:t>
  </x:si>
  <x:si>
    <x:t xml:space="preserve">CAMP_02474</x:t>
  </x:si>
  <x:si>
    <x:t xml:space="preserve">CAMP_01594</x:t>
  </x:si>
  <x:si>
    <x:t xml:space="preserve">CAMP_04721</x:t>
  </x:si>
  <x:si>
    <x:t xml:space="preserve">CAMP_03285</x:t>
  </x:si>
  <x:si>
    <x:t xml:space="preserve">CAMP_02917</x:t>
  </x:si>
  <x:si>
    <x:t xml:space="preserve">CAMP_03125</x:t>
  </x:si>
  <x:si>
    <x:t xml:space="preserve">CAMP_01047</x:t>
  </x:si>
  <x:si>
    <x:t xml:space="preserve">CAMP_02796</x:t>
  </x:si>
  <x:si>
    <x:t xml:space="preserve">CAMP_01318</x:t>
  </x:si>
  <x:si>
    <x:t xml:space="preserve">CAMP_05263</x:t>
  </x:si>
  <x:si>
    <x:t xml:space="preserve">CAMP_01019</x:t>
  </x:si>
  <x:si>
    <x:t xml:space="preserve">CAMP_06786</x:t>
  </x:si>
  <x:si>
    <x:t xml:space="preserve">CAMP_06517</x:t>
  </x:si>
  <x:si>
    <x:t xml:space="preserve">CAMP_03706</x:t>
  </x:si>
  <x:si>
    <x:t xml:space="preserve">CAMP_06955</x:t>
  </x:si>
  <x:si>
    <x:t xml:space="preserve">CAMP_09081</x:t>
  </x:si>
  <x:si>
    <x:t xml:space="preserve">CAMP_00845</x:t>
  </x:si>
  <x:si>
    <x:t xml:space="preserve">CAMP_08473</x:t>
  </x:si>
  <x:si>
    <x:t xml:space="preserve">CAMP_03689</x:t>
  </x:si>
  <x:si>
    <x:t xml:space="preserve">CAMP_04787</x:t>
  </x:si>
  <x:si>
    <x:t xml:space="preserve">CAMP_08818</x:t>
  </x:si>
  <x:si>
    <x:t xml:space="preserve">CAMP_04505</x:t>
  </x:si>
  <x:si>
    <x:t xml:space="preserve">CAMP_03793</x:t>
  </x:si>
  <x:si>
    <x:t xml:space="preserve">CAMP_00659</x:t>
  </x:si>
  <x:si>
    <x:t xml:space="preserve">CAMP_05602</x:t>
  </x:si>
  <x:si>
    <x:t xml:space="preserve">CAMP_06971</x:t>
  </x:si>
  <x:si>
    <x:t xml:space="preserve">CAMP_01468</x:t>
  </x:si>
  <x:si>
    <x:t xml:space="preserve">CAMP_01900</x:t>
  </x:si>
  <x:si>
    <x:t xml:space="preserve">CAMP_03136</x:t>
  </x:si>
  <x:si>
    <x:t xml:space="preserve">CAMP_06054</x:t>
  </x:si>
  <x:si>
    <x:t xml:space="preserve">CAMP_02285</x:t>
  </x:si>
  <x:si>
    <x:t xml:space="preserve">CAMP_07186</x:t>
  </x:si>
  <x:si>
    <x:t xml:space="preserve">CAMP_01613</x:t>
  </x:si>
  <x:si>
    <x:t xml:space="preserve">CAMP_06636</x:t>
  </x:si>
  <x:si>
    <x:t xml:space="preserve">CAMP_00242</x:t>
  </x:si>
  <x:si>
    <x:t xml:space="preserve">CAMP_04888</x:t>
  </x:si>
  <x:si>
    <x:t xml:space="preserve">CAMP_07309</x:t>
  </x:si>
  <x:si>
    <x:t xml:space="preserve">CAMP_03194</x:t>
  </x:si>
  <x:si>
    <x:t xml:space="preserve">CAMP_09722</x:t>
  </x:si>
  <x:si>
    <x:t xml:space="preserve">CAMP_07269</x:t>
  </x:si>
  <x:si>
    <x:t xml:space="preserve">CAMP_00380</x:t>
  </x:si>
  <x:si>
    <x:t xml:space="preserve">CAMP_05829</x:t>
  </x:si>
  <x:si>
    <x:t xml:space="preserve">CAMP_09801</x:t>
  </x:si>
  <x:si>
    <x:t xml:space="preserve">CAMP_03297</x:t>
  </x:si>
  <x:si>
    <x:t xml:space="preserve">CAMP_01346</x:t>
  </x:si>
  <x:si>
    <x:t xml:space="preserve">CAMP_04965</x:t>
  </x:si>
  <x:si>
    <x:t xml:space="preserve">CAMP_06174</x:t>
  </x:si>
  <x:si>
    <x:t xml:space="preserve">CAMP_04819</x:t>
  </x:si>
  <x:si>
    <x:t xml:space="preserve">CAMP_09727</x:t>
  </x:si>
  <x:si>
    <x:t xml:space="preserve">CAMP_04251</x:t>
  </x:si>
  <x:si>
    <x:t xml:space="preserve">CAMP_06732</x:t>
  </x:si>
  <x:si>
    <x:t xml:space="preserve">CAMP_09210</x:t>
  </x:si>
  <x:si>
    <x:t xml:space="preserve">CAMP_06419</x:t>
  </x:si>
  <x:si>
    <x:t xml:space="preserve">CAMP_08072</x:t>
  </x:si>
  <x:si>
    <x:t xml:space="preserve">CAMP_03568</x:t>
  </x:si>
  <x:si>
    <x:t xml:space="preserve">CAMP_04524</x:t>
  </x:si>
  <x:si>
    <x:t xml:space="preserve">CAMP_01844</x:t>
  </x:si>
  <x:si>
    <x:t xml:space="preserve">CAMP_03209</x:t>
  </x:si>
  <x:si>
    <x:t xml:space="preserve">CAMP_01633</x:t>
  </x:si>
  <x:si>
    <x:t xml:space="preserve">CAMP_04347</x:t>
  </x:si>
  <x:si>
    <x:t xml:space="preserve">CAMP_08139</x:t>
  </x:si>
  <x:si>
    <x:t xml:space="preserve">CAMP_01228</x:t>
  </x:si>
  <x:si>
    <x:t xml:space="preserve">CAMP_06652</x:t>
  </x:si>
  <x:si>
    <x:t xml:space="preserve">CAMP_03364</x:t>
  </x:si>
  <x:si>
    <x:t xml:space="preserve">CAMP_06962</x:t>
  </x:si>
  <x:si>
    <x:t xml:space="preserve">CAMP_08194</x:t>
  </x:si>
  <x:si>
    <x:t xml:space="preserve">CAMP_01813</x:t>
  </x:si>
  <x:si>
    <x:t xml:space="preserve">CAMP_08492</x:t>
  </x:si>
  <x:si>
    <x:t xml:space="preserve">CAMP_08226</x:t>
  </x:si>
  <x:si>
    <x:t xml:space="preserve">CAMP_08678</x:t>
  </x:si>
  <x:si>
    <x:t xml:space="preserve">CAMP_00209</x:t>
  </x:si>
  <x:si>
    <x:t xml:space="preserve">CAMP_08723</x:t>
  </x:si>
  <x:si>
    <x:t xml:space="preserve">CAMP_07757</x:t>
  </x:si>
  <x:si>
    <x:t xml:space="preserve">CAMP_01076</x:t>
  </x:si>
  <x:si>
    <x:t xml:space="preserve">CAMP_02893</x:t>
  </x:si>
  <x:si>
    <x:t xml:space="preserve">CAMP_07012</x:t>
  </x:si>
  <x:si>
    <x:t xml:space="preserve">CAMP_09151</x:t>
  </x:si>
  <x:si>
    <x:t xml:space="preserve">CAMP_02466</x:t>
  </x:si>
  <x:si>
    <x:t xml:space="preserve">CAMP_06243</x:t>
  </x:si>
  <x:si>
    <x:t xml:space="preserve">CAMP_08952</x:t>
  </x:si>
  <x:si>
    <x:t xml:space="preserve">CAMP_05042</x:t>
  </x:si>
  <x:si>
    <x:t xml:space="preserve">CAMP_06890</x:t>
  </x:si>
  <x:si>
    <x:t xml:space="preserve">CAMP_05890</x:t>
  </x:si>
  <x:si>
    <x:t xml:space="preserve">CAMP_09223</x:t>
  </x:si>
  <x:si>
    <x:t xml:space="preserve">CAMP_01636</x:t>
  </x:si>
  <x:si>
    <x:t xml:space="preserve">CAMP_00117</x:t>
  </x:si>
  <x:si>
    <x:t xml:space="preserve">CAMP_06276</x:t>
  </x:si>
  <x:si>
    <x:t xml:space="preserve">CAMP_07536</x:t>
  </x:si>
  <x:si>
    <x:t xml:space="preserve">CAMP_02127</x:t>
  </x:si>
  <x:si>
    <x:t xml:space="preserve">CAMP_06310</x:t>
  </x:si>
  <x:si>
    <x:t xml:space="preserve">CAMP_03361</x:t>
  </x:si>
  <x:si>
    <x:t xml:space="preserve">CAMP_00092</x:t>
  </x:si>
  <x:si>
    <x:t xml:space="preserve">CAMP_04650</x:t>
  </x:si>
  <x:si>
    <x:t xml:space="preserve">CAMP_06283</x:t>
  </x:si>
  <x:si>
    <x:t xml:space="preserve">CAMP_03888</x:t>
  </x:si>
  <x:si>
    <x:t xml:space="preserve">CAMP_09170</x:t>
  </x:si>
  <x:si>
    <x:t xml:space="preserve">CAMP_09898</x:t>
  </x:si>
  <x:si>
    <x:t xml:space="preserve">CAMP_00821</x:t>
  </x:si>
  <x:si>
    <x:t xml:space="preserve">CAMP_03403</x:t>
  </x:si>
  <x:si>
    <x:t xml:space="preserve">CAMP_08261</x:t>
  </x:si>
  <x:si>
    <x:t xml:space="preserve">CAMP_04521</x:t>
  </x:si>
  <x:si>
    <x:t xml:space="preserve">CAMP_09594</x:t>
  </x:si>
  <x:si>
    <x:t xml:space="preserve">CAMP_00141</x:t>
  </x:si>
  <x:si>
    <x:t xml:space="preserve">CAMP_09186</x:t>
  </x:si>
  <x:si>
    <x:t xml:space="preserve">CAMP_07876</x:t>
  </x:si>
  <x:si>
    <x:t xml:space="preserve">CAMP_06522</x:t>
  </x:si>
  <x:si>
    <x:t xml:space="preserve">CAMP_04008</x:t>
  </x:si>
  <x:si>
    <x:t xml:space="preserve">CAMP_05286</x:t>
  </x:si>
  <x:si>
    <x:t xml:space="preserve">CAMP_06661</x:t>
  </x:si>
  <x:si>
    <x:t xml:space="preserve">CAMP_05124</x:t>
  </x:si>
  <x:si>
    <x:t xml:space="preserve">CAMP_03534</x:t>
  </x:si>
  <x:si>
    <x:t xml:space="preserve">CAMP_09804</x:t>
  </x:si>
  <x:si>
    <x:t xml:space="preserve">CAMP_09696</x:t>
  </x:si>
  <x:si>
    <x:t xml:space="preserve">CAMP_01661</x:t>
  </x:si>
  <x:si>
    <x:t xml:space="preserve">CAMP_08534</x:t>
  </x:si>
  <x:si>
    <x:t xml:space="preserve">CAMP_03631</x:t>
  </x:si>
  <x:si>
    <x:t xml:space="preserve">CAMP_00187</x:t>
  </x:si>
  <x:si>
    <x:t xml:space="preserve">CAMP_00620</x:t>
  </x:si>
  <x:si>
    <x:t xml:space="preserve">CAMP_08838</x:t>
  </x:si>
  <x:si>
    <x:t xml:space="preserve">CAMP_01310</x:t>
  </x:si>
  <x:si>
    <x:t xml:space="preserve">CAMP_09465</x:t>
  </x:si>
  <x:si>
    <x:t xml:space="preserve">CAMP_06799</x:t>
  </x:si>
  <x:si>
    <x:t xml:space="preserve">CAMP_09693</x:t>
  </x:si>
  <x:si>
    <x:t xml:space="preserve">CAMP_02120</x:t>
  </x:si>
  <x:si>
    <x:t xml:space="preserve">CAMP_08142</x:t>
  </x:si>
  <x:si>
    <x:t xml:space="preserve">CAMP_01143</x:t>
  </x:si>
  <x:si>
    <x:t xml:space="preserve">CAMP_09194</x:t>
  </x:si>
  <x:si>
    <x:t xml:space="preserve">CAMP_03302</x:t>
  </x:si>
  <x:si>
    <x:t xml:space="preserve">CAMP_08369</x:t>
  </x:si>
  <x:si>
    <x:t xml:space="preserve">CAMP_06528</x:t>
  </x:si>
  <x:si>
    <x:t xml:space="preserve">CAMP_09007</x:t>
  </x:si>
  <x:si>
    <x:t xml:space="preserve">CAMP_04415</x:t>
  </x:si>
  <x:si>
    <x:t xml:space="preserve">CAMP_04487</x:t>
  </x:si>
  <x:si>
    <x:t xml:space="preserve">CAMP_00389</x:t>
  </x:si>
  <x:si>
    <x:t xml:space="preserve">CAMP_06095</x:t>
  </x:si>
  <x:si>
    <x:t xml:space="preserve">CAMP_06540</x:t>
  </x:si>
  <x:si>
    <x:t xml:space="preserve">CAMP_04012</x:t>
  </x:si>
  <x:si>
    <x:t xml:space="preserve">CAMP_02084</x:t>
  </x:si>
  <x:si>
    <x:t xml:space="preserve">CAMP_06909</x:t>
  </x:si>
  <x:si>
    <x:t xml:space="preserve">CAMP_04585</x:t>
  </x:si>
  <x:si>
    <x:t xml:space="preserve">CAMP_07113</x:t>
  </x:si>
  <x:si>
    <x:t xml:space="preserve">CAMP_00849</x:t>
  </x:si>
  <x:si>
    <x:t xml:space="preserve">CAMP_02184</x:t>
  </x:si>
  <x:si>
    <x:t xml:space="preserve">CAMP_06470</x:t>
  </x:si>
  <x:si>
    <x:t xml:space="preserve">CAMP_06149</x:t>
  </x:si>
  <x:si>
    <x:t xml:space="preserve">CAMP_01233</x:t>
  </x:si>
  <x:si>
    <x:t xml:space="preserve">CAMP_09959</x:t>
  </x:si>
  <x:si>
    <x:t xml:space="preserve">CAMP_01948</x:t>
  </x:si>
  <x:si>
    <x:t xml:space="preserve">CAMP_05349</x:t>
  </x:si>
  <x:si>
    <x:t xml:space="preserve">CAMP_02317</x:t>
  </x:si>
  <x:si>
    <x:t xml:space="preserve">CAMP_03822</x:t>
  </x:si>
  <x:si>
    <x:t xml:space="preserve">CAMP_09675</x:t>
  </x:si>
  <x:si>
    <x:t xml:space="preserve">CAMP_09763</x:t>
  </x:si>
  <x:si>
    <x:t xml:space="preserve">CAMP_08992</x:t>
  </x:si>
  <x:si>
    <x:t xml:space="preserve">CAMP_04123</x:t>
  </x:si>
  <x:si>
    <x:t xml:space="preserve">CAMP_00820</x:t>
  </x:si>
  <x:si>
    <x:t xml:space="preserve">CAMP_06759</x:t>
  </x:si>
  <x:si>
    <x:t xml:space="preserve">CAMP_09512</x:t>
  </x:si>
  <x:si>
    <x:t xml:space="preserve">CAMP_04181</x:t>
  </x:si>
  <x:si>
    <x:t xml:space="preserve">CAMP_06725</x:t>
  </x:si>
  <x:si>
    <x:t xml:space="preserve">CAMP_00074</x:t>
  </x:si>
  <x:si>
    <x:t xml:space="preserve">CAMP_03849</x:t>
  </x:si>
  <x:si>
    <x:t xml:space="preserve">CAMP_00854</x:t>
  </x:si>
  <x:si>
    <x:t xml:space="preserve">CAMP_04923</x:t>
  </x:si>
  <x:si>
    <x:t xml:space="preserve">CAMP_08596</x:t>
  </x:si>
  <x:si>
    <x:t xml:space="preserve">CAMP_03193</x:t>
  </x:si>
  <x:si>
    <x:t xml:space="preserve">CAMP_09830</x:t>
  </x:si>
  <x:si>
    <x:t xml:space="preserve">CAMP_08915</x:t>
  </x:si>
  <x:si>
    <x:t xml:space="preserve">CAMP_01658</x:t>
  </x:si>
  <x:si>
    <x:t xml:space="preserve">CAMP_08428</x:t>
  </x:si>
  <x:si>
    <x:t xml:space="preserve">CAMP_00717</x:t>
  </x:si>
  <x:si>
    <x:t xml:space="preserve">CAMP_07341</x:t>
  </x:si>
  <x:si>
    <x:t xml:space="preserve">CAMP_07650</x:t>
  </x:si>
  <x:si>
    <x:t xml:space="preserve">CAMP_07414</x:t>
  </x:si>
  <x:si>
    <x:t xml:space="preserve">CAMP_03731</x:t>
  </x:si>
  <x:si>
    <x:t xml:space="preserve">CAMP_07555</x:t>
  </x:si>
  <x:si>
    <x:t xml:space="preserve">CAMP_08269</x:t>
  </x:si>
  <x:si>
    <x:t xml:space="preserve">CAMP_01643</x:t>
  </x:si>
  <x:si>
    <x:t xml:space="preserve">CAMP_06284</x:t>
  </x:si>
  <x:si>
    <x:t xml:space="preserve">CAMP_04514</x:t>
  </x:si>
  <x:si>
    <x:t xml:space="preserve">CAMP_03490</x:t>
  </x:si>
  <x:si>
    <x:t xml:space="preserve">CAMP_01663</x:t>
  </x:si>
  <x:si>
    <x:t xml:space="preserve">CAMP_03661</x:t>
  </x:si>
  <x:si>
    <x:t xml:space="preserve">CAMP_04224</x:t>
  </x:si>
  <x:si>
    <x:t xml:space="preserve">CAMP_02378</x:t>
  </x:si>
  <x:si>
    <x:t xml:space="preserve">CAMP_05056</x:t>
  </x:si>
  <x:si>
    <x:t xml:space="preserve">CAMP_00675</x:t>
  </x:si>
  <x:si>
    <x:t xml:space="preserve">CAMP_06301</x:t>
  </x:si>
  <x:si>
    <x:t xml:space="preserve">CAMP_03592</x:t>
  </x:si>
  <x:si>
    <x:t xml:space="preserve">CAMP_01070</x:t>
  </x:si>
  <x:si>
    <x:t xml:space="preserve">CAMP_07367</x:t>
  </x:si>
  <x:si>
    <x:t xml:space="preserve">CAMP_02684</x:t>
  </x:si>
  <x:si>
    <x:t xml:space="preserve">CAMP_01434</x:t>
  </x:si>
  <x:si>
    <x:t xml:space="preserve">CAMP_06691</x:t>
  </x:si>
  <x:si>
    <x:t xml:space="preserve">CAMP_06862</x:t>
  </x:si>
  <x:si>
    <x:t xml:space="preserve">CAMP_06757</x:t>
  </x:si>
  <x:si>
    <x:t xml:space="preserve">CAMP_03409</x:t>
  </x:si>
  <x:si>
    <x:t xml:space="preserve">CAMP_07939</x:t>
  </x:si>
  <x:si>
    <x:t xml:space="preserve">CAMP_06434</x:t>
  </x:si>
  <x:si>
    <x:t xml:space="preserve">CAMP_00492</x:t>
  </x:si>
  <x:si>
    <x:t xml:space="preserve">CAMP_06782</x:t>
  </x:si>
  <x:si>
    <x:t xml:space="preserve">CAMP_06117</x:t>
  </x:si>
  <x:si>
    <x:t xml:space="preserve">CAMP_07507</x:t>
  </x:si>
  <x:si>
    <x:t xml:space="preserve">CAMP_04791</x:t>
  </x:si>
  <x:si>
    <x:t xml:space="preserve">CAMP_07832</x:t>
  </x:si>
  <x:si>
    <x:t xml:space="preserve">CAMP_05759</x:t>
  </x:si>
  <x:si>
    <x:t xml:space="preserve">CAMP_01338</x:t>
  </x:si>
  <x:si>
    <x:t xml:space="preserve">CAMP_07200</x:t>
  </x:si>
  <x:si>
    <x:t xml:space="preserve">CAMP_03988</x:t>
  </x:si>
  <x:si>
    <x:t xml:space="preserve">CAMP_07697</x:t>
  </x:si>
  <x:si>
    <x:t xml:space="preserve">CAMP_00481</x:t>
  </x:si>
  <x:si>
    <x:t xml:space="preserve">CAMP_01678</x:t>
  </x:si>
  <x:si>
    <x:t xml:space="preserve">CAMP_04788</x:t>
  </x:si>
  <x:si>
    <x:t xml:space="preserve">CAMP_01584</x:t>
  </x:si>
  <x:si>
    <x:t xml:space="preserve">CAMP_04246</x:t>
  </x:si>
  <x:si>
    <x:t xml:space="preserve">CAMP_00739</x:t>
  </x:si>
  <x:si>
    <x:t xml:space="preserve">CAMP_01553</x:t>
  </x:si>
  <x:si>
    <x:t xml:space="preserve">CAMP_04037</x:t>
  </x:si>
  <x:si>
    <x:t xml:space="preserve">CAMP_05963</x:t>
  </x:si>
  <x:si>
    <x:t xml:space="preserve">CAMP_06874</x:t>
  </x:si>
  <x:si>
    <x:t xml:space="preserve">CAMP_05849</x:t>
  </x:si>
  <x:si>
    <x:t xml:space="preserve">CAMP_02575</x:t>
  </x:si>
  <x:si>
    <x:t xml:space="preserve">CAMP_07593</x:t>
  </x:si>
  <x:si>
    <x:t xml:space="preserve">CAMP_09524</x:t>
  </x:si>
  <x:si>
    <x:t xml:space="preserve">CAMP_00741</x:t>
  </x:si>
  <x:si>
    <x:t xml:space="preserve">CAMP_05665</x:t>
  </x:si>
  <x:si>
    <x:t xml:space="preserve">CAMP_00507</x:t>
  </x:si>
  <x:si>
    <x:t xml:space="preserve">CAMP_01240</x:t>
  </x:si>
  <x:si>
    <x:t xml:space="preserve">CAMP_06726</x:t>
  </x:si>
  <x:si>
    <x:t xml:space="preserve">CAMP_03004</x:t>
  </x:si>
  <x:si>
    <x:t xml:space="preserve">CAMP_06821</x:t>
  </x:si>
  <x:si>
    <x:t xml:space="preserve">CAMP_06472</x:t>
  </x:si>
  <x:si>
    <x:t xml:space="preserve">CAMP_07119</x:t>
  </x:si>
  <x:si>
    <x:t xml:space="preserve">CAMP_02532</x:t>
  </x:si>
  <x:si>
    <x:t xml:space="preserve">CAMP_01497</x:t>
  </x:si>
  <x:si>
    <x:t xml:space="preserve">CAMP_06952</x:t>
  </x:si>
  <x:si>
    <x:t xml:space="preserve">CAMP_05179</x:t>
  </x:si>
  <x:si>
    <x:t xml:space="preserve">CAMP_08542</x:t>
  </x:si>
  <x:si>
    <x:t xml:space="preserve">CAMP_09923</x:t>
  </x:si>
  <x:si>
    <x:t xml:space="preserve">CAMP_07942</x:t>
  </x:si>
  <x:si>
    <x:t xml:space="preserve">CAMP_03940</x:t>
  </x:si>
  <x:si>
    <x:t xml:space="preserve">CAMP_07505</x:t>
  </x:si>
  <x:si>
    <x:t xml:space="preserve">CAMP_04611</x:t>
  </x:si>
  <x:si>
    <x:t xml:space="preserve">CAMP_08158</x:t>
  </x:si>
  <x:si>
    <x:t xml:space="preserve">CAMP_03085</x:t>
  </x:si>
  <x:si>
    <x:t xml:space="preserve">CAMP_01790</x:t>
  </x:si>
  <x:si>
    <x:t xml:space="preserve">CAMP_03230</x:t>
  </x:si>
  <x:si>
    <x:t xml:space="preserve">CAMP_05110</x:t>
  </x:si>
  <x:si>
    <x:t xml:space="preserve">CAMP_09049</x:t>
  </x:si>
  <x:si>
    <x:t xml:space="preserve">CAMP_02220</x:t>
  </x:si>
  <x:si>
    <x:t xml:space="preserve">CAMP_09746</x:t>
  </x:si>
  <x:si>
    <x:t xml:space="preserve">CAMP_09421</x:t>
  </x:si>
  <x:si>
    <x:t xml:space="preserve">CAMP_07824</x:t>
  </x:si>
  <x:si>
    <x:t xml:space="preserve">CAMP_07855</x:t>
  </x:si>
  <x:si>
    <x:t xml:space="preserve">CAMP_00684</x:t>
  </x:si>
  <x:si>
    <x:t xml:space="preserve">CAMP_04649</x:t>
  </x:si>
  <x:si>
    <x:t xml:space="preserve">CAMP_04396</x:t>
  </x:si>
  <x:si>
    <x:t xml:space="preserve">CAMP_00161</x:t>
  </x:si>
  <x:si>
    <x:t xml:space="preserve">CAMP_04148</x:t>
  </x:si>
  <x:si>
    <x:t xml:space="preserve">CAMP_07725</x:t>
  </x:si>
  <x:si>
    <x:t xml:space="preserve">CAMP_04013</x:t>
  </x:si>
  <x:si>
    <x:t xml:space="preserve">CAMP_06633</x:t>
  </x:si>
  <x:si>
    <x:t xml:space="preserve">CAMP_03768</x:t>
  </x:si>
  <x:si>
    <x:t xml:space="preserve">CAMP_07579</x:t>
  </x:si>
  <x:si>
    <x:t xml:space="preserve">CAMP_08440</x:t>
  </x:si>
  <x:si>
    <x:t xml:space="preserve">CAMP_09227</x:t>
  </x:si>
  <x:si>
    <x:t xml:space="preserve">CAMP_01226</x:t>
  </x:si>
  <x:si>
    <x:t xml:space="preserve">CAMP_02363</x:t>
  </x:si>
  <x:si>
    <x:t xml:space="preserve">CAMP_07323</x:t>
  </x:si>
  <x:si>
    <x:t xml:space="preserve">CAMP_05305</x:t>
  </x:si>
  <x:si>
    <x:t xml:space="preserve">CAMP_08775</x:t>
  </x:si>
  <x:si>
    <x:t xml:space="preserve">CAMP_01218</x:t>
  </x:si>
  <x:si>
    <x:t xml:space="preserve">CAMP_09578</x:t>
  </x:si>
  <x:si>
    <x:t xml:space="preserve">CAMP_04892</x:t>
  </x:si>
  <x:si>
    <x:t xml:space="preserve">CAMP_02340</x:t>
  </x:si>
  <x:si>
    <x:t xml:space="preserve">CAMP_09725</x:t>
  </x:si>
  <x:si>
    <x:t xml:space="preserve">CAMP_01627</x:t>
  </x:si>
  <x:si>
    <x:t xml:space="preserve">CAMP_00248</x:t>
  </x:si>
  <x:si>
    <x:t xml:space="preserve">CAMP_00047</x:t>
  </x:si>
  <x:si>
    <x:t xml:space="preserve">CAMP_07399</x:t>
  </x:si>
  <x:si>
    <x:t xml:space="preserve">CAMP_08450</x:t>
  </x:si>
  <x:si>
    <x:t xml:space="preserve">CAMP_02502</x:t>
  </x:si>
  <x:si>
    <x:t xml:space="preserve">CAMP_07605</x:t>
  </x:si>
  <x:si>
    <x:t xml:space="preserve">CAMP_07201</x:t>
  </x:si>
  <x:si>
    <x:t xml:space="preserve">CAMP_02653</x:t>
  </x:si>
  <x:si>
    <x:t xml:space="preserve">CAMP_01476</x:t>
  </x:si>
  <x:si>
    <x:t xml:space="preserve">CAMP_02546</x:t>
  </x:si>
  <x:si>
    <x:t xml:space="preserve">CAMP_09723</x:t>
  </x:si>
  <x:si>
    <x:t xml:space="preserve">CAMP_04796</x:t>
  </x:si>
  <x:si>
    <x:t xml:space="preserve">CAMP_09762</x:t>
  </x:si>
  <x:si>
    <x:t xml:space="preserve">CAMP_08059</x:t>
  </x:si>
  <x:si>
    <x:t xml:space="preserve">CAMP_00894</x:t>
  </x:si>
  <x:si>
    <x:t xml:space="preserve">CAMP_08833</x:t>
  </x:si>
  <x:si>
    <x:t xml:space="preserve">CAMP_07125</x:t>
  </x:si>
  <x:si>
    <x:t xml:space="preserve">CAMP_05331</x:t>
  </x:si>
  <x:si>
    <x:t xml:space="preserve">CAMP_09402</x:t>
  </x:si>
  <x:si>
    <x:t xml:space="preserve">CAMP_01535</x:t>
  </x:si>
  <x:si>
    <x:t xml:space="preserve">CAMP_00514</x:t>
  </x:si>
  <x:si>
    <x:t xml:space="preserve">CAMP_03957</x:t>
  </x:si>
  <x:si>
    <x:t xml:space="preserve">CAMP_03375</x:t>
  </x:si>
  <x:si>
    <x:t xml:space="preserve">CAMP_09953</x:t>
  </x:si>
  <x:si>
    <x:t xml:space="preserve">CAMP_03137</x:t>
  </x:si>
  <x:si>
    <x:t xml:space="preserve">CAMP_00491</x:t>
  </x:si>
  <x:si>
    <x:t xml:space="preserve">CAMP_05625</x:t>
  </x:si>
  <x:si>
    <x:t xml:space="preserve">CAMP_09947</x:t>
  </x:si>
  <x:si>
    <x:t xml:space="preserve">CAMP_03788</x:t>
  </x:si>
  <x:si>
    <x:t xml:space="preserve">CAMP_06211</x:t>
  </x:si>
  <x:si>
    <x:t xml:space="preserve">CAMP_09094</x:t>
  </x:si>
  <x:si>
    <x:t xml:space="preserve">CAMP_07816</x:t>
  </x:si>
  <x:si>
    <x:t xml:space="preserve">CAMP_01646</x:t>
  </x:si>
  <x:si>
    <x:t xml:space="preserve">CAMP_01617</x:t>
  </x:si>
  <x:si>
    <x:t xml:space="preserve">CAMP_08452</x:t>
  </x:si>
  <x:si>
    <x:t xml:space="preserve">CAMP_06369</x:t>
  </x:si>
  <x:si>
    <x:t xml:space="preserve">CAMP_08254</x:t>
  </x:si>
  <x:si>
    <x:t xml:space="preserve">CAMP_07799</x:t>
  </x:si>
  <x:si>
    <x:t xml:space="preserve">CAMP_07495</x:t>
  </x:si>
  <x:si>
    <x:t xml:space="preserve">CAMP_08222</x:t>
  </x:si>
  <x:si>
    <x:t xml:space="preserve">CAMP_07927</x:t>
  </x:si>
  <x:si>
    <x:t xml:space="preserve">CAMP_02842</x:t>
  </x:si>
  <x:si>
    <x:t xml:space="preserve">CAMP_04869</x:t>
  </x:si>
  <x:si>
    <x:t xml:space="preserve">CAMP_01270</x:t>
  </x:si>
  <x:si>
    <x:t xml:space="preserve">CAMP_05593</x:t>
  </x:si>
  <x:si>
    <x:t xml:space="preserve">CAMP_01334</x:t>
  </x:si>
  <x:si>
    <x:t xml:space="preserve">CAMP_00549</x:t>
  </x:si>
  <x:si>
    <x:t xml:space="preserve">CAMP_09855</x:t>
  </x:si>
  <x:si>
    <x:t xml:space="preserve">CAMP_04149</x:t>
  </x:si>
  <x:si>
    <x:t xml:space="preserve">CAMP_02108</x:t>
  </x:si>
  <x:si>
    <x:t xml:space="preserve">CAMP_05012</x:t>
  </x:si>
  <x:si>
    <x:t xml:space="preserve">CAMP_04665</x:t>
  </x:si>
  <x:si>
    <x:t xml:space="preserve">CAMP_07841</x:t>
  </x:si>
  <x:si>
    <x:t xml:space="preserve">CAMP_03617</x:t>
  </x:si>
  <x:si>
    <x:t xml:space="preserve">CAMP_05237</x:t>
  </x:si>
  <x:si>
    <x:t xml:space="preserve">CAMP_09818</x:t>
  </x:si>
  <x:si>
    <x:t xml:space="preserve">CAMP_09356</x:t>
  </x:si>
  <x:si>
    <x:t xml:space="preserve">CAMP_02354</x:t>
  </x:si>
  <x:si>
    <x:t xml:space="preserve">CAMP_00020</x:t>
  </x:si>
  <x:si>
    <x:t xml:space="preserve">CAMP_04820</x:t>
  </x:si>
  <x:si>
    <x:t xml:space="preserve">CAMP_09813</x:t>
  </x:si>
  <x:si>
    <x:t xml:space="preserve">CAMP_09823</x:t>
  </x:si>
  <x:si>
    <x:t xml:space="preserve">CAMP_03501</x:t>
  </x:si>
  <x:si>
    <x:t xml:space="preserve">CAMP_03850</x:t>
  </x:si>
  <x:si>
    <x:t xml:space="preserve">CAMP_02731</x:t>
  </x:si>
  <x:si>
    <x:t xml:space="preserve">CAMP_05182</x:t>
  </x:si>
  <x:si>
    <x:t xml:space="preserve">CAMP_02995</x:t>
  </x:si>
  <x:si>
    <x:t xml:space="preserve">CAMP_00537</x:t>
  </x:si>
  <x:si>
    <x:t xml:space="preserve">CAMP_03040</x:t>
  </x:si>
  <x:si>
    <x:t xml:space="preserve">CAMP_08864</x:t>
  </x:si>
  <x:si>
    <x:t xml:space="preserve">CAMP_06766</x:t>
  </x:si>
  <x:si>
    <x:t xml:space="preserve">CAMP_01016</x:t>
  </x:si>
  <x:si>
    <x:t xml:space="preserve">CAMP_03972</x:t>
  </x:si>
  <x:si>
    <x:t xml:space="preserve">CAMP_03771</x:t>
  </x:si>
  <x:si>
    <x:t xml:space="preserve">CAMP_05346</x:t>
  </x:si>
  <x:si>
    <x:t xml:space="preserve">CAMP_04705</x:t>
  </x:si>
  <x:si>
    <x:t xml:space="preserve">CAMP_00197</x:t>
  </x:si>
  <x:si>
    <x:t xml:space="preserve">CAMP_05808</x:t>
  </x:si>
  <x:si>
    <x:t xml:space="preserve">CAMP_01470</x:t>
  </x:si>
  <x:si>
    <x:t xml:space="preserve">CAMP_01760</x:t>
  </x:si>
  <x:si>
    <x:t xml:space="preserve">CAMP_05611</x:t>
  </x:si>
  <x:si>
    <x:t xml:space="preserve">CAMP_01290</x:t>
  </x:si>
  <x:si>
    <x:t xml:space="preserve">CAMP_00355</x:t>
  </x:si>
  <x:si>
    <x:t xml:space="preserve">CAMP_04763</x:t>
  </x:si>
  <x:si>
    <x:t xml:space="preserve">CAMP_08287</x:t>
  </x:si>
  <x:si>
    <x:t xml:space="preserve">CAMP_05130</x:t>
  </x:si>
  <x:si>
    <x:t xml:space="preserve">CAMP_02593</x:t>
  </x:si>
  <x:si>
    <x:t xml:space="preserve">CAMP_01764</x:t>
  </x:si>
  <x:si>
    <x:t xml:space="preserve">CAMP_00574</x:t>
  </x:si>
  <x:si>
    <x:t xml:space="preserve">CAMP_01729</x:t>
  </x:si>
  <x:si>
    <x:t xml:space="preserve">CAMP_02687</x:t>
  </x:si>
  <x:si>
    <x:t xml:space="preserve">CAMP_05141</x:t>
  </x:si>
  <x:si>
    <x:t xml:space="preserve">CAMP_09895</x:t>
  </x:si>
  <x:si>
    <x:t xml:space="preserve">CAMP_06038</x:t>
  </x:si>
  <x:si>
    <x:t xml:space="preserve">CAMP_04654</x:t>
  </x:si>
  <x:si>
    <x:t xml:space="preserve">CAMP_04076</x:t>
  </x:si>
  <x:si>
    <x:t xml:space="preserve">CAMP_00985</x:t>
  </x:si>
  <x:si>
    <x:t xml:space="preserve">CAMP_05772</x:t>
  </x:si>
  <x:si>
    <x:t xml:space="preserve">CAMP_05924</x:t>
  </x:si>
  <x:si>
    <x:t xml:space="preserve">CAMP_05325</x:t>
  </x:si>
  <x:si>
    <x:t xml:space="preserve">CAMP_07883</x:t>
  </x:si>
  <x:si>
    <x:t xml:space="preserve">CAMP_05080</x:t>
  </x:si>
  <x:si>
    <x:t xml:space="preserve">CAMP_08812</x:t>
  </x:si>
  <x:si>
    <x:t xml:space="preserve">CAMP_08867</x:t>
  </x:si>
  <x:si>
    <x:t xml:space="preserve">CAMP_06349</x:t>
  </x:si>
  <x:si>
    <x:t xml:space="preserve">CAMP_00233</x:t>
  </x:si>
  <x:si>
    <x:t xml:space="preserve">CAMP_07754</x:t>
  </x:si>
  <x:si>
    <x:t xml:space="preserve">CAMP_04337</x:t>
  </x:si>
  <x:si>
    <x:t xml:space="preserve">CAMP_05676</x:t>
  </x:si>
  <x:si>
    <x:t xml:space="preserve">CAMP_03367</x:t>
  </x:si>
  <x:si>
    <x:t xml:space="preserve">CAMP_06738</x:t>
  </x:si>
  <x:si>
    <x:t xml:space="preserve">CAMP_02365</x:t>
  </x:si>
  <x:si>
    <x:t xml:space="preserve">CAMP_02432</x:t>
  </x:si>
  <x:si>
    <x:t xml:space="preserve">CAMP_07752</x:t>
  </x:si>
  <x:si>
    <x:t xml:space="preserve">CAMP_00444</x:t>
  </x:si>
  <x:si>
    <x:t xml:space="preserve">CAMP_09458</x:t>
  </x:si>
  <x:si>
    <x:t xml:space="preserve">CAMP_06594</x:t>
  </x:si>
  <x:si>
    <x:t xml:space="preserve">CAMP_04026</x:t>
  </x:si>
  <x:si>
    <x:t xml:space="preserve">CAMP_06244</x:t>
  </x:si>
  <x:si>
    <x:t xml:space="preserve">CAMP_01480</x:t>
  </x:si>
  <x:si>
    <x:t xml:space="preserve">CAMP_09604</x:t>
  </x:si>
  <x:si>
    <x:t xml:space="preserve">CAMP_07000</x:t>
  </x:si>
  <x:si>
    <x:t xml:space="preserve">CAMP_05812</x:t>
  </x:si>
  <x:si>
    <x:t xml:space="preserve">CAMP_09879</x:t>
  </x:si>
  <x:si>
    <x:t xml:space="preserve">CAMP_00783</x:t>
  </x:si>
  <x:si>
    <x:t xml:space="preserve">CAMP_05098</x:t>
  </x:si>
  <x:si>
    <x:t xml:space="preserve">CAMP_09881</x:t>
  </x:si>
  <x:si>
    <x:t xml:space="preserve">CAMP_07598</x:t>
  </x:si>
  <x:si>
    <x:t xml:space="preserve">CAMP_00154</x:t>
  </x:si>
  <x:si>
    <x:t xml:space="preserve">CAMP_08572</x:t>
  </x:si>
  <x:si>
    <x:t xml:space="preserve">CAMP_02674</x:t>
  </x:si>
  <x:si>
    <x:t xml:space="preserve">CAMP_02349</x:t>
  </x:si>
  <x:si>
    <x:t xml:space="preserve">CAMP_05588</x:t>
  </x:si>
  <x:si>
    <x:t xml:space="preserve">CAMP_03607</x:t>
  </x:si>
  <x:si>
    <x:t xml:space="preserve">CAMP_00778</x:t>
  </x:si>
  <x:si>
    <x:t xml:space="preserve">CAMP_07266</x:t>
  </x:si>
  <x:si>
    <x:t xml:space="preserve">CAMP_05171</x:t>
  </x:si>
  <x:si>
    <x:t xml:space="preserve">CAMP_08558</x:t>
  </x:si>
  <x:si>
    <x:t xml:space="preserve">CAMP_01220</x:t>
  </x:si>
  <x:si>
    <x:t xml:space="preserve">CAMP_01438</x:t>
  </x:si>
  <x:si>
    <x:t xml:space="preserve">CAMP_04710</x:t>
  </x:si>
  <x:si>
    <x:t xml:space="preserve">CAMP_03003</x:t>
  </x:si>
  <x:si>
    <x:t xml:space="preserve">CAMP_02111</x:t>
  </x:si>
  <x:si>
    <x:t xml:space="preserve">CAMP_01884</x:t>
  </x:si>
  <x:si>
    <x:t xml:space="preserve">CAMP_06744</x:t>
  </x:si>
  <x:si>
    <x:t xml:space="preserve">CAMP_07078</x:t>
  </x:si>
  <x:si>
    <x:t xml:space="preserve">CAMP_06578</x:t>
  </x:si>
  <x:si>
    <x:t xml:space="preserve">CAMP_09265</x:t>
  </x:si>
  <x:si>
    <x:t xml:space="preserve">CAMP_02625</x:t>
  </x:si>
  <x:si>
    <x:t xml:space="preserve">CAMP_08392</x:t>
  </x:si>
  <x:si>
    <x:t xml:space="preserve">CAMP_00662</x:t>
  </x:si>
  <x:si>
    <x:t xml:space="preserve">CAMP_06152</x:t>
  </x:si>
  <x:si>
    <x:t xml:space="preserve">CAMP_07457</x:t>
  </x:si>
  <x:si>
    <x:t xml:space="preserve">CAMP_04041</x:t>
  </x:si>
  <x:si>
    <x:t xml:space="preserve">CAMP_09523</x:t>
  </x:si>
  <x:si>
    <x:t xml:space="preserve">CAMP_02923</x:t>
  </x:si>
  <x:si>
    <x:t xml:space="preserve">CAMP_05430</x:t>
  </x:si>
  <x:si>
    <x:t xml:space="preserve">CAMP_08132</x:t>
  </x:si>
  <x:si>
    <x:t xml:space="preserve">CAMP_03425</x:t>
  </x:si>
  <x:si>
    <x:t xml:space="preserve">CAMP_03451</x:t>
  </x:si>
  <x:si>
    <x:t xml:space="preserve">CAMP_06791</x:t>
  </x:si>
  <x:si>
    <x:t xml:space="preserve">CAMP_06222</x:t>
  </x:si>
  <x:si>
    <x:t xml:space="preserve">CAMP_06453</x:t>
  </x:si>
  <x:si>
    <x:t xml:space="preserve">CAMP_09630</x:t>
  </x:si>
  <x:si>
    <x:t xml:space="preserve">CAMP_07039</x:t>
  </x:si>
  <x:si>
    <x:t xml:space="preserve">CAMP_09279</x:t>
  </x:si>
  <x:si>
    <x:t xml:space="preserve">CAMP_00151</x:t>
  </x:si>
  <x:si>
    <x:t xml:space="preserve">CAMP_08570</x:t>
  </x:si>
  <x:si>
    <x:t xml:space="preserve">CAMP_09241</x:t>
  </x:si>
  <x:si>
    <x:t xml:space="preserve">CAMP_04812</x:t>
  </x:si>
  <x:si>
    <x:t xml:space="preserve">CAMP_08028</x:t>
  </x:si>
  <x:si>
    <x:t xml:space="preserve">CAMP_01755</x:t>
  </x:si>
  <x:si>
    <x:t xml:space="preserve">CAMP_07324</x:t>
  </x:si>
  <x:si>
    <x:t xml:space="preserve">CAMP_05801</x:t>
  </x:si>
  <x:si>
    <x:t xml:space="preserve">CAMP_01412</x:t>
  </x:si>
  <x:si>
    <x:t xml:space="preserve">CAMP_07532</x:t>
  </x:si>
  <x:si>
    <x:t xml:space="preserve">CAMP_04346</x:t>
  </x:si>
  <x:si>
    <x:t xml:space="preserve">CAMP_06121</x:t>
  </x:si>
  <x:si>
    <x:t xml:space="preserve">CAMP_01846</x:t>
  </x:si>
  <x:si>
    <x:t xml:space="preserve">CAMP_01564</x:t>
  </x:si>
  <x:si>
    <x:t xml:space="preserve">CAMP_06957</x:t>
  </x:si>
  <x:si>
    <x:t xml:space="preserve">CAMP_03102</x:t>
  </x:si>
  <x:si>
    <x:t xml:space="preserve">CAMP_00777</x:t>
  </x:si>
  <x:si>
    <x:t xml:space="preserve">CAMP_07067</x:t>
  </x:si>
  <x:si>
    <x:t xml:space="preserve">CAMP_08019</x:t>
  </x:si>
  <x:si>
    <x:t xml:space="preserve">CAMP_08504</x:t>
  </x:si>
  <x:si>
    <x:t xml:space="preserve">CAMP_09393</x:t>
  </x:si>
  <x:si>
    <x:t xml:space="preserve">CAMP_04637</x:t>
  </x:si>
  <x:si>
    <x:t xml:space="preserve">CAMP_05485</x:t>
  </x:si>
  <x:si>
    <x:t xml:space="preserve">CAMP_03339</x:t>
  </x:si>
  <x:si>
    <x:t xml:space="preserve">CAMP_01567</x:t>
  </x:si>
  <x:si>
    <x:t xml:space="preserve">CAMP_09448</x:t>
  </x:si>
  <x:si>
    <x:t xml:space="preserve">CAMP_03538</x:t>
  </x:si>
  <x:si>
    <x:t xml:space="preserve">CAMP_00624</x:t>
  </x:si>
  <x:si>
    <x:t xml:space="preserve">CAMP_06115</x:t>
  </x:si>
  <x:si>
    <x:t xml:space="preserve">CAMP_03090</x:t>
  </x:si>
  <x:si>
    <x:t xml:space="preserve">CAMP_09605</x:t>
  </x:si>
  <x:si>
    <x:t xml:space="preserve">CAMP_02655</x:t>
  </x:si>
  <x:si>
    <x:t xml:space="preserve">CAMP_06794</x:t>
  </x:si>
  <x:si>
    <x:t xml:space="preserve">CAMP_08144</x:t>
  </x:si>
  <x:si>
    <x:t xml:space="preserve">CAMP_09016</x:t>
  </x:si>
  <x:si>
    <x:t xml:space="preserve">CAMP_08167</x:t>
  </x:si>
  <x:si>
    <x:t xml:space="preserve">CAMP_04741</x:t>
  </x:si>
  <x:si>
    <x:t xml:space="preserve">CAMP_06918</x:t>
  </x:si>
  <x:si>
    <x:t xml:space="preserve">CAMP_06860</x:t>
  </x:si>
  <x:si>
    <x:t xml:space="preserve">CAMP_04201</x:t>
  </x:si>
  <x:si>
    <x:t xml:space="preserve">CAMP_06207</x:t>
  </x:si>
  <x:si>
    <x:t xml:space="preserve">CAMP_02389</x:t>
  </x:si>
  <x:si>
    <x:t xml:space="preserve">CAMP_08057</x:t>
  </x:si>
  <x:si>
    <x:t xml:space="preserve">CAMP_06554</x:t>
  </x:si>
  <x:si>
    <x:t xml:space="preserve">CAMP_04345</x:t>
  </x:si>
  <x:si>
    <x:t xml:space="preserve">CAMP_09275</x:t>
  </x:si>
  <x:si>
    <x:t xml:space="preserve">CAMP_02534</x:t>
  </x:si>
  <x:si>
    <x:t xml:space="preserve">CAMP_01192</x:t>
  </x:si>
  <x:si>
    <x:t xml:space="preserve">CAMP_06804</x:t>
  </x:si>
  <x:si>
    <x:t xml:space="preserve">CAMP_03301</x:t>
  </x:si>
  <x:si>
    <x:t xml:space="preserve">CAMP_03947</x:t>
  </x:si>
  <x:si>
    <x:t xml:space="preserve">CAMP_06639</x:t>
  </x:si>
  <x:si>
    <x:t xml:space="preserve">CAMP_09063</x:t>
  </x:si>
  <x:si>
    <x:t xml:space="preserve">CAMP_06708</x:t>
  </x:si>
  <x:si>
    <x:t xml:space="preserve">CAMP_01452</x:t>
  </x:si>
  <x:si>
    <x:t xml:space="preserve">CAMP_04275</x:t>
  </x:si>
  <x:si>
    <x:t xml:space="preserve">CAMP_06386</x:t>
  </x:si>
  <x:si>
    <x:t xml:space="preserve">CAMP_02276</x:t>
  </x:si>
  <x:si>
    <x:t xml:space="preserve">CAMP_03243</x:t>
  </x:si>
  <x:si>
    <x:t xml:space="preserve">CAMP_05367</x:t>
  </x:si>
  <x:si>
    <x:t xml:space="preserve">CAMP_02344</x:t>
  </x:si>
  <x:si>
    <x:t xml:space="preserve">CAMP_08435</x:t>
  </x:si>
  <x:si>
    <x:t xml:space="preserve">CAMP_04400</x:t>
  </x:si>
  <x:si>
    <x:t xml:space="preserve">CAMP_07657</x:t>
  </x:si>
  <x:si>
    <x:t xml:space="preserve">CAMP_08234</x:t>
  </x:si>
  <x:si>
    <x:t xml:space="preserve">CAMP_03414</x:t>
  </x:si>
  <x:si>
    <x:t xml:space="preserve">CAMP_00055</x:t>
  </x:si>
  <x:si>
    <x:t xml:space="preserve">CAMP_09839</x:t>
  </x:si>
  <x:si>
    <x:t xml:space="preserve">CAMP_09662</x:t>
  </x:si>
  <x:si>
    <x:t xml:space="preserve">CAMP_00224</x:t>
  </x:si>
  <x:si>
    <x:t xml:space="preserve">CAMP_01591</x:t>
  </x:si>
  <x:si>
    <x:t xml:space="preserve">CAMP_03357</x:t>
  </x:si>
  <x:si>
    <x:t xml:space="preserve">CAMP_07467</x:t>
  </x:si>
  <x:si>
    <x:t xml:space="preserve">CAMP_04467</x:t>
  </x:si>
  <x:si>
    <x:t xml:space="preserve">CAMP_09820</x:t>
  </x:si>
  <x:si>
    <x:t xml:space="preserve">CAMP_01819</x:t>
  </x:si>
  <x:si>
    <x:t xml:space="preserve">CAMP_03785</x:t>
  </x:si>
  <x:si>
    <x:t xml:space="preserve">CAMP_00124</x:t>
  </x:si>
  <x:si>
    <x:t xml:space="preserve">CAMP_02483</x:t>
  </x:si>
  <x:si>
    <x:t xml:space="preserve">CAMP_04546</x:t>
  </x:si>
  <x:si>
    <x:t xml:space="preserve">CAMP_07997</x:t>
  </x:si>
  <x:si>
    <x:t xml:space="preserve">CAMP_00272</x:t>
  </x:si>
  <x:si>
    <x:t xml:space="preserve">CAMP_05857</x:t>
  </x:si>
  <x:si>
    <x:t xml:space="preserve">CAMP_07641</x:t>
  </x:si>
  <x:si>
    <x:t xml:space="preserve">CAMP_03616</x:t>
  </x:si>
  <x:si>
    <x:t xml:space="preserve">CAMP_09859</x:t>
  </x:si>
  <x:si>
    <x:t xml:space="preserve">CAMP_01797</x:t>
  </x:si>
  <x:si>
    <x:t xml:space="preserve">CAMP_09806</x:t>
  </x:si>
  <x:si>
    <x:t xml:space="preserve">CAMP_01625</x:t>
  </x:si>
  <x:si>
    <x:t xml:space="preserve">CAMP_00164</x:t>
  </x:si>
  <x:si>
    <x:t xml:space="preserve">CAMP_07932</x:t>
  </x:si>
  <x:si>
    <x:t xml:space="preserve">CAMP_08665</x:t>
  </x:si>
  <x:si>
    <x:t xml:space="preserve">CAMP_04578</x:t>
  </x:si>
  <x:si>
    <x:t xml:space="preserve">CAMP_02172</x:t>
  </x:si>
  <x:si>
    <x:t xml:space="preserve">CAMP_01552</x:t>
  </x:si>
  <x:si>
    <x:t xml:space="preserve">CAMP_07724</x:t>
  </x:si>
  <x:si>
    <x:t xml:space="preserve">CAMP_06507</x:t>
  </x:si>
  <x:si>
    <x:t xml:space="preserve">CAMP_06309</x:t>
  </x:si>
  <x:si>
    <x:t xml:space="preserve">CAMP_07086</x:t>
  </x:si>
  <x:si>
    <x:t xml:space="preserve">CAMP_09686</x:t>
  </x:si>
  <x:si>
    <x:t xml:space="preserve">CAMP_03863</x:t>
  </x:si>
  <x:si>
    <x:t xml:space="preserve">CAMP_01447</x:t>
  </x:si>
  <x:si>
    <x:t xml:space="preserve">CAMP_08801</x:t>
  </x:si>
  <x:si>
    <x:t xml:space="preserve">CAMP_04904</x:t>
  </x:si>
  <x:si>
    <x:t xml:space="preserve">CAMP_01809</x:t>
  </x:si>
  <x:si>
    <x:t xml:space="preserve">CAMP_05027</x:t>
  </x:si>
  <x:si>
    <x:t xml:space="preserve">CAMP_09361</x:t>
  </x:si>
  <x:si>
    <x:t xml:space="preserve">CAMP_05555</x:t>
  </x:si>
  <x:si>
    <x:t xml:space="preserve">CAMP_00193</x:t>
  </x:si>
  <x:si>
    <x:t xml:space="preserve">CAMP_01272</x:t>
  </x:si>
  <x:si>
    <x:t xml:space="preserve">CAMP_02327</x:t>
  </x:si>
  <x:si>
    <x:t xml:space="preserve">CAMP_02107</x:t>
  </x:si>
  <x:si>
    <x:t xml:space="preserve">CAMP_06404</x:t>
  </x:si>
  <x:si>
    <x:t xml:space="preserve">CAMP_05587</x:t>
  </x:si>
  <x:si>
    <x:t xml:space="preserve">CAMP_07401</x:t>
  </x:si>
  <x:si>
    <x:t xml:space="preserve">CAMP_04984</x:t>
  </x:si>
  <x:si>
    <x:t xml:space="preserve">CAMP_02948</x:t>
  </x:si>
  <x:si>
    <x:t xml:space="preserve">CAMP_05361</x:t>
  </x:si>
  <x:si>
    <x:t xml:space="preserve">CAMP_00478</x:t>
  </x:si>
  <x:si>
    <x:t xml:space="preserve">CAMP_00386</x:t>
  </x:si>
  <x:si>
    <x:t xml:space="preserve">CAMP_02143</x:t>
  </x:si>
  <x:si>
    <x:t xml:space="preserve">CAMP_04912</x:t>
  </x:si>
  <x:si>
    <x:t xml:space="preserve">CAMP_06303</x:t>
  </x:si>
  <x:si>
    <x:t xml:space="preserve">CAMP_05616</x:t>
  </x:si>
  <x:si>
    <x:t xml:space="preserve">CAMP_08135</x:t>
  </x:si>
  <x:si>
    <x:t xml:space="preserve">CAMP_03983</x:t>
  </x:si>
  <x:si>
    <x:t xml:space="preserve">CAMP_04047</x:t>
  </x:si>
  <x:si>
    <x:t xml:space="preserve">CAMP_01096</x:t>
  </x:si>
  <x:si>
    <x:t xml:space="preserve">CAMP_07156</x:t>
  </x:si>
  <x:si>
    <x:t xml:space="preserve">CAMP_03261</x:t>
  </x:si>
  <x:si>
    <x:t xml:space="preserve">CAMP_08955</x:t>
  </x:si>
  <x:si>
    <x:t xml:space="preserve">CAMP_05336</x:t>
  </x:si>
  <x:si>
    <x:t xml:space="preserve">CAMP_04177</x:t>
  </x:si>
  <x:si>
    <x:t xml:space="preserve">CAMP_02463</x:t>
  </x:si>
  <x:si>
    <x:t xml:space="preserve">CAMP_05487</x:t>
  </x:si>
  <x:si>
    <x:t xml:space="preserve">CAMP_09315</x:t>
  </x:si>
  <x:si>
    <x:t xml:space="preserve">CAMP_07334</x:t>
  </x:si>
  <x:si>
    <x:t xml:space="preserve">CAMP_02999</x:t>
  </x:si>
  <x:si>
    <x:t xml:space="preserve">CAMP_01561</x:t>
  </x:si>
  <x:si>
    <x:t xml:space="preserve">CAMP_08510</x:t>
  </x:si>
  <x:si>
    <x:t xml:space="preserve">CAMP_00457</x:t>
  </x:si>
  <x:si>
    <x:t xml:space="preserve">CAMP_01551</x:t>
  </x:si>
  <x:si>
    <x:t xml:space="preserve">CAMP_05313</x:t>
  </x:si>
  <x:si>
    <x:t xml:space="preserve">CAMP_06141</x:t>
  </x:si>
  <x:si>
    <x:t xml:space="preserve">CAMP_01294</x:t>
  </x:si>
  <x:si>
    <x:t xml:space="preserve">CAMP_03587</x:t>
  </x:si>
  <x:si>
    <x:t xml:space="preserve">CAMP_08562</x:t>
  </x:si>
  <x:si>
    <x:t xml:space="preserve">CAMP_04184</x:t>
  </x:si>
  <x:si>
    <x:t xml:space="preserve">CAMP_07783</x:t>
  </x:si>
  <x:si>
    <x:t xml:space="preserve">CAMP_08623</x:t>
  </x:si>
  <x:si>
    <x:t xml:space="preserve">CAMP_06245</x:t>
  </x:si>
  <x:si>
    <x:t xml:space="preserve">CAMP_08777</x:t>
  </x:si>
  <x:si>
    <x:t xml:space="preserve">CAMP_05996</x:t>
  </x:si>
  <x:si>
    <x:t xml:space="preserve">CAMP_09410</x:t>
  </x:si>
  <x:si>
    <x:t xml:space="preserve">CAMP_04567</x:t>
  </x:si>
  <x:si>
    <x:t xml:space="preserve">CAMP_02217</x:t>
  </x:si>
  <x:si>
    <x:t xml:space="preserve">CAMP_09760</x:t>
  </x:si>
  <x:si>
    <x:t xml:space="preserve">CAMP_00878</x:t>
  </x:si>
  <x:si>
    <x:t xml:space="preserve">CAMP_04061</x:t>
  </x:si>
  <x:si>
    <x:t xml:space="preserve">CAMP_07517</x:t>
  </x:si>
  <x:si>
    <x:t xml:space="preserve">CAMP_08242</x:t>
  </x:si>
  <x:si>
    <x:t xml:space="preserve">CAMP_01059</x:t>
  </x:si>
  <x:si>
    <x:t xml:space="preserve">CAMP_09114</x:t>
  </x:si>
  <x:si>
    <x:t xml:space="preserve">CAMP_07390</x:t>
  </x:si>
  <x:si>
    <x:t xml:space="preserve">CAMP_03878</x:t>
  </x:si>
  <x:si>
    <x:t xml:space="preserve">CAMP_05462</x:t>
  </x:si>
  <x:si>
    <x:t xml:space="preserve">CAMP_03129</x:t>
  </x:si>
  <x:si>
    <x:t xml:space="preserve">CAMP_02316</x:t>
  </x:si>
  <x:si>
    <x:t xml:space="preserve">CAMP_01208</x:t>
  </x:si>
  <x:si>
    <x:t xml:space="preserve">CAMP_03974</x:t>
  </x:si>
  <x:si>
    <x:t xml:space="preserve">CAMP_02411</x:t>
  </x:si>
  <x:si>
    <x:t xml:space="preserve">CAMP_02754</x:t>
  </x:si>
  <x:si>
    <x:t xml:space="preserve">CAMP_03516</x:t>
  </x:si>
  <x:si>
    <x:t xml:space="preserve">CAMP_04482</x:t>
  </x:si>
  <x:si>
    <x:t xml:space="preserve">CAMP_02373</x:t>
  </x:si>
  <x:si>
    <x:t xml:space="preserve">CAMP_00132</x:t>
  </x:si>
  <x:si>
    <x:t xml:space="preserve">CAMP_07904</x:t>
  </x:si>
  <x:si>
    <x:t xml:space="preserve">CAMP_03466</x:t>
  </x:si>
  <x:si>
    <x:t xml:space="preserve">CAMP_05780</x:t>
  </x:si>
  <x:si>
    <x:t xml:space="preserve">CAMP_01094</x:t>
  </x:si>
  <x:si>
    <x:t xml:space="preserve">CAMP_07446</x:t>
  </x:si>
  <x:si>
    <x:t xml:space="preserve">CAMP_03370</x:t>
  </x:si>
  <x:si>
    <x:t xml:space="preserve">CAMP_08945</x:t>
  </x:si>
  <x:si>
    <x:t xml:space="preserve">CAMP_00122</x:t>
  </x:si>
  <x:si>
    <x:t xml:space="preserve">CAMP_07766</x:t>
  </x:si>
  <x:si>
    <x:t xml:space="preserve">CAMP_01772</x:t>
  </x:si>
  <x:si>
    <x:t xml:space="preserve">CAMP_04960</x:t>
  </x:si>
  <x:si>
    <x:t xml:space="preserve">CAMP_01252</x:t>
  </x:si>
  <x:si>
    <x:t xml:space="preserve">CAMP_04906</x:t>
  </x:si>
  <x:si>
    <x:t xml:space="preserve">CAMP_05387</x:t>
  </x:si>
  <x:si>
    <x:t xml:space="preserve">CAMP_08280</x:t>
  </x:si>
  <x:si>
    <x:t xml:space="preserve">CAMP_07779</x:t>
  </x:si>
  <x:si>
    <x:t xml:space="preserve">CAMP_05696</x:t>
  </x:si>
  <x:si>
    <x:t xml:space="preserve">CAMP_04988</x:t>
  </x:si>
  <x:si>
    <x:t xml:space="preserve">CAMP_08906</x:t>
  </x:si>
  <x:si>
    <x:t xml:space="preserve">CAMP_06436</x:t>
  </x:si>
  <x:si>
    <x:t xml:space="preserve">CAMP_09836</x:t>
  </x:si>
  <x:si>
    <x:t xml:space="preserve">CAMP_00660</x:t>
  </x:si>
  <x:si>
    <x:t xml:space="preserve">CAMP_09841</x:t>
  </x:si>
  <x:si>
    <x:t xml:space="preserve">CAMP_07984</x:t>
  </x:si>
  <x:si>
    <x:t xml:space="preserve">CAMP_02150</x:t>
  </x:si>
  <x:si>
    <x:t xml:space="preserve">CAMP_01875</x:t>
  </x:si>
  <x:si>
    <x:t xml:space="preserve">CAMP_08907</x:t>
  </x:si>
  <x:si>
    <x:t xml:space="preserve">CAMP_00579</x:t>
  </x:si>
  <x:si>
    <x:t xml:space="preserve">CAMP_02857</x:t>
  </x:si>
  <x:si>
    <x:t xml:space="preserve">CAMP_04833</x:t>
  </x:si>
  <x:si>
    <x:t xml:space="preserve">CAMP_08367</x:t>
  </x:si>
  <x:si>
    <x:t xml:space="preserve">CAMP_07164</x:t>
  </x:si>
  <x:si>
    <x:t xml:space="preserve">CAMP_03670</x:t>
  </x:si>
  <x:si>
    <x:t xml:space="preserve">CAMP_03138</x:t>
  </x:si>
  <x:si>
    <x:t xml:space="preserve">CAMP_06317</x:t>
  </x:si>
  <x:si>
    <x:t xml:space="preserve">CAMP_07527</x:t>
  </x:si>
  <x:si>
    <x:t xml:space="preserve">CAMP_04640</x:t>
  </x:si>
  <x:si>
    <x:t xml:space="preserve">CAMP_03881</x:t>
  </x:si>
  <x:si>
    <x:t xml:space="preserve">CAMP_09295</x:t>
  </x:si>
  <x:si>
    <x:t xml:space="preserve">CAMP_04130</x:t>
  </x:si>
  <x:si>
    <x:t xml:space="preserve">CAMP_07632</x:t>
  </x:si>
  <x:si>
    <x:t xml:space="preserve">CAMP_03166</x:t>
  </x:si>
  <x:si>
    <x:t xml:space="preserve">CAMP_00983</x:t>
  </x:si>
  <x:si>
    <x:t xml:space="preserve">CAMP_09735</x:t>
  </x:si>
  <x:si>
    <x:t xml:space="preserve">CAMP_09488</x:t>
  </x:si>
  <x:si>
    <x:t xml:space="preserve">CAMP_07302</x:t>
  </x:si>
  <x:si>
    <x:t xml:space="preserve">CAMP_05677</x:t>
  </x:si>
  <x:si>
    <x:t xml:space="preserve">CAMP_06064</x:t>
  </x:si>
  <x:si>
    <x:t xml:space="preserve">CAMP_04655</x:t>
  </x:si>
  <x:si>
    <x:t xml:space="preserve">CAMP_00784</x:t>
  </x:si>
  <x:si>
    <x:t xml:space="preserve">CAMP_09317</x:t>
  </x:si>
  <x:si>
    <x:t xml:space="preserve">CAMP_03180</x:t>
  </x:si>
  <x:si>
    <x:t xml:space="preserve">CAMP_09555</x:t>
  </x:si>
  <x:si>
    <x:t xml:space="preserve">CAMP_02442</x:t>
  </x:si>
  <x:si>
    <x:t xml:space="preserve">CAMP_02582</x:t>
  </x:si>
  <x:si>
    <x:t xml:space="preserve">CAMP_00651</x:t>
  </x:si>
  <x:si>
    <x:t xml:space="preserve">CAMP_01128</x:t>
  </x:si>
  <x:si>
    <x:t xml:space="preserve">CAMP_05507</x:t>
  </x:si>
  <x:si>
    <x:t xml:space="preserve">CAMP_04990</x:t>
  </x:si>
  <x:si>
    <x:t xml:space="preserve">CAMP_09757</x:t>
  </x:si>
  <x:si>
    <x:t xml:space="preserve">CAMP_07364</x:t>
  </x:si>
  <x:si>
    <x:t xml:space="preserve">CAMP_08401</x:t>
  </x:si>
  <x:si>
    <x:t xml:space="preserve">CAMP_04476</x:t>
  </x:si>
  <x:si>
    <x:t xml:space="preserve">CAMP_03167</x:t>
  </x:si>
  <x:si>
    <x:t xml:space="preserve">CAMP_03630</x:t>
  </x:si>
  <x:si>
    <x:t xml:space="preserve">CAMP_09292</x:t>
  </x:si>
  <x:si>
    <x:t xml:space="preserve">CAMP_00787</x:t>
  </x:si>
  <x:si>
    <x:t xml:space="preserve">CAMP_04921</x:t>
  </x:si>
  <x:si>
    <x:t xml:space="preserve">CAMP_08850</x:t>
  </x:si>
  <x:si>
    <x:t xml:space="preserve">CAMP_01247</x:t>
  </x:si>
  <x:si>
    <x:t xml:space="preserve">CAMP_00533</x:t>
  </x:si>
  <x:si>
    <x:t xml:space="preserve">CAMP_01544</x:t>
  </x:si>
  <x:si>
    <x:t xml:space="preserve">CAMP_05608</x:t>
  </x:si>
  <x:si>
    <x:t xml:space="preserve">CAMP_02984</x:t>
  </x:si>
  <x:si>
    <x:t xml:space="preserve">CAMP_01029</x:t>
  </x:si>
  <x:si>
    <x:t xml:space="preserve">CAMP_03377</x:t>
  </x:si>
  <x:si>
    <x:t xml:space="preserve">CAMP_07704</x:t>
  </x:si>
  <x:si>
    <x:t xml:space="preserve">CAMP_03753</x:t>
  </x:si>
  <x:si>
    <x:t xml:space="preserve">CAMP_00947</x:t>
  </x:si>
  <x:si>
    <x:t xml:space="preserve">CAMP_08197</x:t>
  </x:si>
  <x:si>
    <x:t xml:space="preserve">CAMP_02809</x:t>
  </x:si>
  <x:si>
    <x:t xml:space="preserve">CAMP_09179</x:t>
  </x:si>
  <x:si>
    <x:t xml:space="preserve">CAMP_07857</x:t>
  </x:si>
  <x:si>
    <x:t xml:space="preserve">CAMP_05591</x:t>
  </x:si>
  <x:si>
    <x:t xml:space="preserve">CAMP_07938</x:t>
  </x:si>
  <x:si>
    <x:t xml:space="preserve">CAMP_07110</x:t>
  </x:si>
  <x:si>
    <x:t xml:space="preserve">CAMP_01328</x:t>
  </x:si>
  <x:si>
    <x:t xml:space="preserve">CAMP_02689</x:t>
  </x:si>
  <x:si>
    <x:t xml:space="preserve">CAMP_02403</x:t>
  </x:si>
  <x:si>
    <x:t xml:space="preserve">CAMP_03332</x:t>
  </x:si>
  <x:si>
    <x:t xml:space="preserve">CAMP_07728</x:t>
  </x:si>
  <x:si>
    <x:t xml:space="preserve">CAMP_06194</x:t>
  </x:si>
  <x:si>
    <x:t xml:space="preserve">CAMP_07010</x:t>
  </x:si>
  <x:si>
    <x:t xml:space="preserve">CAMP_05718</x:t>
  </x:si>
  <x:si>
    <x:t xml:space="preserve">CAMP_04735</x:t>
  </x:si>
  <x:si>
    <x:t xml:space="preserve">CAMP_03197</x:t>
  </x:si>
  <x:si>
    <x:t xml:space="preserve">CAMP_06441</x:t>
  </x:si>
  <x:si>
    <x:t xml:space="preserve">CAMP_07639</x:t>
  </x:si>
  <x:si>
    <x:t xml:space="preserve">CAMP_04849</x:t>
  </x:si>
  <x:si>
    <x:t xml:space="preserve">CAMP_05569</x:t>
  </x:si>
  <x:si>
    <x:t xml:space="preserve">CAMP_07893</x:t>
  </x:si>
  <x:si>
    <x:t xml:space="preserve">CAMP_06611</x:t>
  </x:si>
  <x:si>
    <x:t xml:space="preserve">CAMP_00479</x:t>
  </x:si>
  <x:si>
    <x:t xml:space="preserve">CAMP_08353</x:t>
  </x:si>
  <x:si>
    <x:t xml:space="preserve">CAMP_03842</x:t>
  </x:si>
  <x:si>
    <x:t xml:space="preserve">CAMP_05881</x:t>
  </x:si>
  <x:si>
    <x:t xml:space="preserve">CAMP_03824</x:t>
  </x:si>
  <x:si>
    <x:t xml:space="preserve">CAMP_05617</x:t>
  </x:si>
  <x:si>
    <x:t xml:space="preserve">CAMP_02387</x:t>
  </x:si>
  <x:si>
    <x:t xml:space="preserve">CAMP_04708</x:t>
  </x:si>
  <x:si>
    <x:t xml:space="preserve">CAMP_03610</x:t>
  </x:si>
  <x:si>
    <x:t xml:space="preserve">CAMP_02561</x:t>
  </x:si>
  <x:si>
    <x:t xml:space="preserve">CAMP_06020</x:t>
  </x:si>
  <x:si>
    <x:t xml:space="preserve">CAMP_00919</x:t>
  </x:si>
  <x:si>
    <x:t xml:space="preserve">CAMP_08861</x:t>
  </x:si>
  <x:si>
    <x:t xml:space="preserve">CAMP_02614</x:t>
  </x:si>
  <x:si>
    <x:t xml:space="preserve">CAMP_02429</x:t>
  </x:si>
  <x:si>
    <x:t xml:space="preserve">CAMP_00716</x:t>
  </x:si>
  <x:si>
    <x:t xml:space="preserve">CAMP_05860</x:t>
  </x:si>
  <x:si>
    <x:t xml:space="preserve">CAMP_04313</x:t>
  </x:si>
  <x:si>
    <x:t xml:space="preserve">CAMP_02818</x:t>
  </x:si>
  <x:si>
    <x:t xml:space="preserve">CAMP_08034</x:t>
  </x:si>
  <x:si>
    <x:t xml:space="preserve">CAMP_05903</x:t>
  </x:si>
  <x:si>
    <x:t xml:space="preserve">CAMP_09968</x:t>
  </x:si>
  <x:si>
    <x:t xml:space="preserve">CAMP_09097</x:t>
  </x:si>
  <x:si>
    <x:t xml:space="preserve">CAMP_07673</x:t>
  </x:si>
  <x:si>
    <x:t xml:space="preserve">CAMP_01371</x:t>
  </x:si>
  <x:si>
    <x:t xml:space="preserve">CAMP_00458</x:t>
  </x:si>
  <x:si>
    <x:t xml:space="preserve">CAMP_04866</x:t>
  </x:si>
  <x:si>
    <x:t xml:space="preserve">CAMP_03699</x:t>
  </x:si>
  <x:si>
    <x:t xml:space="preserve">CAMP_07774</x:t>
  </x:si>
  <x:si>
    <x:t xml:space="preserve">CAMP_06078</x:t>
  </x:si>
  <x:si>
    <x:t xml:space="preserve">CAMP_08931</x:t>
  </x:si>
  <x:si>
    <x:t xml:space="preserve">CAMP_09544</x:t>
  </x:si>
  <x:si>
    <x:t xml:space="preserve">CAMP_00948</x:t>
  </x:si>
  <x:si>
    <x:t xml:space="preserve">CAMP_08460</x:t>
  </x:si>
  <x:si>
    <x:t xml:space="preserve">CAMP_03400</x:t>
  </x:si>
  <x:si>
    <x:t xml:space="preserve">CAMP_08854</x:t>
  </x:si>
  <x:si>
    <x:t xml:space="preserve">CAMP_08643</x:t>
  </x:si>
  <x:si>
    <x:t xml:space="preserve">CAMP_08345</x:t>
  </x:si>
  <x:si>
    <x:t xml:space="preserve">CAMP_02244</x:t>
  </x:si>
  <x:si>
    <x:t xml:space="preserve">CAMP_09659</x:t>
  </x:si>
  <x:si>
    <x:t xml:space="preserve">CAMP_00788</x:t>
  </x:si>
  <x:si>
    <x:t xml:space="preserve">CAMP_05510</x:t>
  </x:si>
  <x:si>
    <x:t xml:space="preserve">CAMP_03401</x:t>
  </x:si>
  <x:si>
    <x:t xml:space="preserve">CAMP_03907</x:t>
  </x:si>
  <x:si>
    <x:t xml:space="preserve">CAMP_08093</x:t>
  </x:si>
  <x:si>
    <x:t xml:space="preserve">CAMP_01363</x:t>
  </x:si>
  <x:si>
    <x:t xml:space="preserve">CAMP_04572</x:t>
  </x:si>
  <x:si>
    <x:t xml:space="preserve">CAMP_01378</x:t>
  </x:si>
  <x:si>
    <x:t xml:space="preserve">CAMP_01012</x:t>
  </x:si>
  <x:si>
    <x:t xml:space="preserve">CAMP_06385</x:t>
  </x:si>
  <x:si>
    <x:t xml:space="preserve">CAMP_01923</x:t>
  </x:si>
  <x:si>
    <x:t xml:space="preserve">CAMP_01629</x:t>
  </x:si>
  <x:si>
    <x:t xml:space="preserve">CAMP_05389</x:t>
  </x:si>
  <x:si>
    <x:t xml:space="preserve">CAMP_06389</x:t>
  </x:si>
  <x:si>
    <x:t xml:space="preserve">CAMP_09060</x:t>
  </x:si>
  <x:si>
    <x:t xml:space="preserve">CAMP_09494</x:t>
  </x:si>
  <x:si>
    <x:t xml:space="preserve">CAMP_03571</x:t>
  </x:si>
  <x:si>
    <x:t xml:space="preserve">CAMP_02793</x:t>
  </x:si>
  <x:si>
    <x:t xml:space="preserve">CAMP_07115</x:t>
  </x:si>
  <x:si>
    <x:t xml:space="preserve">CAMP_01994</x:t>
  </x:si>
  <x:si>
    <x:t xml:space="preserve">CAMP_00174</x:t>
  </x:si>
  <x:si>
    <x:t xml:space="preserve">CAMP_03152</x:t>
  </x:si>
  <x:si>
    <x:t xml:space="preserve">CAMP_07366</x:t>
  </x:si>
  <x:si>
    <x:t xml:space="preserve">CAMP_05765</x:t>
  </x:si>
  <x:si>
    <x:t xml:space="preserve">CAMP_02665</x:t>
  </x:si>
  <x:si>
    <x:t xml:space="preserve">CAMP_03693</x:t>
  </x:si>
  <x:si>
    <x:t xml:space="preserve">CAMP_07111</x:t>
  </x:si>
  <x:si>
    <x:t xml:space="preserve">CAMP_08889</x:t>
  </x:si>
  <x:si>
    <x:t xml:space="preserve">CAMP_04492</x:t>
  </x:si>
  <x:si>
    <x:t xml:space="preserve">CAMP_09131</x:t>
  </x:si>
  <x:si>
    <x:t xml:space="preserve">CAMP_02527</x:t>
  </x:si>
  <x:si>
    <x:t xml:space="preserve">CAMP_04167</x:t>
  </x:si>
  <x:si>
    <x:t xml:space="preserve">CAMP_08672</x:t>
  </x:si>
  <x:si>
    <x:t xml:space="preserve">CAMP_07837</x:t>
  </x:si>
  <x:si>
    <x:t xml:space="preserve">CAMP_00045</x:t>
  </x:si>
  <x:si>
    <x:t xml:space="preserve">CAMP_05455</x:t>
  </x:si>
  <x:si>
    <x:t xml:space="preserve">CAMP_05254</x:t>
  </x:si>
  <x:si>
    <x:t xml:space="preserve">CAMP_04165</x:t>
  </x:si>
  <x:si>
    <x:t xml:space="preserve">CAMP_01183</x:t>
  </x:si>
  <x:si>
    <x:t xml:space="preserve">CAMP_06304</x:t>
  </x:si>
  <x:si>
    <x:t xml:space="preserve">CAMP_01935</x:t>
  </x:si>
  <x:si>
    <x:t xml:space="preserve">CAMP_08892</x:t>
  </x:si>
  <x:si>
    <x:t xml:space="preserve">CAMP_01375</x:t>
  </x:si>
  <x:si>
    <x:t xml:space="preserve">CAMP_03961</x:t>
  </x:si>
  <x:si>
    <x:t xml:space="preserve">CAMP_00500</x:t>
  </x:si>
  <x:si>
    <x:t xml:space="preserve">CAMP_00864</x:t>
  </x:si>
  <x:si>
    <x:t xml:space="preserve">CAMP_06365</x:t>
  </x:si>
  <x:si>
    <x:t xml:space="preserve">CAMP_07652</x:t>
  </x:si>
  <x:si>
    <x:t xml:space="preserve">CAMP_00217</x:t>
  </x:si>
  <x:si>
    <x:t xml:space="preserve">CAMP_03280</x:t>
  </x:si>
  <x:si>
    <x:t xml:space="preserve">CAMP_00446</x:t>
  </x:si>
  <x:si>
    <x:t xml:space="preserve">CAMP_00996</x:t>
  </x:si>
  <x:si>
    <x:t xml:space="preserve">CAMP_00866</x:t>
  </x:si>
  <x:si>
    <x:t xml:space="preserve">CAMP_01847</x:t>
  </x:si>
  <x:si>
    <x:t xml:space="preserve">CAMP_08611</x:t>
  </x:si>
  <x:si>
    <x:t xml:space="preserve">CAMP_03378</x:t>
  </x:si>
  <x:si>
    <x:t xml:space="preserve">CAMP_01699</x:t>
  </x:si>
  <x:si>
    <x:t xml:space="preserve">CAMP_07141</x:t>
  </x:si>
  <x:si>
    <x:t xml:space="preserve">CAMP_05159</x:t>
  </x:si>
  <x:si>
    <x:t xml:space="preserve">CAMP_09707</x:t>
  </x:si>
  <x:si>
    <x:t xml:space="preserve">CAMP_03272</x:t>
  </x:si>
  <x:si>
    <x:t xml:space="preserve">CAMP_07718</x:t>
  </x:si>
  <x:si>
    <x:t xml:space="preserve">CAMP_06451</x:t>
  </x:si>
  <x:si>
    <x:t xml:space="preserve">CAMP_05360</x:t>
  </x:si>
  <x:si>
    <x:t xml:space="preserve">CAMP_00177</x:t>
  </x:si>
  <x:si>
    <x:t xml:space="preserve">CAMP_03116</x:t>
  </x:si>
  <x:si>
    <x:t xml:space="preserve">CAMP_04825</x:t>
  </x:si>
  <x:si>
    <x:t xml:space="preserve">CAMP_08116</x:t>
  </x:si>
  <x:si>
    <x:t xml:space="preserve">CAMP_01703</x:t>
  </x:si>
  <x:si>
    <x:t xml:space="preserve">CAMP_09867</x:t>
  </x:si>
  <x:si>
    <x:t xml:space="preserve">CAMP_09689</x:t>
  </x:si>
  <x:si>
    <x:t xml:space="preserve">CAMP_08395</x:t>
  </x:si>
  <x:si>
    <x:t xml:space="preserve">CAMP_02817</x:t>
  </x:si>
  <x:si>
    <x:t xml:space="preserve">CAMP_01870</x:t>
  </x:si>
  <x:si>
    <x:t xml:space="preserve">CAMP_06111</x:t>
  </x:si>
  <x:si>
    <x:t xml:space="preserve">CAMP_04194</x:t>
  </x:si>
  <x:si>
    <x:t xml:space="preserve">CAMP_02062</x:t>
  </x:si>
  <x:si>
    <x:t xml:space="preserve">CAMP_03206</x:t>
  </x:si>
  <x:si>
    <x:t xml:space="preserve">CAMP_04765</x:t>
  </x:si>
  <x:si>
    <x:t xml:space="preserve">CAMP_03176</x:t>
  </x:si>
  <x:si>
    <x:t xml:space="preserve">CAMP_07256</x:t>
  </x:si>
  <x:si>
    <x:t xml:space="preserve">CAMP_01916</x:t>
  </x:si>
  <x:si>
    <x:t xml:space="preserve">CAMP_02994</x:t>
  </x:si>
  <x:si>
    <x:t xml:space="preserve">CAMP_04046</x:t>
  </x:si>
  <x:si>
    <x:t xml:space="preserve">CAMP_09988</x:t>
  </x:si>
  <x:si>
    <x:t xml:space="preserve">CAMP_04526</x:t>
  </x:si>
  <x:si>
    <x:t xml:space="preserve">CAMP_06574</x:t>
  </x:si>
  <x:si>
    <x:t xml:space="preserve">CAMP_02272</x:t>
  </x:si>
  <x:si>
    <x:t xml:space="preserve">CAMP_08921</x:t>
  </x:si>
  <x:si>
    <x:t xml:space="preserve">CAMP_04697</x:t>
  </x:si>
  <x:si>
    <x:t xml:space="preserve">CAMP_04932</x:t>
  </x:si>
  <x:si>
    <x:t xml:space="preserve">CAMP_04916</x:t>
  </x:si>
  <x:si>
    <x:t xml:space="preserve">CAMP_02811</x:t>
  </x:si>
  <x:si>
    <x:t xml:space="preserve">CAMP_08520</x:t>
  </x:si>
  <x:si>
    <x:t xml:space="preserve">CAMP_09822</x:t>
  </x:si>
  <x:si>
    <x:t xml:space="preserve">CAMP_09495</x:t>
  </x:si>
  <x:si>
    <x:t xml:space="preserve">CAMP_02753</x:t>
  </x:si>
  <x:si>
    <x:t xml:space="preserve">CAMP_07829</x:t>
  </x:si>
  <x:si>
    <x:t xml:space="preserve">CAMP_00120</x:t>
  </x:si>
  <x:si>
    <x:t xml:space="preserve">CAMP_06297</x:t>
  </x:si>
  <x:si>
    <x:t xml:space="preserve">CAMP_06778</x:t>
  </x:si>
  <x:si>
    <x:t xml:space="preserve">CAMP_08478</x:t>
  </x:si>
  <x:si>
    <x:t xml:space="preserve">CAMP_02192</x:t>
  </x:si>
  <x:si>
    <x:t xml:space="preserve">CAMP_05266</x:t>
  </x:si>
  <x:si>
    <x:t xml:space="preserve">CAMP_06698</x:t>
  </x:si>
  <x:si>
    <x:t xml:space="preserve">CAMP_01262</x:t>
  </x:si>
  <x:si>
    <x:t xml:space="preserve">CAMP_04256</x:t>
  </x:si>
  <x:si>
    <x:t xml:space="preserve">CAMP_04555</x:t>
  </x:si>
  <x:si>
    <x:t xml:space="preserve">CAMP_01682</x:t>
  </x:si>
  <x:si>
    <x:t xml:space="preserve">CAMP_03623</x:t>
  </x:si>
  <x:si>
    <x:t xml:space="preserve">CAMP_03948</x:t>
  </x:si>
  <x:si>
    <x:t xml:space="preserve">CAMP_08029</x:t>
  </x:si>
  <x:si>
    <x:t xml:space="preserve">CAMP_07886</x:t>
  </x:si>
  <x:si>
    <x:t xml:space="preserve">CAMP_02570</x:t>
  </x:si>
  <x:si>
    <x:t xml:space="preserve">CAMP_07492</x:t>
  </x:si>
  <x:si>
    <x:t xml:space="preserve">CAMP_04568</x:t>
  </x:si>
  <x:si>
    <x:t xml:space="preserve">CAMP_09521</x:t>
  </x:si>
  <x:si>
    <x:t xml:space="preserve">CAMP_02520</x:t>
  </x:si>
  <x:si>
    <x:t xml:space="preserve">CAMP_09239</x:t>
  </x:si>
  <x:si>
    <x:t xml:space="preserve">CAMP_06224</x:t>
  </x:si>
  <x:si>
    <x:t xml:space="preserve">CAMP_03269</x:t>
  </x:si>
  <x:si>
    <x:t xml:space="preserve">CAMP_01857</x:t>
  </x:si>
  <x:si>
    <x:t xml:space="preserve">CAMP_02694</x:t>
  </x:si>
  <x:si>
    <x:t xml:space="preserve">CAMP_02829</x:t>
  </x:si>
  <x:si>
    <x:t xml:space="preserve">CAMP_00714</x:t>
  </x:si>
  <x:si>
    <x:t xml:space="preserve">CAMP_04460</x:t>
  </x:si>
  <x:si>
    <x:t xml:space="preserve">CAMP_05542</x:t>
  </x:si>
  <x:si>
    <x:t xml:space="preserve">CAMP_09182</x:t>
  </x:si>
  <x:si>
    <x:t xml:space="preserve">CAMP_08185</x:t>
  </x:si>
  <x:si>
    <x:t xml:space="preserve">CAMP_07817</x:t>
  </x:si>
  <x:si>
    <x:t xml:space="preserve">CAMP_06230</x:t>
  </x:si>
  <x:si>
    <x:t xml:space="preserve">CAMP_04437</x:t>
  </x:si>
  <x:si>
    <x:t xml:space="preserve">CAMP_08718</x:t>
  </x:si>
  <x:si>
    <x:t xml:space="preserve">CAMP_07161</x:t>
  </x:si>
  <x:si>
    <x:t xml:space="preserve">CAMP_09737</x:t>
  </x:si>
  <x:si>
    <x:t xml:space="preserve">CAMP_03737</x:t>
  </x:si>
  <x:si>
    <x:t xml:space="preserve">CAMP_08089</x:t>
  </x:si>
  <x:si>
    <x:t xml:space="preserve">CAMP_07106</x:t>
  </x:si>
  <x:si>
    <x:t xml:space="preserve">CAMP_09288</x:t>
  </x:si>
  <x:si>
    <x:t xml:space="preserve">CAMP_01975</x:t>
  </x:si>
  <x:si>
    <x:t xml:space="preserve">CAMP_08275</x:t>
  </x:si>
  <x:si>
    <x:t xml:space="preserve">CAMP_00160</x:t>
  </x:si>
  <x:si>
    <x:t xml:space="preserve">CAMP_09422</x:t>
  </x:si>
  <x:si>
    <x:t xml:space="preserve">CAMP_04865</x:t>
  </x:si>
  <x:si>
    <x:t xml:space="preserve">CAMP_05650</x:t>
  </x:si>
  <x:si>
    <x:t xml:space="preserve">CAMP_08058</x:t>
  </x:si>
  <x:si>
    <x:t xml:space="preserve">CAMP_07595</x:t>
  </x:si>
  <x:si>
    <x:t xml:space="preserve">CAMP_01780</x:t>
  </x:si>
  <x:si>
    <x:t xml:space="preserve">CAMP_07370</x:t>
  </x:si>
  <x:si>
    <x:t xml:space="preserve">CAMP_01939</x:t>
  </x:si>
  <x:si>
    <x:t xml:space="preserve">CAMP_08711</x:t>
  </x:si>
  <x:si>
    <x:t xml:space="preserve">CAMP_03324</x:t>
  </x:si>
  <x:si>
    <x:t xml:space="preserve">CAMP_09463</x:t>
  </x:si>
  <x:si>
    <x:t xml:space="preserve">CAMP_06700</x:t>
  </x:si>
  <x:si>
    <x:t xml:space="preserve">CAMP_09483</x:t>
  </x:si>
  <x:si>
    <x:t xml:space="preserve">CAMP_04852</x:t>
  </x:si>
  <x:si>
    <x:t xml:space="preserve">CAMP_01239</x:t>
  </x:si>
  <x:si>
    <x:t xml:space="preserve">CAMP_00482</x:t>
  </x:si>
  <x:si>
    <x:t xml:space="preserve">CAMP_01853</x:t>
  </x:si>
  <x:si>
    <x:t xml:space="preserve">CAMP_05311</x:t>
  </x:si>
  <x:si>
    <x:t xml:space="preserve">CAMP_01597</x:t>
  </x:si>
  <x:si>
    <x:t xml:space="preserve">CAMP_05675</x:t>
  </x:si>
  <x:si>
    <x:t xml:space="preserve">CAMP_07087</x:t>
  </x:si>
  <x:si>
    <x:t xml:space="preserve">CAMP_09414</x:t>
  </x:si>
  <x:si>
    <x:t xml:space="preserve">CAMP_06070</x:t>
  </x:si>
  <x:si>
    <x:t xml:space="preserve">CAMP_07953</x:t>
  </x:si>
  <x:si>
    <x:t xml:space="preserve">CAMP_02623</x:t>
  </x:si>
  <x:si>
    <x:t xml:space="preserve">CAMP_08284</x:t>
  </x:si>
  <x:si>
    <x:t xml:space="preserve">CAMP_08012</x:t>
  </x:si>
  <x:si>
    <x:t xml:space="preserve">CAMP_05063</x:t>
  </x:si>
  <x:si>
    <x:t xml:space="preserve">CAMP_09925</x:t>
  </x:si>
  <x:si>
    <x:t xml:space="preserve">CAMP_08974</x:t>
  </x:si>
  <x:si>
    <x:t xml:space="preserve">CAMP_02452</x:t>
  </x:si>
  <x:si>
    <x:t xml:space="preserve">CAMP_05956</x:t>
  </x:si>
  <x:si>
    <x:t xml:space="preserve">CAMP_01558</x:t>
  </x:si>
  <x:si>
    <x:t xml:space="preserve">CAMP_07701</x:t>
  </x:si>
  <x:si>
    <x:t xml:space="preserve">CAMP_05139</x:t>
  </x:si>
  <x:si>
    <x:t xml:space="preserve">CAMP_03889</x:t>
  </x:si>
  <x:si>
    <x:t xml:space="preserve">CAMP_07660</x:t>
  </x:si>
  <x:si>
    <x:t xml:space="preserve">CAMP_08569</x:t>
  </x:si>
  <x:si>
    <x:t xml:space="preserve">CAMP_07629</x:t>
  </x:si>
  <x:si>
    <x:t xml:space="preserve">CAMP_07018</x:t>
  </x:si>
  <x:si>
    <x:t xml:space="preserve">CAMP_03707</x:t>
  </x:si>
  <x:si>
    <x:t xml:space="preserve">CAMP_03107</x:t>
  </x:si>
  <x:si>
    <x:t xml:space="preserve">CAMP_01737</x:t>
  </x:si>
  <x:si>
    <x:t xml:space="preserve">CAMP_00987</x:t>
  </x:si>
  <x:si>
    <x:t xml:space="preserve">CAMP_03817</x:t>
  </x:si>
  <x:si>
    <x:t xml:space="preserve">CAMP_03781</x:t>
  </x:si>
  <x:si>
    <x:t xml:space="preserve">CAMP_03633</x:t>
  </x:si>
  <x:si>
    <x:t xml:space="preserve">CAMP_09666</x:t>
  </x:si>
  <x:si>
    <x:t xml:space="preserve">CAMP_08909</x:t>
  </x:si>
  <x:si>
    <x:t xml:space="preserve">CAMP_08605</x:t>
  </x:si>
  <x:si>
    <x:t xml:space="preserve">CAMP_07659</x:t>
  </x:si>
  <x:si>
    <x:t xml:space="preserve">CAMP_07443</x:t>
  </x:si>
  <x:si>
    <x:t xml:space="preserve">CAMP_07663</x:t>
  </x:si>
  <x:si>
    <x:t xml:space="preserve">CAMP_01386</x:t>
  </x:si>
  <x:si>
    <x:t xml:space="preserve">CAMP_00593</x:t>
  </x:si>
  <x:si>
    <x:t xml:space="preserve">CAMP_00286</x:t>
  </x:si>
  <x:si>
    <x:t xml:space="preserve">CAMP_03187</x:t>
  </x:si>
  <x:si>
    <x:t xml:space="preserve">CAMP_02657</x:t>
  </x:si>
  <x:si>
    <x:t xml:space="preserve">CAMP_02810</x:t>
  </x:si>
  <x:si>
    <x:t xml:space="preserve">CAMP_09568</x:t>
  </x:si>
  <x:si>
    <x:t xml:space="preserve">CAMP_05437</x:t>
  </x:si>
  <x:si>
    <x:t xml:space="preserve">CAMP_01720</x:t>
  </x:si>
  <x:si>
    <x:t xml:space="preserve">CAMP_04648</x:t>
  </x:si>
  <x:si>
    <x:t xml:space="preserve">CAMP_05897</x:t>
  </x:si>
  <x:si>
    <x:t xml:space="preserve">CAMP_09417</x:t>
  </x:si>
  <x:si>
    <x:t xml:space="preserve">CAMP_05149</x:t>
  </x:si>
  <x:si>
    <x:t xml:space="preserve">CAMP_05683</x:t>
  </x:si>
  <x:si>
    <x:t xml:space="preserve">CAMP_05554</x:t>
  </x:si>
  <x:si>
    <x:t xml:space="preserve">CAMP_02251</x:t>
  </x:si>
  <x:si>
    <x:t xml:space="preserve">CAMP_09229</x:t>
  </x:si>
  <x:si>
    <x:t xml:space="preserve">CAMP_06575</x:t>
  </x:si>
  <x:si>
    <x:t xml:space="preserve">CAMP_08419</x:t>
  </x:si>
  <x:si>
    <x:t xml:space="preserve">CAMP_00337</x:t>
  </x:si>
  <x:si>
    <x:t xml:space="preserve">CAMP_02892</x:t>
  </x:si>
  <x:si>
    <x:t xml:space="preserve">CAMP_00764</x:t>
  </x:si>
  <x:si>
    <x:t xml:space="preserve">CAMP_09015</x:t>
  </x:si>
  <x:si>
    <x:t xml:space="preserve">CAMP_08626</x:t>
  </x:si>
  <x:si>
    <x:t xml:space="preserve">CAMP_03594</x:t>
  </x:si>
  <x:si>
    <x:t xml:space="preserve">CAMP_05102</x:t>
  </x:si>
  <x:si>
    <x:t xml:space="preserve">CAMP_09372</x:t>
  </x:si>
  <x:si>
    <x:t xml:space="preserve">CAMP_02097</x:t>
  </x:si>
  <x:si>
    <x:t xml:space="preserve">CAMP_05480</x:t>
  </x:si>
  <x:si>
    <x:t xml:space="preserve">CAMP_09427</x:t>
  </x:si>
  <x:si>
    <x:t xml:space="preserve">CAMP_09526</x:t>
  </x:si>
  <x:si>
    <x:t xml:space="preserve">CAMP_09711</x:t>
  </x:si>
  <x:si>
    <x:t xml:space="preserve">CAMP_00780</x:t>
  </x:si>
  <x:si>
    <x:t xml:space="preserve">CAMP_03045</x:t>
  </x:si>
  <x:si>
    <x:t xml:space="preserve">CAMP_00283</x:t>
  </x:si>
  <x:si>
    <x:t xml:space="preserve">CAMP_03183</x:t>
  </x:si>
  <x:si>
    <x:t xml:space="preserve">CAMP_00496</x:t>
  </x:si>
  <x:si>
    <x:t xml:space="preserve">CAMP_06119</x:t>
  </x:si>
  <x:si>
    <x:t xml:space="preserve">CAMP_01811</x:t>
  </x:si>
  <x:si>
    <x:t xml:space="preserve">CAMP_05651</x:t>
  </x:si>
  <x:si>
    <x:t xml:space="preserve">CAMP_01972</x:t>
  </x:si>
  <x:si>
    <x:t xml:space="preserve">CAMP_09242</x:t>
  </x:si>
  <x:si>
    <x:t xml:space="preserve">CAMP_07539</x:t>
  </x:si>
  <x:si>
    <x:t xml:space="preserve">CAMP_05822</x:t>
  </x:si>
  <x:si>
    <x:t xml:space="preserve">CAMP_08465</x:t>
  </x:si>
  <x:si>
    <x:t xml:space="preserve">CAMP_03474</x:t>
  </x:si>
  <x:si>
    <x:t xml:space="preserve">CAMP_06976</x:t>
  </x:si>
  <x:si>
    <x:t xml:space="preserve">CAMP_00121</x:t>
  </x:si>
  <x:si>
    <x:t xml:space="preserve">CAMP_04679</x:t>
  </x:si>
  <x:si>
    <x:t xml:space="preserve">CAMP_03529</x:t>
  </x:si>
  <x:si>
    <x:t xml:space="preserve">CAMP_00469</x:t>
  </x:si>
  <x:si>
    <x:t xml:space="preserve">CAMP_07889</x:t>
  </x:si>
  <x:si>
    <x:t xml:space="preserve">CAMP_01078</x:t>
  </x:si>
  <x:si>
    <x:t xml:space="preserve">CAMP_00649</x:t>
  </x:si>
  <x:si>
    <x:t xml:space="preserve">CAMP_04944</x:t>
  </x:si>
  <x:si>
    <x:t xml:space="preserve">CAMP_00791</x:t>
  </x:si>
  <x:si>
    <x:t xml:space="preserve">CAMP_01827</x:t>
  </x:si>
  <x:si>
    <x:t xml:space="preserve">CAMP_04332</x:t>
  </x:si>
  <x:si>
    <x:t xml:space="preserve">CAMP_04118</x:t>
  </x:si>
  <x:si>
    <x:t xml:space="preserve">CAMP_07801</x:t>
  </x:si>
  <x:si>
    <x:t xml:space="preserve">CAMP_01337</x:t>
  </x:si>
  <x:si>
    <x:t xml:space="preserve">CAMP_09110</x:t>
  </x:si>
  <x:si>
    <x:t xml:space="preserve">CAMP_02208</x:t>
  </x:si>
  <x:si>
    <x:t xml:space="preserve">CAMP_07072</x:t>
  </x:si>
  <x:si>
    <x:t xml:space="preserve">CAMP_08585</x:t>
  </x:si>
  <x:si>
    <x:t xml:space="preserve">CAMP_05291</x:t>
  </x:si>
  <x:si>
    <x:t xml:space="preserve">CAMP_03621</x:t>
  </x:si>
  <x:si>
    <x:t xml:space="preserve">CAMP_00975</x:t>
  </x:si>
  <x:si>
    <x:t xml:space="preserve">CAMP_01773</x:t>
  </x:si>
  <x:si>
    <x:t xml:space="preserve">CAMP_08054</x:t>
  </x:si>
  <x:si>
    <x:t xml:space="preserve">CAMP_03170</x:t>
  </x:si>
  <x:si>
    <x:t xml:space="preserve">CAMP_01419</x:t>
  </x:si>
  <x:si>
    <x:t xml:space="preserve">CAMP_02193</x:t>
  </x:si>
  <x:si>
    <x:t xml:space="preserve">CAMP_03415</x:t>
  </x:si>
  <x:si>
    <x:t xml:space="preserve">CAMP_05932</x:t>
  </x:si>
  <x:si>
    <x:t xml:space="preserve">CAMP_00407</x:t>
  </x:si>
  <x:si>
    <x:t xml:space="preserve">CAMP_01563</x:t>
  </x:si>
  <x:si>
    <x:t xml:space="preserve">CAMP_07971</x:t>
  </x:si>
  <x:si>
    <x:t xml:space="preserve">CAMP_04913</x:t>
  </x:si>
  <x:si>
    <x:t xml:space="preserve">CAMP_05551</x:t>
  </x:si>
  <x:si>
    <x:t xml:space="preserve">CAMP_06087</x:t>
  </x:si>
  <x:si>
    <x:t xml:space="preserve">CAMP_06715</x:t>
  </x:si>
  <x:si>
    <x:t xml:space="preserve">CAMP_06400</x:t>
  </x:si>
  <x:si>
    <x:t xml:space="preserve">CAMP_03579</x:t>
  </x:si>
  <x:si>
    <x:t xml:space="preserve">CAMP_00874</x:t>
  </x:si>
  <x:si>
    <x:t xml:space="preserve">CAMP_01610</x:t>
  </x:si>
  <x:si>
    <x:t xml:space="preserve">CAMP_00082</x:t>
  </x:si>
  <x:si>
    <x:t xml:space="preserve">CAMP_02453</x:t>
  </x:si>
  <x:si>
    <x:t xml:space="preserve">CAMP_00986</x:t>
  </x:si>
  <x:si>
    <x:t xml:space="preserve">CAMP_05332</x:t>
  </x:si>
  <x:si>
    <x:t xml:space="preserve">CAMP_00424</x:t>
  </x:si>
  <x:si>
    <x:t xml:space="preserve">CAMP_04766</x:t>
  </x:si>
  <x:si>
    <x:t xml:space="preserve">CAMP_07354</x:t>
  </x:si>
  <x:si>
    <x:t xml:space="preserve">CAMP_05103</x:t>
  </x:si>
  <x:si>
    <x:t xml:space="preserve">CAMP_05827</x:t>
  </x:si>
  <x:si>
    <x:t xml:space="preserve">CAMP_04032</x:t>
  </x:si>
  <x:si>
    <x:t xml:space="preserve">CAMP_05252</x:t>
  </x:si>
  <x:si>
    <x:t xml:space="preserve">CAMP_01751</x:t>
  </x:si>
  <x:si>
    <x:t xml:space="preserve">CAMP_03093</x:t>
  </x:si>
  <x:si>
    <x:t xml:space="preserve">CAMP_04928</x:t>
  </x:si>
  <x:si>
    <x:t xml:space="preserve">CAMP_09123</x:t>
  </x:si>
  <x:si>
    <x:t xml:space="preserve">CAMP_04780</x:t>
  </x:si>
  <x:si>
    <x:t xml:space="preserve">CAMP_02998</x:t>
  </x:si>
  <x:si>
    <x:t xml:space="preserve">CAMP_07552</x:t>
  </x:si>
  <x:si>
    <x:t xml:space="preserve">CAMP_00833</x:t>
  </x:si>
  <x:si>
    <x:t xml:space="preserve">CAMP_00615</x:t>
  </x:si>
  <x:si>
    <x:t xml:space="preserve">CAMP_05076</x:t>
  </x:si>
  <x:si>
    <x:t xml:space="preserve">CAMP_03570</x:t>
  </x:si>
  <x:si>
    <x:t xml:space="preserve">CAMP_09075</x:t>
  </x:si>
  <x:si>
    <x:t xml:space="preserve">CAMP_06480</x:t>
  </x:si>
  <x:si>
    <x:t xml:space="preserve">CAMP_03668</x:t>
  </x:si>
  <x:si>
    <x:t xml:space="preserve">CAMP_03473</x:t>
  </x:si>
  <x:si>
    <x:t xml:space="preserve">CAMP_04862</x:t>
  </x:si>
  <x:si>
    <x:t xml:space="preserve">CAMP_06704</x:t>
  </x:si>
  <x:si>
    <x:t xml:space="preserve">CAMP_08509</x:t>
  </x:si>
  <x:si>
    <x:t xml:space="preserve">CAMP_09072</x:t>
  </x:si>
  <x:si>
    <x:t xml:space="preserve">CAMP_07899</x:t>
  </x:si>
  <x:si>
    <x:t xml:space="preserve">CAMP_02406</x:t>
  </x:si>
  <x:si>
    <x:t xml:space="preserve">CAMP_04982</x:t>
  </x:si>
  <x:si>
    <x:t xml:space="preserve">CAMP_08409</x:t>
  </x:si>
  <x:si>
    <x:t xml:space="preserve">CAMP_04115</x:t>
  </x:si>
  <x:si>
    <x:t xml:space="preserve">CAMP_09406</x:t>
  </x:si>
  <x:si>
    <x:t xml:space="preserve">CAMP_00838</x:t>
  </x:si>
  <x:si>
    <x:t xml:space="preserve">CAMP_09236</x:t>
  </x:si>
  <x:si>
    <x:t xml:space="preserve">CAMP_09139</x:t>
  </x:si>
  <x:si>
    <x:t xml:space="preserve">CAMP_04138</x:t>
  </x:si>
  <x:si>
    <x:t xml:space="preserve">CAMP_06345</x:t>
  </x:si>
  <x:si>
    <x:t xml:space="preserve">CAMP_05871</x:t>
  </x:si>
  <x:si>
    <x:t xml:space="preserve">CAMP_01316</x:t>
  </x:si>
  <x:si>
    <x:t xml:space="preserve">CAMP_02503</x:t>
  </x:si>
  <x:si>
    <x:t xml:space="preserve">CAMP_06760</x:t>
  </x:si>
  <x:si>
    <x:t xml:space="preserve">CAMP_01588</x:t>
  </x:si>
  <x:si>
    <x:t xml:space="preserve">CAMP_08815</x:t>
  </x:si>
  <x:si>
    <x:t xml:space="preserve">CAMP_04798</x:t>
  </x:si>
  <x:si>
    <x:t xml:space="preserve">CAMP_06084</x:t>
  </x:si>
  <x:si>
    <x:t xml:space="preserve">CAMP_01640</x:t>
  </x:si>
  <x:si>
    <x:t xml:space="preserve">CAMP_00762</x:t>
  </x:si>
  <x:si>
    <x:t xml:space="preserve">CAMP_01429</x:t>
  </x:si>
  <x:si>
    <x:t xml:space="preserve">CAMP_05175</x:t>
  </x:si>
  <x:si>
    <x:t xml:space="preserve">CAMP_02228</x:t>
  </x:si>
  <x:si>
    <x:t xml:space="preserve">CAMP_01794</x:t>
  </x:si>
  <x:si>
    <x:t xml:space="preserve">CAMP_09708</x:t>
  </x:si>
  <x:si>
    <x:t xml:space="preserve">CAMP_01145</x:t>
  </x:si>
  <x:si>
    <x:t xml:space="preserve">CAMP_09347</x:t>
  </x:si>
  <x:si>
    <x:t xml:space="preserve">CAMP_09200</x:t>
  </x:si>
  <x:si>
    <x:t xml:space="preserve">CAMP_02907</x:t>
  </x:si>
  <x:si>
    <x:t xml:space="preserve">CAMP_02635</x:t>
  </x:si>
  <x:si>
    <x:t xml:space="preserve">CAMP_00223</x:t>
  </x:si>
  <x:si>
    <x:t xml:space="preserve">CAMP_04227</x:t>
  </x:si>
  <x:si>
    <x:t xml:space="preserve">CAMP_05668</x:t>
  </x:si>
  <x:si>
    <x:t xml:space="preserve">CAMP_03182</x:t>
  </x:si>
  <x:si>
    <x:t xml:space="preserve">CAMP_07560</x:t>
  </x:si>
  <x:si>
    <x:t xml:space="preserve">CAMP_03142</x:t>
  </x:si>
  <x:si>
    <x:t xml:space="preserve">CAMP_08957</x:t>
  </x:si>
  <x:si>
    <x:t xml:space="preserve">CAMP_05460</x:t>
  </x:si>
  <x:si>
    <x:t xml:space="preserve">CAMP_06227</x:t>
  </x:si>
  <x:si>
    <x:t xml:space="preserve">CAMP_03484</x:t>
  </x:si>
  <x:si>
    <x:t xml:space="preserve">CAMP_02419</x:t>
  </x:si>
  <x:si>
    <x:t xml:space="preserve">CAMP_03486</x:t>
  </x:si>
  <x:si>
    <x:t xml:space="preserve">CAMP_01450</x:t>
  </x:si>
  <x:si>
    <x:t xml:space="preserve">CAMP_08045</x:t>
  </x:si>
  <x:si>
    <x:t xml:space="preserve">CAMP_05766</x:t>
  </x:si>
  <x:si>
    <x:t xml:space="preserve">CAMP_00964</x:t>
  </x:si>
  <x:si>
    <x:t xml:space="preserve">CAMP_09404</x:t>
  </x:si>
  <x:si>
    <x:t xml:space="preserve">CAMP_07470</x:t>
  </x:si>
  <x:si>
    <x:t xml:space="preserve">CAMP_07865</x:t>
  </x:si>
  <x:si>
    <x:t xml:space="preserve">CAMP_00909</x:t>
  </x:si>
  <x:si>
    <x:t xml:space="preserve">CAMP_08940</x:t>
  </x:si>
  <x:si>
    <x:t xml:space="preserve">CAMP_01224</x:t>
  </x:si>
  <x:si>
    <x:t xml:space="preserve">CAMP_00943</x:t>
  </x:si>
  <x:si>
    <x:t xml:space="preserve">CAMP_02774</x:t>
  </x:si>
  <x:si>
    <x:t xml:space="preserve">CAMP_06024</x:t>
  </x:si>
  <x:si>
    <x:t xml:space="preserve">CAMP_05931</x:t>
  </x:si>
  <x:si>
    <x:t xml:space="preserve">CAMP_08023</x:t>
  </x:si>
  <x:si>
    <x:t xml:space="preserve">CAMP_06302</x:t>
  </x:si>
  <x:si>
    <x:t xml:space="preserve">CAMP_06631</x:t>
  </x:si>
  <x:si>
    <x:t xml:space="preserve">CAMP_07068</x:t>
  </x:si>
  <x:si>
    <x:t xml:space="preserve">CAMP_02869</x:t>
  </x:si>
  <x:si>
    <x:t xml:space="preserve">CAMP_03908</x:t>
  </x:si>
  <x:si>
    <x:t xml:space="preserve">CAMP_05392</x:t>
  </x:si>
  <x:si>
    <x:t xml:space="preserve">CAMP_07845</x:t>
  </x:si>
  <x:si>
    <x:t xml:space="preserve">CAMP_03388</x:t>
  </x:si>
  <x:si>
    <x:t xml:space="preserve">CAMP_00769</x:t>
  </x:si>
  <x:si>
    <x:t xml:space="preserve">CAMP_06202</x:t>
  </x:si>
  <x:si>
    <x:t xml:space="preserve">CAMP_04549</x:t>
  </x:si>
  <x:si>
    <x:t xml:space="preserve">CAMP_08108</x:t>
  </x:si>
  <x:si>
    <x:t xml:space="preserve">CAMP_05821</x:t>
  </x:si>
  <x:si>
    <x:t xml:space="preserve">CAMP_09475</x:t>
  </x:si>
  <x:si>
    <x:t xml:space="preserve">CAMP_03323</x:t>
  </x:si>
  <x:si>
    <x:t xml:space="preserve">CAMP_06450</x:t>
  </x:si>
  <x:si>
    <x:t xml:space="preserve">CAMP_02153</x:t>
  </x:si>
  <x:si>
    <x:t xml:space="preserve">CAMP_09871</x:t>
  </x:si>
  <x:si>
    <x:t xml:space="preserve">CAMP_05701</x:t>
  </x:si>
  <x:si>
    <x:t xml:space="preserve">CAMP_01943</x:t>
  </x:si>
  <x:si>
    <x:t xml:space="preserve">CAMP_05534</x:t>
  </x:si>
  <x:si>
    <x:t xml:space="preserve">CAMP_01929</x:t>
  </x:si>
  <x:si>
    <x:t xml:space="preserve">CAMP_05997</x:t>
  </x:si>
  <x:si>
    <x:t xml:space="preserve">CAMP_05774</x:t>
  </x:si>
  <x:si>
    <x:t xml:space="preserve">CAMP_05773</x:t>
  </x:si>
  <x:si>
    <x:t xml:space="preserve">CAMP_03126</x:t>
  </x:si>
  <x:si>
    <x:t xml:space="preserve">CAMP_04100</x:t>
  </x:si>
  <x:si>
    <x:t xml:space="preserve">CAMP_09397</x:t>
  </x:si>
  <x:si>
    <x:t xml:space="preserve">CAMP_07692</x:t>
  </x:si>
  <x:si>
    <x:t xml:space="preserve">CAMP_08312</x:t>
  </x:si>
  <x:si>
    <x:t xml:space="preserve">CAMP_01854</x:t>
  </x:si>
  <x:si>
    <x:t xml:space="preserve">CAMP_09455</x:t>
  </x:si>
  <x:si>
    <x:t xml:space="preserve">CAMP_04512</x:t>
  </x:si>
  <x:si>
    <x:t xml:space="preserve">CAMP_01445</x:t>
  </x:si>
  <x:si>
    <x:t xml:space="preserve">CAMP_04753</x:t>
  </x:si>
  <x:si>
    <x:t xml:space="preserve">CAMP_01489</x:t>
  </x:si>
  <x:si>
    <x:t xml:space="preserve">CAMP_00682</x:t>
  </x:si>
  <x:si>
    <x:t xml:space="preserve">CAMP_04406</x:t>
  </x:si>
  <x:si>
    <x:t xml:space="preserve">CAMP_08039</x:t>
  </x:si>
  <x:si>
    <x:t xml:space="preserve">CAMP_07432</x:t>
  </x:si>
  <x:si>
    <x:t xml:space="preserve">CAMP_08390</x:t>
  </x:si>
  <x:si>
    <x:t xml:space="preserve">CAMP_03398</x:t>
  </x:si>
  <x:si>
    <x:t xml:space="preserve">CAMP_07136</x:t>
  </x:si>
  <x:si>
    <x:t xml:space="preserve">CAMP_09766</x:t>
  </x:si>
  <x:si>
    <x:t xml:space="preserve">CAMP_03591</x:t>
  </x:si>
  <x:si>
    <x:t xml:space="preserve">CAMP_09104</x:t>
  </x:si>
  <x:si>
    <x:t xml:space="preserve">CAMP_08338</x:t>
  </x:si>
  <x:si>
    <x:t xml:space="preserve">CAMP_02632</x:t>
  </x:si>
  <x:si>
    <x:t xml:space="preserve">CAMP_07745</x:t>
  </x:si>
  <x:si>
    <x:t xml:space="preserve">CAMP_07183</x:t>
  </x:si>
  <x:si>
    <x:t xml:space="preserve">CAMP_06523</x:t>
  </x:si>
  <x:si>
    <x:t xml:space="preserve">CAMP_07614</x:t>
  </x:si>
  <x:si>
    <x:t xml:space="preserve">CAMP_06894</x:t>
  </x:si>
  <x:si>
    <x:t xml:space="preserve">CAMP_02122</x:t>
  </x:si>
  <x:si>
    <x:t xml:space="preserve">CAMP_08442</x:t>
  </x:si>
  <x:si>
    <x:t xml:space="preserve">CAMP_01431</x:t>
  </x:si>
  <x:si>
    <x:t xml:space="preserve">CAMP_05070</x:t>
  </x:si>
  <x:si>
    <x:t xml:space="preserve">CAMP_05365</x:t>
  </x:si>
  <x:si>
    <x:t xml:space="preserve">CAMP_06806</x:t>
  </x:si>
  <x:si>
    <x:t xml:space="preserve">CAMP_05341</x:t>
  </x:si>
  <x:si>
    <x:t xml:space="preserve">CAMP_04233</x:t>
  </x:si>
  <x:si>
    <x:t xml:space="preserve">CAMP_01982</x:t>
  </x:si>
  <x:si>
    <x:t xml:space="preserve">CAMP_09222</x:t>
  </x:si>
  <x:si>
    <x:t xml:space="preserve">CAMP_00040</x:t>
  </x:si>
  <x:si>
    <x:t xml:space="preserve">CAMP_04223</x:t>
  </x:si>
  <x:si>
    <x:t xml:space="preserve">CAMP_03859</x:t>
  </x:si>
  <x:si>
    <x:t xml:space="preserve">CAMP_03826</x:t>
  </x:si>
  <x:si>
    <x:t xml:space="preserve">CAMP_05474</x:t>
  </x:si>
  <x:si>
    <x:t xml:space="preserve">CAMP_08527</x:t>
  </x:si>
  <x:si>
    <x:t xml:space="preserve">CAMP_08099</x:t>
  </x:si>
  <x:si>
    <x:t xml:space="preserve">CAMP_09665</x:t>
  </x:si>
  <x:si>
    <x:t xml:space="preserve">CAMP_08420</x:t>
  </x:si>
  <x:si>
    <x:t xml:space="preserve">CAMP_08963</x:t>
  </x:si>
  <x:si>
    <x:t xml:space="preserve">CAMP_09434</x:t>
  </x:si>
  <x:si>
    <x:t xml:space="preserve">CAMP_06296</x:t>
  </x:si>
  <x:si>
    <x:t xml:space="preserve">CAMP_09319</x:t>
  </x:si>
  <x:si>
    <x:t xml:space="preserve">CAMP_01332</x:t>
  </x:si>
  <x:si>
    <x:t xml:space="preserve">CAMP_03934</x:t>
  </x:si>
  <x:si>
    <x:t xml:space="preserve">CAMP_07071</x:t>
  </x:si>
  <x:si>
    <x:t xml:space="preserve">CAMP_07577</x:t>
  </x:si>
  <x:si>
    <x:t xml:space="preserve">CAMP_08502</x:t>
  </x:si>
  <x:si>
    <x:t xml:space="preserve">CAMP_05405</x:t>
  </x:si>
  <x:si>
    <x:t xml:space="preserve">CAMP_03488</x:t>
  </x:si>
  <x:si>
    <x:t xml:space="preserve">CAMP_01659</x:t>
  </x:si>
  <x:si>
    <x:t xml:space="preserve">CAMP_08947</x:t>
  </x:si>
  <x:si>
    <x:t xml:space="preserve">CAMP_03683</x:t>
  </x:si>
  <x:si>
    <x:t xml:space="preserve">CAMP_01061</x:t>
  </x:si>
  <x:si>
    <x:t xml:space="preserve">CAMP_01742</x:t>
  </x:si>
  <x:si>
    <x:t xml:space="preserve">CAMP_08581</x:t>
  </x:si>
  <x:si>
    <x:t xml:space="preserve">CAMP_05258</x:t>
  </x:si>
  <x:si>
    <x:t xml:space="preserve">CAMP_04344</x:t>
  </x:si>
  <x:si>
    <x:t xml:space="preserve">CAMP_00803</x:t>
  </x:si>
  <x:si>
    <x:t xml:space="preserve">CAMP_01015</x:t>
  </x:si>
  <x:si>
    <x:t xml:space="preserve">CAMP_01207</x:t>
  </x:si>
  <x:si>
    <x:t xml:space="preserve">CAMP_00472</x:t>
  </x:si>
  <x:si>
    <x:t xml:space="preserve">CAMP_00146</x:t>
  </x:si>
  <x:si>
    <x:t xml:space="preserve">CAMP_05535</x:t>
  </x:si>
  <x:si>
    <x:t xml:space="preserve">CAMP_05844</x:t>
  </x:si>
  <x:si>
    <x:t xml:space="preserve">CAMP_09566</x:t>
  </x:si>
  <x:si>
    <x:t xml:space="preserve">CAMP_06628</x:t>
  </x:si>
  <x:si>
    <x:t xml:space="preserve">CAMP_09264</x:t>
  </x:si>
  <x:si>
    <x:t xml:space="preserve">CAMP_02926</x:t>
  </x:si>
  <x:si>
    <x:t xml:space="preserve">CAMP_04843</x:t>
  </x:si>
  <x:si>
    <x:t xml:space="preserve">CAMP_03028</x:t>
  </x:si>
  <x:si>
    <x:t xml:space="preserve">CAMP_00907</x:t>
  </x:si>
  <x:si>
    <x:t xml:space="preserve">CAMP_04159</x:t>
  </x:si>
  <x:si>
    <x:t xml:space="preserve">CAMP_04693</x:t>
  </x:si>
  <x:si>
    <x:t xml:space="preserve">CAMP_01347</x:t>
  </x:si>
  <x:si>
    <x:t xml:space="preserve">CAMP_01966</x:t>
  </x:si>
  <x:si>
    <x:t xml:space="preserve">CAMP_08790</x:t>
  </x:si>
  <x:si>
    <x:t xml:space="preserve">CAMP_04006</x:t>
  </x:si>
  <x:si>
    <x:t xml:space="preserve">CAMP_08109</x:t>
  </x:si>
  <x:si>
    <x:t xml:space="preserve">CAMP_02661</x:t>
  </x:si>
  <x:si>
    <x:t xml:space="preserve">CAMP_04022</x:t>
  </x:si>
  <x:si>
    <x:t xml:space="preserve">CAMP_09935</x:t>
  </x:si>
  <x:si>
    <x:t xml:space="preserve">CAMP_05128</x:t>
  </x:si>
  <x:si>
    <x:t xml:space="preserve">CAMP_06979</x:t>
  </x:si>
  <x:si>
    <x:t xml:space="preserve">CAMP_08455</x:t>
  </x:si>
  <x:si>
    <x:t xml:space="preserve">CAMP_00385</x:t>
  </x:si>
  <x:si>
    <x:t xml:space="preserve">CAMP_02574</x:t>
  </x:si>
  <x:si>
    <x:t xml:space="preserve">CAMP_03801</x:t>
  </x:si>
  <x:si>
    <x:t xml:space="preserve">CAMP_09776</x:t>
  </x:si>
  <x:si>
    <x:t xml:space="preserve">CAMP_09085</x:t>
  </x:si>
  <x:si>
    <x:t xml:space="preserve">CAMP_08308</x:t>
  </x:si>
  <x:si>
    <x:t xml:space="preserve">CAMP_07402</x:t>
  </x:si>
  <x:si>
    <x:t xml:space="preserve">CAMP_06312</x:t>
  </x:si>
  <x:si>
    <x:t xml:space="preserve">CAMP_04105</x:t>
  </x:si>
  <x:si>
    <x:t xml:space="preserve">CAMP_05391</x:t>
  </x:si>
  <x:si>
    <x:t xml:space="preserve">CAMP_08821</x:t>
  </x:si>
  <x:si>
    <x:t xml:space="preserve">CAMP_01928</x:t>
  </x:si>
  <x:si>
    <x:t xml:space="preserve">CAMP_02486</x:t>
  </x:si>
  <x:si>
    <x:t xml:space="preserve">CAMP_09408</x:t>
  </x:si>
  <x:si>
    <x:t xml:space="preserve">CAMP_06080</x:t>
  </x:si>
  <x:si>
    <x:t xml:space="preserve">CAMP_04341</x:t>
  </x:si>
  <x:si>
    <x:t xml:space="preserve">CAMP_04527</x:t>
  </x:si>
  <x:si>
    <x:t xml:space="preserve">CAMP_06138</x:t>
  </x:si>
  <x:si>
    <x:t xml:space="preserve">CAMP_06541</x:t>
  </x:si>
  <x:si>
    <x:t xml:space="preserve">CAMP_08368</x:t>
  </x:si>
  <x:si>
    <x:t xml:space="preserve">CAMP_02977</x:t>
  </x:si>
  <x:si>
    <x:t xml:space="preserve">CAMP_07888</x:t>
  </x:si>
  <x:si>
    <x:t xml:space="preserve">CAMP_01377</x:t>
  </x:si>
  <x:si>
    <x:t xml:space="preserve">CAMP_02586</x:t>
  </x:si>
  <x:si>
    <x:t xml:space="preserve">CAMP_08296</x:t>
  </x:si>
  <x:si>
    <x:t xml:space="preserve">CAMP_05940</x:t>
  </x:si>
  <x:si>
    <x:t xml:space="preserve">CAMP_03459</x:t>
  </x:si>
  <x:si>
    <x:t xml:space="preserve">CAMP_06333</x:t>
  </x:si>
  <x:si>
    <x:t xml:space="preserve">CAMP_09144</x:t>
  </x:si>
  <x:si>
    <x:t xml:space="preserve">CAMP_08935</x:t>
  </x:si>
  <x:si>
    <x:t xml:space="preserve">CAMP_01448</x:t>
  </x:si>
  <x:si>
    <x:t xml:space="preserve">CAMP_06703</x:t>
  </x:si>
  <x:si>
    <x:t xml:space="preserve">CAMP_09021</x:t>
  </x:si>
  <x:si>
    <x:t xml:space="preserve">CAMP_03901</x:t>
  </x:si>
  <x:si>
    <x:t xml:space="preserve">CAMP_09545</x:t>
  </x:si>
  <x:si>
    <x:t xml:space="preserve">CAMP_01131</x:t>
  </x:si>
  <x:si>
    <x:t xml:space="preserve">CAMP_06493</x:t>
  </x:si>
  <x:si>
    <x:t xml:space="preserve">CAMP_05864</x:t>
  </x:si>
  <x:si>
    <x:t xml:space="preserve">CAMP_08258</x:t>
  </x:si>
  <x:si>
    <x:t xml:space="preserve">CAMP_08154</x:t>
  </x:si>
  <x:si>
    <x:t xml:space="preserve">CAMP_09457</x:t>
  </x:si>
  <x:si>
    <x:t xml:space="preserve">CAMP_05079</x:t>
  </x:si>
  <x:si>
    <x:t xml:space="preserve">CAMP_01355</x:t>
  </x:si>
  <x:si>
    <x:t xml:space="preserve">CAMP_08489</x:t>
  </x:si>
  <x:si>
    <x:t xml:space="preserve">CAMP_06723</x:t>
  </x:si>
  <x:si>
    <x:t xml:space="preserve">CAMP_03315</x:t>
  </x:si>
  <x:si>
    <x:t xml:space="preserve">CAMP_05750</x:t>
  </x:si>
  <x:si>
    <x:t xml:space="preserve">CAMP_04175</x:t>
  </x:si>
  <x:si>
    <x:t xml:space="preserve">CAMP_00504</x:t>
  </x:si>
  <x:si>
    <x:t xml:space="preserve">CAMP_03363</x:t>
  </x:si>
  <x:si>
    <x:t xml:space="preserve">CAMP_08381</x:t>
  </x:si>
  <x:si>
    <x:t xml:space="preserve">CAMP_04971</x:t>
  </x:si>
  <x:si>
    <x:t xml:space="preserve">CAMP_07150</x:t>
  </x:si>
  <x:si>
    <x:t xml:space="preserve">CAMP_04934</x:t>
  </x:si>
  <x:si>
    <x:t xml:space="preserve">CAMP_02592</x:t>
  </x:si>
  <x:si>
    <x:t xml:space="preserve">CAMP_09084</x:t>
  </x:si>
  <x:si>
    <x:t xml:space="preserve">CAMP_01507</x:t>
  </x:si>
  <x:si>
    <x:t xml:space="preserve">CAMP_09209</x:t>
  </x:si>
  <x:si>
    <x:t xml:space="preserve">CAMP_09476</x:t>
  </x:si>
  <x:si>
    <x:t xml:space="preserve">CAMP_07952</x:t>
  </x:si>
  <x:si>
    <x:t xml:space="preserve">CAMP_07988</x:t>
  </x:si>
  <x:si>
    <x:t xml:space="preserve">CAMP_05206</x:t>
  </x:si>
  <x:si>
    <x:t xml:space="preserve">CAMP_06277</x:t>
  </x:si>
  <x:si>
    <x:t xml:space="preserve">CAMP_06107</x:t>
  </x:si>
  <x:si>
    <x:t xml:space="preserve">CAMP_08008</x:t>
  </x:si>
  <x:si>
    <x:t xml:space="preserve">CAMP_02266</x:t>
  </x:si>
  <x:si>
    <x:t xml:space="preserve">CAMP_05340</x:t>
  </x:si>
  <x:si>
    <x:t xml:space="preserve">CAMP_04329</x:t>
  </x:si>
  <x:si>
    <x:t xml:space="preserve">CAMP_08159</x:t>
  </x:si>
  <x:si>
    <x:t xml:space="preserve">CAMP_05434</x:t>
  </x:si>
  <x:si>
    <x:t xml:space="preserve">CAMP_06471</x:t>
  </x:si>
  <x:si>
    <x:t xml:space="preserve">CAMP_08972</x:t>
  </x:si>
  <x:si>
    <x:t xml:space="preserve">CAMP_08237</x:t>
  </x:si>
  <x:si>
    <x:t xml:space="preserve">CAMP_00095</x:t>
  </x:si>
  <x:si>
    <x:t xml:space="preserve">CAMP_01581</x:t>
  </x:si>
  <x:si>
    <x:t xml:space="preserve">CAMP_09581</x:t>
  </x:si>
  <x:si>
    <x:t xml:space="preserve">CAMP_07683</x:t>
  </x:si>
  <x:si>
    <x:t xml:space="preserve">CAMP_01065</x:t>
  </x:si>
  <x:si>
    <x:t xml:space="preserve">CAMP_09877</x:t>
  </x:si>
  <x:si>
    <x:t xml:space="preserve">CAMP_05018</x:t>
  </x:si>
  <x:si>
    <x:t xml:space="preserve">CAMP_06240</x:t>
  </x:si>
  <x:si>
    <x:t xml:space="preserve">CAMP_02922</x:t>
  </x:si>
  <x:si>
    <x:t xml:space="preserve">CAMP_05478</x:t>
  </x:si>
  <x:si>
    <x:t xml:space="preserve">CAMP_05205</x:t>
  </x:si>
  <x:si>
    <x:t xml:space="preserve">CAMP_09991</x:t>
  </x:si>
  <x:si>
    <x:t xml:space="preserve">CAMP_02057</x:t>
  </x:si>
  <x:si>
    <x:t xml:space="preserve">CAMP_04392</x:t>
  </x:si>
  <x:si>
    <x:t xml:space="preserve">CAMP_01215</x:t>
  </x:si>
  <x:si>
    <x:t xml:space="preserve">CAMP_07516</x:t>
  </x:si>
  <x:si>
    <x:t xml:space="preserve">CAMP_01834</x:t>
  </x:si>
  <x:si>
    <x:t xml:space="preserve">CAMP_00967</x:t>
  </x:si>
  <x:si>
    <x:t xml:space="preserve">CAMP_00744</x:t>
  </x:si>
  <x:si>
    <x:t xml:space="preserve">CAMP_00794</x:t>
  </x:si>
  <x:si>
    <x:t xml:space="preserve">CAMP_01298</x:t>
  </x:si>
  <x:si>
    <x:t xml:space="preserve">CAMP_01006</x:t>
  </x:si>
  <x:si>
    <x:t xml:space="preserve">CAMP_06328</x:t>
  </x:si>
  <x:si>
    <x:t xml:space="preserve">CAMP_05078</x:t>
  </x:si>
  <x:si>
    <x:t xml:space="preserve">CAMP_05335</x:t>
  </x:si>
  <x:si>
    <x:t xml:space="preserve">CAMP_02712</x:t>
  </x:si>
  <x:si>
    <x:t xml:space="preserve">CAMP_09549</x:t>
  </x:si>
  <x:si>
    <x:t xml:space="preserve">CAMP_01389</x:t>
  </x:si>
  <x:si>
    <x:t xml:space="preserve">CAMP_04551</x:t>
  </x:si>
  <x:si>
    <x:t xml:space="preserve">CAMP_01237</x:t>
  </x:si>
  <x:si>
    <x:t xml:space="preserve">CAMP_07710</x:t>
  </x:si>
  <x:si>
    <x:t xml:space="preserve">CAMP_03178</x:t>
  </x:si>
  <x:si>
    <x:t xml:space="preserve">CAMP_02795</x:t>
  </x:si>
  <x:si>
    <x:t xml:space="preserve">CAMP_05646</x:t>
  </x:si>
  <x:si>
    <x:t xml:space="preserve">CAMP_05285</x:t>
  </x:si>
  <x:si>
    <x:t xml:space="preserve">CAMP_00573</x:t>
  </x:si>
  <x:si>
    <x:t xml:space="preserve">CAMP_04266</x:t>
  </x:si>
  <x:si>
    <x:t xml:space="preserve">CAMP_06196</x:t>
  </x:si>
  <x:si>
    <x:t xml:space="preserve">CAMP_03688</x:t>
  </x:si>
  <x:si>
    <x:t xml:space="preserve">CAMP_08119</x:t>
  </x:si>
  <x:si>
    <x:t xml:space="preserve">CAMP_01443</x:t>
  </x:si>
  <x:si>
    <x:t xml:space="preserve">CAMP_01043</x:t>
  </x:si>
  <x:si>
    <x:t xml:space="preserve">CAMP_05590</x:t>
  </x:si>
  <x:si>
    <x:t xml:space="preserve">CAMP_07386</x:t>
  </x:si>
  <x:si>
    <x:t xml:space="preserve">CAMP_09567</x:t>
  </x:si>
  <x:si>
    <x:t xml:space="preserve">CAMP_04829</x:t>
  </x:si>
  <x:si>
    <x:t xml:space="preserve">CAMP_02002</x:t>
  </x:si>
  <x:si>
    <x:t xml:space="preserve">CAMP_01315</x:t>
  </x:si>
  <x:si>
    <x:t xml:space="preserve">CAMP_03884</x:t>
  </x:si>
  <x:si>
    <x:t xml:space="preserve">CAMP_02891</x:t>
  </x:si>
  <x:si>
    <x:t xml:space="preserve">CAMP_01671</x:t>
  </x:si>
  <x:si>
    <x:t xml:space="preserve">CAMP_06559</x:t>
  </x:si>
  <x:si>
    <x:t xml:space="preserve">CAMP_06801</x:t>
  </x:si>
  <x:si>
    <x:t xml:space="preserve">CAMP_05529</x:t>
  </x:si>
  <x:si>
    <x:t xml:space="preserve">CAMP_04414</x:t>
  </x:si>
  <x:si>
    <x:t xml:space="preserve">CAMP_01324</x:t>
  </x:si>
  <x:si>
    <x:t xml:space="preserve">CAMP_09052</x:t>
  </x:si>
  <x:si>
    <x:t xml:space="preserve">CAMP_05057</x:t>
  </x:si>
  <x:si>
    <x:t xml:space="preserve">CAMP_00950</x:t>
  </x:si>
  <x:si>
    <x:t xml:space="preserve">CAMP_07275</x:t>
  </x:si>
  <x:si>
    <x:t xml:space="preserve">CAMP_00708</x:t>
  </x:si>
  <x:si>
    <x:t xml:space="preserve">CAMP_02584</x:t>
  </x:si>
  <x:si>
    <x:t xml:space="preserve">CAMP_05143</x:t>
  </x:si>
  <x:si>
    <x:t xml:space="preserve">CAMP_01258</x:t>
  </x:si>
  <x:si>
    <x:t xml:space="preserve">CAMP_07374</x:t>
  </x:si>
  <x:si>
    <x:t xml:space="preserve">CAMP_01391</x:t>
  </x:si>
  <x:si>
    <x:t xml:space="preserve">CAMP_05045</x:t>
  </x:si>
  <x:si>
    <x:t xml:space="preserve">CAMP_07793</x:t>
  </x:si>
  <x:si>
    <x:t xml:space="preserve">CAMP_08591</x:t>
  </x:si>
  <x:si>
    <x:t xml:space="preserve">CAMP_07547</x:t>
  </x:si>
  <x:si>
    <x:t xml:space="preserve">CAMP_02713</x:t>
  </x:si>
  <x:si>
    <x:t xml:space="preserve">CAMP_08524</x:t>
  </x:si>
  <x:si>
    <x:t xml:space="preserve">CAMP_09890</x:t>
  </x:si>
  <x:si>
    <x:t xml:space="preserve">CAMP_04389</x:t>
  </x:si>
  <x:si>
    <x:t xml:space="preserve">CAMP_04593</x:t>
  </x:si>
  <x:si>
    <x:t xml:space="preserve">CAMP_02105</x:t>
  </x:si>
  <x:si>
    <x:t xml:space="preserve">CAMP_06722</x:t>
  </x:si>
  <x:si>
    <x:t xml:space="preserve">CAMP_08887</x:t>
  </x:si>
  <x:si>
    <x:t xml:space="preserve">CAMP_03431</x:t>
  </x:si>
  <x:si>
    <x:t xml:space="preserve">CAMP_01134</x:t>
  </x:si>
  <x:si>
    <x:t xml:space="preserve">CAMP_00167</x:t>
  </x:si>
  <x:si>
    <x:t xml:space="preserve">CAMP_06279</x:t>
  </x:si>
  <x:si>
    <x:t xml:space="preserve">CAMP_04957</x:t>
  </x:si>
  <x:si>
    <x:t xml:space="preserve">CAMP_02100</x:t>
  </x:si>
  <x:si>
    <x:t xml:space="preserve">CAMP_04430</x:t>
  </x:si>
  <x:si>
    <x:t xml:space="preserve">CAMP_09564</x:t>
  </x:si>
  <x:si>
    <x:t xml:space="preserve">CAMP_00836</x:t>
  </x:si>
  <x:si>
    <x:t xml:space="preserve">CAMP_06996</x:t>
  </x:si>
  <x:si>
    <x:t xml:space="preserve">CAMP_00809</x:t>
  </x:si>
  <x:si>
    <x:t xml:space="preserve">CAMP_06533</x:t>
  </x:si>
  <x:si>
    <x:t xml:space="preserve">CAMP_07910</x:t>
  </x:si>
  <x:si>
    <x:t xml:space="preserve">CAMP_05446</x:t>
  </x:si>
  <x:si>
    <x:t xml:space="preserve">CAMP_08513</x:t>
  </x:si>
  <x:si>
    <x:t xml:space="preserve">CAMP_07511</x:t>
  </x:si>
  <x:si>
    <x:t xml:space="preserve">CAMP_07986</x:t>
  </x:si>
  <x:si>
    <x:t xml:space="preserve">CAMP_02602</x:t>
  </x:si>
  <x:si>
    <x:t xml:space="preserve">CAMP_01021</x:t>
  </x:si>
  <x:si>
    <x:t xml:space="preserve">CAMP_02212</x:t>
  </x:si>
  <x:si>
    <x:t xml:space="preserve">CAMP_03245</x:t>
  </x:si>
  <x:si>
    <x:t xml:space="preserve">CAMP_08888</x:t>
  </x:si>
  <x:si>
    <x:t xml:space="preserve">CAMP_01331</x:t>
  </x:si>
  <x:si>
    <x:t xml:space="preserve">CAMP_08103</x:t>
  </x:si>
  <x:si>
    <x:t xml:space="preserve">CAMP_08474</x:t>
  </x:si>
  <x:si>
    <x:t xml:space="preserve">CAMP_00387</x:t>
  </x:si>
  <x:si>
    <x:t xml:space="preserve">CAMP_04558</x:t>
  </x:si>
  <x:si>
    <x:t xml:space="preserve">CAMP_08588</x:t>
  </x:si>
  <x:si>
    <x:t xml:space="preserve">CAMP_01229</x:t>
  </x:si>
  <x:si>
    <x:t xml:space="preserve">CAMP_05493</x:t>
  </x:si>
  <x:si>
    <x:t xml:space="preserve">CAMP_02430</x:t>
  </x:si>
  <x:si>
    <x:t xml:space="preserve">CAMP_06662</x:t>
  </x:si>
  <x:si>
    <x:t xml:space="preserve">CAMP_09501</x:t>
  </x:si>
  <x:si>
    <x:t xml:space="preserve">CAMP_05127</x:t>
  </x:si>
  <x:si>
    <x:t xml:space="preserve">CAMP_08928</x:t>
  </x:si>
  <x:si>
    <x:t xml:space="preserve">CAMP_06461</x:t>
  </x:si>
  <x:si>
    <x:t xml:space="preserve">CAMP_00937</x:t>
  </x:si>
  <x:si>
    <x:t xml:space="preserve">CAMP_07138</x:t>
  </x:si>
  <x:si>
    <x:t xml:space="preserve">CAMP_08152</x:t>
  </x:si>
  <x:si>
    <x:t xml:space="preserve">CAMP_00110</x:t>
  </x:si>
  <x:si>
    <x:t xml:space="preserve">CAMP_08727</x:t>
  </x:si>
  <x:si>
    <x:t xml:space="preserve">CAMP_04615</x:t>
  </x:si>
  <x:si>
    <x:t xml:space="preserve">CAMP_00010</x:t>
  </x:si>
  <x:si>
    <x:t xml:space="preserve">CAMP_02286</x:t>
  </x:si>
  <x:si>
    <x:t xml:space="preserve">CAMP_08778</x:t>
  </x:si>
  <x:si>
    <x:t xml:space="preserve">CAMP_02851</x:t>
  </x:si>
  <x:si>
    <x:t xml:space="preserve">CAMP_01175</x:t>
  </x:si>
  <x:si>
    <x:t xml:space="preserve">CAMP_06396</x:t>
  </x:si>
  <x:si>
    <x:t xml:space="preserve">CAMP_08230</x:t>
  </x:si>
  <x:si>
    <x:t xml:space="preserve">CAMP_09828</x:t>
  </x:si>
  <x:si>
    <x:t xml:space="preserve">CAMP_01162</x:t>
  </x:si>
  <x:si>
    <x:t xml:space="preserve">CAMP_05839</x:t>
  </x:si>
  <x:si>
    <x:t xml:space="preserve">CAMP_08189</x:t>
  </x:si>
  <x:si>
    <x:t xml:space="preserve">CAMP_03340</x:t>
  </x:si>
  <x:si>
    <x:t xml:space="preserve">CAMP_02205</x:t>
  </x:si>
  <x:si>
    <x:t xml:space="preserve">CAMP_00125</x:t>
  </x:si>
  <x:si>
    <x:t xml:space="preserve">CAMP_03885</x:t>
  </x:si>
  <x:si>
    <x:t xml:space="preserve">CAMP_09231</x:t>
  </x:si>
  <x:si>
    <x:t xml:space="preserve">CAMP_03917</x:t>
  </x:si>
  <x:si>
    <x:t xml:space="preserve">CAMP_01614</x:t>
  </x:si>
  <x:si>
    <x:t xml:space="preserve">CAMP_00681</x:t>
  </x:si>
  <x:si>
    <x:t xml:space="preserve">CAMP_09047</x:t>
  </x:si>
  <x:si>
    <x:t xml:space="preserve">CAMP_04794</x:t>
  </x:si>
  <x:si>
    <x:t xml:space="preserve">CAMP_03446</x:t>
  </x:si>
  <x:si>
    <x:t xml:space="preserve">CAMP_02093</x:t>
  </x:si>
  <x:si>
    <x:t xml:space="preserve">CAMP_06644</x:t>
  </x:si>
  <x:si>
    <x:t xml:space="preserve">CAMP_00293</x:t>
  </x:si>
  <x:si>
    <x:t xml:space="preserve">CAMP_09847</x:t>
  </x:si>
  <x:si>
    <x:t xml:space="preserve">CAMP_07890</x:t>
  </x:si>
  <x:si>
    <x:t xml:space="preserve">CAMP_01777</x:t>
  </x:si>
  <x:si>
    <x:t xml:space="preserve">CAMP_00104</x:t>
  </x:si>
  <x:si>
    <x:t xml:space="preserve">CAMP_06586</x:t>
  </x:si>
  <x:si>
    <x:t xml:space="preserve">CAMP_06151</x:t>
  </x:si>
  <x:si>
    <x:t xml:space="preserve">CAMP_08576</x:t>
  </x:si>
  <x:si>
    <x:t xml:space="preserve">CAMP_02156</x:t>
  </x:si>
  <x:si>
    <x:t xml:space="preserve">CAMP_00107</x:t>
  </x:si>
  <x:si>
    <x:t xml:space="preserve">CAMP_01856</x:t>
  </x:si>
  <x:si>
    <x:t xml:space="preserve">CAMP_07385</x:t>
  </x:si>
  <x:si>
    <x:t xml:space="preserve">CAMP_00136</x:t>
  </x:si>
  <x:si>
    <x:t xml:space="preserve">CAMP_05187</x:t>
  </x:si>
  <x:si>
    <x:t xml:space="preserve">CAMP_08267</x:t>
  </x:si>
  <x:si>
    <x:t xml:space="preserve">CAMP_05451</x:t>
  </x:si>
  <x:si>
    <x:t xml:space="preserve">CAMP_05892</x:t>
  </x:si>
  <x:si>
    <x:t xml:space="preserve">CAMP_09224</x:t>
  </x:si>
  <x:si>
    <x:t xml:space="preserve">CAMP_06660</x:t>
  </x:si>
  <x:si>
    <x:t xml:space="preserve">CAMP_03739</x:t>
  </x:si>
  <x:si>
    <x:t xml:space="preserve">CAMP_03406</x:t>
  </x:si>
  <x:si>
    <x:t xml:space="preserve">CAMP_05850</x:t>
  </x:si>
  <x:si>
    <x:t xml:space="preserve">CAMP_09834</x:t>
  </x:si>
  <x:si>
    <x:t xml:space="preserve">CAMP_04703</x:t>
  </x:si>
  <x:si>
    <x:t xml:space="preserve">CAMP_03139</x:t>
  </x:si>
  <x:si>
    <x:t xml:space="preserve">CAMP_09645</x:t>
  </x:si>
  <x:si>
    <x:t xml:space="preserve">CAMP_03511</x:t>
  </x:si>
  <x:si>
    <x:t xml:space="preserve">CAMP_05467</x:t>
  </x:si>
  <x:si>
    <x:t xml:space="preserve">CAMP_02376</x:t>
  </x:si>
  <x:si>
    <x:t xml:space="preserve">CAMP_05459</x:t>
  </x:si>
  <x:si>
    <x:t xml:space="preserve">CAMP_03276</x:t>
  </x:si>
  <x:si>
    <x:t xml:space="preserve">CAMP_07493</x:t>
  </x:si>
  <x:si>
    <x:t xml:space="preserve">CAMP_00637</x:t>
  </x:si>
  <x:si>
    <x:t xml:space="preserve">CAMP_08431</x:t>
  </x:si>
  <x:si>
    <x:t xml:space="preserve">CAMP_06308</x:t>
  </x:si>
  <x:si>
    <x:t xml:space="preserve">CAMP_04249</x:t>
  </x:si>
  <x:si>
    <x:t xml:space="preserve">CAMP_02273</x:t>
  </x:si>
  <x:si>
    <x:t xml:space="preserve">CAMP_06127</x:t>
  </x:si>
  <x:si>
    <x:t xml:space="preserve">CAMP_00127</x:t>
  </x:si>
  <x:si>
    <x:t xml:space="preserve">CAMP_02101</x:t>
  </x:si>
  <x:si>
    <x:t xml:space="preserve">CAMP_07044</x:t>
  </x:si>
  <x:si>
    <x:t xml:space="preserve">CAMP_04055</x:t>
  </x:si>
  <x:si>
    <x:t xml:space="preserve">CAMP_06856</x:t>
  </x:si>
  <x:si>
    <x:t xml:space="preserve">CAMP_05698</x:t>
  </x:si>
  <x:si>
    <x:t xml:space="preserve">CAMP_06751</x:t>
  </x:si>
  <x:si>
    <x:t xml:space="preserve">CAMP_08737</x:t>
  </x:si>
  <x:si>
    <x:t xml:space="preserve">CAMP_01053</x:t>
  </x:si>
  <x:si>
    <x:t xml:space="preserve">CAMP_08405</x:t>
  </x:si>
  <x:si>
    <x:t xml:space="preserve">CAMP_01260</x:t>
  </x:si>
  <x:si>
    <x:t xml:space="preserve">CAMP_02919</x:t>
  </x:si>
  <x:si>
    <x:t xml:space="preserve">CAMP_08233</x:t>
  </x:si>
  <x:si>
    <x:t xml:space="preserve">CAMP_06351</x:t>
  </x:si>
  <x:si>
    <x:t xml:space="preserve">CAMP_06128</x:t>
  </x:si>
  <x:si>
    <x:t xml:space="preserve">CAMP_09736</x:t>
  </x:si>
  <x:si>
    <x:t xml:space="preserve">CAMP_01693</x:t>
  </x:si>
  <x:si>
    <x:t xml:space="preserve">CAMP_06800</x:t>
  </x:si>
  <x:si>
    <x:t xml:space="preserve">CAMP_03198</x:t>
  </x:si>
  <x:si>
    <x:t xml:space="preserve">CAMP_03813</x:t>
  </x:si>
  <x:si>
    <x:t xml:space="preserve">CAMP_07797</x:t>
  </x:si>
  <x:si>
    <x:t xml:space="preserve">CAMP_01217</x:t>
  </x:si>
  <x:si>
    <x:t xml:space="preserve">CAMP_09283</x:t>
  </x:si>
  <x:si>
    <x:t xml:space="preserve">CAMP_00350</x:t>
  </x:si>
  <x:si>
    <x:t xml:space="preserve">CAMP_07747</x:t>
  </x:si>
  <x:si>
    <x:t xml:space="preserve">CAMP_09079</x:t>
  </x:si>
  <x:si>
    <x:t xml:space="preserve">CAMP_01042</x:t>
  </x:si>
  <x:si>
    <x:t xml:space="preserve">CAMP_04747</x:t>
  </x:si>
  <x:si>
    <x:t xml:space="preserve">CAMP_05583</x:t>
  </x:si>
  <x:si>
    <x:t xml:space="preserve">CAMP_02167</x:t>
  </x:si>
  <x:si>
    <x:t xml:space="preserve">CAMP_04352</x:t>
  </x:si>
  <x:si>
    <x:t xml:space="preserve">CAMP_08155</x:t>
  </x:si>
  <x:si>
    <x:t xml:space="preserve">CAMP_09720</x:t>
  </x:si>
  <x:si>
    <x:t xml:space="preserve">CAMP_01373</x:t>
  </x:si>
  <x:si>
    <x:t xml:space="preserve">CAMP_05663</x:t>
  </x:si>
  <x:si>
    <x:t xml:space="preserve">CAMP_03083</x:t>
  </x:si>
  <x:si>
    <x:t xml:space="preserve">CAMP_03904</x:t>
  </x:si>
  <x:si>
    <x:t xml:space="preserve">CAMP_06291</x:t>
  </x:si>
  <x:si>
    <x:t xml:space="preserve">CAMP_02904</x:t>
  </x:si>
  <x:si>
    <x:t xml:space="preserve">CAMP_04150</x:t>
  </x:si>
  <x:si>
    <x:t xml:space="preserve">CAMP_04712</x:t>
  </x:si>
  <x:si>
    <x:t xml:space="preserve">CAMP_06913</x:t>
  </x:si>
  <x:si>
    <x:t xml:space="preserve">CAMP_06251</x:t>
  </x:si>
  <x:si>
    <x:t xml:space="preserve">CAMP_05371</x:t>
  </x:si>
  <x:si>
    <x:t xml:space="preserve">CAMP_09728</x:t>
  </x:si>
  <x:si>
    <x:t xml:space="preserve">CAMP_00207</x:t>
  </x:si>
  <x:si>
    <x:t xml:space="preserve">CAMP_06300</x:t>
  </x:si>
  <x:si>
    <x:t xml:space="preserve">CAMP_08026</x:t>
  </x:si>
  <x:si>
    <x:t xml:space="preserve">CAMP_02528</x:t>
  </x:si>
  <x:si>
    <x:t xml:space="preserve">CAMP_05499</x:t>
  </x:si>
  <x:si>
    <x:t xml:space="preserve">CAMP_08031</x:t>
  </x:si>
  <x:si>
    <x:t xml:space="preserve">CAMP_02788</x:t>
  </x:si>
  <x:si>
    <x:t xml:space="preserve">CAMP_07237</x:t>
  </x:si>
  <x:si>
    <x:t xml:space="preserve">CAMP_09166</x:t>
  </x:si>
  <x:si>
    <x:t xml:space="preserve">CAMP_07449</x:t>
  </x:si>
  <x:si>
    <x:t xml:space="preserve">CAMP_03523</x:t>
  </x:si>
  <x:si>
    <x:t xml:space="preserve">CAMP_02355</x:t>
  </x:si>
  <x:si>
    <x:t xml:space="preserve">CAMP_04399</x:t>
  </x:si>
  <x:si>
    <x:t xml:space="preserve">CAMP_07013</x:t>
  </x:si>
  <x:si>
    <x:t xml:space="preserve">CAMP_08638</x:t>
  </x:si>
  <x:si>
    <x:t xml:space="preserve">CAMP_01723</x:t>
  </x:si>
  <x:si>
    <x:t xml:space="preserve">CAMP_07572</x:t>
  </x:si>
  <x:si>
    <x:t xml:space="preserve">CAMP_07455</x:t>
  </x:si>
  <x:si>
    <x:t xml:space="preserve">CAMP_08780</x:t>
  </x:si>
  <x:si>
    <x:t xml:space="preserve">CAMP_08317</x:t>
  </x:si>
  <x:si>
    <x:t xml:space="preserve">CAMP_08062</x:t>
  </x:si>
  <x:si>
    <x:t xml:space="preserve">CAMP_07931</x:t>
  </x:si>
  <x:si>
    <x:t xml:space="preserve">CAMP_00656</x:t>
  </x:si>
  <x:si>
    <x:t xml:space="preserve">CAMP_04842</x:t>
  </x:si>
  <x:si>
    <x:t xml:space="preserve">CAMP_06257</x:t>
  </x:si>
  <x:si>
    <x:t xml:space="preserve">CAMP_00829</x:t>
  </x:si>
  <x:si>
    <x:t xml:space="preserve">CAMP_06686</x:t>
  </x:si>
  <x:si>
    <x:t xml:space="preserve">CAMP_03843</x:t>
  </x:si>
  <x:si>
    <x:t xml:space="preserve">CAMP_01243</x:t>
  </x:si>
  <x:si>
    <x:t xml:space="preserve">CAMP_06645</x:t>
  </x:si>
  <x:si>
    <x:t xml:space="preserve">CAMP_03918</x:t>
  </x:si>
  <x:si>
    <x:t xml:space="preserve">CAMP_02350</x:t>
  </x:si>
  <x:si>
    <x:t xml:space="preserve">CAMP_00445</x:t>
  </x:si>
  <x:si>
    <x:t xml:space="preserve">CAMP_04561</x:t>
  </x:si>
  <x:si>
    <x:t xml:space="preserve">CAMP_04535</x:t>
  </x:si>
  <x:si>
    <x:t xml:space="preserve">CAMP_04775</x:t>
  </x:si>
  <x:si>
    <x:t xml:space="preserve">CAMP_08868</x:t>
  </x:si>
  <x:si>
    <x:t xml:space="preserve">CAMP_06259</x:t>
  </x:si>
  <x:si>
    <x:t xml:space="preserve">CAMP_08501</x:t>
  </x:si>
  <x:si>
    <x:t xml:space="preserve">CAMP_09552</x:t>
  </x:si>
  <x:si>
    <x:t xml:space="preserve">CAMP_03622</x:t>
  </x:si>
  <x:si>
    <x:t xml:space="preserve">CAMP_01718</x:t>
  </x:si>
  <x:si>
    <x:t xml:space="preserve">CAMP_09044</x:t>
  </x:si>
  <x:si>
    <x:t xml:space="preserve">CAMP_04737</x:t>
  </x:si>
  <x:si>
    <x:t xml:space="preserve">CAMP_08965</x:t>
  </x:si>
  <x:si>
    <x:t xml:space="preserve">CAMP_01532</x:t>
  </x:si>
  <x:si>
    <x:t xml:space="preserve">CAMP_05875</x:t>
  </x:si>
  <x:si>
    <x:t xml:space="preserve">CAMP_01687</x:t>
  </x:si>
  <x:si>
    <x:t xml:space="preserve">CAMP_00669</x:t>
  </x:si>
  <x:si>
    <x:t xml:space="preserve">CAMP_00940</x:t>
  </x:si>
  <x:si>
    <x:t xml:space="preserve">CAMP_03718</x:t>
  </x:si>
  <x:si>
    <x:t xml:space="preserve">CAMP_07574</x:t>
  </x:si>
  <x:si>
    <x:t xml:space="preserve">CAMP_02908</x:t>
  </x:si>
  <x:si>
    <x:t xml:space="preserve">CAMP_08174</x:t>
  </x:si>
  <x:si>
    <x:t xml:space="preserve">CAMP_00696</x:t>
  </x:si>
  <x:si>
    <x:t xml:space="preserve">CAMP_06592</x:t>
  </x:si>
  <x:si>
    <x:t xml:space="preserve">CAMP_00143</x:t>
  </x:si>
  <x:si>
    <x:t xml:space="preserve">CAMP_06689</x:t>
  </x:si>
  <x:si>
    <x:t xml:space="preserve">CAMP_09497</x:t>
  </x:si>
  <x:si>
    <x:t xml:space="preserve">CAMP_06739</x:t>
  </x:si>
  <x:si>
    <x:t xml:space="preserve">CAMP_07210</x:t>
  </x:si>
  <x:si>
    <x:t xml:space="preserve">CAMP_01865</x:t>
  </x:si>
  <x:si>
    <x:t xml:space="preserve">CAMP_09994</x:t>
  </x:si>
  <x:si>
    <x:t xml:space="preserve">CAMP_04479</x:t>
  </x:si>
  <x:si>
    <x:t xml:space="preserve">CAMP_05100</x:t>
  </x:si>
  <x:si>
    <x:t xml:space="preserve">CAMP_00240</x:t>
  </x:si>
  <x:si>
    <x:t xml:space="preserve">CAMP_02498</x:t>
  </x:si>
  <x:si>
    <x:t xml:space="preserve">CAMP_05947</x:t>
  </x:si>
  <x:si>
    <x:t xml:space="preserve">CAMP_00559</x:t>
  </x:si>
  <x:si>
    <x:t xml:space="preserve">CAMP_02771</x:t>
  </x:si>
  <x:si>
    <x:t xml:space="preserve">CAMP_09419</x:t>
  </x:si>
  <x:si>
    <x:t xml:space="preserve">CAMP_02791</x:t>
  </x:si>
  <x:si>
    <x:t xml:space="preserve">CAMP_03214</x:t>
  </x:si>
  <x:si>
    <x:t xml:space="preserve">CAMP_00376</x:t>
  </x:si>
  <x:si>
    <x:t xml:space="preserve">CAMP_04173</x:t>
  </x:si>
  <x:si>
    <x:t xml:space="preserve">CAMP_01824</x:t>
  </x:si>
  <x:si>
    <x:t xml:space="preserve">CAMP_08333</x:t>
  </x:si>
  <x:si>
    <x:t xml:space="preserve">CAMP_05355</x:t>
  </x:si>
  <x:si>
    <x:t xml:space="preserve">CAMP_04069</x:t>
  </x:si>
  <x:si>
    <x:t xml:space="preserve">CAMP_05688</x:t>
  </x:si>
  <x:si>
    <x:t xml:space="preserve">CAMP_05524</x:t>
  </x:si>
  <x:si>
    <x:t xml:space="preserve">CAMP_05062</x:t>
  </x:si>
  <x:si>
    <x:t xml:space="preserve">CAMP_07316</x:t>
  </x:si>
  <x:si>
    <x:t xml:space="preserve">CAMP_05382</x:t>
  </x:si>
  <x:si>
    <x:t xml:space="preserve">CAMP_05838</x:t>
  </x:si>
  <x:si>
    <x:t xml:space="preserve">CAMP_06171</x:t>
  </x:si>
  <x:si>
    <x:t xml:space="preserve">CAMP_00032</x:t>
  </x:si>
  <x:si>
    <x:t xml:space="preserve">CAMP_01402</x:t>
  </x:si>
  <x:si>
    <x:t xml:space="preserve">CAMP_07690</x:t>
  </x:si>
  <x:si>
    <x:t xml:space="preserve">CAMP_01689</x:t>
  </x:si>
  <x:si>
    <x:t xml:space="preserve">CAMP_07819</x:t>
  </x:si>
  <x:si>
    <x:t xml:space="preserve">CAMP_07347</x:t>
  </x:si>
  <x:si>
    <x:t xml:space="preserve">CAMP_04607</x:t>
  </x:si>
  <x:si>
    <x:t xml:space="preserve">CAMP_09827</x:t>
  </x:si>
  <x:si>
    <x:t xml:space="preserve">CAMP_00594</x:t>
  </x:si>
  <x:si>
    <x:t xml:space="preserve">CAMP_04215</x:t>
  </x:si>
  <x:si>
    <x:t xml:space="preserve">CAMP_04120</x:t>
  </x:si>
  <x:si>
    <x:t xml:space="preserve">CAMP_00078</x:t>
  </x:si>
  <x:si>
    <x:t xml:space="preserve">CAMP_07880</x:t>
  </x:si>
  <x:si>
    <x:t xml:space="preserve">CAMP_08938</x:t>
  </x:si>
  <x:si>
    <x:t xml:space="preserve">CAMP_05595</x:t>
  </x:si>
  <x:si>
    <x:t xml:space="preserve">CAMP_02522</x:t>
  </x:si>
  <x:si>
    <x:t xml:space="preserve">CAMP_01238</x:t>
  </x:si>
  <x:si>
    <x:t xml:space="preserve">CAMP_06133</x:t>
  </x:si>
  <x:si>
    <x:t xml:space="preserve">CAMP_02650</x:t>
  </x:si>
  <x:si>
    <x:t xml:space="preserve">CAMP_04597</x:t>
  </x:si>
  <x:si>
    <x:t xml:space="preserve">CAMP_03837</x:t>
  </x:si>
  <x:si>
    <x:t xml:space="preserve">CAMP_02243</x:t>
  </x:si>
  <x:si>
    <x:t xml:space="preserve">CAMP_03713</x:t>
  </x:si>
  <x:si>
    <x:t xml:space="preserve">CAMP_00710</x:t>
  </x:si>
  <x:si>
    <x:t xml:space="preserve">CAMP_03774</x:t>
  </x:si>
  <x:si>
    <x:t xml:space="preserve">CAMP_04348</x:t>
  </x:si>
  <x:si>
    <x:t xml:space="preserve">CAMP_09178</x:t>
  </x:si>
  <x:si>
    <x:t xml:space="preserve">CAMP_01206</x:t>
  </x:si>
  <x:si>
    <x:t xml:space="preserve">CAMP_00797</x:t>
  </x:si>
  <x:si>
    <x:t xml:space="preserve">CAMP_04847</x:t>
  </x:si>
  <x:si>
    <x:t xml:space="preserve">CAMP_06849</x:t>
  </x:si>
  <x:si>
    <x:t xml:space="preserve">CAMP_05930</x:t>
  </x:si>
  <x:si>
    <x:t xml:space="preserve">CAMP_09805</x:t>
  </x:si>
  <x:si>
    <x:t xml:space="preserve">CAMP_05246</x:t>
  </x:si>
  <x:si>
    <x:t xml:space="preserve">CAMP_07249</x:t>
  </x:si>
  <x:si>
    <x:t xml:space="preserve">CAMP_02300</x:t>
  </x:si>
  <x:si>
    <x:t xml:space="preserve">CAMP_07544</x:t>
  </x:si>
  <x:si>
    <x:t xml:space="preserve">CAMP_01702</x:t>
  </x:si>
  <x:si>
    <x:t xml:space="preserve">CAMP_07535</x:t>
  </x:si>
  <x:si>
    <x:t xml:space="preserve">CAMP_08485</x:t>
  </x:si>
  <x:si>
    <x:t xml:space="preserve">CAMP_04214</x:t>
  </x:si>
  <x:si>
    <x:t xml:space="preserve">CAMP_09509</x:t>
  </x:si>
  <x:si>
    <x:t xml:space="preserve">CAMP_08810</x:t>
  </x:si>
  <x:si>
    <x:t xml:space="preserve">CAMP_09950</x:t>
  </x:si>
  <x:si>
    <x:t xml:space="preserve">CAMP_08068</x:t>
  </x:si>
  <x:si>
    <x:t xml:space="preserve">CAMP_09203</x:t>
  </x:si>
  <x:si>
    <x:t xml:space="preserve">CAMP_03310</x:t>
  </x:si>
  <x:si>
    <x:t xml:space="preserve">CAMP_06527</x:t>
  </x:si>
  <x:si>
    <x:t xml:space="preserve">CAMP_00942</x:t>
  </x:si>
  <x:si>
    <x:t xml:space="preserve">CAMP_02838</x:t>
  </x:si>
  <x:si>
    <x:t xml:space="preserve">CAMP_06730</x:t>
  </x:si>
  <x:si>
    <x:t xml:space="preserve">CAMP_02086</x:t>
  </x:si>
  <x:si>
    <x:t xml:space="preserve">CAMP_03659</x:t>
  </x:si>
  <x:si>
    <x:t xml:space="preserve">CAMP_00747</x:t>
  </x:si>
  <x:si>
    <x:t xml:space="preserve">CAMP_03841</x:t>
  </x:si>
  <x:si>
    <x:t xml:space="preserve">CAMP_00612</x:t>
  </x:si>
  <x:si>
    <x:t xml:space="preserve">CAMP_03461</x:t>
  </x:si>
  <x:si>
    <x:t xml:space="preserve">CAMP_07372</x:t>
  </x:si>
  <x:si>
    <x:t xml:space="preserve">CAMP_04566</x:t>
  </x:si>
  <x:si>
    <x:t xml:space="preserve">CAMP_04767</x:t>
  </x:si>
  <x:si>
    <x:t xml:space="preserve">CAMP_07069</x:t>
  </x:si>
  <x:si>
    <x:t xml:space="preserve">CAMP_07338</x:t>
  </x:si>
  <x:si>
    <x:t xml:space="preserve">CAMP_06764</x:t>
  </x:si>
  <x:si>
    <x:t xml:space="preserve">CAMP_02638</x:t>
  </x:si>
  <x:si>
    <x:t xml:space="preserve">CAMP_00869</x:t>
  </x:si>
  <x:si>
    <x:t xml:space="preserve">CAMP_03553</x:t>
  </x:si>
  <x:si>
    <x:t xml:space="preserve">CAMP_01787</x:t>
  </x:si>
  <x:si>
    <x:t xml:space="preserve">CAMP_04089</x:t>
  </x:si>
  <x:si>
    <x:t xml:space="preserve">CAMP_02368</x:t>
  </x:si>
  <x:si>
    <x:t xml:space="preserve">CAMP_04094</x:t>
  </x:si>
  <x:si>
    <x:t xml:space="preserve">CAMP_03087</x:t>
  </x:si>
  <x:si>
    <x:t xml:space="preserve">CAMP_02587</x:t>
  </x:si>
  <x:si>
    <x:t xml:space="preserve">CAMP_06201</x:t>
  </x:si>
  <x:si>
    <x:t xml:space="preserve">CAMP_03879</x:t>
  </x:si>
  <x:si>
    <x:t xml:space="preserve">CAMP_05196</x:t>
  </x:si>
  <x:si>
    <x:t xml:space="preserve">CAMP_04315</x:t>
  </x:si>
  <x:si>
    <x:t xml:space="preserve">CAMP_03967</x:t>
  </x:si>
  <x:si>
    <x:t xml:space="preserve">CAMP_09715</x:t>
  </x:si>
  <x:si>
    <x:t xml:space="preserve">CAMP_03071</x:t>
  </x:si>
  <x:si>
    <x:t xml:space="preserve">CAMP_02004</x:t>
  </x:si>
  <x:si>
    <x:t xml:space="preserve">CAMP_03362</x:t>
  </x:si>
  <x:si>
    <x:t xml:space="preserve">CAMP_09733</x:t>
  </x:si>
  <x:si>
    <x:t xml:space="preserve">CAMP_02786</x:t>
  </x:si>
  <x:si>
    <x:t xml:space="preserve">CAMP_03366</x:t>
  </x:si>
  <x:si>
    <x:t xml:space="preserve">CAMP_00182</x:t>
  </x:si>
  <x:si>
    <x:t xml:space="preserve">CAMP_02513</x:t>
  </x:si>
  <x:si>
    <x:t xml:space="preserve">CAMP_07711</x:t>
  </x:si>
  <x:si>
    <x:t xml:space="preserve">CAMP_04805</x:t>
  </x:si>
  <x:si>
    <x:t xml:space="preserve">CAMP_06542</x:t>
  </x:si>
  <x:si>
    <x:t xml:space="preserve">CAMP_05368</x:t>
  </x:si>
  <x:si>
    <x:t xml:space="preserve">CAMP_08288</x:t>
  </x:si>
  <x:si>
    <x:t xml:space="preserve">CAMP_05681</x:t>
  </x:si>
  <x:si>
    <x:t xml:space="preserve">CAMP_01685</x:t>
  </x:si>
  <x:si>
    <x:t xml:space="preserve">CAMP_06344</x:t>
  </x:si>
  <x:si>
    <x:t xml:space="preserve">CAMP_01068</x:t>
  </x:si>
  <x:si>
    <x:t xml:space="preserve">CAMP_05649</x:t>
  </x:si>
  <x:si>
    <x:t xml:space="preserve">CAMP_08724</x:t>
  </x:si>
  <x:si>
    <x:t xml:space="preserve">CAMP_05112</x:t>
  </x:si>
  <x:si>
    <x:t xml:space="preserve">CAMP_02705</x:t>
  </x:si>
  <x:si>
    <x:t xml:space="preserve">CAMP_07212</x:t>
  </x:si>
  <x:si>
    <x:t xml:space="preserve">CAMP_00862</x:t>
  </x:si>
  <x:si>
    <x:t xml:space="preserve">CAMP_06361</x:t>
  </x:si>
  <x:si>
    <x:t xml:space="preserve">CAMP_02029</x:t>
  </x:si>
  <x:si>
    <x:t xml:space="preserve">CAMP_03922</x:t>
  </x:si>
  <x:si>
    <x:t xml:space="preserve">CAMP_04263</x:t>
  </x:si>
  <x:si>
    <x:t xml:space="preserve">CAMP_03870</x:t>
  </x:si>
  <x:si>
    <x:t xml:space="preserve">CAMP_08349</x:t>
  </x:si>
  <x:si>
    <x:t xml:space="preserve">CAMP_04285</x:t>
  </x:si>
  <x:si>
    <x:t xml:space="preserve">CAMP_03730</x:t>
  </x:si>
  <x:si>
    <x:t xml:space="preserve">CAMP_05481</x:t>
  </x:si>
  <x:si>
    <x:t xml:space="preserve">CAMP_07891</x:t>
  </x:si>
  <x:si>
    <x:t xml:space="preserve">CAMP_09160</x:t>
  </x:si>
  <x:si>
    <x:t xml:space="preserve">CAMP_08336</x:t>
  </x:si>
  <x:si>
    <x:t xml:space="preserve">CAMP_02257</x:t>
  </x:si>
  <x:si>
    <x:t xml:space="preserve">CAMP_00157</x:t>
  </x:si>
  <x:si>
    <x:t xml:space="preserve">CAMP_07169</x:t>
  </x:si>
  <x:si>
    <x:t xml:space="preserve">CAMP_08886</x:t>
  </x:si>
  <x:si>
    <x:t xml:space="preserve">CAMP_05835</x:t>
  </x:si>
  <x:si>
    <x:t xml:space="preserve">CAMP_04327</x:t>
  </x:si>
  <x:si>
    <x:t xml:space="preserve">CAMP_03614</x:t>
  </x:si>
  <x:si>
    <x:t xml:space="preserve">CAMP_01566</x:t>
  </x:si>
  <x:si>
    <x:t xml:space="preserve">CAMP_01359</x:t>
  </x:si>
  <x:si>
    <x:t xml:space="preserve">CAMP_05577</x:t>
  </x:si>
  <x:si>
    <x:t xml:space="preserve">CAMP_00750</x:t>
  </x:si>
  <x:si>
    <x:t xml:space="preserve">CAMP_00440</x:t>
  </x:si>
  <x:si>
    <x:t xml:space="preserve">CAMP_09010</x:t>
  </x:si>
  <x:si>
    <x:t xml:space="preserve">CAMP_04075</x:t>
  </x:si>
  <x:si>
    <x:t xml:space="preserve">CAMP_05345</x:t>
  </x:si>
  <x:si>
    <x:t xml:space="preserve">CAMP_05711</x:t>
  </x:si>
  <x:si>
    <x:t xml:space="preserve">CAMP_01498</x:t>
  </x:si>
  <x:si>
    <x:t xml:space="preserve">CAMP_08498</x:t>
  </x:si>
  <x:si>
    <x:t xml:space="preserve">CAMP_04638</x:t>
  </x:si>
  <x:si>
    <x:t xml:space="preserve">CAMP_02875</x:t>
  </x:si>
  <x:si>
    <x:t xml:space="preserve">CAMP_05164</x:t>
  </x:si>
  <x:si>
    <x:t xml:space="preserve">CAMP_01364</x:t>
  </x:si>
  <x:si>
    <x:t xml:space="preserve">CAMP_05503</x:t>
  </x:si>
  <x:si>
    <x:t xml:space="preserve">CAMP_00858</x:t>
  </x:si>
  <x:si>
    <x:t xml:space="preserve">CAMP_02621</x:t>
  </x:si>
  <x:si>
    <x:t xml:space="preserve">CAMP_09816</x:t>
  </x:si>
  <x:si>
    <x:t xml:space="preserve">CAMP_08260</x:t>
  </x:si>
  <x:si>
    <x:t xml:space="preserve">CAMP_02318</x:t>
  </x:si>
  <x:si>
    <x:t xml:space="preserve">CAMP_01620</x:t>
  </x:si>
  <x:si>
    <x:t xml:space="preserve">CAMP_08482</x:t>
  </x:si>
  <x:si>
    <x:t xml:space="preserve">CAMP_00377</x:t>
  </x:si>
  <x:si>
    <x:t xml:space="preserve">CAMP_05245</x:t>
  </x:si>
  <x:si>
    <x:t xml:space="preserve">CAMP_05320</x:t>
  </x:si>
  <x:si>
    <x:t xml:space="preserve">CAMP_03160</x:t>
  </x:si>
  <x:si>
    <x:t xml:space="preserve">CAMP_03485</x:t>
  </x:si>
  <x:si>
    <x:t xml:space="preserve">CAMP_01108</x:t>
  </x:si>
  <x:si>
    <x:t xml:space="preserve">CAMP_05397</x:t>
  </x:si>
  <x:si>
    <x:t xml:space="preserve">CAMP_00627</x:t>
  </x:si>
  <x:si>
    <x:t xml:space="preserve">CAMP_03966</x:t>
  </x:si>
  <x:si>
    <x:t xml:space="preserve">CAMP_03618</x:t>
  </x:si>
  <x:si>
    <x:t xml:space="preserve">CAMP_04493</x:t>
  </x:si>
  <x:si>
    <x:t xml:space="preserve">CAMP_08851</x:t>
  </x:si>
  <x:si>
    <x:t xml:space="preserve">CAMP_08583</x:t>
  </x:si>
  <x:si>
    <x:t xml:space="preserve">CAMP_03805</x:t>
  </x:si>
  <x:si>
    <x:t xml:space="preserve">CAMP_08175</x:t>
  </x:si>
  <x:si>
    <x:t xml:space="preserve">CAMP_04395</x:t>
  </x:si>
  <x:si>
    <x:t xml:space="preserve">CAMP_09314</x:t>
  </x:si>
  <x:si>
    <x:t xml:space="preserve">CAMP_04257</x:t>
  </x:si>
  <x:si>
    <x:t xml:space="preserve">CAMP_06488</x:t>
  </x:si>
  <x:si>
    <x:t xml:space="preserve">CAMP_03900</x:t>
  </x:si>
  <x:si>
    <x:t xml:space="preserve">CAMP_09484</x:t>
  </x:si>
  <x:si>
    <x:t xml:space="preserve">CAMP_09903</x:t>
  </x:si>
  <x:si>
    <x:t xml:space="preserve">CAMP_05693</x:t>
  </x:si>
  <x:si>
    <x:t xml:space="preserve">CAMP_05111</x:t>
  </x:si>
  <x:si>
    <x:t xml:space="preserve">CAMP_01494</x:t>
  </x:si>
  <x:si>
    <x:t xml:space="preserve">CAMP_08447</x:t>
  </x:si>
  <x:si>
    <x:t xml:space="preserve">CAMP_02292</x:t>
  </x:si>
  <x:si>
    <x:t xml:space="preserve">CAMP_02176</x:t>
  </x:si>
  <x:si>
    <x:t xml:space="preserve">CAMP_08049</x:t>
  </x:si>
  <x:si>
    <x:t xml:space="preserve">CAMP_04946</x:t>
  </x:si>
  <x:si>
    <x:t xml:space="preserve">CAMP_05104</x:t>
  </x:si>
  <x:si>
    <x:t xml:space="preserve">CAMP_05752</x:t>
  </x:si>
  <x:si>
    <x:t xml:space="preserve">CAMP_03394</x:t>
  </x:si>
  <x:si>
    <x:t xml:space="preserve">CAMP_05330</x:t>
  </x:si>
  <x:si>
    <x:t xml:space="preserve">CAMP_05344</x:t>
  </x:si>
  <x:si>
    <x:t xml:space="preserve">CAMP_07947</x:t>
  </x:si>
  <x:si>
    <x:t xml:space="preserve">CAMP_09906</x:t>
  </x:si>
  <x:si>
    <x:t xml:space="preserve">CAMP_01424</x:t>
  </x:si>
  <x:si>
    <x:t xml:space="preserve">CAMP_08671</x:t>
  </x:si>
  <x:si>
    <x:t xml:space="preserve">CAMP_07083</x:t>
  </x:si>
  <x:si>
    <x:t xml:space="preserve">CAMP_04606</x:t>
  </x:si>
  <x:si>
    <x:t xml:space="preserve">CAMP_07308</x:t>
  </x:si>
  <x:si>
    <x:t xml:space="preserve">CAMP_00553</x:t>
  </x:si>
  <x:si>
    <x:t xml:space="preserve">CAMP_08523</x:t>
  </x:si>
  <x:si>
    <x:t xml:space="preserve">CAMP_00510</x:t>
  </x:si>
  <x:si>
    <x:t xml:space="preserve">CAMP_01225</x:t>
  </x:si>
  <x:si>
    <x:t xml:space="preserve">CAMP_00456</x:t>
  </x:si>
  <x:si>
    <x:t xml:space="preserve">CAMP_02310</x:t>
  </x:si>
  <x:si>
    <x:t xml:space="preserve">CAMP_09674</x:t>
  </x:si>
  <x:si>
    <x:t xml:space="preserve">CAMP_00072</x:t>
  </x:si>
  <x:si>
    <x:t xml:space="preserve">CAMP_00383</x:t>
  </x:si>
  <x:si>
    <x:t xml:space="preserve">CAMP_07209</x:t>
  </x:si>
  <x:si>
    <x:t xml:space="preserve">CAMP_09533</x:t>
  </x:si>
  <x:si>
    <x:t xml:space="preserve">CAMP_06077</x:t>
  </x:si>
  <x:si>
    <x:t xml:space="preserve">CAMP_00639</x:t>
  </x:si>
  <x:si>
    <x:t xml:space="preserve">CAMP_05992</x:t>
  </x:si>
  <x:si>
    <x:t xml:space="preserve">CAMP_07184</x:t>
  </x:si>
  <x:si>
    <x:t xml:space="preserve">CAMP_03009</x:t>
  </x:si>
  <x:si>
    <x:t xml:space="preserve">CAMP_09048</x:t>
  </x:si>
  <x:si>
    <x:t xml:space="preserve">CAMP_07431</x:t>
  </x:si>
  <x:si>
    <x:t xml:space="preserve">CAMP_07394</x:t>
  </x:si>
  <x:si>
    <x:t xml:space="preserve">CAMP_07088</x:t>
  </x:si>
  <x:si>
    <x:t xml:space="preserve">CAMP_08137</x:t>
  </x:si>
  <x:si>
    <x:t xml:space="preserve">CAMP_02489</x:t>
  </x:si>
  <x:si>
    <x:t xml:space="preserve">CAMP_01144</x:t>
  </x:si>
  <x:si>
    <x:t xml:space="preserve">CAMP_05495</x:t>
  </x:si>
  <x:si>
    <x:t xml:space="preserve">CAMP_05054</x:t>
  </x:si>
  <x:si>
    <x:t xml:space="preserve">CAMP_07318</x:t>
  </x:si>
  <x:si>
    <x:t xml:space="preserve">CAMP_09257</x:t>
  </x:si>
  <x:si>
    <x:t xml:space="preserve">CAMP_03242</x:t>
  </x:si>
  <x:si>
    <x:t xml:space="preserve">CAMP_03065</x:t>
  </x:si>
  <x:si>
    <x:t xml:space="preserve">CAMP_02078</x:t>
  </x:si>
  <x:si>
    <x:t xml:space="preserve">CAMP_09732</x:t>
  </x:si>
  <x:si>
    <x:t xml:space="preserve">CAMP_00402</x:t>
  </x:si>
  <x:si>
    <x:t xml:space="preserve">CAMP_00945</x:t>
  </x:si>
  <x:si>
    <x:t xml:space="preserve">CAMP_07852</x:t>
  </x:si>
  <x:si>
    <x:t xml:space="preserve">CAMP_04176</x:t>
  </x:si>
  <x:si>
    <x:t xml:space="preserve">CAMP_05974</x:t>
  </x:si>
  <x:si>
    <x:t xml:space="preserve">CAMP_08728</x:t>
  </x:si>
  <x:si>
    <x:t xml:space="preserve">CAMP_09190</x:t>
  </x:si>
  <x:si>
    <x:t xml:space="preserve">CAMP_06384</x:t>
  </x:si>
  <x:si>
    <x:t xml:space="preserve">CAMP_04110</x:t>
  </x:si>
  <x:si>
    <x:t xml:space="preserve">CAMP_05648</x:t>
  </x:si>
  <x:si>
    <x:t xml:space="preserve">CAMP_02456</x:t>
  </x:si>
  <x:si>
    <x:t xml:space="preserve">CAMP_04455</x:t>
  </x:si>
  <x:si>
    <x:t xml:space="preserve">CAMP_02264</x:t>
  </x:si>
  <x:si>
    <x:t xml:space="preserve">CAMP_00962</x:t>
  </x:si>
  <x:si>
    <x:t xml:space="preserve">CAMP_08319</x:t>
  </x:si>
  <x:si>
    <x:t xml:space="preserve">CAMP_03327</x:t>
  </x:si>
  <x:si>
    <x:t xml:space="preserve">CAMP_08684</x:t>
  </x:si>
  <x:si>
    <x:t xml:space="preserve">CAMP_05420</x:t>
  </x:si>
  <x:si>
    <x:t xml:space="preserve">CAMP_02446</x:t>
  </x:si>
  <x:si>
    <x:t xml:space="preserve">CAMP_00851</x:t>
  </x:si>
  <x:si>
    <x:t xml:space="preserve">CAMP_08865</x:t>
  </x:si>
  <x:si>
    <x:t xml:space="preserve">CAMP_08745</x:t>
  </x:si>
  <x:si>
    <x:t xml:space="preserve">CAMP_02497</x:t>
  </x:si>
  <x:si>
    <x:t xml:space="preserve">CAMP_03982</x:t>
  </x:si>
  <x:si>
    <x:t xml:space="preserve">CAMP_00303</x:t>
  </x:si>
  <x:si>
    <x:t xml:space="preserve">CAMP_08324</x:t>
  </x:si>
  <x:si>
    <x:t xml:space="preserve">CAMP_06981</x:t>
  </x:si>
  <x:si>
    <x:t xml:space="preserve">CAMP_04579</x:t>
  </x:si>
  <x:si>
    <x:t xml:space="preserve">CAMP_06938</x:t>
  </x:si>
  <x:si>
    <x:t xml:space="preserve">CAMP_08725</x:t>
  </x:si>
  <x:si>
    <x:t xml:space="preserve">CAMP_06785</x:t>
  </x:si>
  <x:si>
    <x:t xml:space="preserve">CAMP_09185</x:t>
  </x:si>
  <x:si>
    <x:t xml:space="preserve">CAMP_00112</x:t>
  </x:si>
  <x:si>
    <x:t xml:space="preserve">CAMP_00646</x:t>
  </x:si>
  <x:si>
    <x:t xml:space="preserve">CAMP_07589</x:t>
  </x:si>
  <x:si>
    <x:t xml:space="preserve">CAMP_04801</x:t>
  </x:si>
  <x:si>
    <x:t xml:space="preserve">CAMP_03274</x:t>
  </x:si>
  <x:si>
    <x:t xml:space="preserve">CAMP_06646</x:t>
  </x:si>
  <x:si>
    <x:t xml:space="preserve">CAMP_07203</x:t>
  </x:si>
  <x:si>
    <x:t xml:space="preserve">CAMP_06745</x:t>
  </x:si>
  <x:si>
    <x:t xml:space="preserve">CAMP_09796</x:t>
  </x:si>
  <x:si>
    <x:t xml:space="preserve">CAMP_09540</x:t>
  </x:si>
  <x:si>
    <x:t xml:space="preserve">CAMP_03118</x:t>
  </x:si>
  <x:si>
    <x:t xml:space="preserve">CAMP_00687</x:t>
  </x:si>
  <x:si>
    <x:t xml:space="preserve">CAMP_03754</x:t>
  </x:si>
  <x:si>
    <x:t xml:space="preserve">CAMP_04403</x:t>
  </x:si>
  <x:si>
    <x:t xml:space="preserve">CAMP_04142</x:t>
  </x:si>
  <x:si>
    <x:t xml:space="preserve">CAMP_06195</x:t>
  </x:si>
  <x:si>
    <x:t xml:space="preserve">CAMP_00556</x:t>
  </x:si>
  <x:si>
    <x:t xml:space="preserve">CAMP_09504</x:t>
  </x:si>
  <x:si>
    <x:t xml:space="preserve">CAMP_07613</x:t>
  </x:si>
  <x:si>
    <x:t xml:space="preserve">CAMP_08462</x:t>
  </x:si>
  <x:si>
    <x:t xml:space="preserve">CAMP_02147</x:t>
  </x:si>
  <x:si>
    <x:t xml:space="preserve">CAMP_09961</x:t>
  </x:si>
  <x:si>
    <x:t xml:space="preserve">CAMP_06044</x:t>
  </x:si>
  <x:si>
    <x:t xml:space="preserve">CAMP_03574</x:t>
  </x:si>
  <x:si>
    <x:t xml:space="preserve">CAMP_08560</x:t>
  </x:si>
  <x:si>
    <x:t xml:space="preserve">CAMP_01902</x:t>
  </x:si>
  <x:si>
    <x:t xml:space="preserve">CAMP_01301</x:t>
  </x:si>
  <x:si>
    <x:t xml:space="preserve">CAMP_03111</x:t>
  </x:si>
  <x:si>
    <x:t xml:space="preserve">CAMP_06867</x:t>
  </x:si>
  <x:si>
    <x:t xml:space="preserve">CAMP_05370</x:t>
  </x:si>
  <x:si>
    <x:t xml:space="preserve">CAMP_06731</x:t>
  </x:si>
  <x:si>
    <x:t xml:space="preserve">CAMP_04511</x:t>
  </x:si>
  <x:si>
    <x:t xml:space="preserve">CAMP_05136</x:t>
  </x:si>
  <x:si>
    <x:t xml:space="preserve">CAMP_01367</x:t>
  </x:si>
  <x:si>
    <x:t xml:space="preserve">CAMP_07232</x:t>
  </x:si>
  <x:si>
    <x:t xml:space="preserve">CAMP_00077</x:t>
  </x:si>
  <x:si>
    <x:t xml:space="preserve">CAMP_04472</x:t>
  </x:si>
  <x:si>
    <x:t xml:space="preserve">CAMP_09208</x:t>
  </x:si>
  <x:si>
    <x:t xml:space="preserve">CAMP_09267</x:t>
  </x:si>
  <x:si>
    <x:t xml:space="preserve">CAMP_05309</x:t>
  </x:si>
  <x:si>
    <x:t xml:space="preserve">CAMP_04792</x:t>
  </x:si>
  <x:si>
    <x:t xml:space="preserve">CAMP_00872</x:t>
  </x:si>
  <x:si>
    <x:t xml:space="preserve">CAMP_04410</x:t>
  </x:si>
  <x:si>
    <x:t xml:space="preserve">CAMP_05450</x:t>
  </x:si>
  <x:si>
    <x:t xml:space="preserve">CAMP_04098</x:t>
  </x:si>
  <x:si>
    <x:t xml:space="preserve">CAMP_03094</x:t>
  </x:si>
  <x:si>
    <x:t xml:space="preserve">CAMP_06925</x:t>
  </x:si>
  <x:si>
    <x:t xml:space="preserve">CAMP_06753</x:t>
  </x:si>
  <x:si>
    <x:t xml:space="preserve">CAMP_05107</x:t>
  </x:si>
  <x:si>
    <x:t xml:space="preserve">CAMP_03667</x:t>
  </x:si>
  <x:si>
    <x:t xml:space="preserve">CAMP_07263</x:t>
  </x:si>
  <x:si>
    <x:t xml:space="preserve">CAMP_08362</x:t>
  </x:si>
  <x:si>
    <x:t xml:space="preserve">CAMP_00664</x:t>
  </x:si>
  <x:si>
    <x:t xml:space="preserve">CAMP_01517</x:t>
  </x:si>
  <x:si>
    <x:t xml:space="preserve">CAMP_02306</x:t>
  </x:si>
  <x:si>
    <x:t xml:space="preserve">CAMP_03482</x:t>
  </x:si>
  <x:si>
    <x:t xml:space="preserve">CAMP_08949</x:t>
  </x:si>
  <x:si>
    <x:t xml:space="preserve">CAMP_06580</x:t>
  </x:si>
  <x:si>
    <x:t xml:space="preserve">CAMP_09369</x:t>
  </x:si>
  <x:si>
    <x:t xml:space="preserve">CAMP_02189</x:t>
  </x:si>
  <x:si>
    <x:t xml:space="preserve">CAMP_07041</x:t>
  </x:si>
  <x:si>
    <x:t xml:space="preserve">CAMP_03626</x:t>
  </x:si>
  <x:si>
    <x:t xml:space="preserve">CAMP_01531</x:t>
  </x:si>
  <x:si>
    <x:t xml:space="preserve">CAMP_04024</x:t>
  </x:si>
  <x:si>
    <x:t xml:space="preserve">CAMP_08074</x:t>
  </x:si>
  <x:si>
    <x:t xml:space="preserve">CAMP_03834</x:t>
  </x:si>
  <x:si>
    <x:t xml:space="preserve">CAMP_01573</x:t>
  </x:si>
  <x:si>
    <x:t xml:space="preserve">CAMP_08823</x:t>
  </x:si>
  <x:si>
    <x:t xml:space="preserve">CAMP_09050</x:t>
  </x:si>
  <x:si>
    <x:t xml:space="preserve">CAMP_09873</x:t>
  </x:si>
  <x:si>
    <x:t xml:space="preserve">CAMP_05343</x:t>
  </x:si>
  <x:si>
    <x:t xml:space="preserve">CAMP_02182</x:t>
  </x:si>
  <x:si>
    <x:t xml:space="preserve">CAMP_09921</x:t>
  </x:si>
  <x:si>
    <x:t xml:space="preserve">CAMP_04672</x:t>
  </x:si>
  <x:si>
    <x:t xml:space="preserve">CAMP_04326</x:t>
  </x:si>
  <x:si>
    <x:t xml:space="preserve">CAMP_08291</x:t>
  </x:si>
  <x:si>
    <x:t xml:space="preserve">CAMP_02400</x:t>
  </x:si>
  <x:si>
    <x:t xml:space="preserve">CAMP_03506</x:t>
  </x:si>
  <x:si>
    <x:t xml:space="preserve">CAMP_08315</x:t>
  </x:si>
  <x:si>
    <x:t xml:space="preserve">CAMP_03973</x:t>
  </x:si>
  <x:si>
    <x:t xml:space="preserve">CAMP_08322</x:t>
  </x:si>
  <x:si>
    <x:t xml:space="preserve">CAMP_07719</x:t>
  </x:si>
  <x:si>
    <x:t xml:space="preserve">CAMP_08881</x:t>
  </x:si>
  <x:si>
    <x:t xml:space="preserve">CAMP_04653</x:t>
  </x:si>
  <x:si>
    <x:t xml:space="preserve">CAMP_01775</x:t>
  </x:si>
  <x:si>
    <x:t xml:space="preserve">CAMP_08203</x:t>
  </x:si>
  <x:si>
    <x:t xml:space="preserve">CAMP_04868</x:t>
  </x:si>
  <x:si>
    <x:t xml:space="preserve">CAMP_08346</x:t>
  </x:si>
  <x:si>
    <x:t xml:space="preserve">CAMP_06126</x:t>
  </x:si>
  <x:si>
    <x:t xml:space="preserve">CAMP_06103</x:t>
  </x:si>
  <x:si>
    <x:t xml:space="preserve">CAMP_06907</x:t>
  </x:si>
  <x:si>
    <x:t xml:space="preserve">CAMP_04939</x:t>
  </x:si>
  <x:si>
    <x:t xml:space="preserve">CAMP_05545</x:t>
  </x:si>
  <x:si>
    <x:t xml:space="preserve">CAMP_06570</x:t>
  </x:si>
  <x:si>
    <x:t xml:space="preserve">CAMP_02962</x:t>
  </x:si>
  <x:si>
    <x:t xml:space="preserve">CAMP_04058</x:t>
  </x:si>
  <x:si>
    <x:t xml:space="preserve">CAMP_01905</x:t>
  </x:si>
  <x:si>
    <x:t xml:space="preserve">CAMP_03757</x:t>
  </x:si>
  <x:si>
    <x:t xml:space="preserve">CAMP_00544</x:t>
  </x:si>
  <x:si>
    <x:t xml:space="preserve">CAMP_05463</x:t>
  </x:si>
  <x:si>
    <x:t xml:space="preserve">CAMP_04198</x:t>
  </x:si>
  <x:si>
    <x:t xml:space="preserve">CAMP_02492</x:t>
  </x:si>
  <x:si>
    <x:t xml:space="preserve">CAMP_09571</x:t>
  </x:si>
  <x:si>
    <x:t xml:space="preserve">CAMP_04338</x:t>
  </x:si>
  <x:si>
    <x:t xml:space="preserve">CAMP_08256</x:t>
  </x:si>
  <x:si>
    <x:t xml:space="preserve">CAMP_07806</x:t>
  </x:si>
  <x:si>
    <x:t xml:space="preserve">CAMP_05620</x:t>
  </x:si>
  <x:si>
    <x:t xml:space="preserve">CAMP_01060</x:t>
  </x:si>
  <x:si>
    <x:t xml:space="preserve">CAMP_08330</x:t>
  </x:si>
  <x:si>
    <x:t xml:space="preserve">CAMP_02924</x:t>
  </x:si>
  <x:si>
    <x:t xml:space="preserve">CAMP_04259</x:t>
  </x:si>
  <x:si>
    <x:t xml:space="preserve">CAMP_01904</x:t>
  </x:si>
  <x:si>
    <x:t xml:space="preserve">CAMP_05310</x:t>
  </x:si>
  <x:si>
    <x:t xml:space="preserve">CAMP_00728</x:t>
  </x:si>
  <x:si>
    <x:t xml:space="preserve">CAMP_05082</x:t>
  </x:si>
  <x:si>
    <x:t xml:space="preserve">CAMP_05002</x:t>
  </x:si>
  <x:si>
    <x:t xml:space="preserve">CAMP_02988</x:t>
  </x:si>
  <x:si>
    <x:t xml:space="preserve">CAMP_01374</x:t>
  </x:si>
  <x:si>
    <x:t xml:space="preserve">CAMP_06262</x:t>
  </x:si>
  <x:si>
    <x:t xml:space="preserve">CAMP_00965</x:t>
  </x:si>
  <x:si>
    <x:t xml:space="preserve">CAMP_06266</x:t>
  </x:si>
  <x:si>
    <x:t xml:space="preserve">CAMP_07488</x:t>
  </x:si>
  <x:si>
    <x:t xml:space="preserve">CAMP_04183</x:t>
  </x:si>
  <x:si>
    <x:t xml:space="preserve">CAMP_04316</x:t>
  </x:si>
  <x:si>
    <x:t xml:space="preserve">CAMP_08661</x:t>
  </x:si>
  <x:si>
    <x:t xml:space="preserve">CAMP_01407</x:t>
  </x:si>
  <x:si>
    <x:t xml:space="preserve">CAMP_00269</x:t>
  </x:si>
  <x:si>
    <x:t xml:space="preserve">CAMP_06538</x:t>
  </x:si>
  <x:si>
    <x:t xml:space="preserve">CAMP_01716</x:t>
  </x:si>
  <x:si>
    <x:t xml:space="preserve">CAMP_09226</x:t>
  </x:si>
  <x:si>
    <x:t xml:space="preserve">CAMP_06665</x:t>
  </x:si>
  <x:si>
    <x:t xml:space="preserve">CAMP_07755</x:t>
  </x:si>
  <x:si>
    <x:t xml:space="preserve">CAMP_09962</x:t>
  </x:si>
  <x:si>
    <x:t xml:space="preserve">CAMP_04533</x:t>
  </x:si>
  <x:si>
    <x:t xml:space="preserve">CAMP_00861</x:t>
  </x:si>
  <x:si>
    <x:t xml:space="preserve">CAMP_01510</x:t>
  </x:si>
  <x:si>
    <x:t xml:space="preserve">CAMP_04630</x:t>
  </x:si>
  <x:si>
    <x:t xml:space="preserve">CAMP_08243</x:t>
  </x:si>
  <x:si>
    <x:t xml:space="preserve">CAMP_08687</x:t>
  </x:si>
  <x:si>
    <x:t xml:space="preserve">CAMP_01379</x:t>
  </x:si>
  <x:si>
    <x:t xml:space="preserve">CAMP_08359</x:t>
  </x:si>
  <x:si>
    <x:t xml:space="preserve">CAMP_02416</x:t>
  </x:si>
  <x:si>
    <x:t xml:space="preserve">CAMP_05119</x:t>
  </x:si>
  <x:si>
    <x:t xml:space="preserve">CAMP_03328</x:t>
  </x:si>
  <x:si>
    <x:t xml:space="preserve">CAMP_07571</x:t>
  </x:si>
  <x:si>
    <x:t xml:space="preserve">CAMP_00171</x:t>
  </x:si>
  <x:si>
    <x:t xml:space="preserve">CAMP_07815</x:t>
  </x:si>
  <x:si>
    <x:t xml:space="preserve">CAMP_00088</x:t>
  </x:si>
  <x:si>
    <x:t xml:space="preserve">CAMP_05942</x:t>
  </x:si>
  <x:si>
    <x:t xml:space="preserve">CAMP_08445</x:t>
  </x:si>
  <x:si>
    <x:t xml:space="preserve">CAMP_08967</x:t>
  </x:si>
  <x:si>
    <x:t xml:space="preserve">CAMP_06920</x:t>
  </x:si>
  <x:si>
    <x:t xml:space="preserve">CAMP_09591</x:t>
  </x:si>
  <x:si>
    <x:t xml:space="preserve">CAMP_04769</x:t>
  </x:si>
  <x:si>
    <x:t xml:space="preserve">CAMP_01478</x:t>
  </x:si>
  <x:si>
    <x:t xml:space="preserve">CAMP_05477</x:t>
  </x:si>
  <x:si>
    <x:t xml:space="preserve">CAMP_02370</x:t>
  </x:si>
  <x:si>
    <x:t xml:space="preserve">CAMP_07441</x:t>
  </x:si>
  <x:si>
    <x:t xml:space="preserve">CAMP_00798</x:t>
  </x:si>
  <x:si>
    <x:t xml:space="preserve">CAMP_09301</x:t>
  </x:si>
  <x:si>
    <x:t xml:space="preserve">CAMP_04793</x:t>
  </x:si>
  <x:si>
    <x:t xml:space="preserve">CAMP_02848</x:t>
  </x:si>
  <x:si>
    <x:t xml:space="preserve">CAMP_00562</x:t>
  </x:si>
  <x:si>
    <x:t xml:space="preserve">CAMP_03223</x:t>
  </x:si>
  <x:si>
    <x:t xml:space="preserve">CAMP_03944</x:t>
  </x:si>
  <x:si>
    <x:t xml:space="preserve">CAMP_02990</x:t>
  </x:si>
  <x:si>
    <x:t xml:space="preserve">CAMP_00613</x:t>
  </x:si>
  <x:si>
    <x:t xml:space="preserve">CAMP_08610</x:t>
  </x:si>
  <x:si>
    <x:t xml:space="preserve">CAMP_01488</x:t>
  </x:si>
  <x:si>
    <x:t xml:space="preserve">CAMP_03038</x:t>
  </x:si>
  <x:si>
    <x:t xml:space="preserve">CAMP_07135</x:t>
  </x:si>
  <x:si>
    <x:t xml:space="preserve">CAMP_04880</x:t>
  </x:si>
  <x:si>
    <x:t xml:space="preserve">CAMP_03955</x:t>
  </x:si>
  <x:si>
    <x:t xml:space="preserve">CAMP_02209</x:t>
  </x:si>
  <x:si>
    <x:t xml:space="preserve">CAMP_04427</x:t>
  </x:si>
  <x:si>
    <x:t xml:space="preserve">CAMP_06667</x:t>
  </x:si>
  <x:si>
    <x:t xml:space="preserve">CAMP_07965</x:t>
  </x:si>
  <x:si>
    <x:t xml:space="preserve">CAMP_07028</x:t>
  </x:si>
  <x:si>
    <x:t xml:space="preserve">CAMP_03250</x:t>
  </x:si>
  <x:si>
    <x:t xml:space="preserve">CAMP_02524</x:t>
  </x:si>
  <x:si>
    <x:t xml:space="preserve">CAMP_06817</x:t>
  </x:si>
  <x:si>
    <x:t xml:space="preserve">CAMP_03423</x:t>
  </x:si>
  <x:si>
    <x:t xml:space="preserve">CAMP_03496</x:t>
  </x:si>
  <x:si>
    <x:t xml:space="preserve">CAMP_08047</x:t>
  </x:si>
  <x:si>
    <x:t xml:space="preserve">CAMP_02707</x:t>
  </x:si>
  <x:si>
    <x:t xml:space="preserve">CAMP_09390</x:t>
  </x:si>
  <x:si>
    <x:t xml:space="preserve">CAMP_05272</x:t>
  </x:si>
  <x:si>
    <x:t xml:space="preserve">CAMP_07848</x:t>
  </x:si>
  <x:si>
    <x:t xml:space="preserve">CAMP_09234</x:t>
  </x:si>
  <x:si>
    <x:t xml:space="preserve">CAMP_02806</x:t>
  </x:si>
  <x:si>
    <x:t xml:space="preserve">CAMP_06587</x:t>
  </x:si>
  <x:si>
    <x:t xml:space="preserve">CAMP_05280</x:t>
  </x:si>
  <x:si>
    <x:t xml:space="preserve">CAMP_02815</x:t>
  </x:si>
  <x:si>
    <x:t xml:space="preserve">CAMP_06497</x:t>
  </x:si>
  <x:si>
    <x:t xml:space="preserve">CAMP_05017</x:t>
  </x:si>
  <x:si>
    <x:t xml:space="preserve">CAMP_00363</x:t>
  </x:si>
  <x:si>
    <x:t xml:space="preserve">CAMP_07682</x:t>
  </x:si>
  <x:si>
    <x:t xml:space="preserve">CAMP_01204</x:t>
  </x:si>
  <x:si>
    <x:t xml:space="preserve">CAMP_04040</x:t>
  </x:si>
  <x:si>
    <x:t xml:space="preserve">CAMP_06997</x:t>
  </x:si>
  <x:si>
    <x:t xml:space="preserve">CAMP_03896</x:t>
  </x:si>
  <x:si>
    <x:t xml:space="preserve">CAMP_02538</x:t>
  </x:si>
  <x:si>
    <x:t xml:space="preserve">CAMP_08615</x:t>
  </x:si>
  <x:si>
    <x:t xml:space="preserve">CAMP_00806</x:t>
  </x:si>
  <x:si>
    <x:t xml:space="preserve">CAMP_06026</x:t>
  </x:si>
  <x:si>
    <x:t xml:space="preserve">CAMP_02663</x:t>
  </x:si>
  <x:si>
    <x:t xml:space="preserve">CAMP_01049</x:t>
  </x:si>
  <x:si>
    <x:t xml:space="preserve">CAMP_04366</x:t>
  </x:si>
  <x:si>
    <x:t xml:space="preserve">CAMP_08316</x:t>
  </x:si>
  <x:si>
    <x:t xml:space="preserve">CAMP_05531</x:t>
  </x:si>
  <x:si>
    <x:t xml:space="preserve">CAMP_00759</x:t>
  </x:si>
  <x:si>
    <x:t xml:space="preserve">CAMP_05390</x:t>
  </x:si>
  <x:si>
    <x:t xml:space="preserve">CAMP_04993</x:t>
  </x:si>
  <x:si>
    <x:t xml:space="preserve">CAMP_06879</x:t>
  </x:si>
  <x:si>
    <x:t xml:space="preserve">CAMP_05333</x:t>
  </x:si>
  <x:si>
    <x:t xml:space="preserve">CAMP_02669</x:t>
  </x:si>
  <x:si>
    <x:t xml:space="preserve">CAMP_03014</x:t>
  </x:si>
  <x:si>
    <x:t xml:space="preserve">CAMP_01674</x:t>
  </x:si>
  <x:si>
    <x:t xml:space="preserve">CAMP_02756</x:t>
  </x:si>
  <x:si>
    <x:t xml:space="preserve">CAMP_03752</x:t>
  </x:si>
  <x:si>
    <x:t xml:space="preserve">CAMP_01964</x:t>
  </x:si>
  <x:si>
    <x:t xml:space="preserve">CAMP_06010</x:t>
  </x:si>
  <x:si>
    <x:t xml:space="preserve">CAMP_08958</x:t>
  </x:si>
  <x:si>
    <x:t xml:space="preserve">CAMP_09033</x:t>
  </x:si>
  <x:si>
    <x:t xml:space="preserve">CAMP_09972</x:t>
  </x:si>
  <x:si>
    <x:t xml:space="preserve">CAMP_01585</x:t>
  </x:si>
  <x:si>
    <x:t xml:space="preserve">CAMP_02149</x:t>
  </x:si>
  <x:si>
    <x:t xml:space="preserve">CAMP_00096</x:t>
  </x:si>
  <x:si>
    <x:t xml:space="preserve">CAMP_08784</x:t>
  </x:si>
  <x:si>
    <x:t xml:space="preserve">CAMP_08090</x:t>
  </x:si>
  <x:si>
    <x:t xml:space="preserve">CAMP_08535</x:t>
  </x:si>
  <x:si>
    <x:t xml:space="preserve">CAMP_00699</x:t>
  </x:si>
  <x:si>
    <x:t xml:space="preserve">CAMP_08347</x:t>
  </x:si>
  <x:si>
    <x:t xml:space="preserve">CAMP_05927</x:t>
  </x:si>
  <x:si>
    <x:t xml:space="preserve">CAMP_06066</x:t>
  </x:si>
  <x:si>
    <x:t xml:space="preserve">CAMP_05598</x:t>
  </x:si>
  <x:si>
    <x:t xml:space="preserve">CAMP_09118</x:t>
  </x:si>
  <x:si>
    <x:t xml:space="preserve">CAMP_00222</x:t>
  </x:si>
  <x:si>
    <x:t xml:space="preserve">CAMP_05966</x:t>
  </x:si>
  <x:si>
    <x:t xml:space="preserve">CAMP_09610</x:t>
  </x:si>
  <x:si>
    <x:t xml:space="preserve">CAMP_03134</x:t>
  </x:si>
  <x:si>
    <x:t xml:space="preserve">CAMP_08919</x:t>
  </x:si>
  <x:si>
    <x:t xml:space="preserve">CAMP_01292</x:t>
  </x:si>
  <x:si>
    <x:t xml:space="preserve">CAMP_01512</x:t>
  </x:si>
  <x:si>
    <x:t xml:space="preserve">CAMP_03251</x:t>
  </x:si>
  <x:si>
    <x:t xml:space="preserve">CAMP_00578</x:t>
  </x:si>
  <x:si>
    <x:t xml:space="preserve">CAMP_08266</x:t>
  </x:si>
  <x:si>
    <x:t xml:space="preserve">CAMP_03728</x:t>
  </x:si>
  <x:si>
    <x:t xml:space="preserve">CAMP_03565</x:t>
  </x:si>
  <x:si>
    <x:t xml:space="preserve">CAMP_08646</x:t>
  </x:si>
  <x:si>
    <x:t xml:space="preserve">CAMP_09311</x:t>
  </x:si>
  <x:si>
    <x:t xml:space="preserve">CAMP_05329</x:t>
  </x:si>
  <x:si>
    <x:t xml:space="preserve">CAMP_06747</x:t>
  </x:si>
  <x:si>
    <x:t xml:space="preserve">CAMP_05721</x:t>
  </x:si>
  <x:si>
    <x:t xml:space="preserve">CAMP_03657</x:t>
  </x:si>
  <x:si>
    <x:t xml:space="preserve">CAMP_00524</x:t>
  </x:si>
  <x:si>
    <x:t xml:space="preserve">CAMP_08988</x:t>
  </x:si>
  <x:si>
    <x:t xml:space="preserve">CAMP_04872</x:t>
  </x:si>
  <x:si>
    <x:t xml:space="preserve">CAMP_06758</x:t>
  </x:si>
  <x:si>
    <x:t xml:space="preserve">CAMP_08764</x:t>
  </x:si>
  <x:si>
    <x:t xml:space="preserve">CAMP_07515</x:t>
  </x:si>
  <x:si>
    <x:t xml:space="preserve">CAMP_02905</x:t>
  </x:si>
  <x:si>
    <x:t xml:space="preserve">CAMP_05783</x:t>
  </x:si>
  <x:si>
    <x:t xml:space="preserve">CAMP_03799</x:t>
  </x:si>
  <x:si>
    <x:t xml:space="preserve">CAMP_04092</x:t>
  </x:si>
  <x:si>
    <x:t xml:space="preserve">CAMP_09451</x:t>
  </x:si>
  <x:si>
    <x:t xml:space="preserve">CAMP_08766</x:t>
  </x:si>
  <x:si>
    <x:t xml:space="preserve">CAMP_03651</x:t>
  </x:si>
  <x:si>
    <x:t xml:space="preserve">CAMP_08554</x:t>
  </x:si>
  <x:si>
    <x:t xml:space="preserve">CAMP_01022</x:t>
  </x:si>
  <x:si>
    <x:t xml:space="preserve">CAMP_06491</x:t>
  </x:si>
  <x:si>
    <x:t xml:space="preserve">CAMP_01010</x:t>
  </x:si>
  <x:si>
    <x:t xml:space="preserve">CAMP_01602</x:t>
  </x:si>
  <x:si>
    <x:t xml:space="preserve">CAMP_08701</x:t>
  </x:si>
  <x:si>
    <x:t xml:space="preserve">CAMP_06409</x:t>
  </x:si>
  <x:si>
    <x:t xml:space="preserve">CAMP_00655</x:t>
  </x:si>
  <x:si>
    <x:t xml:space="preserve">CAMP_05021</x:t>
  </x:si>
  <x:si>
    <x:t xml:space="preserve">CAMP_06381</x:t>
  </x:si>
  <x:si>
    <x:t xml:space="preserve">CAMP_01635</x:t>
  </x:si>
  <x:si>
    <x:t xml:space="preserve">CAMP_09864</x:t>
  </x:si>
  <x:si>
    <x:t xml:space="preserve">CAMP_08479</x:t>
  </x:si>
  <x:si>
    <x:t xml:space="preserve">CAMP_06947</x:t>
  </x:si>
  <x:si>
    <x:t xml:space="preserve">CAMP_04484</x:t>
  </x:si>
  <x:si>
    <x:t xml:space="preserve">CAMP_08901</x:t>
  </x:si>
  <x:si>
    <x:t xml:space="preserve">CAMP_01907</x:t>
  </x:si>
  <x:si>
    <x:t xml:space="preserve">CAMP_01129</x:t>
  </x:si>
  <x:si>
    <x:t xml:space="preserve">CAMP_09854</x:t>
  </x:si>
  <x:si>
    <x:t xml:space="preserve">CAMP_00698</x:t>
  </x:si>
  <x:si>
    <x:t xml:space="preserve">CAMP_02613</x:t>
  </x:si>
  <x:si>
    <x:t xml:space="preserve">CAMP_05471</x:t>
  </x:si>
  <x:si>
    <x:t xml:space="preserve">CAMP_04501</x:t>
  </x:si>
  <x:si>
    <x:t xml:space="preserve">CAMP_01802</x:t>
  </x:si>
  <x:si>
    <x:t xml:space="preserve">CAMP_06972</x:t>
  </x:si>
  <x:si>
    <x:t xml:space="preserve">CAMP_04945</x:t>
  </x:si>
  <x:si>
    <x:t xml:space="preserve">CAMP_05887</x:t>
  </x:si>
  <x:si>
    <x:t xml:space="preserve">CAMP_05922</x:t>
  </x:si>
  <x:si>
    <x:t xml:space="preserve">CAMP_07007</x:t>
  </x:si>
  <x:si>
    <x:t xml:space="preserve">CAMP_04114</x:t>
  </x:si>
  <x:si>
    <x:t xml:space="preserve">CAMP_05204</x:t>
  </x:si>
  <x:si>
    <x:t xml:space="preserve">CAMP_01244</x:t>
  </x:si>
  <x:si>
    <x:t xml:space="preserve">CAMP_09490</x:t>
  </x:si>
  <x:si>
    <x:t xml:space="preserve">CAMP_03300</x:t>
  </x:si>
  <x:si>
    <x:t xml:space="preserve">CAMP_02784</x:t>
  </x:si>
  <x:si>
    <x:t xml:space="preserve">CAMP_09654</x:t>
  </x:si>
  <x:si>
    <x:t xml:space="preserve">CAMP_04171</x:t>
  </x:si>
  <x:si>
    <x:t xml:space="preserve">CAMP_02345</x:t>
  </x:si>
  <x:si>
    <x:t xml:space="preserve">CAMP_05833</x:t>
  </x:si>
  <x:si>
    <x:t xml:space="preserve">CAMP_05233</x:t>
  </x:si>
  <x:si>
    <x:t xml:space="preserve">CAMP_03883</x:t>
  </x:si>
  <x:si>
    <x:t xml:space="preserve">CAMP_02110</x:t>
  </x:si>
  <x:si>
    <x:t xml:space="preserve">CAMP_07644</x:t>
  </x:si>
  <x:si>
    <x:t xml:space="preserve">CAMP_03551</x:t>
  </x:si>
  <x:si>
    <x:t xml:space="preserve">CAMP_09018</x:t>
  </x:si>
  <x:si>
    <x:t xml:space="preserve">CAMP_09152</x:t>
  </x:si>
  <x:si>
    <x:t xml:space="preserve">CAMP_03939</x:t>
  </x:si>
  <x:si>
    <x:t xml:space="preserve">CAMP_00361</x:t>
  </x:si>
  <x:si>
    <x:t xml:space="preserve">CAMP_09148</x:t>
  </x:si>
  <x:si>
    <x:t xml:space="preserve">CAMP_08013</x:t>
  </x:si>
  <x:si>
    <x:t xml:space="preserve">CAMP_01603</x:t>
  </x:si>
  <x:si>
    <x:t xml:space="preserve">CAMP_09608</x:t>
  </x:si>
  <x:si>
    <x:t xml:space="preserve">CAMP_08647</x:t>
  </x:si>
  <x:si>
    <x:t xml:space="preserve">CAMP_07450</x:t>
  </x:si>
  <x:si>
    <x:t xml:space="preserve">CAMP_08649</x:t>
  </x:si>
  <x:si>
    <x:t xml:space="preserve">CAMP_04478</x:t>
  </x:si>
  <x:si>
    <x:t xml:space="preserve">CAMP_05247</x:t>
  </x:si>
  <x:si>
    <x:t xml:space="preserve">CAMP_09681</x:t>
  </x:si>
  <x:si>
    <x:t xml:space="preserve">CAMP_03712</x:t>
  </x:si>
  <x:si>
    <x:t xml:space="preserve">CAMP_03244</x:t>
  </x:si>
  <x:si>
    <x:t xml:space="preserve">CAMP_07108</x:t>
  </x:si>
  <x:si>
    <x:t xml:space="preserve">CAMP_03151</x:t>
  </x:si>
  <x:si>
    <x:t xml:space="preserve">CAMP_06724</x:t>
  </x:si>
  <x:si>
    <x:t xml:space="preserve">CAMP_00625</x:t>
  </x:si>
  <x:si>
    <x:t xml:space="preserve">CAMP_08994</x:t>
  </x:si>
  <x:si>
    <x:t xml:space="preserve">CAMP_06477</x:t>
  </x:si>
  <x:si>
    <x:t xml:space="preserve">CAMP_04370</x:t>
  </x:si>
  <x:si>
    <x:t xml:space="preserve">CAMP_05208</x:t>
  </x:si>
  <x:si>
    <x:t xml:space="preserve">CAMP_00688</x:t>
  </x:si>
  <x:si>
    <x:t xml:space="preserve">CAMP_02262</x:t>
  </x:si>
  <x:si>
    <x:t xml:space="preserve">CAMP_01056</x:t>
  </x:si>
  <x:si>
    <x:t xml:space="preserve">CAMP_09429</x:t>
  </x:si>
  <x:si>
    <x:t xml:space="preserve">CAMP_04774</x:t>
  </x:si>
  <x:si>
    <x:t xml:space="preserve">CAMP_09563</x:t>
  </x:si>
  <x:si>
    <x:t xml:space="preserve">CAMP_00152</x:t>
  </x:si>
  <x:si>
    <x:t xml:space="preserve">CAMP_06552</x:t>
  </x:si>
  <x:si>
    <x:t xml:space="preserve">CAMP_09199</x:t>
  </x:si>
  <x:si>
    <x:t xml:space="preserve">CAMP_03232</x:t>
  </x:si>
  <x:si>
    <x:t xml:space="preserve">CAMP_03968</x:t>
  </x:si>
  <x:si>
    <x:t xml:space="preserve">CAMP_02745</x:t>
  </x:si>
  <x:si>
    <x:t xml:space="preserve">CAMP_07058</x:t>
  </x:si>
  <x:si>
    <x:t xml:space="preserve">CAMP_03831</x:t>
  </x:si>
  <x:si>
    <x:t xml:space="preserve">CAMP_02864</x:t>
  </x:si>
  <x:si>
    <x:t xml:space="preserve">CAMP_02347</x:t>
  </x:si>
  <x:si>
    <x:t xml:space="preserve">CAMP_04145</x:t>
  </x:si>
  <x:si>
    <x:t xml:space="preserve">CAMP_01524</x:t>
  </x:si>
  <x:si>
    <x:t xml:space="preserve">CAMP_09184</x:t>
  </x:si>
  <x:si>
    <x:t xml:space="preserve">CAMP_05194</x:t>
  </x:si>
  <x:si>
    <x:t xml:space="preserve">CAMP_01433</x:t>
  </x:si>
  <x:si>
    <x:t xml:space="preserve">CAMP_00726</x:t>
  </x:si>
  <x:si>
    <x:t xml:space="preserve">CAMP_07192</x:t>
  </x:si>
  <x:si>
    <x:t xml:space="preserve">CAMP_02925</x:t>
  </x:si>
  <x:si>
    <x:t xml:space="preserve">CAMP_01126</x:t>
  </x:si>
  <x:si>
    <x:t xml:space="preserve">CAMP_04940</x:t>
  </x:si>
  <x:si>
    <x:t xml:space="preserve">CAMP_07895</x:t>
  </x:si>
  <x:si>
    <x:t xml:space="preserve">CAMP_09765</x:t>
  </x:si>
  <x:si>
    <x:t xml:space="preserve">CAMP_00521</x:t>
  </x:si>
  <x:si>
    <x:t xml:space="preserve">CAMP_08525</x:t>
  </x:si>
  <x:si>
    <x:t xml:space="preserve">CAMP_06512</x:t>
  </x:si>
  <x:si>
    <x:t xml:space="preserve">CAMP_02454</x:t>
  </x:si>
  <x:si>
    <x:t xml:space="preserve">CAMP_09002</x:t>
  </x:si>
  <x:si>
    <x:t xml:space="preserve">CAMP_02104</x:t>
  </x:si>
  <x:si>
    <x:t xml:space="preserve">CAMP_00934</x:t>
  </x:si>
  <x:si>
    <x:t xml:space="preserve">CAMP_07091</x:t>
  </x:si>
  <x:si>
    <x:t xml:space="preserve">CAMP_09437</x:t>
  </x:si>
  <x:si>
    <x:t xml:space="preserve">CAMP_01196</x:t>
  </x:si>
  <x:si>
    <x:t xml:space="preserve">CAMP_03007</x:t>
  </x:si>
  <x:si>
    <x:t xml:space="preserve">CAMP_06904</x:t>
  </x:si>
  <x:si>
    <x:t xml:space="preserve">CAMP_04225</x:t>
  </x:si>
  <x:si>
    <x:t xml:space="preserve">CAMP_06140</x:t>
  </x:si>
  <x:si>
    <x:t xml:space="preserve">CAMP_01118</x:t>
  </x:si>
  <x:si>
    <x:t xml:space="preserve">CAMP_02204</x:t>
  </x:si>
  <x:si>
    <x:t xml:space="preserve">CAMP_01323</x:t>
  </x:si>
  <x:si>
    <x:t xml:space="preserve">CAMP_06392</x:t>
  </x:si>
  <x:si>
    <x:t xml:space="preserve">CAMP_00702</x:t>
  </x:si>
  <x:si>
    <x:t xml:space="preserve">CAMP_02450</x:t>
  </x:si>
  <x:si>
    <x:t xml:space="preserve">CAMP_03432</x:t>
  </x:si>
  <x:si>
    <x:t xml:space="preserve">CAMP_05222</x:t>
  </x:si>
  <x:si>
    <x:t xml:space="preserve">CAMP_08633</x:t>
  </x:si>
  <x:si>
    <x:t xml:space="preserve">CAMP_09680</x:t>
  </x:si>
  <x:si>
    <x:t xml:space="preserve">CAMP_00232</x:t>
  </x:si>
  <x:si>
    <x:t xml:space="preserve">CAMP_05731</x:t>
  </x:si>
  <x:si>
    <x:t xml:space="preserve">CAMP_02617</x:t>
  </x:si>
  <x:si>
    <x:t xml:space="preserve">CAMP_05489</x:t>
  </x:si>
  <x:si>
    <x:t xml:space="preserve">CAMP_03055</x:t>
  </x:si>
  <x:si>
    <x:t xml:space="preserve">CAMP_08593</x:t>
  </x:si>
  <x:si>
    <x:t xml:space="preserve">CAMP_01533</x:t>
  </x:si>
  <x:si>
    <x:t xml:space="preserve">CAMP_01120</x:t>
  </x:si>
  <x:si>
    <x:t xml:space="preserve">CAMP_05184</x:t>
  </x:si>
  <x:si>
    <x:t xml:space="preserve">CAMP_00600</x:t>
  </x:si>
  <x:si>
    <x:t xml:space="preserve">CAMP_05911</x:t>
  </x:si>
  <x:si>
    <x:t xml:space="preserve">CAMP_08654</x:t>
  </x:si>
  <x:si>
    <x:t xml:space="preserve">CAMP_00415</x:t>
  </x:si>
  <x:si>
    <x:t xml:space="preserve">CAMP_06256</x:t>
  </x:si>
  <x:si>
    <x:t xml:space="preserve">CAMP_09938</x:t>
  </x:si>
  <x:si>
    <x:t xml:space="preserve">CAMP_03303</x:t>
  </x:si>
  <x:si>
    <x:t xml:space="preserve">CAMP_00534</x:t>
  </x:si>
  <x:si>
    <x:t xml:space="preserve">CAMP_01387</x:t>
  </x:si>
  <x:si>
    <x:t xml:space="preserve">CAMP_08182</x:t>
  </x:si>
  <x:si>
    <x:t xml:space="preserve">CAMP_01618</x:t>
  </x:si>
  <x:si>
    <x:t xml:space="preserve">CAMP_01991</x:t>
  </x:si>
  <x:si>
    <x:t xml:space="preserve">CAMP_09687</x:t>
  </x:si>
  <x:si>
    <x:t xml:space="preserve">CAMP_03762</x:t>
  </x:si>
  <x:si>
    <x:t xml:space="preserve">CAMP_00751</x:t>
  </x:si>
  <x:si>
    <x:t xml:space="preserve">CAMP_00027</x:t>
  </x:si>
  <x:si>
    <x:t xml:space="preserve">CAMP_08112</x:t>
  </x:si>
  <x:si>
    <x:t xml:space="preserve">CAMP_04515</x:t>
  </x:si>
  <x:si>
    <x:t xml:space="preserve">CAMP_06970</x:t>
  </x:si>
  <x:si>
    <x:t xml:space="preserve">CAMP_05235</x:t>
  </x:si>
  <x:si>
    <x:t xml:space="preserve">CAMP_00052</x:t>
  </x:si>
  <x:si>
    <x:t xml:space="preserve">CAMP_05910</x:t>
  </x:si>
  <x:si>
    <x:t xml:space="preserve">CAMP_00218</x:t>
  </x:si>
  <x:si>
    <x:t xml:space="preserve">CAMP_03503</x:t>
  </x:si>
  <x:si>
    <x:t xml:space="preserve">CAMP_05741</x:t>
  </x:si>
  <x:si>
    <x:t xml:space="preserve">CAMP_01518</x:t>
  </x:si>
  <x:si>
    <x:t xml:space="preserve">CAMP_08173</x:t>
  </x:si>
  <x:si>
    <x:t xml:space="preserve">CAMP_01054</x:t>
  </x:si>
  <x:si>
    <x:t xml:space="preserve">CAMP_04813</x:t>
  </x:si>
  <x:si>
    <x:t xml:space="preserve">CAMP_03258</x:t>
  </x:si>
  <x:si>
    <x:t xml:space="preserve">CAMP_02491</x:t>
  </x:si>
  <x:si>
    <x:t xml:space="preserve">CAMP_04652</x:t>
  </x:si>
  <x:si>
    <x:t xml:space="preserve">CAMP_05882</x:t>
  </x:si>
  <x:si>
    <x:t xml:space="preserve">CAMP_09218</x:t>
  </x:si>
  <x:si>
    <x:t xml:space="preserve">CAMP_00882</x:t>
  </x:si>
  <x:si>
    <x:t xml:space="preserve">CAMP_02509</x:t>
  </x:si>
  <x:si>
    <x:t xml:space="preserve">CAMP_00368</x:t>
  </x:si>
  <x:si>
    <x:t xml:space="preserve">CAMP_07749</x:t>
  </x:si>
  <x:si>
    <x:t xml:space="preserve">CAMP_08781</x:t>
  </x:si>
  <x:si>
    <x:t xml:space="preserve">CAMP_02280</x:t>
  </x:si>
  <x:si>
    <x:t xml:space="preserve">CAMP_03005</x:t>
  </x:si>
  <x:si>
    <x:t xml:space="preserve">CAMP_03518</x:t>
  </x:si>
  <x:si>
    <x:t xml:space="preserve">CAMP_00870</x:t>
  </x:si>
  <x:si>
    <x:t xml:space="preserve">CAMP_01784</x:t>
  </x:si>
  <x:si>
    <x:t xml:space="preserve">CAMP_09960</x:t>
  </x:si>
  <x:si>
    <x:t xml:space="preserve">CAMP_02794</x:t>
  </x:si>
  <x:si>
    <x:t xml:space="preserve">CAMP_00116</x:t>
  </x:si>
  <x:si>
    <x:t xml:space="preserve">CAMP_05623</x:t>
  </x:si>
  <x:si>
    <x:t xml:space="preserve">CAMP_05308</x:t>
  </x:si>
  <x:si>
    <x:t xml:space="preserve">CAMP_03029</x:t>
  </x:si>
  <x:si>
    <x:t xml:space="preserve">CAMP_00220</x:t>
  </x:si>
  <x:si>
    <x:t xml:space="preserve">CAMP_08584</x:t>
  </x:si>
  <x:si>
    <x:t xml:space="preserve">CAMP_00453</x:t>
  </x:si>
  <x:si>
    <x:t xml:space="preserve">CAMP_02580</x:t>
  </x:si>
  <x:si>
    <x:t xml:space="preserve">CAMP_00364</x:t>
  </x:si>
  <x:si>
    <x:t xml:space="preserve">CAMP_05643</x:t>
  </x:si>
  <x:si>
    <x:t xml:space="preserve">CAMP_09289</x:t>
  </x:si>
  <x:si>
    <x:t xml:space="preserve">CAMP_09168</x:t>
  </x:si>
  <x:si>
    <x:t xml:space="preserve">CAMP_07860</x:t>
  </x:si>
  <x:si>
    <x:t xml:space="preserve">CAMP_06881</x:t>
  </x:si>
  <x:si>
    <x:t xml:space="preserve">CAMP_02719</x:t>
  </x:si>
  <x:si>
    <x:t xml:space="preserve">CAMP_08414</x:t>
  </x:si>
  <x:si>
    <x:t xml:space="preserve">CAMP_04048</x:t>
  </x:si>
  <x:si>
    <x:t xml:space="preserve">CAMP_00789</x:t>
  </x:si>
  <x:si>
    <x:t xml:space="preserve">CAMP_03075</x:t>
  </x:si>
  <x:si>
    <x:t xml:space="preserve">CAMP_09838</x:t>
  </x:si>
  <x:si>
    <x:t xml:space="preserve">CAMP_06830</x:t>
  </x:si>
  <x:si>
    <x:t xml:space="preserve">CAMP_05516</x:t>
  </x:si>
  <x:si>
    <x:t xml:space="preserve">CAMP_08171</x:t>
  </x:si>
  <x:si>
    <x:t xml:space="preserve">CAMP_02125</x:t>
  </x:si>
  <x:si>
    <x:t xml:space="preserve">CAMP_01908</x:t>
  </x:si>
  <x:si>
    <x:t xml:space="preserve">CAMP_07585</x:t>
  </x:si>
  <x:si>
    <x:t xml:space="preserve">CAMP_09062</x:t>
  </x:si>
  <x:si>
    <x:t xml:space="preserve">CAMP_04707</x:t>
  </x:si>
  <x:si>
    <x:t xml:space="preserve">CAMP_04226</x:t>
  </x:si>
  <x:si>
    <x:t xml:space="preserve">CAMP_02615</x:t>
  </x:si>
  <x:si>
    <x:t xml:space="preserve">CAMP_00302</x:t>
  </x:si>
  <x:si>
    <x:t xml:space="preserve">CAMP_08385</x:t>
  </x:si>
  <x:si>
    <x:t xml:space="preserve">CAMP_06003</x:t>
  </x:si>
  <x:si>
    <x:t xml:space="preserve">CAMP_01771</x:t>
  </x:si>
  <x:si>
    <x:t xml:space="preserve">CAMP_08944</x:t>
  </x:si>
  <x:si>
    <x:t xml:space="preserve">CAMP_06490</x:t>
  </x:si>
  <x:si>
    <x:t xml:space="preserve">CAMP_06737</x:t>
  </x:si>
  <x:si>
    <x:t xml:space="preserve">CAMP_09024</x:t>
  </x:si>
  <x:si>
    <x:t xml:space="preserve">CAMP_00430</x:t>
  </x:si>
  <x:si>
    <x:t xml:space="preserve">CAMP_03351</x:t>
  </x:si>
  <x:si>
    <x:t xml:space="preserve">CAMP_00773</x:t>
  </x:si>
  <x:si>
    <x:t xml:space="preserve">CAMP_08076</x:t>
  </x:si>
  <x:si>
    <x:t xml:space="preserve">CAMP_06720</x:t>
  </x:si>
  <x:si>
    <x:t xml:space="preserve">CAMP_05411</x:t>
  </x:si>
  <x:si>
    <x:t xml:space="preserve">CAMP_06294</x:t>
  </x:si>
  <x:si>
    <x:t xml:space="preserve">CAMP_06505</x:t>
  </x:si>
  <x:si>
    <x:t xml:space="preserve">CAMP_03515</x:t>
  </x:si>
  <x:si>
    <x:t xml:space="preserve">CAMP_03115</x:t>
  </x:si>
  <x:si>
    <x:t xml:space="preserve">CAMP_03703</x:t>
  </x:si>
  <x:si>
    <x:t xml:space="preserve">CAMP_01342</x:t>
  </x:si>
  <x:si>
    <x:t xml:space="preserve">CAMP_05867</x:t>
  </x:si>
  <x:si>
    <x:t xml:space="preserve">CAMP_08624</x:t>
  </x:si>
  <x:si>
    <x:t xml:space="preserve">CAMP_02297</x:t>
  </x:si>
  <x:si>
    <x:t xml:space="preserve">CAMP_01677</x:t>
  </x:si>
  <x:si>
    <x:t xml:space="preserve">CAMP_08408</x:t>
  </x:si>
  <x:si>
    <x:t xml:space="preserve">CAMP_01878</x:t>
  </x:si>
  <x:si>
    <x:t xml:space="preserve">CAMP_07290</x:t>
  </x:si>
  <x:si>
    <x:t xml:space="preserve">CAMP_09553</x:t>
  </x:si>
  <x:si>
    <x:t xml:space="preserve">CAMP_08969</x:t>
  </x:si>
  <x:si>
    <x:t xml:space="preserve">CAMP_02023</x:t>
  </x:si>
  <x:si>
    <x:t xml:space="preserve">CAMP_09278</x:t>
  </x:si>
  <x:si>
    <x:t xml:space="preserve">CAMP_00949</x:t>
  </x:si>
  <x:si>
    <x:t xml:space="preserve">CAMP_01740</x:t>
  </x:si>
  <x:si>
    <x:t xml:space="preserve">CAMP_00462</x:t>
  </x:si>
  <x:si>
    <x:t xml:space="preserve">CAMP_05379</x:t>
  </x:si>
  <x:si>
    <x:t xml:space="preserve">CAMP_02066</x:t>
  </x:si>
  <x:si>
    <x:t xml:space="preserve">CAMP_01909</x:t>
  </x:si>
  <x:si>
    <x:t xml:space="preserve">CAMP_04502</x:t>
  </x:si>
  <x:si>
    <x:t xml:space="preserve">CAMP_08418</x:t>
  </x:si>
  <x:si>
    <x:t xml:space="preserve">CAMP_02277</x:t>
  </x:si>
  <x:si>
    <x:t xml:space="preserve">CAMP_03253</x:t>
  </x:si>
  <x:si>
    <x:t xml:space="preserve">CAMP_03290</x:t>
  </x:si>
  <x:si>
    <x:t xml:space="preserve">CAMP_02708</x:t>
  </x:si>
  <x:si>
    <x:t xml:space="preserve">CAMP_03684</x:t>
  </x:si>
  <x:si>
    <x:t xml:space="preserve">CAMP_04508</x:t>
  </x:si>
  <x:si>
    <x:t xml:space="preserve">CAMP_08642</x:t>
  </x:si>
  <x:si>
    <x:t xml:space="preserve">CAMP_06108</x:t>
  </x:si>
  <x:si>
    <x:t xml:space="preserve">CAMP_07130</x:t>
  </x:si>
  <x:si>
    <x:t xml:space="preserve">CAMP_06502</x:t>
  </x:si>
  <x:si>
    <x:t xml:space="preserve">CAMP_05275</x:t>
  </x:si>
  <x:si>
    <x:t xml:space="preserve">CAMP_04985</x:t>
  </x:si>
  <x:si>
    <x:t xml:space="preserve">CAMP_02610</x:t>
  </x:si>
  <x:si>
    <x:t xml:space="preserve">CAMP_01501</x:t>
  </x:si>
  <x:si>
    <x:t xml:space="preserve">CAMP_09251</x:t>
  </x:si>
  <x:si>
    <x:t xml:space="preserve">CAMP_04431</x:t>
  </x:si>
  <x:si>
    <x:t xml:space="preserve">CAMP_05135</x:t>
  </x:si>
  <x:si>
    <x:t xml:space="preserve">CAMP_09878</x:t>
  </x:si>
  <x:si>
    <x:t xml:space="preserve">CAMP_09418</x:t>
  </x:si>
  <x:si>
    <x:t xml:space="preserve">CAMP_00381</x:t>
  </x:si>
  <x:si>
    <x:t xml:space="preserve">CAMP_02010</x:t>
  </x:si>
  <x:si>
    <x:t xml:space="preserve">CAMP_06819</x:t>
  </x:si>
  <x:si>
    <x:t xml:space="preserve">CAMP_00670</x:t>
  </x:si>
  <x:si>
    <x:t xml:space="preserve">CAMP_00429</x:t>
  </x:si>
  <x:si>
    <x:t xml:space="preserve">CAMP_03595</x:t>
  </x:si>
  <x:si>
    <x:t xml:space="preserve">CAMP_01840</x:t>
  </x:si>
  <x:si>
    <x:t xml:space="preserve">CAMP_09837</x:t>
  </x:si>
  <x:si>
    <x:t xml:space="preserve">CAMP_04097</x:t>
  </x:si>
  <x:si>
    <x:t xml:space="preserve">CAMP_01509</x:t>
  </x:si>
  <x:si>
    <x:t xml:space="preserve">CAMP_00911</x:t>
  </x:si>
  <x:si>
    <x:t xml:space="preserve">CAMP_03318</x:t>
  </x:si>
  <x:si>
    <x:t xml:space="preserve">CAMP_04890</x:t>
  </x:si>
  <x:si>
    <x:t xml:space="preserve">CAMP_08386</x:t>
  </x:si>
  <x:si>
    <x:t xml:space="preserve">CAMP_03299</x:t>
  </x:si>
  <x:si>
    <x:t xml:space="preserve">CAMP_01194</x:t>
  </x:si>
  <x:si>
    <x:t xml:space="preserve">CAMP_05203</x:t>
  </x:si>
  <x:si>
    <x:t xml:space="preserve">CAMP_05036</x:t>
  </x:si>
  <x:si>
    <x:t xml:space="preserve">CAMP_01538</x:t>
  </x:si>
  <x:si>
    <x:t xml:space="preserve">CAMP_03615</x:t>
  </x:si>
  <x:si>
    <x:t xml:space="preserve">CAMP_03052</x:t>
  </x:si>
  <x:si>
    <x:t xml:space="preserve">CAMP_03495</x:t>
  </x:si>
  <x:si>
    <x:t xml:space="preserve">CAMP_06714</x:t>
  </x:si>
  <x:si>
    <x:t xml:space="preserve">CAMP_06944</x:t>
  </x:si>
  <x:si>
    <x:t xml:space="preserve">CAMP_03221</x:t>
  </x:si>
  <x:si>
    <x:t xml:space="preserve">CAMP_01828</x:t>
  </x:si>
  <x:si>
    <x:t xml:space="preserve">CAMP_01339</x:t>
  </x:si>
  <x:si>
    <x:t xml:space="preserve">CAMP_05907</x:t>
  </x:si>
  <x:si>
    <x:t xml:space="preserve">CAMP_05624</x:t>
  </x:si>
  <x:si>
    <x:t xml:space="preserve">CAMP_07870</x:t>
  </x:si>
  <x:si>
    <x:t xml:space="preserve">CAMP_00467</x:t>
  </x:si>
  <x:si>
    <x:t xml:space="preserve">CAMP_05738</x:t>
  </x:si>
  <x:si>
    <x:t xml:space="preserve">CAMP_01004</x:t>
  </x:si>
  <x:si>
    <x:t xml:space="preserve">CAMP_02130</x:t>
  </x:si>
  <x:si>
    <x:t xml:space="preserve">CAMP_03381</x:t>
  </x:si>
  <x:si>
    <x:t xml:space="preserve">CAMP_09907</x:t>
  </x:si>
  <x:si>
    <x:t xml:space="preserve">CAMP_07736</x:t>
  </x:si>
  <x:si>
    <x:t xml:space="preserve">CAMP_08573</x:t>
  </x:si>
  <x:si>
    <x:t xml:space="preserve">CAMP_02019</x:t>
  </x:si>
  <x:si>
    <x:t xml:space="preserve">CAMP_04826</x:t>
  </x:si>
  <x:si>
    <x:t xml:space="preserve">CAMP_08816</x:t>
  </x:si>
  <x:si>
    <x:t xml:space="preserve">CAMP_06898</x:t>
  </x:si>
  <x:si>
    <x:t xml:space="preserve">CAMP_01745</x:t>
  </x:si>
  <x:si>
    <x:t xml:space="preserve">CAMP_04595</x:t>
  </x:si>
  <x:si>
    <x:t xml:space="preserve">CAMP_00738</x:t>
  </x:si>
  <x:si>
    <x:t xml:space="preserve">CAMP_09031</x:t>
  </x:si>
  <x:si>
    <x:t xml:space="preserve">CAMP_08866</x:t>
  </x:si>
  <x:si>
    <x:t xml:space="preserve">CAMP_06175</x:t>
  </x:si>
  <x:si>
    <x:t xml:space="preserve">CAMP_01983</x:t>
  </x:si>
  <x:si>
    <x:t xml:space="preserve">CAMP_00313</x:t>
  </x:si>
  <x:si>
    <x:t xml:space="preserve">CAMP_06272</x:t>
  </x:si>
  <x:si>
    <x:t xml:space="preserve">CAMP_04641</x:t>
  </x:si>
  <x:si>
    <x:t xml:space="preserve">CAMP_05366</x:t>
  </x:si>
  <x:si>
    <x:t xml:space="preserve">CAMP_01520</x:t>
  </x:si>
  <x:si>
    <x:t xml:space="preserve">CAMP_04664</x:t>
  </x:si>
  <x:si>
    <x:t xml:space="preserve">CAMP_07159</x:t>
  </x:si>
  <x:si>
    <x:t xml:space="preserve">CAMP_06873</x:t>
  </x:si>
  <x:si>
    <x:t xml:space="preserve">CAMP_05484</x:t>
  </x:si>
  <x:si>
    <x:t xml:space="preserve">CAMP_08060</x:t>
  </x:si>
  <x:si>
    <x:t xml:space="preserve">CAMP_03202</x:t>
  </x:si>
  <x:si>
    <x:t xml:space="preserve">CAMP_01319</x:t>
  </x:si>
  <x:si>
    <x:t xml:space="preserve">CAMP_07240</x:t>
  </x:si>
  <x:si>
    <x:t xml:space="preserve">CAMP_04375</x:t>
  </x:si>
  <x:si>
    <x:t xml:space="preserve">CAMP_05618</x:t>
  </x:si>
  <x:si>
    <x:t xml:space="preserve">CAMP_00691</x:t>
  </x:si>
  <x:si>
    <x:t xml:space="preserve">CAMP_03092</x:t>
  </x:si>
  <x:si>
    <x:t xml:space="preserve">CAMP_01245</x:t>
  </x:si>
  <x:si>
    <x:t xml:space="preserve">CAMP_05941</x:t>
  </x:si>
  <x:si>
    <x:t xml:space="preserve">CAMP_07689</x:t>
  </x:si>
  <x:si>
    <x:t xml:space="preserve">CAMP_01906</x:t>
  </x:si>
  <x:si>
    <x:t xml:space="preserve">CAMP_05132</x:t>
  </x:si>
  <x:si>
    <x:t xml:space="preserve">CAMP_03861</x:t>
  </x:si>
  <x:si>
    <x:t xml:space="preserve">CAMP_08276</x:t>
  </x:si>
  <x:si>
    <x:t xml:space="preserve">CAMP_02973</x:t>
  </x:si>
  <x:si>
    <x:t xml:space="preserve">CAMP_07586</x:t>
  </x:si>
  <x:si>
    <x:t xml:space="preserve">CAMP_04612</x:t>
  </x:si>
  <x:si>
    <x:t xml:space="preserve">CAMP_00468</x:t>
  </x:si>
  <x:si>
    <x:t xml:space="preserve">CAMP_03464</x:t>
  </x:si>
  <x:si>
    <x:t xml:space="preserve">CAMP_00360</x:t>
  </x:si>
  <x:si>
    <x:t xml:space="preserve">CAMP_04602</x:t>
  </x:si>
  <x:si>
    <x:t xml:space="preserve">CAMP_03156</x:t>
  </x:si>
  <x:si>
    <x:t xml:space="preserve">CAMP_08491</x:t>
  </x:si>
  <x:si>
    <x:t xml:space="preserve">CAMP_09447</x:t>
  </x:si>
  <x:si>
    <x:t xml:space="preserve">CAMP_01778</x:t>
  </x:si>
  <x:si>
    <x:t xml:space="preserve">CAMP_00654</x:t>
  </x:si>
  <x:si>
    <x:t xml:space="preserve">CAMP_04918</x:t>
  </x:si>
  <x:si>
    <x:t xml:space="preserve">CAMP_05173</x:t>
  </x:si>
  <x:si>
    <x:t xml:space="preserve">CAMP_04182</x:t>
  </x:si>
  <x:si>
    <x:t xml:space="preserve">CAMP_07610</x:t>
  </x:si>
  <x:si>
    <x:t xml:space="preserve">CAMP_03747</x:t>
  </x:si>
  <x:si>
    <x:t xml:space="preserve">CAMP_02496</x:t>
  </x:si>
  <x:si>
    <x:t xml:space="preserve">CAMP_05883</x:t>
  </x:si>
  <x:si>
    <x:t xml:space="preserve">CAMP_01300</x:t>
  </x:si>
  <x:si>
    <x:t xml:space="preserve">CAMP_02334</x:t>
  </x:si>
  <x:si>
    <x:t xml:space="preserve">CAMP_02195</x:t>
  </x:si>
  <x:si>
    <x:t xml:space="preserve">CAMP_09172</x:t>
  </x:si>
  <x:si>
    <x:t xml:space="preserve">CAMP_01995</x:t>
  </x:si>
  <x:si>
    <x:t xml:space="preserve">CAMP_06210</x:t>
  </x:si>
  <x:si>
    <x:t xml:space="preserve">CAMP_07935</x:t>
  </x:si>
  <x:si>
    <x:t xml:space="preserve">CAMP_00345</x:t>
  </x:si>
  <x:si>
    <x:t xml:space="preserve">CAMP_09380</x:t>
  </x:si>
  <x:si>
    <x:t xml:space="preserve">CAMP_05321</x:t>
  </x:si>
  <x:si>
    <x:t xml:space="preserve">CAMP_02968</x:t>
  </x:si>
  <x:si>
    <x:t xml:space="preserve">CAMP_02775</x:t>
  </x:si>
  <x:si>
    <x:t xml:space="preserve">CAMP_09142</x:t>
  </x:si>
  <x:si>
    <x:t xml:space="preserve">CAMP_05607</x:t>
  </x:si>
  <x:si>
    <x:t xml:space="preserve">CAMP_00497</x:t>
  </x:si>
  <x:si>
    <x:t xml:space="preserve">CAMP_05151</x:t>
  </x:si>
  <x:si>
    <x:t xml:space="preserve">CAMP_08806</x:t>
  </x:si>
  <x:si>
    <x:t xml:space="preserve">CAMP_06112</x:t>
  </x:si>
  <x:si>
    <x:t xml:space="preserve">CAMP_04190</x:t>
  </x:si>
  <x:si>
    <x:t xml:space="preserve">CAMP_06875</x:t>
  </x:si>
  <x:si>
    <x:t xml:space="preserve">CAMP_05259</x:t>
  </x:si>
  <x:si>
    <x:t xml:space="preserve">CAMP_01405</x:t>
  </x:si>
  <x:si>
    <x:t xml:space="preserve">CAMP_02460</x:t>
  </x:si>
  <x:si>
    <x:t xml:space="preserve">CAMP_08344</x:t>
  </x:si>
  <x:si>
    <x:t xml:space="preserve">CAMP_01067</x:t>
  </x:si>
  <x:si>
    <x:t xml:space="preserve">CAMP_07405</x:t>
  </x:si>
  <x:si>
    <x:t xml:space="preserve">CAMP_06420</x:t>
  </x:si>
  <x:si>
    <x:t xml:space="preserve">CAMP_02171</x:t>
  </x:si>
  <x:si>
    <x:t xml:space="preserve">CAMP_03037</x:t>
  </x:si>
  <x:si>
    <x:t xml:space="preserve">CAMP_00674</x:t>
  </x:si>
  <x:si>
    <x:t xml:space="preserve">CAMP_05039</x:t>
  </x:si>
  <x:si>
    <x:t xml:space="preserve">CAMP_07476</x:t>
  </x:si>
  <x:si>
    <x:t xml:space="preserve">CAMP_03277</x:t>
  </x:si>
  <x:si>
    <x:t xml:space="preserve">CAMP_00195</x:t>
  </x:si>
  <x:si>
    <x:t xml:space="preserve">CAMP_08339</x:t>
  </x:si>
  <x:si>
    <x:t xml:space="preserve">CAMP_00366</x:t>
  </x:si>
  <x:si>
    <x:t xml:space="preserve">CAMP_06899</x:t>
  </x:si>
  <x:si>
    <x:t xml:space="preserve">CAMP_01821</x:t>
  </x:si>
  <x:si>
    <x:t xml:space="preserve">CAMP_01025</x:t>
  </x:si>
  <x:si>
    <x:t xml:space="preserve">CAMP_09113</x:t>
  </x:si>
  <x:si>
    <x:t xml:space="preserve">CAMP_07627</x:t>
  </x:si>
  <x:si>
    <x:t xml:space="preserve">CAMP_02604</x:t>
  </x:si>
  <x:si>
    <x:t xml:space="preserve">CAMP_01297</x:t>
  </x:si>
  <x:si>
    <x:t xml:space="preserve">CAMP_08164</x:t>
  </x:si>
  <x:si>
    <x:t xml:space="preserve">CAMP_06741</x:t>
  </x:si>
  <x:si>
    <x:t xml:space="preserve">CAMP_08987</x:t>
  </x:si>
  <x:si>
    <x:t xml:space="preserve">CAMP_05891</x:t>
  </x:si>
  <x:si>
    <x:t xml:space="preserve">CAMP_01312</x:t>
  </x:si>
  <x:si>
    <x:t xml:space="preserve">CAMP_03803</x:t>
  </x:si>
  <x:si>
    <x:t xml:space="preserve">CAMP_00486</x:t>
  </x:si>
  <x:si>
    <x:t xml:space="preserve">CAMP_07472</x:t>
  </x:si>
  <x:si>
    <x:t xml:space="preserve">CAMP_01171</x:t>
  </x:si>
  <x:si>
    <x:t xml:space="preserve">CAMP_04404</x:t>
  </x:si>
  <x:si>
    <x:t xml:space="preserve">CAMP_02782</x:t>
  </x:si>
  <x:si>
    <x:t xml:space="preserve">CAMP_00395</x:t>
  </x:si>
  <x:si>
    <x:t xml:space="preserve">CAMP_03270</x:t>
  </x:si>
  <x:si>
    <x:t xml:space="preserve">CAMP_00438</x:t>
  </x:si>
  <x:si>
    <x:t xml:space="preserve">CAMP_02255</x:t>
  </x:si>
  <x:si>
    <x:t xml:space="preserve">CAMP_03874</x:t>
  </x:si>
  <x:si>
    <x:t xml:space="preserve">CAMP_03149</x:t>
  </x:si>
  <x:si>
    <x:t xml:space="preserve">CAMP_08017</x:t>
  </x:si>
  <x:si>
    <x:t xml:space="preserve">CAMP_09502</x:t>
  </x:si>
  <x:si>
    <x:t xml:space="preserve">CAMP_04451</x:t>
  </x:si>
  <x:si>
    <x:t xml:space="preserve">CAMP_08517</x:t>
  </x:si>
  <x:si>
    <x:t xml:space="preserve">CAMP_02709</x:t>
  </x:si>
  <x:si>
    <x:t xml:space="preserve">CAMP_09517</x:t>
  </x:si>
  <x:si>
    <x:t xml:space="preserve">CAMP_06199</x:t>
  </x:si>
  <x:si>
    <x:t xml:space="preserve">CAMP_01861</x:t>
  </x:si>
  <x:si>
    <x:t xml:space="preserve">CAMP_06316</x:t>
  </x:si>
  <x:si>
    <x:t xml:space="preserve">CAMP_08632</x:t>
  </x:si>
  <x:si>
    <x:t xml:space="preserve">CAMP_06323</x:t>
  </x:si>
  <x:si>
    <x:t xml:space="preserve">CAMP_08545</x:t>
  </x:si>
  <x:si>
    <x:t xml:space="preserve">CAMP_07059</x:t>
  </x:si>
  <x:si>
    <x:t xml:space="preserve">CAMP_02079</x:t>
  </x:si>
  <x:si>
    <x:t xml:space="preserve">CAMP_00212</x:t>
  </x:si>
  <x:si>
    <x:t xml:space="preserve">CAMP_05213</x:t>
  </x:si>
  <x:si>
    <x:t xml:space="preserve">CAMP_01962</x:t>
  </x:si>
  <x:si>
    <x:t xml:space="preserve">CAMP_03255</x:t>
  </x:si>
  <x:si>
    <x:t xml:space="preserve">CAMP_04541</x:t>
  </x:si>
  <x:si>
    <x:t xml:space="preserve">CAMP_06565</x:t>
  </x:si>
  <x:si>
    <x:t xml:space="preserve">CAMP_04723</x:t>
  </x:si>
  <x:si>
    <x:t xml:space="preserve">CAMP_08146</x:t>
  </x:si>
  <x:si>
    <x:t xml:space="preserve">CAMP_03497</x:t>
  </x:si>
  <x:si>
    <x:t xml:space="preserve">CAMP_09998</x:t>
  </x:si>
  <x:si>
    <x:t xml:space="preserve">CAMP_07570</x:t>
  </x:si>
  <x:si>
    <x:t xml:space="preserve">CAMP_02464</x:t>
  </x:si>
  <x:si>
    <x:t xml:space="preserve">CAMP_08003</x:t>
  </x:si>
  <x:si>
    <x:t xml:space="preserve">CAMP_07533</x:t>
  </x:si>
  <x:si>
    <x:t xml:space="preserve">CAMP_01719</x:t>
  </x:si>
  <x:si>
    <x:t xml:space="preserve">CAMP_07681</x:t>
  </x:si>
  <x:si>
    <x:t xml:space="preserve">CAMP_09486</x:t>
  </x:si>
  <x:si>
    <x:t xml:space="preserve">CAMP_00034</x:t>
  </x:si>
  <x:si>
    <x:t xml:space="preserve">CAMP_08190</x:t>
  </x:si>
  <x:si>
    <x:t xml:space="preserve">CAMP_04507</x:t>
  </x:si>
  <x:si>
    <x:t xml:space="preserve">CAMP_01064</x:t>
  </x:si>
  <x:si>
    <x:t xml:space="preserve">CAMP_07738</x:t>
  </x:si>
  <x:si>
    <x:t xml:space="preserve">CAMP_02572</x:t>
  </x:si>
  <x:si>
    <x:t xml:space="preserve">CAMP_08710</x:t>
  </x:si>
  <x:si>
    <x:t xml:space="preserve">CAMP_07975</x:t>
  </x:si>
  <x:si>
    <x:t xml:space="preserve">CAMP_03965</x:t>
  </x:si>
  <x:si>
    <x:t xml:space="preserve">CAMP_08111</x:t>
  </x:si>
  <x:si>
    <x:t xml:space="preserve">CAMP_09724</x:t>
  </x:si>
  <x:si>
    <x:t xml:space="preserve">CAMP_00715</x:t>
  </x:si>
  <x:si>
    <x:t xml:space="preserve">CAMP_02966</x:t>
  </x:si>
  <x:si>
    <x:t xml:space="preserve">CAMP_04983</x:t>
  </x:si>
  <x:si>
    <x:t xml:space="preserve">CAMP_05776</x:t>
  </x:si>
  <x:si>
    <x:t xml:space="preserve">CAMP_04017</x:t>
  </x:si>
  <x:si>
    <x:t xml:space="preserve">CAMP_06945</x:t>
  </x:si>
  <x:si>
    <x:t xml:space="preserve">CAMP_04816</x:t>
  </x:si>
  <x:si>
    <x:t xml:space="preserve">CAMP_02495</x:t>
  </x:si>
  <x:si>
    <x:t xml:space="preserve">CAMP_01917</x:t>
  </x:si>
  <x:si>
    <x:t xml:space="preserve">CAMP_07787</x:t>
  </x:si>
  <x:si>
    <x:t xml:space="preserve">CAMP_09691</x:t>
  </x:si>
  <x:si>
    <x:t xml:space="preserve">CAMP_05501</x:t>
  </x:si>
  <x:si>
    <x:t xml:space="preserve">CAMP_00066</x:t>
  </x:si>
  <x:si>
    <x:t xml:space="preserve">CAMP_06544</x:t>
  </x:si>
  <x:si>
    <x:t xml:space="preserve">CAMP_01885</x:t>
  </x:si>
  <x:si>
    <x:t xml:space="preserve">CAMP_05876</x:t>
  </x:si>
  <x:si>
    <x:t xml:space="preserve">CAMP_07381</x:t>
  </x:si>
  <x:si>
    <x:t xml:space="preserve">CAMP_02947</x:t>
  </x:si>
  <x:si>
    <x:t xml:space="preserve">CAMP_02773</x:t>
  </x:si>
  <x:si>
    <x:t xml:space="preserve">CAMP_09536</x:t>
  </x:si>
  <x:si>
    <x:t xml:space="preserve">CAMP_05096</x:t>
  </x:si>
  <x:si>
    <x:t xml:space="preserve">CAMP_09363</x:t>
  </x:si>
  <x:si>
    <x:t xml:space="preserve">CAMP_09146</x:t>
  </x:si>
  <x:si>
    <x:t xml:space="preserve">CAMP_04738</x:t>
  </x:si>
  <x:si>
    <x:t xml:space="preserve">CAMP_00261</x:t>
  </x:si>
  <x:si>
    <x:t xml:space="preserve">CAMP_09435</x:t>
  </x:si>
  <x:si>
    <x:t xml:space="preserve">CAMP_01704</x:t>
  </x:si>
  <x:si>
    <x:t xml:space="preserve">CAMP_04846</x:t>
  </x:si>
  <x:si>
    <x:t xml:space="preserve">CAMP_06595</x:t>
  </x:si>
  <x:si>
    <x:t xml:space="preserve">CAMP_00782</x:t>
  </x:si>
  <x:si>
    <x:t xml:space="preserve">CAMP_06234</x:t>
  </x:si>
  <x:si>
    <x:t xml:space="preserve">CAMP_07408</x:t>
  </x:si>
  <x:si>
    <x:t xml:space="preserve">CAMP_02728</x:t>
  </x:si>
  <x:si>
    <x:t xml:space="preserve">CAMP_05733</x:t>
  </x:si>
  <x:si>
    <x:t xml:space="preserve">CAMP_05118</x:t>
  </x:si>
  <x:si>
    <x:t xml:space="preserve">CAMP_01370</x:t>
  </x:si>
  <x:si>
    <x:t xml:space="preserve">CAMP_08645</x:t>
  </x:si>
  <x:si>
    <x:t xml:space="preserve">CAMP_08942</x:t>
  </x:si>
  <x:si>
    <x:t xml:space="preserve">CAMP_08905</x:t>
  </x:si>
  <x:si>
    <x:t xml:space="preserve">CAMP_02930</x:t>
  </x:si>
  <x:si>
    <x:t xml:space="preserve">CAMP_09036</x:t>
  </x:si>
  <x:si>
    <x:t xml:space="preserve">CAMP_07180</x:t>
  </x:si>
  <x:si>
    <x:t xml:space="preserve">CAMP_07473</x:t>
  </x:si>
  <x:si>
    <x:t xml:space="preserve">CAMP_09652</x:t>
  </x:si>
  <x:si>
    <x:t xml:space="preserve">CAMP_01158</x:t>
  </x:si>
  <x:si>
    <x:t xml:space="preserve">CAMP_08018</x:t>
  </x:si>
  <x:si>
    <x:t xml:space="preserve">CAMP_03043</x:t>
  </x:si>
  <x:si>
    <x:t xml:space="preserve">CAMP_07998</x:t>
  </x:si>
  <x:si>
    <x:t xml:space="preserve">CAMP_03864</x:t>
  </x:si>
  <x:si>
    <x:t xml:space="preserve">CAMP_09920</x:t>
  </x:si>
  <x:si>
    <x:t xml:space="preserve">CAMP_02358</x:t>
  </x:si>
  <x:si>
    <x:t xml:space="preserve">CAMP_02048</x:t>
  </x:si>
  <x:si>
    <x:t xml:space="preserve">CAMP_02798</x:t>
  </x:si>
  <x:si>
    <x:t xml:space="preserve">CAMP_01576</x:t>
  </x:si>
  <x:si>
    <x:t xml:space="preserve">CAMP_08971</x:t>
  </x:si>
  <x:si>
    <x:t xml:space="preserve">CAMP_04714</x:t>
  </x:si>
  <x:si>
    <x:t xml:space="preserve">CAMP_04062</x:t>
  </x:si>
  <x:si>
    <x:t xml:space="preserve">CAMP_05295</x:t>
  </x:si>
  <x:si>
    <x:t xml:space="preserve">CAMP_02660</x:t>
  </x:si>
  <x:si>
    <x:t xml:space="preserve">CAMP_05356</x:t>
  </x:si>
  <x:si>
    <x:t xml:space="preserve">CAMP_01349</x:t>
  </x:si>
  <x:si>
    <x:t xml:space="preserve">CAMP_03053</x:t>
  </x:si>
  <x:si>
    <x:t xml:space="preserve">CAMP_06577</x:t>
  </x:si>
  <x:si>
    <x:t xml:space="preserve">CAMP_06271</x:t>
  </x:si>
  <x:si>
    <x:t xml:space="preserve">CAMP_07751</x:t>
  </x:si>
  <x:si>
    <x:t xml:space="preserve">CAMP_03520</x:t>
  </x:si>
  <x:si>
    <x:t xml:space="preserve">CAMP_06176</x:t>
  </x:si>
  <x:si>
    <x:t xml:space="preserve">CAMP_03395</x:t>
  </x:si>
  <x:si>
    <x:t xml:space="preserve">CAMP_06960</x:t>
  </x:si>
  <x:si>
    <x:t xml:space="preserve">CAMP_04951</x:t>
  </x:si>
  <x:si>
    <x:t xml:space="preserve">CAMP_02863</x:t>
  </x:si>
  <x:si>
    <x:t xml:space="preserve">CAMP_06692</x:t>
  </x:si>
  <x:si>
    <x:t xml:space="preserve">CAMP_05488</x:t>
  </x:si>
  <x:si>
    <x:t xml:space="preserve">CAMP_00508</x:t>
  </x:si>
  <x:si>
    <x:t xml:space="preserve">CAMP_08719</x:t>
  </x:si>
  <x:si>
    <x:t xml:space="preserve">CAMP_00231</x:t>
  </x:si>
  <x:si>
    <x:t xml:space="preserve">CAMP_06841</x:t>
  </x:si>
  <x:si>
    <x:t xml:space="preserve">CAMP_03008</x:t>
  </x:si>
  <x:si>
    <x:t xml:space="preserve">CAMP_08920</x:t>
  </x:si>
  <x:si>
    <x:t xml:space="preserve">CAMP_06999</x:t>
  </x:si>
  <x:si>
    <x:t xml:space="preserve">CAMP_05629</x:t>
  </x:si>
  <x:si>
    <x:t xml:space="preserve">CAMP_06992</x:t>
  </x:si>
  <x:si>
    <x:t xml:space="preserve">CAMP_01495</x:t>
  </x:si>
  <x:si>
    <x:t xml:space="preserve">CAMP_09040</x:t>
  </x:si>
  <x:si>
    <x:t xml:space="preserve">CAMP_02329</x:t>
  </x:si>
  <x:si>
    <x:t xml:space="preserve">CAMP_01446</x:t>
  </x:si>
  <x:si>
    <x:t xml:space="preserve">CAMP_06556</x:t>
  </x:si>
  <x:si>
    <x:t xml:space="preserve">CAMP_06564</x:t>
  </x:si>
  <x:si>
    <x:t xml:space="preserve">CAMP_02447</x:t>
  </x:si>
  <x:si>
    <x:t xml:space="preserve">CAMP_04155</x:t>
  </x:si>
  <x:si>
    <x:t xml:space="preserve">CAMP_00097</x:t>
  </x:si>
  <x:si>
    <x:t xml:space="preserve">CAMP_02459</x:t>
  </x:si>
  <x:si>
    <x:t xml:space="preserve">CAMP_01688</x:t>
  </x:si>
  <x:si>
    <x:t xml:space="preserve">CAMP_00173</x:t>
  </x:si>
  <x:si>
    <x:t xml:space="preserve">CAMP_00589</x:t>
  </x:si>
  <x:si>
    <x:t xml:space="preserve">CAMP_07101</x:t>
  </x:si>
  <x:si>
    <x:t xml:space="preserve">CAMP_07331</x:t>
  </x:si>
  <x:si>
    <x:t xml:space="preserve">CAMP_07885</x:t>
  </x:si>
  <x:si>
    <x:t xml:space="preserve">CAMP_08363</x:t>
  </x:si>
  <x:si>
    <x:t xml:space="preserve">CAMP_00183</x:t>
  </x:si>
  <x:si>
    <x:t xml:space="preserve">CAMP_08163</x:t>
  </x:si>
  <x:si>
    <x:t xml:space="preserve">CAMP_09436</x:t>
  </x:si>
  <x:si>
    <x:t xml:space="preserve">CAMP_00144</x:t>
  </x:si>
  <x:si>
    <x:t xml:space="preserve">CAMP_00480</x:t>
  </x:si>
  <x:si>
    <x:t xml:space="preserve">CAMP_04814</x:t>
  </x:si>
  <x:si>
    <x:t xml:space="preserve">CAMP_00216</x:t>
  </x:si>
  <x:si>
    <x:t xml:space="preserve">CAMP_04871</x:t>
  </x:si>
  <x:si>
    <x:t xml:space="preserve">CAMP_04158</x:t>
  </x:si>
  <x:si>
    <x:t xml:space="preserve">CAMP_07740</x:t>
  </x:si>
  <x:si>
    <x:t xml:space="preserve">CAMP_06903</x:t>
  </x:si>
  <x:si>
    <x:t xml:space="preserve">CAMP_01734</x:t>
  </x:si>
  <x:si>
    <x:t xml:space="preserve">CAMP_06775</x:t>
  </x:si>
  <x:si>
    <x:t xml:space="preserve">CAMP_02275</x:t>
  </x:si>
  <x:si>
    <x:t xml:space="preserve">CAMP_05413</x:t>
  </x:si>
  <x:si>
    <x:t xml:space="preserve">CAMP_09474</x:t>
  </x:si>
  <x:si>
    <x:t xml:space="preserve">CAMP_03383</x:t>
  </x:si>
  <x:si>
    <x:t xml:space="preserve">CAMP_08575</x:t>
  </x:si>
  <x:si>
    <x:t xml:space="preserve">CAMP_07272</x:t>
  </x:si>
  <x:si>
    <x:t xml:space="preserve">CAMP_07869</x:t>
  </x:si>
  <x:si>
    <x:t xml:space="preserve">CAMP_03828</x:t>
  </x:si>
  <x:si>
    <x:t xml:space="preserve">CAMP_07045</x:t>
  </x:si>
  <x:si>
    <x:t xml:space="preserve">CAMP_04977</x:t>
  </x:si>
  <x:si>
    <x:t xml:space="preserve">CAMP_06314</x:t>
  </x:si>
  <x:si>
    <x:t xml:space="preserve">CAMP_09272</x:t>
  </x:si>
  <x:si>
    <x:t xml:space="preserve">CAMP_08265</x:t>
  </x:si>
  <x:si>
    <x:t xml:space="preserve">CAMP_01250</x:t>
  </x:si>
  <x:si>
    <x:t xml:space="preserve">CAMP_01673</x:t>
  </x:si>
  <x:si>
    <x:t xml:space="preserve">CAMP_05848</x:t>
  </x:si>
  <x:si>
    <x:t xml:space="preserve">CAMP_08875</x:t>
  </x:si>
  <x:si>
    <x:t xml:space="preserve">CAMP_00576</x:t>
  </x:si>
  <x:si>
    <x:t xml:space="preserve">CAMP_09597</x:t>
  </x:si>
  <x:si>
    <x:t xml:space="preserve">CAMP_00835</x:t>
  </x:si>
  <x:si>
    <x:t xml:space="preserve">CAMP_06883</x:t>
  </x:si>
  <x:si>
    <x:t xml:space="preserve">CAMP_04386</x:t>
  </x:si>
  <x:si>
    <x:t xml:space="preserve">CAMP_03247</x:t>
  </x:si>
  <x:si>
    <x:t xml:space="preserve">CAMP_02718</x:t>
  </x:si>
  <x:si>
    <x:t xml:space="preserve">CAMP_04919</x:t>
  </x:si>
  <x:si>
    <x:t xml:space="preserve">CAMP_05558</x:t>
  </x:si>
  <x:si>
    <x:t xml:space="preserve">CAMP_06051</x:t>
  </x:si>
  <x:si>
    <x:t xml:space="preserve">CAMP_03171</x:t>
  </x:si>
  <x:si>
    <x:t xml:space="preserve">CAMP_04393</x:t>
  </x:si>
  <x:si>
    <x:t xml:space="preserve">CAMP_03338</x:t>
  </x:si>
  <x:si>
    <x:t xml:space="preserve">CAMP_08933</x:t>
  </x:si>
  <x:si>
    <x:t xml:space="preserve">CAMP_07096</x:t>
  </x:si>
  <x:si>
    <x:t xml:space="preserve">CAMP_03578</x:t>
  </x:si>
  <x:si>
    <x:t xml:space="preserve">CAMP_08552</x:t>
  </x:si>
  <x:si>
    <x:t xml:space="preserve">CAMP_06549</x:t>
  </x:si>
  <x:si>
    <x:t xml:space="preserve">CAMP_01430</x:t>
  </x:si>
  <x:si>
    <x:t xml:space="preserve">CAMP_08488</x:t>
  </x:si>
  <x:si>
    <x:t xml:space="preserve">CAMP_03289</x:t>
  </x:si>
  <x:si>
    <x:t xml:space="preserve">CAMP_08487</x:t>
  </x:si>
  <x:si>
    <x:t xml:space="preserve">CAMP_07343</x:t>
  </x:si>
  <x:si>
    <x:t xml:space="preserve">CAMP_07437</x:t>
  </x:si>
  <x:si>
    <x:t xml:space="preserve">CAMP_07834</x:t>
  </x:si>
  <x:si>
    <x:t xml:space="preserve">CAMP_06093</x:t>
  </x:si>
  <x:si>
    <x:t xml:space="preserve">CAMP_04632</x:t>
  </x:si>
  <x:si>
    <x:t xml:space="preserve">CAMP_07089</x:t>
  </x:si>
  <x:si>
    <x:t xml:space="preserve">CAMP_04832</x:t>
  </x:si>
  <x:si>
    <x:t xml:space="preserve">CAMP_08038</x:t>
  </x:si>
  <x:si>
    <x:t xml:space="preserve">CAMP_04902</x:t>
  </x:si>
  <x:si>
    <x:t xml:space="preserve">CAMP_06360</x:t>
  </x:si>
  <x:si>
    <x:t xml:space="preserve">CAMP_09130</x:t>
  </x:si>
  <x:si>
    <x:t xml:space="preserve">CAMP_09271</x:t>
  </x:si>
  <x:si>
    <x:t xml:space="preserve">CAMP_06750</x:t>
  </x:si>
  <x:si>
    <x:t xml:space="preserve">CAMP_01140</x:t>
  </x:si>
  <x:si>
    <x:t xml:space="preserve">CAMP_05381</x:t>
  </x:si>
  <x:si>
    <x:t xml:space="preserve">CAMP_05317</x:t>
  </x:si>
  <x:si>
    <x:t xml:space="preserve">CAMP_08147</x:t>
  </x:si>
  <x:si>
    <x:t xml:space="preserve">CAMP_07032</x:t>
  </x:si>
  <x:si>
    <x:t xml:space="preserve">CAMP_00956</x:t>
  </x:si>
  <x:si>
    <x:t xml:space="preserve">CAMP_04074</x:t>
  </x:si>
  <x:si>
    <x:t xml:space="preserve">CAMP_04453</x:t>
  </x:si>
  <x:si>
    <x:t xml:space="preserve">CAMP_04778</x:t>
  </x:si>
  <x:si>
    <x:t xml:space="preserve">CAMP_07902</x:t>
  </x:si>
  <x:si>
    <x:t xml:space="preserve">CAMP_08121</x:t>
  </x:si>
  <x:si>
    <x:t xml:space="preserve">CAMP_09012</x:t>
  </x:si>
  <x:si>
    <x:t xml:space="preserve">CAMP_02364</x:t>
  </x:si>
  <x:si>
    <x:t xml:space="preserve">CAMP_04605</x:t>
  </x:si>
  <x:si>
    <x:t xml:space="preserve">CAMP_09443</x:t>
  </x:si>
  <x:si>
    <x:t xml:space="preserve">CAMP_03494</x:t>
  </x:si>
  <x:si>
    <x:t xml:space="preserve">CAMP_00288</x:t>
  </x:si>
  <x:si>
    <x:t xml:space="preserve">CAMP_08533</x:t>
  </x:si>
  <x:si>
    <x:t xml:space="preserve">CAMP_06165</x:t>
  </x:si>
  <x:si>
    <x:t xml:space="preserve">CAMP_02958</x:t>
  </x:si>
  <x:si>
    <x:t xml:space="preserve">CAMP_07854</x:t>
  </x:si>
  <x:si>
    <x:t xml:space="preserve">CAMP_01340</x:t>
  </x:si>
  <x:si>
    <x:t xml:space="preserve">CAMP_08035</x:t>
  </x:si>
  <x:si>
    <x:t xml:space="preserve">CAMP_00768</x:t>
  </x:si>
  <x:si>
    <x:t xml:space="preserve">CAMP_07190</x:t>
  </x:si>
  <x:si>
    <x:t xml:space="preserve">CAMP_02758</x:t>
  </x:si>
  <x:si>
    <x:t xml:space="preserve">CAMP_06882</x:t>
  </x:si>
  <x:si>
    <x:t xml:space="preserve">CAMP_04317</x:t>
  </x:si>
  <x:si>
    <x:t xml:space="preserve">CAMP_01859</x:t>
  </x:si>
  <x:si>
    <x:t xml:space="preserve">CAMP_02465</x:t>
  </x:si>
  <x:si>
    <x:t xml:space="preserve">CAMP_03892</x:t>
  </x:si>
  <x:si>
    <x:t xml:space="preserve">CAMP_04295</x:t>
  </x:si>
  <x:si>
    <x:t xml:space="preserve">CAMP_03535</x:t>
  </x:si>
  <x:si>
    <x:t xml:space="preserve">CAMP_04690</x:t>
  </x:si>
  <x:si>
    <x:t xml:space="preserve">CAMP_09230</x:t>
  </x:si>
  <x:si>
    <x:t xml:space="preserve">CAMP_08637</x:t>
  </x:si>
  <x:si>
    <x:t xml:space="preserve">CAMP_04646</x:t>
  </x:si>
  <x:si>
    <x:t xml:space="preserve">CAMP_02651</x:t>
  </x:si>
  <x:si>
    <x:t xml:space="preserve">CAMP_05394</x:t>
  </x:si>
  <x:si>
    <x:t xml:space="preserve">CAMP_02140</x:t>
  </x:si>
  <x:si>
    <x:t xml:space="preserve">CAMP_02174</x:t>
  </x:si>
  <x:si>
    <x:t xml:space="preserve">CAMP_06015</x:t>
  </x:si>
  <x:si>
    <x:t xml:space="preserve">CAMP_07407</x:t>
  </x:si>
  <x:si>
    <x:t xml:space="preserve">CAMP_04164</x:t>
  </x:si>
  <x:si>
    <x:t xml:space="preserve">CAMP_08574</x:t>
  </x:si>
  <x:si>
    <x:t xml:space="preserve">CAMP_06585</x:t>
  </x:si>
  <x:si>
    <x:t xml:space="preserve">CAMP_09945</x:t>
  </x:si>
  <x:si>
    <x:t xml:space="preserve">CAMP_05660</x:t>
  </x:si>
  <x:si>
    <x:t xml:space="preserve">CAMP_02278</x:t>
  </x:si>
  <x:si>
    <x:t xml:space="preserve">CAMP_00159</x:t>
  </x:si>
  <x:si>
    <x:t xml:space="preserve">CAMP_05404</x:t>
  </x:si>
  <x:si>
    <x:t xml:space="preserve">CAMP_00276</x:t>
  </x:si>
  <x:si>
    <x:t xml:space="preserve">CAMP_00285</x:t>
  </x:si>
  <x:si>
    <x:t xml:space="preserve">CAMP_02291</x:t>
  </x:si>
  <x:si>
    <x:t xml:space="preserve">CAMP_01980</x:t>
  </x:si>
  <x:si>
    <x:t xml:space="preserve">CAMP_05601</x:t>
  </x:si>
  <x:si>
    <x:t xml:space="preserve">CAMP_05700</x:t>
  </x:si>
  <x:si>
    <x:t xml:space="preserve">CAMP_00683</x:t>
  </x:si>
  <x:si>
    <x:t xml:space="preserve">CAMP_09441</x:t>
  </x:si>
  <x:si>
    <x:t xml:space="preserve">CAMP_08600</x:t>
  </x:si>
  <x:si>
    <x:t xml:space="preserve">CAMP_05580</x:t>
  </x:si>
  <x:si>
    <x:t xml:space="preserve">CAMP_01276</x:t>
  </x:si>
  <x:si>
    <x:t xml:space="preserve">CAMP_03329</x:t>
  </x:si>
  <x:si>
    <x:t xml:space="preserve">CAMP_05970</x:t>
  </x:si>
  <x:si>
    <x:t xml:space="preserve">CAMP_00543</x:t>
  </x:si>
  <x:si>
    <x:t xml:space="preserve">CAMP_07980</x:t>
  </x:si>
  <x:si>
    <x:t xml:space="preserve">CAMP_09320</x:t>
  </x:si>
  <x:si>
    <x:t xml:space="preserve">CAMP_00842</x:t>
  </x:si>
  <x:si>
    <x:t xml:space="preserve">CAMP_04103</x:t>
  </x:si>
  <x:si>
    <x:t xml:space="preserve">CAMP_03100</x:t>
  </x:si>
  <x:si>
    <x:t xml:space="preserve">CAMP_01426</x:t>
  </x:si>
  <x:si>
    <x:t xml:space="preserve">CAMP_06673</x:t>
  </x:si>
  <x:si>
    <x:t xml:space="preserve">CAMP_07900</x:t>
  </x:si>
  <x:si>
    <x:t xml:space="preserve">CAMP_08802</x:t>
  </x:si>
  <x:si>
    <x:t xml:space="preserve">CAMP_00952</x:t>
  </x:si>
  <x:si>
    <x:t xml:space="preserve">CAMP_07345</x:t>
  </x:si>
  <x:si>
    <x:t xml:space="preserve">CAMP_07188</x:t>
  </x:si>
  <x:si>
    <x:t xml:space="preserve">CAMP_03397</x:t>
  </x:si>
  <x:si>
    <x:t xml:space="preserve">CAMP_03749</x:t>
  </x:si>
  <x:si>
    <x:t xml:space="preserve">CAMP_07379</x:t>
  </x:si>
  <x:si>
    <x:t xml:space="preserve">CAMP_05667</x:t>
  </x:si>
  <x:si>
    <x:t xml:space="preserve">CAMP_03428</x:t>
  </x:si>
  <x:si>
    <x:t xml:space="preserve">CAMP_00814</x:t>
  </x:si>
  <x:si>
    <x:t xml:space="preserve">CAMP_01462</x:t>
  </x:si>
  <x:si>
    <x:t xml:space="preserve">CAMP_05497</x:t>
  </x:si>
  <x:si>
    <x:t xml:space="preserve">CAMP_02631</x:t>
  </x:si>
  <x:si>
    <x:t xml:space="preserve">CAMP_02287</x:t>
  </x:si>
  <x:si>
    <x:t xml:space="preserve">CAMP_04920</x:t>
  </x:si>
  <x:si>
    <x:t xml:space="preserve">CAMP_09792</x:t>
  </x:si>
  <x:si>
    <x:t xml:space="preserve">CAMP_06085</x:t>
  </x:si>
  <x:si>
    <x:t xml:space="preserve">CAMP_02265</x:t>
  </x:si>
  <x:si>
    <x:t xml:space="preserve">CAMP_02301</x:t>
  </x:si>
  <x:si>
    <x:t xml:space="preserve">CAMP_00412</x:t>
  </x:si>
  <x:si>
    <x:t xml:space="preserve">CAMP_05359</x:t>
  </x:si>
  <x:si>
    <x:t xml:space="preserve">CAMP_09013</x:t>
  </x:si>
  <x:si>
    <x:t xml:space="preserve">CAMP_01486</x:t>
  </x:si>
  <x:si>
    <x:t xml:space="preserve">CAMP_05680</x:t>
  </x:si>
  <x:si>
    <x:t xml:space="preserve">CAMP_07168</x:t>
  </x:si>
  <x:si>
    <x:t xml:space="preserve">CAMP_09112</x:t>
  </x:si>
  <x:si>
    <x:t xml:space="preserve">CAMP_09703</x:t>
  </x:si>
  <x:si>
    <x:t xml:space="preserve">CAMP_04305</x:t>
  </x:si>
  <x:si>
    <x:t xml:space="preserve">CAMP_06511</x:t>
  </x:si>
  <x:si>
    <x:t xml:space="preserve">CAMP_01786</x:t>
  </x:si>
  <x:si>
    <x:t xml:space="preserve">CAMP_00619</x:t>
  </x:si>
  <x:si>
    <x:t xml:space="preserve">CAMP_08853</x:t>
  </x:si>
  <x:si>
    <x:t xml:space="preserve">CAMP_09426</x:t>
  </x:si>
  <x:si>
    <x:t xml:space="preserve">CAMP_00358</x:t>
  </x:si>
  <x:si>
    <x:t xml:space="preserve">CAMP_05244</x:t>
  </x:si>
  <x:si>
    <x:t xml:space="preserve">CAMP_04297</x:t>
  </x:si>
  <x:si>
    <x:t xml:space="preserve">CAMP_07129</x:t>
  </x:si>
  <x:si>
    <x:t xml:space="preserve">CAMP_04296</x:t>
  </x:si>
  <x:si>
    <x:t xml:space="preserve">CAMP_00707</x:t>
  </x:si>
  <x:si>
    <x:t xml:space="preserve">CAMP_02989</x:t>
  </x:si>
  <x:si>
    <x:t xml:space="preserve">CAMP_09281</x:t>
  </x:si>
  <x:si>
    <x:t xml:space="preserve">CAMP_00449</x:t>
  </x:si>
  <x:si>
    <x:t xml:space="preserve">CAMP_09253</x:t>
  </x:si>
  <x:si>
    <x:t xml:space="preserve">CAMP_05810</x:t>
  </x:si>
  <x:si>
    <x:t xml:space="preserve">CAMP_08526</x:t>
  </x:si>
  <x:si>
    <x:t xml:space="preserve">CAMP_04245</x:t>
  </x:si>
  <x:si>
    <x:t xml:space="preserve">CAMP_06157</x:t>
  </x:si>
  <x:si>
    <x:t xml:space="preserve">CAMP_09180</x:t>
  </x:si>
  <x:si>
    <x:t xml:space="preserve">CAMP_09870</x:t>
  </x:si>
  <x:si>
    <x:t xml:space="preserve">CAMP_05775</x:t>
  </x:si>
  <x:si>
    <x:t xml:space="preserve">CAMP_05407</x:t>
  </x:si>
  <x:si>
    <x:t xml:space="preserve">CAMP_03443</x:t>
  </x:si>
  <x:si>
    <x:t xml:space="preserve">CAMP_01587</x:t>
  </x:si>
  <x:si>
    <x:t xml:space="preserve">CAMP_00403</x:t>
  </x:si>
  <x:si>
    <x:t xml:space="preserve">CAMP_05456</x:t>
  </x:si>
  <x:si>
    <x:t xml:space="preserve">CAMP_02388</x:t>
  </x:si>
  <x:si>
    <x:t xml:space="preserve">CAMP_07625</x:t>
  </x:si>
  <x:si>
    <x:t xml:space="preserve">CAMP_09716</x:t>
  </x:si>
  <x:si>
    <x:t xml:space="preserve">CAMP_01182</x:t>
  </x:si>
  <x:si>
    <x:t xml:space="preserve">CAMP_04724</x:t>
  </x:si>
  <x:si>
    <x:t xml:space="preserve">CAMP_02683</x:t>
  </x:si>
  <x:si>
    <x:t xml:space="preserve">CAMP_02746</x:t>
  </x:si>
  <x:si>
    <x:t xml:space="preserve">CAMP_01248</x:t>
  </x:si>
  <x:si>
    <x:t xml:space="preserve">CAMP_02237</x:t>
  </x:si>
  <x:si>
    <x:t xml:space="preserve">CAMP_02221</x:t>
  </x:si>
  <x:si>
    <x:t xml:space="preserve">CAMP_03467</x:t>
  </x:si>
  <x:si>
    <x:t xml:space="preserve">CAMP_07790</x:t>
  </x:si>
  <x:si>
    <x:t xml:space="preserve">CAMP_04795</x:t>
  </x:si>
  <x:si>
    <x:t xml:space="preserve">CAMP_07609</x:t>
  </x:si>
  <x:si>
    <x:t xml:space="preserve">CAMP_08096</x:t>
  </x:si>
  <x:si>
    <x:t xml:space="preserve">CAMP_02441</x:t>
  </x:si>
  <x:si>
    <x:t xml:space="preserve">CAMP_01565</x:t>
  </x:si>
  <x:si>
    <x:t xml:space="preserve">CAMP_00309</x:t>
  </x:si>
  <x:si>
    <x:t xml:space="preserve">CAMP_08703</x:t>
  </x:si>
  <x:si>
    <x:t xml:space="preserve">CAMP_00280</x:t>
  </x:si>
  <x:si>
    <x:t xml:space="preserve">CAMP_06695</x:t>
  </x:si>
  <x:si>
    <x:t xml:space="preserve">CAMP_00536</x:t>
  </x:si>
  <x:si>
    <x:t xml:space="preserve">CAMP_02927</x:t>
  </x:si>
  <x:si>
    <x:t xml:space="preserve">CAMP_00384</x:t>
  </x:si>
  <x:si>
    <x:t xml:space="preserve">CAMP_01695</x:t>
  </x:si>
  <x:si>
    <x:t xml:space="preserve">CAMP_09100</x:t>
  </x:si>
  <x:si>
    <x:t xml:space="preserve">CAMP_09888</x:t>
  </x:si>
  <x:si>
    <x:t xml:space="preserve">CAMP_09565</x:t>
  </x:si>
  <x:si>
    <x:t xml:space="preserve">CAMP_03779</x:t>
  </x:si>
  <x:si>
    <x:t xml:space="preserve">CAMP_05703</x:t>
  </x:si>
  <x:si>
    <x:t xml:space="preserve">CAMP_08664</x:t>
  </x:si>
  <x:si>
    <x:t xml:space="preserve">CAMP_08792</x:t>
  </x:si>
  <x:si>
    <x:t xml:space="preserve">CAMP_05443</x:t>
  </x:si>
  <x:si>
    <x:t xml:space="preserve">CAMP_09470</x:t>
  </x:si>
  <x:si>
    <x:t xml:space="preserve">CAMP_04779</x:t>
  </x:si>
  <x:si>
    <x:t xml:space="preserve">CAMP_04687</x:t>
  </x:si>
  <x:si>
    <x:t xml:space="preserve">CAMP_02487</x:t>
  </x:si>
  <x:si>
    <x:t xml:space="preserve">CAMP_02025</x:t>
  </x:si>
  <x:si>
    <x:t xml:space="preserve">CAMP_01051</x:t>
  </x:si>
  <x:si>
    <x:t xml:space="preserve">CAMP_02865</x:t>
  </x:si>
  <x:si>
    <x:t xml:space="preserve">CAMP_03920</x:t>
  </x:si>
  <x:si>
    <x:t xml:space="preserve">CAMP_00281</x:t>
  </x:si>
  <x:si>
    <x:t xml:space="preserve">CAMP_04086</x:t>
  </x:si>
  <x:si>
    <x:t xml:space="preserve">CAMP_05612</x:t>
  </x:si>
  <x:si>
    <x:t xml:space="preserve">CAMP_08609</x:t>
  </x:si>
  <x:si>
    <x:t xml:space="preserve">CAMP_02067</x:t>
  </x:si>
  <x:si>
    <x:t xml:space="preserve">CAMP_07615</x:t>
  </x:si>
  <x:si>
    <x:t xml:space="preserve">CAMP_00700</x:t>
  </x:si>
  <x:si>
    <x:t xml:space="preserve">CAMP_06539</x:t>
  </x:si>
  <x:si>
    <x:t xml:space="preserve">CAMP_04522</x:t>
  </x:si>
  <x:si>
    <x:t xml:space="preserve">CAMP_05754</x:t>
  </x:si>
  <x:si>
    <x:t xml:space="preserve">CAMP_00018</x:t>
  </x:si>
  <x:si>
    <x:t xml:space="preserve">CAMP_08375</x:t>
  </x:si>
  <x:si>
    <x:t xml:space="preserve">CAMP_05926</x:t>
  </x:si>
  <x:si>
    <x:t xml:space="preserve">CAMP_04509</x:t>
  </x:si>
  <x:si>
    <x:t xml:space="preserve">CAMP_09932</x:t>
  </x:si>
  <x:si>
    <x:t xml:space="preserve">CAMP_06125</x:t>
  </x:si>
  <x:si>
    <x:t xml:space="preserve">CAMP_07081</x:t>
  </x:si>
  <x:si>
    <x:t xml:space="preserve">CAMP_04235</x:t>
  </x:si>
  <x:si>
    <x:t xml:space="preserve">CAMP_08674</x:t>
  </x:si>
  <x:si>
    <x:t xml:space="preserve">CAMP_04090</x:t>
  </x:si>
  <x:si>
    <x:t xml:space="preserve">CAMP_05085</x:t>
  </x:si>
  <x:si>
    <x:t xml:space="preserve">CAMP_01487</x:t>
  </x:si>
  <x:si>
    <x:t xml:space="preserve">CAMP_09440</x:t>
  </x:si>
  <x:si>
    <x:t xml:space="preserve">CAMP_02634</x:t>
  </x:si>
  <x:si>
    <x:t xml:space="preserve">CAMP_04936</x:t>
  </x:si>
  <x:si>
    <x:t xml:space="preserve">CAMP_00555</x:t>
  </x:si>
  <x:si>
    <x:t xml:space="preserve">CAMP_05615</x:t>
  </x:si>
  <x:si>
    <x:t xml:space="preserve">CAMP_07839</x:t>
  </x:si>
  <x:si>
    <x:t xml:space="preserve">CAMP_07804</x:t>
  </x:si>
  <x:si>
    <x:t xml:space="preserve">CAMP_09005</x:t>
  </x:si>
  <x:si>
    <x:t xml:space="preserve">CAMP_04616</x:t>
  </x:si>
  <x:si>
    <x:t xml:space="preserve">CAMP_08426</x:t>
  </x:si>
  <x:si>
    <x:t xml:space="preserve">CAMP_04827</x:t>
  </x:si>
  <x:si>
    <x:t xml:space="preserve">CAMP_01421</x:t>
  </x:si>
  <x:si>
    <x:t xml:space="preserve">CAMP_04725</x:t>
  </x:si>
  <x:si>
    <x:t xml:space="preserve">CAMP_06670</x:t>
  </x:si>
  <x:si>
    <x:t xml:space="preserve">CAMP_09423</x:t>
  </x:si>
  <x:si>
    <x:t xml:space="preserve">CAMP_07465</x:t>
  </x:si>
  <x:si>
    <x:t xml:space="preserve">CAMP_00037</x:t>
  </x:si>
  <x:si>
    <x:t xml:space="preserve">CAMP_09599</x:t>
  </x:si>
  <x:si>
    <x:t xml:space="preserve">CAMP_05928</x:t>
  </x:si>
  <x:si>
    <x:t xml:space="preserve">CAMP_01456</x:t>
  </x:si>
  <x:si>
    <x:t xml:space="preserve">CAMP_04634</x:t>
  </x:si>
  <x:si>
    <x:t xml:space="preserve">CAMP_03288</x:t>
  </x:si>
  <x:si>
    <x:t xml:space="preserve">CAMP_09259</x:t>
  </x:si>
  <x:si>
    <x:t xml:space="preserve">CAMP_02543</x:t>
  </x:si>
  <x:si>
    <x:t xml:space="preserve">CAMP_04838</x:t>
  </x:si>
  <x:si>
    <x:t xml:space="preserve">CAMP_03048</x:t>
  </x:si>
  <x:si>
    <x:t xml:space="preserve">CAMP_06150</x:t>
  </x:si>
  <x:si>
    <x:t xml:space="preserve">CAMP_07222</x:t>
  </x:si>
  <x:si>
    <x:t xml:space="preserve">CAMP_03711</x:t>
  </x:si>
  <x:si>
    <x:t xml:space="preserve">CAMP_07321</x:t>
  </x:si>
  <x:si>
    <x:t xml:space="preserve">CAMP_05666</x:t>
  </x:si>
  <x:si>
    <x:t xml:space="preserve">CAMP_04270</x:t>
  </x:si>
  <x:si>
    <x:t xml:space="preserve">CAMP_05792</x:t>
  </x:si>
  <x:si>
    <x:t xml:space="preserve">CAMP_07785</x:t>
  </x:si>
  <x:si>
    <x:t xml:space="preserve">CAMP_05264</x:t>
  </x:si>
  <x:si>
    <x:t xml:space="preserve">CAMP_06965</x:t>
  </x:si>
  <x:si>
    <x:t xml:space="preserve">CAMP_07991</x:t>
  </x:si>
  <x:si>
    <x:t xml:space="preserve">CAMP_01978</x:t>
  </x:si>
  <x:si>
    <x:t xml:space="preserve">CAMP_05086</x:t>
  </x:si>
  <x:si>
    <x:t xml:space="preserve">CAMP_04144</x:t>
  </x:si>
  <x:si>
    <x:t xml:space="preserve">CAMP_00268</x:t>
  </x:si>
  <x:si>
    <x:t xml:space="preserve">CAMP_08706</x:t>
  </x:si>
  <x:si>
    <x:t xml:space="preserve">CAMP_04556</x:t>
  </x:si>
  <x:si>
    <x:t xml:space="preserve">CAMP_02346</x:t>
  </x:si>
  <x:si>
    <x:t xml:space="preserve">CAMP_00572</x:t>
  </x:si>
  <x:si>
    <x:t xml:space="preserve">CAMP_08689</x:t>
  </x:si>
  <x:si>
    <x:t xml:space="preserve">CAMP_09560</x:t>
  </x:si>
  <x:si>
    <x:t xml:space="preserve">CAMP_03835</x:t>
  </x:si>
  <x:si>
    <x:t xml:space="preserve">CAMP_05242</x:t>
  </x:si>
  <x:si>
    <x:t xml:space="preserve">CAMP_01406</x:t>
  </x:si>
  <x:si>
    <x:t xml:space="preserve">CAMP_08675</x:t>
  </x:si>
  <x:si>
    <x:t xml:space="preserve">CAMP_06083</x:t>
  </x:si>
  <x:si>
    <x:t xml:space="preserve">CAMP_05338</x:t>
  </x:si>
  <x:si>
    <x:t xml:space="preserve">CAMP_09511</x:t>
  </x:si>
  <x:si>
    <x:t xml:space="preserve">CAMP_09240</x:t>
  </x:si>
  <x:si>
    <x:t xml:space="preserve">CAMP_03519</x:t>
  </x:si>
  <x:si>
    <x:t xml:space="preserve">CAMP_07814</x:t>
  </x:si>
  <x:si>
    <x:t xml:space="preserve">CAMP_03893</x:t>
  </x:si>
  <x:si>
    <x:t xml:space="preserve">CAMP_04333</x:t>
  </x:si>
  <x:si>
    <x:t xml:space="preserve">CAMP_05207</x:t>
  </x:si>
  <x:si>
    <x:t xml:space="preserve">CAMP_04321</x:t>
  </x:si>
  <x:si>
    <x:t xml:space="preserve">CAMP_02175</x:t>
  </x:si>
  <x:si>
    <x:t xml:space="preserve">CAMP_03120</x:t>
  </x:si>
  <x:si>
    <x:t xml:space="preserve">CAMP_00563</x:t>
  </x:si>
  <x:si>
    <x:t xml:space="preserve">CAMP_09403</x:t>
  </x:si>
  <x:si>
    <x:t xml:space="preserve">CAMP_01769</x:t>
  </x:si>
  <x:si>
    <x:t xml:space="preserve">CAMP_07734</x:t>
  </x:si>
  <x:si>
    <x:t xml:space="preserve">CAMP_08983</x:t>
  </x:si>
  <x:si>
    <x:t xml:space="preserve">CAMP_07350</x:t>
  </x:si>
  <x:si>
    <x:t xml:space="preserve">CAMP_01724</x:t>
  </x:si>
  <x:si>
    <x:t xml:space="preserve">CAMP_05901</x:t>
  </x:si>
  <x:si>
    <x:t xml:space="preserve">CAMP_01295</x:t>
  </x:si>
  <x:si>
    <x:t xml:space="preserve">CAMP_00618</x:t>
  </x:si>
  <x:si>
    <x:t xml:space="preserve">CAMP_09159</x:t>
  </x:si>
  <x:si>
    <x:t xml:space="preserve">CAMP_06675</x:t>
  </x:si>
  <x:si>
    <x:t xml:space="preserve">CAMP_08184</x:t>
  </x:si>
  <x:si>
    <x:t xml:space="preserve">CAMP_08613</x:t>
  </x:si>
  <x:si>
    <x:t xml:space="preserve">CAMP_08424</x:t>
  </x:si>
  <x:si>
    <x:t xml:space="preserve">CAMP_09904</x:t>
  </x:si>
  <x:si>
    <x:t xml:space="preserve">CAMP_00974</x:t>
  </x:si>
  <x:si>
    <x:t xml:space="preserve">CAMP_01352</x:t>
  </x:si>
  <x:si>
    <x:t xml:space="preserve">CAMP_07603</x:t>
  </x:si>
  <x:si>
    <x:t xml:space="preserve">CAMP_08231</x:t>
  </x:si>
  <x:si>
    <x:t xml:space="preserve">CAMP_03708</x:t>
  </x:si>
  <x:si>
    <x:t xml:space="preserve">CAMP_00305</x:t>
  </x:si>
  <x:si>
    <x:t xml:space="preserve">CAMP_06430</x:t>
  </x:si>
  <x:si>
    <x:t xml:space="preserve">CAMP_07226</x:t>
  </x:si>
  <x:si>
    <x:t xml:space="preserve">CAMP_00176</x:t>
  </x:si>
  <x:si>
    <x:t xml:space="preserve">CAMP_00711</x:t>
  </x:si>
  <x:si>
    <x:t xml:space="preserve">CAMP_03912</x:t>
  </x:si>
  <x:si>
    <x:t xml:space="preserve">CAMP_07838</x:t>
  </x:si>
  <x:si>
    <x:t xml:space="preserve">CAMP_07037</x:t>
  </x:si>
  <x:si>
    <x:t xml:space="preserve">CAMP_07047</x:t>
  </x:si>
  <x:si>
    <x:t xml:space="preserve">CAMP_07307</x:t>
  </x:si>
  <x:si>
    <x:t xml:space="preserve">CAMP_02526</x:t>
  </x:si>
  <x:si>
    <x:t xml:space="preserve">CAMP_04448</x:t>
  </x:si>
  <x:si>
    <x:t xml:space="preserve">CAMP_09954</x:t>
  </x:si>
  <x:si>
    <x:t xml:space="preserve">CAMP_02611</x:t>
  </x:si>
  <x:si>
    <x:t xml:space="preserve">CAMP_07781</x:t>
  </x:si>
  <x:si>
    <x:t xml:space="preserve">CAMP_00080</x:t>
  </x:si>
  <x:si>
    <x:t xml:space="preserve">CAMP_03181</x:t>
  </x:si>
  <x:si>
    <x:t xml:space="preserve">CAMP_08150</x:t>
  </x:si>
  <x:si>
    <x:t xml:space="preserve">CAMP_08477</x:t>
  </x:si>
  <x:si>
    <x:t xml:space="preserve">CAMP_02008</x:t>
  </x:si>
  <x:si>
    <x:t xml:space="preserve">CAMP_06122</x:t>
  </x:si>
  <x:si>
    <x:t xml:space="preserve">CAMP_04353</x:t>
  </x:si>
  <x:si>
    <x:t xml:space="preserve">CAMP_08980</x:t>
  </x:si>
  <x:si>
    <x:t xml:space="preserve">CAMP_04815</x:t>
  </x:si>
  <x:si>
    <x:t xml:space="preserve">CAMP_06071</x:t>
  </x:si>
  <x:si>
    <x:t xml:space="preserve">CAMP_05784</x:t>
  </x:si>
  <x:si>
    <x:t xml:space="preserve">CAMP_05674</x:t>
  </x:si>
  <x:si>
    <x:t xml:space="preserve">CAMP_03540</x:t>
  </x:si>
  <x:si>
    <x:t xml:space="preserve">CAMP_00926</x:t>
  </x:si>
  <x:si>
    <x:t xml:space="preserve">CAMP_02781</x:t>
  </x:si>
  <x:si>
    <x:t xml:space="preserve">CAMP_03465</x:t>
  </x:si>
  <x:si>
    <x:t xml:space="preserve">CAMP_03770</x:t>
  </x:si>
  <x:si>
    <x:t xml:space="preserve">CAMP_03483</x:t>
  </x:si>
  <x:si>
    <x:t xml:space="preserve">CAMP_01122</x:t>
  </x:si>
  <x:si>
    <x:t xml:space="preserve">CAMP_03498</x:t>
  </x:si>
  <x:si>
    <x:t xml:space="preserve">CAMP_07944</x:t>
  </x:si>
  <x:si>
    <x:t xml:space="preserve">CAMP_03590</x:t>
  </x:si>
  <x:si>
    <x:t xml:space="preserve">CAMP_05372</x:t>
  </x:si>
  <x:si>
    <x:t xml:space="preserve">CAMP_05348</x:t>
  </x:si>
  <x:si>
    <x:t xml:space="preserve">CAMP_09145</x:t>
  </x:si>
  <x:si>
    <x:t xml:space="preserve">CAMP_03491</x:t>
  </x:si>
  <x:si>
    <x:t xml:space="preserve">CAMP_07653</x:t>
  </x:si>
  <x:si>
    <x:t xml:space="preserve">CAMP_09794</x:t>
  </x:si>
  <x:si>
    <x:t xml:space="preserve">CAMP_04382</x:t>
  </x:si>
  <x:si>
    <x:t xml:space="preserve">CAMP_02114</x:t>
  </x:si>
  <x:si>
    <x:t xml:space="preserve">CAMP_07393</x:t>
  </x:si>
  <x:si>
    <x:t xml:space="preserve">CAMP_09109</x:t>
  </x:si>
  <x:si>
    <x:t xml:space="preserve">CAMP_08629</x:t>
  </x:si>
  <x:si>
    <x:t xml:space="preserve">CAMP_06521</x:t>
  </x:si>
  <x:si>
    <x:t xml:space="preserve">CAMP_03567</x:t>
  </x:si>
  <x:si>
    <x:t xml:space="preserve">CAMP_07170</x:t>
  </x:si>
  <x:si>
    <x:t xml:space="preserve">CAMP_02832</x:t>
  </x:si>
  <x:si>
    <x:t xml:space="preserve">CAMP_05785</x:t>
  </x:si>
  <x:si>
    <x:t xml:space="preserve">CAMP_08422</x:t>
  </x:si>
  <x:si>
    <x:t xml:space="preserve">CAMP_04035</x:t>
  </x:si>
  <x:si>
    <x:t xml:space="preserve">CAMP_01550</x:t>
  </x:si>
  <x:si>
    <x:t xml:space="preserve">CAMP_00564</x:t>
  </x:si>
  <x:si>
    <x:t xml:space="preserve">CAMP_05566</x:t>
  </x:si>
  <x:si>
    <x:t xml:space="preserve">CAMP_04850</x:t>
  </x:si>
  <x:si>
    <x:t xml:space="preserve">CAMP_00511</x:t>
  </x:si>
  <x:si>
    <x:t xml:space="preserve">CAMP_08193</x:t>
  </x:si>
  <x:si>
    <x:t xml:space="preserve">CAMP_02932</x:t>
  </x:si>
  <x:si>
    <x:t xml:space="preserve">CAMP_05778</x:t>
  </x:si>
  <x:si>
    <x:t xml:space="preserve">CAMP_04789</x:t>
  </x:si>
  <x:si>
    <x:t xml:space="preserve">CAMP_06394</x:t>
  </x:si>
  <x:si>
    <x:t xml:space="preserve">CAMP_01296</x:t>
  </x:si>
  <x:si>
    <x:t xml:space="preserve">CAMP_08852</x:t>
  </x:si>
  <x:si>
    <x:t xml:space="preserve">CAMP_02015</x:t>
  </x:si>
  <x:si>
    <x:t xml:space="preserve">CAMP_03201</x:t>
  </x:si>
  <x:si>
    <x:t xml:space="preserve">CAMP_03608</x:t>
  </x:si>
  <x:si>
    <x:t xml:space="preserve">CAMP_00042</x:t>
  </x:si>
  <x:si>
    <x:t xml:space="preserve">CAMP_08218</x:t>
  </x:si>
  <x:si>
    <x:t xml:space="preserve">CAMP_01030</x:t>
  </x:si>
  <x:si>
    <x:t xml:space="preserve">CAMP_01173</x:t>
  </x:si>
  <x:si>
    <x:t xml:space="preserve">CAMP_03437</x:t>
  </x:si>
  <x:si>
    <x:t xml:space="preserve">CAMP_07466</x:t>
  </x:si>
  <x:si>
    <x:t xml:space="preserve">CAMP_00031</x:t>
  </x:si>
  <x:si>
    <x:t xml:space="preserve">CAMP_06931</x:t>
  </x:si>
  <x:si>
    <x:t xml:space="preserve">CAMP_00147</x:t>
  </x:si>
  <x:si>
    <x:t xml:space="preserve">CAMP_00774</x:t>
  </x:si>
  <x:si>
    <x:t xml:space="preserve">CAMP_09280</x:t>
  </x:si>
  <x:si>
    <x:t xml:space="preserve">CAMP_03002</x:t>
  </x:si>
  <x:si>
    <x:t xml:space="preserve">CAMP_01166</x:t>
  </x:si>
  <x:si>
    <x:t xml:space="preserve">CAMP_00813</x:t>
  </x:si>
  <x:si>
    <x:t xml:space="preserve">CAMP_05120</x:t>
  </x:si>
  <x:si>
    <x:t xml:space="preserve">CAMP_08537</x:t>
  </x:si>
  <x:si>
    <x:t xml:space="preserve">CAMP_01932</x:t>
  </x:si>
  <x:si>
    <x:t xml:space="preserve">CAMP_00086</x:t>
  </x:si>
  <x:si>
    <x:t xml:space="preserve">CAMP_00437</x:t>
  </x:si>
  <x:si>
    <x:t xml:space="preserve">CAMP_06148</x:t>
  </x:si>
  <x:si>
    <x:t xml:space="preserve">CAMP_09989</x:t>
  </x:si>
  <x:si>
    <x:t xml:space="preserve">CAMP_04623</x:t>
  </x:si>
  <x:si>
    <x:t xml:space="preserve">CAMP_09650</x:t>
  </x:si>
  <x:si>
    <x:t xml:space="preserve">CAMP_04657</x:t>
  </x:si>
  <x:si>
    <x:t xml:space="preserve">CAMP_02448</x:t>
  </x:si>
  <x:si>
    <x:t xml:space="preserve">CAMP_03580</x:t>
  </x:si>
  <x:si>
    <x:t xml:space="preserve">CAMP_06605</x:t>
  </x:si>
  <x:si>
    <x:t xml:space="preserve">CAMP_05068</x:t>
  </x:si>
  <x:si>
    <x:t xml:space="preserve">CAMP_04740</x:t>
  </x:si>
  <x:si>
    <x:t xml:space="preserve">CAMP_07993</x:t>
  </x:si>
  <x:si>
    <x:t xml:space="preserve">CAMP_07669</x:t>
  </x:si>
  <x:si>
    <x:t xml:space="preserve">CAMP_05255</x:t>
  </x:si>
  <x:si>
    <x:t xml:space="preserve">CAMP_00186</x:t>
  </x:si>
  <x:si>
    <x:t xml:space="preserve">CAMP_02488</x:t>
  </x:si>
  <x:si>
    <x:t xml:space="preserve">CAMP_01372</x:t>
  </x:si>
  <x:si>
    <x:t xml:space="preserve">CAMP_09221</x:t>
  </x:si>
  <x:si>
    <x:t xml:space="preserve">CAMP_00321</x:t>
  </x:si>
  <x:si>
    <x:t xml:space="preserve">CAMP_08561</x:t>
  </x:si>
  <x:si>
    <x:t xml:space="preserve">CAMP_04979</x:t>
  </x:si>
  <x:si>
    <x:t xml:space="preserve">CAMP_09165</x:t>
  </x:si>
  <x:si>
    <x:t xml:space="preserve">CAMP_02283</x:t>
  </x:si>
  <x:si>
    <x:t xml:space="preserve">CAMP_02037</x:t>
  </x:si>
  <x:si>
    <x:t xml:space="preserve">CAMP_00007</x:t>
  </x:si>
  <x:si>
    <x:t xml:space="preserve">CAMP_01668</x:t>
  </x:si>
  <x:si>
    <x:t xml:space="preserve">CAMP_02224</x:t>
  </x:si>
  <x:si>
    <x:t xml:space="preserve">CAMP_00879</x:t>
  </x:si>
  <x:si>
    <x:t xml:space="preserve">CAMP_03078</x:t>
  </x:si>
  <x:si>
    <x:t xml:space="preserve">CAMP_03561</x:t>
  </x:si>
  <x:si>
    <x:t xml:space="preserve">CAMP_07630</x:t>
  </x:si>
  <x:si>
    <x:t xml:space="preserve">CAMP_04304</x:t>
  </x:si>
  <x:si>
    <x:t xml:space="preserve">CAMP_08063</x:t>
  </x:si>
  <x:si>
    <x:t xml:space="preserve">CAMP_04663</x:t>
  </x:si>
  <x:si>
    <x:t xml:space="preserve">CAMP_09331</x:t>
  </x:si>
  <x:si>
    <x:t xml:space="preserve">CAMP_02658</x:t>
  </x:si>
  <x:si>
    <x:t xml:space="preserve">CAMP_02537</x:t>
  </x:si>
  <x:si>
    <x:t xml:space="preserve">CAMP_03996</x:t>
  </x:si>
  <x:si>
    <x:t xml:space="preserve">CAMP_09506</x:t>
  </x:si>
  <x:si>
    <x:t xml:space="preserve">CAMP_03382</x:t>
  </x:si>
  <x:si>
    <x:t xml:space="preserve">CAMP_09069</x:t>
  </x:si>
  <x:si>
    <x:t xml:space="preserve">CAMP_07480</x:t>
  </x:si>
  <x:si>
    <x:t xml:space="preserve">CAMP_03418</x:t>
  </x:si>
  <x:si>
    <x:t xml:space="preserve">CAMP_05273</x:t>
  </x:si>
  <x:si>
    <x:t xml:space="preserve">CAMP_04301</x:t>
  </x:si>
  <x:si>
    <x:t xml:space="preserve">CAMP_02828</x:t>
  </x:si>
  <x:si>
    <x:t xml:space="preserve">CAMP_02157</x:t>
  </x:si>
  <x:si>
    <x:t xml:space="preserve">CAMP_02677</x:t>
  </x:si>
  <x:si>
    <x:t xml:space="preserve">CAMP_05409</x:t>
  </x:si>
  <x:si>
    <x:t xml:space="preserve">CAMP_08277</x:t>
  </x:si>
  <x:si>
    <x:t xml:space="preserve">CAMP_04901</x:t>
  </x:si>
  <x:si>
    <x:t xml:space="preserve">CAMP_01725</x:t>
  </x:si>
  <x:si>
    <x:t xml:space="preserve">CAMP_07531</x:t>
  </x:si>
  <x:si>
    <x:t xml:space="preserve">CAMP_00550</x:t>
  </x:si>
  <x:si>
    <x:t xml:space="preserve">CAMP_08263</x:t>
  </x:si>
  <x:si>
    <x:t xml:space="preserve">CAMP_06869</x:t>
  </x:si>
  <x:si>
    <x:t xml:space="preserve">CAMP_02116</x:t>
  </x:si>
  <x:si>
    <x:t xml:space="preserve">CAMP_01281</x:t>
  </x:si>
  <x:si>
    <x:t xml:space="preserve">CAMP_02928</x:t>
  </x:si>
  <x:si>
    <x:t xml:space="preserve">CAMP_07970</x:t>
  </x:si>
  <x:si>
    <x:t xml:space="preserve">CAMP_01539</x:t>
  </x:si>
  <x:si>
    <x:t xml:space="preserve">CAMP_09500</x:t>
  </x:si>
  <x:si>
    <x:t xml:space="preserve">CAMP_05064</x:t>
  </x:si>
  <x:si>
    <x:t xml:space="preserve">CAMP_08065</x:t>
  </x:si>
  <x:si>
    <x:t xml:space="preserve">CAMP_05117</x:t>
  </x:si>
  <x:si>
    <x:t xml:space="preserve">CAMP_03791</x:t>
  </x:si>
  <x:si>
    <x:t xml:space="preserve">CAMP_04286</x:t>
  </x:si>
  <x:si>
    <x:t xml:space="preserve">CAMP_08754</x:t>
  </x:si>
  <x:si>
    <x:t xml:space="preserve">CAMP_09351</x:t>
  </x:si>
  <x:si>
    <x:t xml:space="preserve">CAMP_01124</x:t>
  </x:si>
  <x:si>
    <x:t xml:space="preserve">CAMP_04208</x:t>
  </x:si>
  <x:si>
    <x:t xml:space="preserve">CAMP_08481</x:t>
  </x:si>
  <x:si>
    <x:t xml:space="preserve">CAMP_00158</x:t>
  </x:si>
  <x:si>
    <x:t xml:space="preserve">CAMP_06545</x:t>
  </x:si>
  <x:si>
    <x:t xml:space="preserve">CAMP_08423</x:t>
  </x:si>
  <x:si>
    <x:t xml:space="preserve">CAMP_09829</x:t>
  </x:si>
  <x:si>
    <x:t xml:space="preserve">CAMP_01357</x:t>
  </x:si>
  <x:si>
    <x:t xml:space="preserve">CAMP_07789</x:t>
  </x:si>
  <x:si>
    <x:t xml:space="preserve">CAMP_07080</x:t>
  </x:si>
  <x:si>
    <x:t xml:space="preserve">CAMP_04136</x:t>
  </x:si>
  <x:si>
    <x:t xml:space="preserve">CAMP_00802</x:t>
  </x:si>
  <x:si>
    <x:t xml:space="preserve">CAMP_05444</x:t>
  </x:si>
  <x:si>
    <x:t xml:space="preserve">CAMP_05019</x:t>
  </x:si>
  <x:si>
    <x:t xml:space="preserve">CAMP_01623</x:t>
  </x:si>
  <x:si>
    <x:t xml:space="preserve">CAMP_02226</x:t>
  </x:si>
  <x:si>
    <x:t xml:space="preserve">CAMP_04867</x:t>
  </x:si>
  <x:si>
    <x:t xml:space="preserve">CAMP_07568</x:t>
  </x:si>
  <x:si>
    <x:t xml:space="preserve">CAMP_07478</x:t>
  </x:si>
  <x:si>
    <x:t xml:space="preserve">CAMP_09195</x:t>
  </x:si>
  <x:si>
    <x:t xml:space="preserve">CAMP_07454</x:t>
  </x:si>
  <x:si>
    <x:t xml:space="preserve">CAMP_09814</x:t>
  </x:si>
  <x:si>
    <x:t xml:space="preserve">CAMP_07051</x:t>
  </x:si>
  <x:si>
    <x:t xml:space="preserve">CAMP_09984</x:t>
  </x:si>
  <x:si>
    <x:t xml:space="preserve">CAMP_09496</x:t>
  </x:si>
  <x:si>
    <x:t xml:space="preserve">CAMP_02289</x:t>
  </x:si>
  <x:si>
    <x:t xml:space="preserve">CAMP_06048</x:t>
  </x:si>
  <x:si>
    <x:t xml:space="preserve">CAMP_03110</x:t>
  </x:si>
  <x:si>
    <x:t xml:space="preserve">CAMP_06754</x:t>
  </x:si>
  <x:si>
    <x:t xml:space="preserve">CAMP_09598</x:t>
  </x:si>
  <x:si>
    <x:t xml:space="preserve">CAMP_03508</x:t>
  </x:si>
  <x:si>
    <x:t xml:space="preserve">CAMP_09773</x:t>
  </x:si>
  <x:si>
    <x:t xml:space="preserve">CAMP_01804</x:t>
  </x:si>
  <x:si>
    <x:t xml:space="preserve">CAMP_07590</x:t>
  </x:si>
  <x:si>
    <x:t xml:space="preserve">CAMP_07607</x:t>
  </x:si>
  <x:si>
    <x:t xml:space="preserve">CAMP_00897</x:t>
  </x:si>
  <x:si>
    <x:t xml:space="preserve">CAMP_01680</x:t>
  </x:si>
  <x:si>
    <x:t xml:space="preserve">CAMP_04997</x:t>
  </x:si>
  <x:si>
    <x:t xml:space="preserve">CAMP_04307</x:t>
  </x:si>
  <x:si>
    <x:t xml:space="preserve">CAMP_01058</x:t>
  </x:si>
  <x:si>
    <x:t xml:space="preserve">CAMP_03557</x:t>
  </x:si>
  <x:si>
    <x:t xml:space="preserve">CAMP_02288</x:t>
  </x:si>
  <x:si>
    <x:t xml:space="preserve">CAMP_04290</x:t>
  </x:si>
  <x:si>
    <x:t xml:space="preserve">CAMP_02837</x:t>
  </x:si>
  <x:si>
    <x:t xml:space="preserve">CAMP_07558</x:t>
  </x:si>
  <x:si>
    <x:t xml:space="preserve">CAMP_07868</x:t>
  </x:si>
  <x:si>
    <x:t xml:space="preserve">CAMP_09464</x:t>
  </x:si>
  <x:si>
    <x:t xml:space="preserve">CAMP_01527</x:t>
  </x:si>
  <x:si>
    <x:t xml:space="preserve">CAMP_04651</x:t>
  </x:si>
  <x:si>
    <x:t xml:space="preserve">CAMP_09893</x:t>
  </x:si>
  <x:si>
    <x:t xml:space="preserve">CAMP_05334</x:t>
  </x:si>
  <x:si>
    <x:t xml:space="preserve">CAMP_09345</x:t>
  </x:si>
  <x:si>
    <x:t xml:space="preserve">CAMP_00792</x:t>
  </x:si>
  <x:si>
    <x:t xml:space="preserve">CAMP_03433</x:t>
  </x:si>
  <x:si>
    <x:t xml:space="preserve">CAMP_00641</x:t>
  </x:si>
  <x:si>
    <x:t xml:space="preserve">CAMP_03694</x:t>
  </x:si>
  <x:si>
    <x:t xml:space="preserve">CAMP_04884</x:t>
  </x:si>
  <x:si>
    <x:t xml:space="preserve">CAMP_02783</x:t>
  </x:si>
  <x:si>
    <x:t xml:space="preserve">CAMP_03422</x:t>
  </x:si>
  <x:si>
    <x:t xml:space="preserve">CAMP_09519</x:t>
  </x:si>
  <x:si>
    <x:t xml:space="preserve">CAMP_08827</x:t>
  </x:si>
  <x:si>
    <x:t xml:space="preserve">CAMP_02548</x:t>
  </x:si>
  <x:si>
    <x:t xml:space="preserve">CAMP_09411</x:t>
  </x:si>
  <x:si>
    <x:t xml:space="preserve">CAMP_09349</x:t>
  </x:si>
  <x:si>
    <x:t xml:space="preserve">CAMP_07014</x:t>
  </x:si>
  <x:si>
    <x:t xml:space="preserve">CAMP_03097</x:t>
  </x:si>
  <x:si>
    <x:t xml:space="preserve">CAMP_07152</x:t>
  </x:si>
  <x:si>
    <x:t xml:space="preserve">CAMP_07894</x:t>
  </x:si>
  <x:si>
    <x:t xml:space="preserve">CAMP_06910</x:t>
  </x:si>
  <x:si>
    <x:t xml:space="preserve">CAMP_04879</x:t>
  </x:si>
  <x:si>
    <x:t xml:space="preserve">CAMP_06388</x:t>
  </x:si>
  <x:si>
    <x:t xml:space="preserve">CAMP_06993</x:t>
  </x:si>
  <x:si>
    <x:t xml:space="preserve">CAMP_02475</x:t>
  </x:si>
  <x:si>
    <x:t xml:space="preserve">CAMP_00887</x:t>
  </x:si>
  <x:si>
    <x:t xml:space="preserve">CAMP_07148</x:t>
  </x:si>
  <x:si>
    <x:t xml:space="preserve">CAMP_08863</x:t>
  </x:si>
  <x:si>
    <x:t xml:space="preserve">CAMP_08290</x:t>
  </x:si>
  <x:si>
    <x:t xml:space="preserve">CAMP_07043</x:t>
  </x:si>
  <x:si>
    <x:t xml:space="preserve">CAMP_06845</x:t>
  </x:si>
  <x:si>
    <x:t xml:space="preserve">CAMP_07246</x:t>
  </x:si>
  <x:si>
    <x:t xml:space="preserve">CAMP_04200</x:t>
  </x:si>
  <x:si>
    <x:t xml:space="preserve">CAMP_02748</x:t>
  </x:si>
  <x:si>
    <x:t xml:space="preserve">CAMP_08739</x:t>
  </x:si>
  <x:si>
    <x:t xml:space="preserve">CAMP_01027</x:t>
  </x:si>
  <x:si>
    <x:t xml:space="preserve">CAMP_08571</x:t>
  </x:si>
  <x:si>
    <x:t xml:space="preserve">CAMP_00935</x:t>
  </x:si>
  <x:si>
    <x:t xml:space="preserve">CAMP_01268</x:t>
  </x:si>
  <x:si>
    <x:t xml:space="preserve">CAMP_06439</x:t>
  </x:si>
  <x:si>
    <x:t xml:space="preserve">CAMP_04571</x:t>
  </x:si>
  <x:si>
    <x:t xml:space="preserve">CAMP_06774</x:t>
  </x:si>
  <x:si>
    <x:t xml:space="preserve">CAMP_08862</x:t>
  </x:si>
  <x:si>
    <x:t xml:space="preserve">CAMP_05978</x:t>
  </x:si>
  <x:si>
    <x:t xml:space="preserve">CAMP_02974</x:t>
  </x:si>
  <x:si>
    <x:t xml:space="preserve">CAMP_09583</x:t>
  </x:si>
  <x:si>
    <x:t xml:space="preserve">CAMP_01261</x:t>
  </x:si>
  <x:si>
    <x:t xml:space="preserve">CAMP_03603</x:t>
  </x:si>
  <x:si>
    <x:t xml:space="preserve">CAMP_02320</x:t>
  </x:si>
  <x:si>
    <x:t xml:space="preserve">CAMP_00898</x:t>
  </x:si>
  <x:si>
    <x:t xml:space="preserve">CAMP_01458</x:t>
  </x:si>
  <x:si>
    <x:t xml:space="preserve">CAMP_01684</x:t>
  </x:si>
  <x:si>
    <x:t xml:space="preserve">CAMP_00904</x:t>
  </x:si>
  <x:si>
    <x:t xml:space="preserve">CAMP_05038</x:t>
  </x:si>
  <x:si>
    <x:t xml:space="preserve">CAMP_05138</x:t>
  </x:si>
  <x:si>
    <x:t xml:space="preserve">CAMP_03386</x:t>
  </x:si>
  <x:si>
    <x:t xml:space="preserve">CAMP_08434</x:t>
  </x:si>
  <x:si>
    <x:t xml:space="preserve">CAMP_09214</x:t>
  </x:si>
  <x:si>
    <x:t xml:space="preserve">CAMP_09269</x:t>
  </x:si>
  <x:si>
    <x:t xml:space="preserve">CAMP_00119</x:t>
  </x:si>
  <x:si>
    <x:t xml:space="preserve">CAMP_03179</x:t>
  </x:si>
  <x:si>
    <x:t xml:space="preserve">CAMP_07490</x:t>
  </x:si>
  <x:si>
    <x:t xml:space="preserve">CAMP_06711</x:t>
  </x:si>
  <x:si>
    <x:t xml:space="preserve">CAMP_05899</x:t>
  </x:si>
  <x:si>
    <x:t xml:space="preserve">CAMP_00053</x:t>
  </x:si>
  <x:si>
    <x:t xml:space="preserve">CAMP_03991</x:t>
  </x:si>
  <x:si>
    <x:t xml:space="preserve">CAMP_01335</x:t>
  </x:si>
  <x:si>
    <x:t xml:space="preserve">CAMP_09586</x:t>
  </x:si>
  <x:si>
    <x:t xml:space="preserve">CAMP_05764</x:t>
  </x:si>
  <x:si>
    <x:t xml:space="preserve">CAMP_05707</x:t>
  </x:si>
  <x:si>
    <x:t xml:space="preserve">CAMP_01201</x:t>
  </x:si>
  <x:si>
    <x:t xml:space="preserve">CAMP_00213</x:t>
  </x:si>
  <x:si>
    <x:t xml:space="preserve">CAMP_07723</x:t>
  </x:si>
  <x:si>
    <x:t xml:space="preserve">CAMP_02413</x:t>
  </x:si>
  <x:si>
    <x:t xml:space="preserve">CAMP_00414</x:t>
  </x:si>
  <x:si>
    <x:t xml:space="preserve">CAMP_08366</x:t>
  </x:si>
  <x:si>
    <x:t xml:space="preserve">CAMP_02571</x:t>
  </x:si>
  <x:si>
    <x:t xml:space="preserve">CAMP_07387</x:t>
  </x:si>
  <x:si>
    <x:t xml:space="preserve">CAMP_01254</x:t>
  </x:si>
  <x:si>
    <x:t xml:space="preserve">CAMP_01749</x:t>
  </x:si>
  <x:si>
    <x:t xml:space="preserve">CAMP_04213</x:t>
  </x:si>
  <x:si>
    <x:t xml:space="preserve">CAMP_01541</x:t>
  </x:si>
  <x:si>
    <x:t xml:space="preserve">CAMP_09640</x:t>
  </x:si>
  <x:si>
    <x:t xml:space="preserve">CAMP_07702</x:t>
  </x:si>
  <x:si>
    <x:t xml:space="preserve">CAMP_01536</x:t>
  </x:si>
  <x:si>
    <x:t xml:space="preserve">CAMP_05541</x:t>
  </x:si>
  <x:si>
    <x:t xml:space="preserve">CAMP_07036</x:t>
  </x:si>
  <x:si>
    <x:t xml:space="preserve">CAMP_01031</x:t>
  </x:si>
  <x:si>
    <x:t xml:space="preserve">CAMP_06525</x:t>
  </x:si>
  <x:si>
    <x:t xml:space="preserve">CAMP_03857</x:t>
  </x:si>
  <x:si>
    <x:t xml:space="preserve">CAMP_03502</x:t>
  </x:si>
  <x:si>
    <x:t xml:space="preserve">CAMP_08897</x:t>
  </x:si>
  <x:si>
    <x:t xml:space="preserve">CAMP_00906</x:t>
  </x:si>
  <x:si>
    <x:t xml:space="preserve">CAMP_01973</x:t>
  </x:si>
  <x:si>
    <x:t xml:space="preserve">CAMP_02647</x:t>
  </x:si>
  <x:si>
    <x:t xml:space="preserve">CAMP_01365</x:t>
  </x:si>
  <x:si>
    <x:t xml:space="preserve">CAMP_04065</x:t>
  </x:si>
  <x:si>
    <x:t xml:space="preserve">CAMP_01931</x:t>
  </x:si>
  <x:si>
    <x:t xml:space="preserve">CAMP_01403</x:t>
  </x:si>
  <x:si>
    <x:t xml:space="preserve">CAMP_03751</x:t>
  </x:si>
  <x:si>
    <x:t xml:space="preserve">CAMP_08750</x:t>
  </x:si>
  <x:si>
    <x:t xml:space="preserve">CAMP_07619</x:t>
  </x:si>
  <x:si>
    <x:t xml:space="preserve">CAMP_03733</x:t>
  </x:si>
  <x:si>
    <x:t xml:space="preserve">CAMP_06154</x:t>
  </x:si>
  <x:si>
    <x:t xml:space="preserve">CAMP_03430</x:t>
  </x:si>
  <x:si>
    <x:t xml:space="preserve">CAMP_02959</x:t>
  </x:si>
  <x:si>
    <x:t xml:space="preserve">CAMP_04081</x:t>
  </x:si>
  <x:si>
    <x:t xml:space="preserve">CAMP_09336</x:t>
  </x:si>
  <x:si>
    <x:t xml:space="preserve">CAMP_04698</x:t>
  </x:si>
  <x:si>
    <x:t xml:space="preserve">CAMP_09150</x:t>
  </x:si>
  <x:si>
    <x:t xml:space="preserve">CAMP_04573</x:t>
  </x:si>
  <x:si>
    <x:t xml:space="preserve">CAMP_06680</x:t>
  </x:si>
  <x:si>
    <x:t xml:space="preserve">CAMP_01575</x:t>
  </x:si>
  <x:si>
    <x:t xml:space="preserve">CAMP_03173</x:t>
  </x:si>
  <x:si>
    <x:t xml:space="preserve">CAMP_06163</x:t>
  </x:si>
  <x:si>
    <x:t xml:space="preserve">CAMP_02841</x:t>
  </x:si>
  <x:si>
    <x:t xml:space="preserve">CAMP_01380</x:t>
  </x:si>
  <x:si>
    <x:t xml:space="preserve">CAMP_07996</x:t>
  </x:si>
  <x:si>
    <x:t xml:space="preserve">CAMP_02953</x:t>
  </x:si>
  <x:si>
    <x:t xml:space="preserve">CAMP_06868</x:t>
  </x:si>
  <x:si>
    <x:t xml:space="preserve">CAMP_09479</x:t>
  </x:si>
  <x:si>
    <x:t xml:space="preserve">CAMP_00058</x:t>
  </x:si>
  <x:si>
    <x:t xml:space="preserve">CAMP_00029</x:t>
  </x:si>
  <x:si>
    <x:t xml:space="preserve">CAMP_06043</x:t>
  </x:si>
  <x:si>
    <x:t xml:space="preserve">CAMP_05834</x:t>
  </x:si>
  <x:si>
    <x:t xml:space="preserve">CAMP_08298</x:t>
  </x:si>
  <x:si>
    <x:t xml:space="preserve">CAMP_08530</x:t>
  </x:si>
  <x:si>
    <x:t xml:space="preserve">CAMP_05517</x:t>
  </x:si>
  <x:si>
    <x:t xml:space="preserve">CAMP_07320</x:t>
  </x:si>
  <x:si>
    <x:t xml:space="preserve">CAMP_02133</x:t>
  </x:si>
  <x:si>
    <x:t xml:space="preserve">CAMP_02906</x:t>
  </x:si>
  <x:si>
    <x:t xml:space="preserve">CAMP_08169</x:t>
  </x:si>
  <x:si>
    <x:t xml:space="preserve">CAMP_07033</x:t>
  </x:si>
  <x:si>
    <x:t xml:space="preserve">CAMP_09679</x:t>
  </x:si>
  <x:si>
    <x:t xml:space="preserve">CAMP_08832</x:t>
  </x:si>
  <x:si>
    <x:t xml:space="preserve">CAMP_02900</x:t>
  </x:si>
  <x:si>
    <x:t xml:space="preserve">CAMP_03320</x:t>
  </x:si>
  <x:si>
    <x:t xml:space="preserve">CAMP_02341</x:t>
  </x:si>
  <x:si>
    <x:t xml:space="preserve">CAMP_07383</x:t>
  </x:si>
  <x:si>
    <x:t xml:space="preserve">CAMP_00729</x:t>
  </x:si>
  <x:si>
    <x:t xml:space="preserve">CAMP_06255</x:t>
  </x:si>
  <x:si>
    <x:t xml:space="preserve">CAMP_06261</x:t>
  </x:si>
  <x:si>
    <x:t xml:space="preserve">CAMP_04243</x:t>
  </x:si>
  <x:si>
    <x:t xml:space="preserve">CAMP_00703</x:t>
  </x:si>
  <x:si>
    <x:t xml:space="preserve">CAMP_06371</x:t>
  </x:si>
  <x:si>
    <x:t xml:space="preserve">CAMP_02020</x:t>
  </x:si>
  <x:si>
    <x:t xml:space="preserve">CAMP_02138</x:t>
  </x:si>
  <x:si>
    <x:t xml:space="preserve">CAMP_03368</x:t>
  </x:si>
  <x:si>
    <x:t xml:space="preserve">CAMP_01305</x:t>
  </x:si>
  <x:si>
    <x:t xml:space="preserve">CAMP_05898</x:t>
  </x:si>
  <x:si>
    <x:t xml:space="preserve">CAMP_03215</x:t>
  </x:si>
  <x:si>
    <x:t xml:space="preserve">CAMP_02470</x:t>
  </x:si>
  <x:si>
    <x:t xml:space="preserve">CAMP_07444</x:t>
  </x:si>
  <x:si>
    <x:t xml:space="preserve">CAMP_07225</x:t>
  </x:si>
  <x:si>
    <x:t xml:space="preserve">CAMP_01176</x:t>
  </x:si>
  <x:si>
    <x:t xml:space="preserve">CAMP_02145</x:t>
  </x:si>
  <x:si>
    <x:t xml:space="preserve">CAMP_09710</x:t>
  </x:si>
  <x:si>
    <x:t xml:space="preserve">CAMP_09795</x:t>
  </x:si>
  <x:si>
    <x:t xml:space="preserve">CAMP_01052</x:t>
  </x:si>
  <x:si>
    <x:t xml:space="preserve">CAMP_08998</x:t>
  </x:si>
  <x:si>
    <x:t xml:space="preserve">CAMP_08837</x:t>
  </x:si>
  <x:si>
    <x:t xml:space="preserve">CAMP_01420</x:t>
  </x:si>
  <x:si>
    <x:t xml:space="preserve">CAMP_04168</x:t>
  </x:si>
  <x:si>
    <x:t xml:space="preserve">CAMP_03675</x:t>
  </x:si>
  <x:si>
    <x:t xml:space="preserve">CAMP_09592</x:t>
  </x:si>
  <x:si>
    <x:t xml:space="preserve">CAMP_04933</x:t>
  </x:si>
  <x:si>
    <x:t xml:space="preserve">CAMP_05767</x:t>
  </x:si>
  <x:si>
    <x:t xml:space="preserve">CAMP_07714</x:t>
  </x:si>
  <x:si>
    <x:t xml:space="preserve">CAMP_08896</x:t>
  </x:si>
  <x:si>
    <x:t xml:space="preserve">CAMP_02981</x:t>
  </x:si>
  <x:si>
    <x:t xml:space="preserve">CAMP_04284</x:t>
  </x:si>
  <x:si>
    <x:t xml:space="preserve">CAMP_00914</x:t>
  </x:si>
  <x:si>
    <x:t xml:space="preserve">CAMP_02077</x:t>
  </x:si>
  <x:si>
    <x:t xml:space="preserve">CAMP_02006</x:t>
  </x:si>
  <x:si>
    <x:t xml:space="preserve">CAMP_09330</x:t>
  </x:si>
  <x:si>
    <x:t xml:space="preserve">CAMP_04861</x:t>
  </x:si>
  <x:si>
    <x:t xml:space="preserve">CAMP_04609</x:t>
  </x:si>
  <x:si>
    <x:t xml:space="preserve">CAMP_06264</x:t>
  </x:si>
  <x:si>
    <x:t xml:space="preserve">CAMP_05448</x:t>
  </x:si>
  <x:si>
    <x:t xml:space="preserve">CAMP_01779</x:t>
  </x:si>
  <x:si>
    <x:t xml:space="preserve">CAMP_07288</x:t>
  </x:si>
  <x:si>
    <x:t xml:space="preserve">CAMP_01392</x:t>
  </x:si>
  <x:si>
    <x:t xml:space="preserve">CAMP_01842</x:t>
  </x:si>
  <x:si>
    <x:t xml:space="preserve">CAMP_00665</x:t>
  </x:si>
  <x:si>
    <x:t xml:space="preserve">CAMP_06295</x:t>
  </x:si>
  <x:si>
    <x:t xml:space="preserve">CAMP_05491</x:t>
  </x:si>
  <x:si>
    <x:t xml:space="preserve">CAMP_03926</x:t>
  </x:si>
  <x:si>
    <x:t xml:space="preserve">CAMP_07185</x:t>
  </x:si>
  <x:si>
    <x:t xml:space="preserve">CAMP_07434</x:t>
  </x:si>
  <x:si>
    <x:t xml:space="preserve">CAMP_09276</x:t>
  </x:si>
  <x:si>
    <x:t xml:space="preserve">CAMP_05705</x:t>
  </x:si>
  <x:si>
    <x:t xml:space="preserve">CAMP_05440</x:t>
  </x:si>
  <x:si>
    <x:t xml:space="preserve">CAMP_03487</x:t>
  </x:si>
  <x:si>
    <x:t xml:space="preserve">CAMP_01969</x:t>
  </x:si>
  <x:si>
    <x:t xml:space="preserve">CAMP_05473</x:t>
  </x:si>
  <x:si>
    <x:t xml:space="preserve">CAMP_02736</x:t>
  </x:si>
  <x:si>
    <x:t xml:space="preserve">CAMP_07684</x:t>
  </x:si>
  <x:si>
    <x:t xml:space="preserve">CAMP_02042</x:t>
  </x:si>
  <x:si>
    <x:t xml:space="preserve">CAMP_09520</x:t>
  </x:si>
  <x:si>
    <x:t xml:space="preserve">CAMP_02206</x:t>
  </x:si>
  <x:si>
    <x:t xml:space="preserve">CAMP_00622</x:t>
  </x:si>
  <x:si>
    <x:t xml:space="preserve">CAMP_09660</x:t>
  </x:si>
  <x:si>
    <x:t xml:space="preserve">CAMP_02060</x:t>
  </x:si>
  <x:si>
    <x:t xml:space="preserve">CAMP_05565</x:t>
  </x:si>
  <x:si>
    <x:t xml:space="preserve">CAMP_05574</x:t>
  </x:si>
  <x:si>
    <x:t xml:space="preserve">CAMP_04777</x:t>
  </x:si>
  <x:si>
    <x:t xml:space="preserve">CAMP_02956</x:t>
  </x:si>
  <x:si>
    <x:t xml:space="preserve">CAMP_01168</x:t>
  </x:si>
  <x:si>
    <x:t xml:space="preserve">CAMP_05934</x:t>
  </x:si>
  <x:si>
    <x:t xml:space="preserve">CAMP_07412</x:t>
  </x:si>
  <x:si>
    <x:t xml:space="preserve">CAMP_05121</x:t>
  </x:si>
  <x:si>
    <x:t xml:space="preserve">CAMP_05093</x:t>
  </x:si>
  <x:si>
    <x:t xml:space="preserve">CAMP_01435</x:t>
  </x:si>
  <x:si>
    <x:t xml:space="preserve">CAMP_07584</x:t>
  </x:si>
  <x:si>
    <x:t xml:space="preserve">CAMP_08251</x:t>
  </x:si>
  <x:si>
    <x:t xml:space="preserve">CAMP_08145</x:t>
  </x:si>
  <x:si>
    <x:t xml:space="preserve">CAMP_06437</x:t>
  </x:si>
  <x:si>
    <x:t xml:space="preserve">CAMP_00264</x:t>
  </x:si>
  <x:si>
    <x:t xml:space="preserve">CAMP_04330</x:t>
  </x:si>
  <x:si>
    <x:t xml:space="preserve">CAMP_09573</x:t>
  </x:si>
  <x:si>
    <x:t xml:space="preserve">CAMP_01384</x:t>
  </x:si>
  <x:si>
    <x:t xml:space="preserve">CAMP_06250</x:t>
  </x:si>
  <x:si>
    <x:t xml:space="preserve">CAMP_02396</x:t>
  </x:si>
  <x:si>
    <x:t xml:space="preserve">CAMP_00547</x:t>
  </x:si>
  <x:si>
    <x:t xml:space="preserve">CAMP_03652</x:t>
  </x:si>
  <x:si>
    <x:t xml:space="preserve">CAMP_10000</x:t>
  </x:si>
  <x:si>
    <x:t xml:space="preserve">CAMP_04387</x:t>
  </x:si>
  <x:si>
    <x:t xml:space="preserve">CAMP_03829</x:t>
  </x:si>
  <x:si>
    <x:t xml:space="preserve">CAMP_08069</x:t>
  </x:si>
  <x:si>
    <x:t xml:space="preserve">CAMP_02245</x:t>
  </x:si>
  <x:si>
    <x:t xml:space="preserve">CAMP_04628</x:t>
  </x:si>
  <x:si>
    <x:t xml:space="preserve">CAMP_01164</x:t>
  </x:si>
  <x:si>
    <x:t xml:space="preserve">CAMP_05403</x:t>
  </x:si>
  <x:si>
    <x:t xml:space="preserve">CAMP_05582</x:t>
  </x:si>
  <x:si>
    <x:t xml:space="preserve">CAMP_09831</x:t>
  </x:si>
  <x:si>
    <x:t xml:space="preserve">CAMP_01537</x:t>
  </x:si>
  <x:si>
    <x:t xml:space="preserve">CAMP_01427</x:t>
  </x:si>
  <x:si>
    <x:t xml:space="preserve">CAMP_02256</x:t>
  </x:si>
  <x:si>
    <x:t xml:space="preserve">CAMP_03576</x:t>
  </x:si>
  <x:si>
    <x:t xml:space="preserve">CAMP_06780</x:t>
  </x:si>
  <x:si>
    <x:t xml:space="preserve">CAMP_05722</x:t>
  </x:si>
  <x:si>
    <x:t xml:space="preserve">CAMP_00634</x:t>
  </x:si>
  <x:si>
    <x:t xml:space="preserve">CAMP_08052</x:t>
  </x:si>
  <x:si>
    <x:t xml:space="preserve">CAMP_01938</x:t>
  </x:si>
  <x:si>
    <x:t xml:space="preserve">CAMP_09516</x:t>
  </x:si>
  <x:si>
    <x:t xml:space="preserve">CAMP_09310</x:t>
  </x:si>
  <x:si>
    <x:t xml:space="preserve">CAMP_01801</x:t>
  </x:si>
  <x:si>
    <x:t xml:space="preserve">CAMP_05670</x:t>
  </x:si>
  <x:si>
    <x:t xml:space="preserve">CAMP_05452</x:t>
  </x:si>
  <x:si>
    <x:t xml:space="preserve">CAMP_03927</x:t>
  </x:si>
  <x:si>
    <x:t xml:space="preserve">CAMP_04279</x:t>
  </x:si>
  <x:si>
    <x:t xml:space="preserve">CAMP_06977</x:t>
  </x:si>
  <x:si>
    <x:t xml:space="preserve">CAMP_07784</x:t>
  </x:si>
  <x:si>
    <x:t xml:space="preserve">CAMP_01744</x:t>
  </x:si>
  <x:si>
    <x:t xml:space="preserve">CAMP_02069</x:t>
  </x:si>
  <x:si>
    <x:t xml:space="preserve">CAMP_06164</x:t>
  </x:si>
  <x:si>
    <x:t xml:space="preserve">CAMP_07618</x:t>
  </x:si>
  <x:si>
    <x:t xml:space="preserve">CAMP_03685</x:t>
  </x:si>
  <x:si>
    <x:t xml:space="preserve">CAMP_01649</x:t>
  </x:si>
  <x:si>
    <x:t xml:space="preserve">CAMP_03755</x:t>
  </x:si>
  <x:si>
    <x:t xml:space="preserve">CAMP_01398</x:t>
  </x:si>
  <x:si>
    <x:t xml:space="preserve">CAMP_01321</x:t>
  </x:si>
  <x:si>
    <x:t xml:space="preserve">CAMP_00406</x:t>
  </x:si>
  <x:si>
    <x:t xml:space="preserve">CAMP_04588</x:t>
  </x:si>
  <x:si>
    <x:t xml:space="preserve">CAMP_09580</x:t>
  </x:si>
  <x:si>
    <x:t xml:space="preserve">CAMP_01322</x:t>
  </x:si>
  <x:si>
    <x:t xml:space="preserve">CAMP_07143</x:t>
  </x:si>
  <x:si>
    <x:t xml:space="preserve">CAMP_02407</x:t>
  </x:si>
  <x:si>
    <x:t xml:space="preserve">CAMP_05230</x:t>
  </x:si>
  <x:si>
    <x:t xml:space="preserve">CAMP_08446</x:t>
  </x:si>
  <x:si>
    <x:t xml:space="preserve">CAMP_07897</x:t>
  </x:si>
  <x:si>
    <x:t xml:space="preserve">CAMP_08293</x:t>
  </x:si>
  <x:si>
    <x:t xml:space="preserve">CAMP_00087</x:t>
  </x:si>
  <x:si>
    <x:t xml:space="preserve">CAMP_02553</x:t>
  </x:si>
  <x:si>
    <x:t xml:space="preserve">CAMP_03200</x:t>
  </x:si>
  <x:si>
    <x:t xml:space="preserve">CAMP_09863</x:t>
  </x:si>
  <x:si>
    <x:t xml:space="preserve">CAMP_02739</x:t>
  </x:si>
  <x:si>
    <x:t xml:space="preserve">CAMP_05656</x:t>
  </x:si>
  <x:si>
    <x:t xml:space="preserve">CAMP_09812</x:t>
  </x:si>
  <x:si>
    <x:t xml:space="preserve">CAMP_05326</x:t>
  </x:si>
  <x:si>
    <x:t xml:space="preserve">CAMP_08939</x:t>
  </x:si>
  <x:si>
    <x:t xml:space="preserve">CAMP_05918</x:t>
  </x:si>
  <x:si>
    <x:t xml:space="preserve">CAMP_09753</x:t>
  </x:si>
  <x:si>
    <x:t xml:space="preserve">CAMP_03838</x:t>
  </x:si>
  <x:si>
    <x:t xml:space="preserve">CAMP_02203</x:t>
  </x:si>
  <x:si>
    <x:t xml:space="preserve">CAMP_01925</x:t>
  </x:si>
  <x:si>
    <x:t xml:space="preserve">CAMP_01752</x:t>
  </x:si>
  <x:si>
    <x:t xml:space="preserve">CAMP_08204</x:t>
  </x:si>
  <x:si>
    <x:t xml:space="preserve">CAMP_00743</x:t>
  </x:si>
  <x:si>
    <x:t xml:space="preserve">CAMP_00190</x:t>
  </x:si>
  <x:si>
    <x:t xml:space="preserve">CAMP_09969</x:t>
  </x:si>
  <x:si>
    <x:t xml:space="preserve">CAMP_04131</x:t>
  </x:si>
  <x:si>
    <x:t xml:space="preserve">CAMP_03701</x:t>
  </x:si>
  <x:si>
    <x:t xml:space="preserve">CAMP_06063</x:t>
  </x:si>
  <x:si>
    <x:t xml:space="preserve">CAMP_02477</x:t>
  </x:si>
  <x:si>
    <x:t xml:space="preserve">CAMP_05426</x:t>
  </x:si>
  <x:si>
    <x:t xml:space="preserve">CAMP_02833</x:t>
  </x:si>
  <x:si>
    <x:t xml:space="preserve">CAMP_04552</x:t>
  </x:si>
  <x:si>
    <x:t xml:space="preserve">CAMP_03246</x:t>
  </x:si>
  <x:si>
    <x:t xml:space="preserve">CAMP_09600</x:t>
  </x:si>
  <x:si>
    <x:t xml:space="preserve">CAMP_07622</x:t>
  </x:si>
  <x:si>
    <x:t xml:space="preserve">CAMP_00208</x:t>
  </x:si>
  <x:si>
    <x:t xml:space="preserve">CAMP_03674</x:t>
  </x:si>
  <x:si>
    <x:t xml:space="preserve">CAMP_00631</x:t>
  </x:si>
  <x:si>
    <x:t xml:space="preserve">CAMP_02185</x:t>
  </x:si>
  <x:si>
    <x:t xml:space="preserve">CAMP_04503</x:t>
  </x:si>
  <x:si>
    <x:t xml:space="preserve">CAMP_07220</x:t>
  </x:si>
  <x:si>
    <x:t xml:space="preserve">CAMP_01974</x:t>
  </x:si>
  <x:si>
    <x:t xml:space="preserve">CAMP_09412</x:t>
  </x:si>
  <x:si>
    <x:t xml:space="preserve">CAMP_02444</x:t>
  </x:si>
  <x:si>
    <x:t xml:space="preserve">CAMP_07969</x:t>
  </x:si>
  <x:si>
    <x:t xml:space="preserve">CAMP_07924</x:t>
  </x:si>
  <x:si>
    <x:t xml:space="preserve">CAMP_08281</x:t>
  </x:si>
  <x:si>
    <x:t xml:space="preserve">CAMP_03312</x:t>
  </x:si>
  <x:si>
    <x:t xml:space="preserve">CAMP_05228</x:t>
  </x:si>
  <x:si>
    <x:t xml:space="preserve">CAMP_06109</x:t>
  </x:si>
  <x:si>
    <x:t xml:space="preserve">CAMP_09919</x:t>
  </x:si>
  <x:si>
    <x:t xml:space="preserve">CAMP_03334</x:t>
  </x:si>
  <x:si>
    <x:t xml:space="preserve">CAMP_03877</x:t>
  </x:si>
  <x:si>
    <x:t xml:space="preserve">CAMP_03582</x:t>
  </x:si>
  <x:si>
    <x:t xml:space="preserve">CAMP_03671</x:t>
  </x:si>
  <x:si>
    <x:t xml:space="preserve">CAMP_03627</x:t>
  </x:si>
  <x:si>
    <x:t xml:space="preserve">CAMP_07645</x:t>
  </x:si>
  <x:si>
    <x:t xml:space="preserve">CAMP_00583</x:t>
  </x:si>
  <x:si>
    <x:t xml:space="preserve">CAMP_07537</x:t>
  </x:si>
  <x:si>
    <x:t xml:space="preserve">CAMP_00206</x:t>
  </x:si>
  <x:si>
    <x:t xml:space="preserve">CAMP_08932</x:t>
  </x:si>
  <x:si>
    <x:t xml:space="preserve">CAMP_06159</x:t>
  </x:si>
  <x:si>
    <x:t xml:space="preserve">CAMP_09335</x:t>
  </x:si>
  <x:si>
    <x:t xml:space="preserve">CAMP_00200</x:t>
  </x:si>
  <x:si>
    <x:t xml:space="preserve">CAMP_09965</x:t>
  </x:si>
  <x:si>
    <x:t xml:space="preserve">CAMP_01880</x:t>
  </x:si>
  <x:si>
    <x:t xml:space="preserve">CAMP_05572</x:t>
  </x:si>
  <x:si>
    <x:t xml:space="preserve">CAMP_07314</x:t>
  </x:si>
  <x:si>
    <x:t xml:space="preserve">CAMP_01767</x:t>
  </x:si>
  <x:si>
    <x:t xml:space="preserve">CAMP_02022</x:t>
  </x:si>
  <x:si>
    <x:t xml:space="preserve">CAMP_04830</x:t>
  </x:si>
  <x:si>
    <x:t xml:space="preserve">CAMP_00106</x:t>
  </x:si>
  <x:si>
    <x:t xml:space="preserve">CAMP_09617</x:t>
  </x:si>
  <x:si>
    <x:t xml:space="preserve">CAMP_08503</x:t>
  </x:si>
  <x:si>
    <x:t xml:space="preserve">CAMP_08006</x:t>
  </x:si>
  <x:si>
    <x:t xml:space="preserve">CAMP_09196</x:t>
  </x:si>
  <x:si>
    <x:t xml:space="preserve">CAMP_07452</x:t>
  </x:si>
  <x:si>
    <x:t xml:space="preserve">CAMP_07623</x:t>
  </x:si>
  <x:si>
    <x:t xml:space="preserve">CAMP_09717</x:t>
  </x:si>
  <x:si>
    <x:t xml:space="preserve">CAMP_06359</x:t>
  </x:si>
  <x:si>
    <x:t xml:space="preserve">CAMP_05209</x:t>
  </x:si>
  <x:si>
    <x:t xml:space="preserve">CAMP_09623</x:t>
  </x:si>
  <x:si>
    <x:t xml:space="preserve">CAMP_02802</x:t>
  </x:si>
  <x:si>
    <x:t xml:space="preserve">CAMP_05077</x:t>
  </x:si>
  <x:si>
    <x:t xml:space="preserve">CAMP_05250</x:t>
  </x:si>
  <x:si>
    <x:t xml:space="preserve">CAMP_04209</x:t>
  </x:si>
  <x:si>
    <x:t xml:space="preserve">CAMP_08463</x:t>
  </x:si>
  <x:si>
    <x:t xml:space="preserve">CAMP_09677</x:t>
  </x:si>
  <x:si>
    <x:t xml:space="preserve">CAMP_07637</x:t>
  </x:si>
  <x:si>
    <x:t xml:space="preserve">CAMP_00819</x:t>
  </x:si>
  <x:si>
    <x:t xml:space="preserve">CAMP_09928</x:t>
  </x:si>
  <x:si>
    <x:t xml:space="preserve">CAMP_07937</x:t>
  </x:si>
  <x:si>
    <x:t xml:space="preserve">CAMP_04999</x:t>
  </x:si>
  <x:si>
    <x:t xml:space="preserve">CAMP_02434</x:t>
  </x:si>
  <x:si>
    <x:t xml:space="preserve">CAMP_09164</x:t>
  </x:si>
  <x:si>
    <x:t xml:space="preserve">CAMP_03405</x:t>
  </x:si>
  <x:si>
    <x:t xml:space="preserve">CAMP_02627</x:t>
  </x:si>
  <x:si>
    <x:t xml:space="preserve">CAMP_00225</x:t>
  </x:si>
  <x:si>
    <x:t xml:space="preserve">CAMP_02896</x:t>
  </x:si>
  <x:si>
    <x:t xml:space="preserve">CAMP_06412</x:t>
  </x:si>
  <x:si>
    <x:t xml:space="preserve">CAMP_08586</x:t>
  </x:si>
  <x:si>
    <x:t xml:space="preserve">CAMP_08627</x:t>
  </x:si>
  <x:si>
    <x:t xml:space="preserve">CAMP_05802</x:t>
  </x:si>
  <x:si>
    <x:t xml:space="preserve">CAMP_00585</x:t>
  </x:si>
  <x:si>
    <x:t xml:space="preserve">CAMP_07905</x:t>
  </x:si>
  <x:si>
    <x:t xml:space="preserve">CAMP_06318</x:t>
  </x:si>
  <x:si>
    <x:t xml:space="preserve">CAMP_07243</x:t>
  </x:si>
  <x:si>
    <x:t xml:space="preserve">CAMP_00839</x:t>
  </x:si>
  <x:si>
    <x:t xml:space="preserve">CAMP_09492</x:t>
  </x:si>
  <x:si>
    <x:t xml:space="preserve">CAMP_01174</x:t>
  </x:si>
  <x:si>
    <x:t xml:space="preserve">CAMP_09014</x:t>
  </x:si>
  <x:si>
    <x:t xml:space="preserve">CAMP_06597</x:t>
  </x:si>
  <x:si>
    <x:t xml:space="preserve">CAMP_00090</x:t>
  </x:si>
  <x:si>
    <x:t xml:space="preserve">CAMP_01091</x:t>
  </x:si>
  <x:si>
    <x:t xml:space="preserve">CAMP_05268</x:t>
  </x:si>
  <x:si>
    <x:t xml:space="preserve">CAMP_00474</x:t>
  </x:si>
  <x:si>
    <x:t xml:space="preserve">CAMP_07727</x:t>
  </x:si>
  <x:si>
    <x:t xml:space="preserve">CAMP_02269</x:t>
  </x:si>
  <x:si>
    <x:t xml:space="preserve">CAMP_03162</x:t>
  </x:si>
  <x:si>
    <x:t xml:space="preserve">CAMP_06951</x:t>
  </x:si>
  <x:si>
    <x:t xml:space="preserve">CAMP_09124</x:t>
  </x:si>
  <x:si>
    <x:t xml:space="preserve">CAMP_05820</x:t>
  </x:si>
  <x:si>
    <x:t xml:space="preserve">CAMP_08539</x:t>
  </x:si>
  <x:si>
    <x:t xml:space="preserve">CAMP_06579</x:t>
  </x:si>
  <x:si>
    <x:t xml:space="preserve">CAMP_03588</x:t>
  </x:si>
  <x:si>
    <x:t xml:space="preserve">CAMP_09291</x:t>
  </x:si>
  <x:si>
    <x:t xml:space="preserve">CAMP_03653</x:t>
  </x:si>
  <x:si>
    <x:t xml:space="preserve">CAMP_09387</x:t>
  </x:si>
  <x:si>
    <x:t xml:space="preserve">CAMP_02839</x:t>
  </x:si>
  <x:si>
    <x:t xml:space="preserve">CAMP_02164</x:t>
  </x:si>
  <x:si>
    <x:t xml:space="preserve">CAMP_02941</x:t>
  </x:si>
  <x:si>
    <x:t xml:space="preserve">CAMP_06810</x:t>
  </x:si>
  <x:si>
    <x:t xml:space="preserve">CAMP_01981</x:t>
  </x:si>
  <x:si>
    <x:t xml:space="preserve">CAMP_08759</x:t>
  </x:si>
  <x:si>
    <x:t xml:space="preserve">CAMP_08127</x:t>
  </x:si>
  <x:si>
    <x:t xml:space="preserve">CAMP_07120</x:t>
  </x:si>
  <x:si>
    <x:t xml:space="preserve">CAMP_08329</x:t>
  </x:si>
  <x:si>
    <x:t xml:space="preserve">CAMP_04636</x:t>
  </x:si>
  <x:si>
    <x:t xml:space="preserve">CAMP_01024</x:t>
  </x:si>
  <x:si>
    <x:t xml:space="preserve">CAMP_06767</x:t>
  </x:si>
  <x:si>
    <x:t xml:space="preserve">CAMP_07509</x:t>
  </x:si>
  <x:si>
    <x:t xml:space="preserve">CAMP_02437</x:t>
  </x:si>
  <x:si>
    <x:t xml:space="preserve">CAMP_07961</x:t>
  </x:si>
  <x:si>
    <x:t xml:space="preserve">CAMP_07073</x:t>
  </x:si>
  <x:si>
    <x:t xml:space="preserve">CAMP_09378</x:t>
  </x:si>
  <x:si>
    <x:t xml:space="preserve">CAMP_08087</x:t>
  </x:si>
  <x:si>
    <x:t xml:space="preserve">CAMP_01492</x:t>
  </x:si>
  <x:si>
    <x:t xml:space="preserve">CAMP_05672</x:t>
  </x:si>
  <x:si>
    <x:t xml:space="preserve">CAMP_03978</x:t>
  </x:si>
  <x:si>
    <x:t xml:space="preserve">CAMP_07273</x:t>
  </x:si>
  <x:si>
    <x:t xml:space="preserve">CAMP_00506</x:t>
  </x:si>
  <x:si>
    <x:t xml:space="preserve">CAMP_03033</x:t>
  </x:si>
  <x:si>
    <x:t xml:space="preserve">CAMP_06984</x:t>
  </x:si>
  <x:si>
    <x:t xml:space="preserve">CAMP_01293</x:t>
  </x:si>
  <x:si>
    <x:t xml:space="preserve">CAMP_05923</x:t>
  </x:si>
  <x:si>
    <x:t xml:space="preserve">CAMP_03317</x:t>
  </x:si>
  <x:si>
    <x:t xml:space="preserve">CAMP_07647</x:t>
  </x:si>
  <x:si>
    <x:t xml:space="preserve">CAMP_09385</x:t>
  </x:si>
  <x:si>
    <x:t xml:space="preserve">CAMP_06229</x:t>
  </x:si>
  <x:si>
    <x:t xml:space="preserve">CAMP_03937</x:t>
  </x:si>
  <x:si>
    <x:t xml:space="preserve">CAMP_06172</x:t>
  </x:si>
  <x:si>
    <x:t xml:space="preserve">CAMP_05314</x:t>
  </x:si>
  <x:si>
    <x:t xml:space="preserve">CAMP_08695</x:t>
  </x:si>
  <x:si>
    <x:t xml:space="preserve">CAMP_00804</x:t>
  </x:si>
  <x:si>
    <x:t xml:space="preserve">CAMP_04443</x:t>
  </x:si>
  <x:si>
    <x:t xml:space="preserve">CAMP_08740</x:t>
  </x:si>
  <x:si>
    <x:t xml:space="preserve">CAMP_05445</x:t>
  </x:si>
  <x:si>
    <x:t xml:space="preserve">CAMP_09477</x:t>
  </x:si>
  <x:si>
    <x:t xml:space="preserve">CAMP_03169</x:t>
  </x:si>
  <x:si>
    <x:t xml:space="preserve">CAMP_08791</x:t>
  </x:si>
  <x:si>
    <x:t xml:space="preserve">CAMP_06983</x:t>
  </x:si>
  <x:si>
    <x:t xml:space="preserve">CAMP_08348</x:t>
  </x:si>
  <x:si>
    <x:t xml:space="preserve">CAMP_08691</x:t>
  </x:si>
  <x:si>
    <x:t xml:space="preserve">CAMP_08636</x:t>
  </x:si>
  <x:si>
    <x:t xml:space="preserve">CAMP_01441</x:t>
  </x:si>
  <x:si>
    <x:t xml:space="preserve">CAMP_08796</x:t>
  </x:si>
  <x:si>
    <x:t xml:space="preserve">CAMP_00133</x:t>
  </x:si>
  <x:si>
    <x:t xml:space="preserve">CAMP_03666</x:t>
  </x:si>
  <x:si>
    <x:t xml:space="preserve">CAMP_05248</x:t>
  </x:si>
  <x:si>
    <x:t xml:space="preserve">CAMP_04106</x:t>
  </x:si>
  <x:si>
    <x:t xml:space="preserve">CAMP_03080</x:t>
  </x:si>
  <x:si>
    <x:t xml:space="preserve">CAMP_04342</x:t>
  </x:si>
  <x:si>
    <x:t xml:space="preserve">CAMP_02686</x:t>
  </x:si>
  <x:si>
    <x:t xml:space="preserve">CAMP_04659</x:t>
  </x:si>
  <x:si>
    <x:t xml:space="preserve">CAMP_08808</x:t>
  </x:si>
  <x:si>
    <x:t xml:space="preserve">CAMP_00100</x:t>
  </x:si>
  <x:si>
    <x:t xml:space="preserve">CAMP_02581</x:t>
  </x:si>
  <x:si>
    <x:t xml:space="preserve">CAMP_00767</x:t>
  </x:si>
  <x:si>
    <x:t xml:space="preserve">CAMP_09685</x:t>
  </x:si>
  <x:si>
    <x:t xml:space="preserve">CAMP_06832</x:t>
  </x:si>
  <x:si>
    <x:t xml:space="preserve">CAMP_02356</x:t>
  </x:si>
  <x:si>
    <x:t xml:space="preserve">CAMP_09793</x:t>
  </x:si>
  <x:si>
    <x:t xml:space="preserve">CAMP_07501</x:t>
  </x:si>
  <x:si>
    <x:t xml:space="preserve">CAMP_05278</x:t>
  </x:si>
  <x:si>
    <x:t xml:space="preserve">CAMP_06968</x:t>
  </x:si>
  <x:si>
    <x:t xml:space="preserve">CAMP_09667</x:t>
  </x:si>
  <x:si>
    <x:t xml:space="preserve">CAMP_09273</x:t>
  </x:si>
  <x:si>
    <x:t xml:space="preserve">CAMP_05613</x:t>
  </x:si>
  <x:si>
    <x:t xml:space="preserve">CAMP_04462</x:t>
  </x:si>
  <x:si>
    <x:t xml:space="preserve">CAMP_07901</x:t>
  </x:si>
  <x:si>
    <x:t xml:space="preserve">CAMP_00816</x:t>
  </x:si>
  <x:si>
    <x:t xml:space="preserve">CAMP_03887</x:t>
  </x:si>
  <x:si>
    <x:t xml:space="preserve">CAMP_05742</x:t>
  </x:si>
  <x:si>
    <x:t xml:space="preserve">CAMP_04469</x:t>
  </x:si>
  <x:si>
    <x:t xml:space="preserve">CAMP_00628</x:t>
  </x:si>
  <x:si>
    <x:t xml:space="preserve">CAMP_07221</x:t>
  </x:si>
  <x:si>
    <x:t xml:space="preserve">CAMP_07502</x:t>
  </x:si>
  <x:si>
    <x:t xml:space="preserve">CAMP_00841</x:t>
  </x:si>
  <x:si>
    <x:t xml:space="preserve">CAMP_01851</x:t>
  </x:si>
  <x:si>
    <x:t xml:space="preserve">CAMP_04383</x:t>
  </x:si>
  <x:si>
    <x:t xml:space="preserve">CAMP_04841</x:t>
  </x:si>
  <x:si>
    <x:t xml:space="preserve">CAMP_08436</x:t>
  </x:si>
  <x:si>
    <x:t xml:space="preserve">CAMP_08310</x:t>
  </x:si>
  <x:si>
    <x:t xml:space="preserve">CAMP_02918</x:t>
  </x:si>
  <x:si>
    <x:t xml:space="preserve">CAMP_09747</x:t>
  </x:si>
  <x:si>
    <x:t xml:space="preserve">CAMP_04287</x:t>
  </x:si>
  <x:si>
    <x:t xml:space="preserve">CAMP_02252</x:t>
  </x:si>
  <x:si>
    <x:t xml:space="preserve">CAMP_05987</x:t>
  </x:si>
  <x:si>
    <x:t xml:space="preserve">CAMP_04011</x:t>
  </x:si>
  <x:si>
    <x:t xml:space="preserve">CAMP_05589</x:t>
  </x:si>
  <x:si>
    <x:t xml:space="preserve">CAMP_02051</x:t>
  </x:si>
  <x:si>
    <x:t xml:space="preserve">CAMP_00168</x:t>
  </x:si>
  <x:si>
    <x:t xml:space="preserve">CAMP_09274</x:t>
  </x:si>
  <x:si>
    <x:t xml:space="preserve">CAMP_01656</x:t>
  </x:si>
  <x:si>
    <x:t xml:space="preserve">CAMP_07214</x:t>
  </x:si>
  <x:si>
    <x:t xml:space="preserve">CAMP_00566</x:t>
  </x:si>
  <x:si>
    <x:t xml:space="preserve">CAMP_05072</x:t>
  </x:si>
  <x:si>
    <x:t xml:space="preserve">CAMP_07369</x:t>
  </x:si>
  <x:si>
    <x:t xml:space="preserve">CAMP_07251</x:t>
  </x:si>
  <x:si>
    <x:t xml:space="preserve">CAMP_08755</x:t>
  </x:si>
  <x:si>
    <x:t xml:space="preserve">CAMP_08273</x:t>
  </x:si>
  <x:si>
    <x:t xml:space="preserve">CAMP_02714</x:t>
  </x:si>
  <x:si>
    <x:t xml:space="preserve">CAMP_08751</x:t>
  </x:si>
  <x:si>
    <x:t xml:space="preserve">CAMP_02529</x:t>
  </x:si>
  <x:si>
    <x:t xml:space="preserve">CAMP_04322</x:t>
  </x:si>
  <x:si>
    <x:t xml:space="preserve">CAMP_00825</x:t>
  </x:si>
  <x:si>
    <x:t xml:space="preserve">CAMP_06335</x:t>
  </x:si>
  <x:si>
    <x:t xml:space="preserve">CAMP_04907</x:t>
  </x:si>
  <x:si>
    <x:t xml:space="preserve">CAMP_04146</x:t>
  </x:si>
  <x:si>
    <x:t xml:space="preserve">CAMP_00299</x:t>
  </x:si>
  <x:si>
    <x:t xml:space="preserve">CAMP_00505</x:t>
  </x:si>
  <x:si>
    <x:t xml:space="preserve">CAMP_08749</x:t>
  </x:si>
  <x:si>
    <x:t xml:space="preserve">CAMP_08741</x:t>
  </x:si>
  <x:si>
    <x:t xml:space="preserve">CAMP_04539</x:t>
  </x:si>
  <x:si>
    <x:t xml:space="preserve">CAMP_07978</x:t>
  </x:si>
  <x:si>
    <x:t xml:space="preserve">CAMP_02599</x:t>
  </x:si>
  <x:si>
    <x:t xml:space="preserve">CAMP_07252</x:t>
  </x:si>
  <x:si>
    <x:t xml:space="preserve">CAMP_03174</x:t>
  </x:si>
  <x:si>
    <x:t xml:space="preserve">CAMP_09811</x:t>
  </x:si>
  <x:si>
    <x:t xml:space="preserve">CAMP_09853</x:t>
  </x:si>
  <x:si>
    <x:t xml:space="preserve">CAMP_03119</x:t>
  </x:si>
  <x:si>
    <x:t xml:space="preserve">CAMP_06985</x:t>
  </x:si>
  <x:si>
    <x:t xml:space="preserve">CAMP_00335</x:t>
  </x:si>
  <x:si>
    <x:t xml:space="preserve">CAMP_02074</x:t>
  </x:si>
  <x:si>
    <x:t xml:space="preserve">CAMP_02068</x:t>
  </x:si>
  <x:si>
    <x:t xml:space="preserve">CAMP_04367</x:t>
  </x:si>
  <x:si>
    <x:t xml:space="preserve">CAMP_09244</x:t>
  </x:si>
  <x:si>
    <x:t xml:space="preserve">CAMP_05935</x:t>
  </x:si>
  <x:si>
    <x:t xml:space="preserve">CAMP_09121</x:t>
  </x:si>
  <x:si>
    <x:t xml:space="preserve">CAMP_04015</x:t>
  </x:si>
  <x:si>
    <x:t xml:space="preserve">CAMP_04042</x:t>
  </x:si>
  <x:si>
    <x:t xml:space="preserve">CAMP_04854</x:t>
  </x:si>
  <x:si>
    <x:t xml:space="preserve">CAMP_09303</x:t>
  </x:si>
  <x:si>
    <x:t xml:space="preserve">CAMP_02938</x:t>
  </x:si>
  <x:si>
    <x:t xml:space="preserve">CAMP_00477</x:t>
  </x:si>
  <x:si>
    <x:t xml:space="preserve">CAMP_08183</x:t>
  </x:si>
  <x:si>
    <x:t xml:space="preserve">CAMP_00026</x:t>
  </x:si>
  <x:si>
    <x:t xml:space="preserve">CAMP_06510</x:t>
  </x:si>
  <x:si>
    <x:t xml:space="preserve">CAMP_01882</x:t>
  </x:si>
  <x:si>
    <x:t xml:space="preserve">CAMP_08053</x:t>
  </x:si>
  <x:si>
    <x:t xml:space="preserve">CAMP_02281</x:t>
  </x:si>
  <x:si>
    <x:t xml:space="preserve">CAMP_08070</x:t>
  </x:si>
  <x:si>
    <x:t xml:space="preserve">CAMP_09485</x:t>
  </x:si>
  <x:si>
    <x:t xml:space="preserve">CAMP_05049</x:t>
  </x:si>
  <x:si>
    <x:t xml:space="preserve">CAMP_07716</x:t>
  </x:si>
  <x:si>
    <x:t xml:space="preserve">CAMP_00676</x:t>
  </x:si>
  <x:si>
    <x:t xml:space="preserve">CAMP_05962</x:t>
  </x:si>
  <x:si>
    <x:t xml:space="preserve">CAMP_02161</x:t>
  </x:si>
  <x:si>
    <x:t xml:space="preserve">CAMP_01000</x:t>
  </x:si>
  <x:si>
    <x:t xml:space="preserve">CAMP_09756</x:t>
  </x:si>
  <x:si>
    <x:t xml:space="preserve">CAMP_06721</x:t>
  </x:si>
  <x:si>
    <x:t xml:space="preserve">CAMP_07968</x:t>
  </x:si>
  <x:si>
    <x:t xml:space="preserve">CAMP_04532</x:t>
  </x:si>
  <x:si>
    <x:t xml:space="preserve">CAMP_07388</x:t>
  </x:si>
  <x:si>
    <x:t xml:space="preserve">CAMP_01079</x:t>
  </x:si>
  <x:si>
    <x:t xml:space="preserve">CAMP_09207</x:t>
  </x:si>
  <x:si>
    <x:t xml:space="preserve">CAMP_07003</x:t>
  </x:si>
  <x:si>
    <x:t xml:space="preserve">CAMP_01036</x:t>
  </x:si>
  <x:si>
    <x:t xml:space="preserve">CAMP_05401</x:t>
  </x:si>
  <x:si>
    <x:t xml:space="preserve">CAMP_06503</x:t>
  </x:si>
  <x:si>
    <x:t xml:space="preserve">CAMP_09111</x:t>
  </x:si>
  <x:si>
    <x:t xml:space="preserve">CAMP_06816</x:t>
  </x:si>
  <x:si>
    <x:t xml:space="preserve">CAMP_03292</x:t>
  </x:si>
  <x:si>
    <x:t xml:space="preserve">CAMP_07916</x:t>
  </x:si>
  <x:si>
    <x:t xml:space="preserve">CAMP_06596</x:t>
  </x:si>
  <x:si>
    <x:t xml:space="preserve">CAMP_03283</x:t>
  </x:si>
  <x:si>
    <x:t xml:space="preserve">CAMP_01211</x:t>
  </x:si>
  <x:si>
    <x:t xml:space="preserve">CAMP_05628</x:t>
  </x:si>
  <x:si>
    <x:t xml:space="preserve">CAMP_03581</x:t>
  </x:si>
  <x:si>
    <x:t xml:space="preserve">CAMP_03980</x:t>
  </x:si>
  <x:si>
    <x:t xml:space="preserve">CAMP_00776</x:t>
  </x:si>
  <x:si>
    <x:t xml:space="preserve">CAMP_00103</x:t>
  </x:si>
  <x:si>
    <x:t xml:space="preserve">CAMP_00554</x:t>
  </x:si>
  <x:si>
    <x:t xml:space="preserve">CAMP_00982</x:t>
  </x:si>
  <x:si>
    <x:t xml:space="preserve">CAMP_02290</x:t>
  </x:si>
  <x:si>
    <x:t xml:space="preserve">CAMP_00640</x:t>
  </x:si>
  <x:si>
    <x:t xml:space="preserve">CAMP_01963</x:t>
  </x:si>
  <x:si>
    <x:t xml:space="preserve">CAMP_07112</x:t>
  </x:si>
  <x:si>
    <x:t xml:space="preserve">CAMP_06468</x:t>
  </x:si>
  <x:si>
    <x:t xml:space="preserve">CAMP_07881</x:t>
  </x:si>
  <x:si>
    <x:t xml:space="preserve">CAMP_09626</x:t>
  </x:si>
  <x:si>
    <x:t xml:space="preserve">CAMP_04952</x:t>
  </x:si>
  <x:si>
    <x:t xml:space="preserve">CAMP_02408</x:t>
  </x:si>
  <x:si>
    <x:t xml:space="preserve">CAMP_04380</x:t>
  </x:si>
  <x:si>
    <x:t xml:space="preserve">CAMP_06065</x:t>
  </x:si>
  <x:si>
    <x:t xml:space="preserve">CAMP_09926</x:t>
  </x:si>
  <x:si>
    <x:t xml:space="preserve">CAMP_02027</x:t>
  </x:si>
  <x:si>
    <x:t xml:space="preserve">CAMP_00697</x:t>
  </x:si>
  <x:si>
    <x:t xml:space="preserve">CAMP_01873</x:t>
  </x:si>
  <x:si>
    <x:t xml:space="preserve">CAMP_02533</x:t>
  </x:si>
  <x:si>
    <x:t xml:space="preserve">CAMP_05186</x:t>
  </x:si>
  <x:si>
    <x:t xml:space="preserve">CAMP_04039</x:t>
  </x:si>
  <x:si>
    <x:t xml:space="preserve">CAMP_08628</x:t>
  </x:si>
  <x:si>
    <x:t xml:space="preserve">CAMP_08758</x:t>
  </x:si>
  <x:si>
    <x:t xml:space="preserve">CAMP_02823</x:t>
  </x:si>
  <x:si>
    <x:t xml:space="preserve">CAMP_09282</x:t>
  </x:si>
  <x:si>
    <x:t xml:space="preserve">CAMP_07335</x:t>
  </x:si>
  <x:si>
    <x:t xml:space="preserve">CAMP_09670</x:t>
  </x:si>
  <x:si>
    <x:t xml:space="preserve">CAMP_09848</x:t>
  </x:si>
  <x:si>
    <x:t xml:space="preserve">CAMP_04388</x:t>
  </x:si>
  <x:si>
    <x:t xml:space="preserve">CAMP_08544</x:t>
  </x:si>
  <x:si>
    <x:t xml:space="preserve">CAMP_07173</x:t>
  </x:si>
  <x:si>
    <x:t xml:space="preserve">CAMP_01945</x:t>
  </x:si>
  <x:si>
    <x:t xml:space="preserve">CAMP_03767</x:t>
  </x:si>
  <x:si>
    <x:t xml:space="preserve">CAMP_02510</x:t>
  </x:si>
  <x:si>
    <x:t xml:space="preserve">CAMP_07332</x:t>
  </x:si>
  <x:si>
    <x:t xml:space="preserve">CAMP_06462</x:t>
  </x:si>
  <x:si>
    <x:t xml:space="preserve">CAMP_03150</x:t>
  </x:si>
  <x:si>
    <x:t xml:space="preserve">CAMP_00352</x:t>
  </x:si>
  <x:si>
    <x:t xml:space="preserve">CAMP_03345</x:t>
  </x:si>
  <x:si>
    <x:t xml:space="preserve">CAMP_04085</x:t>
  </x:si>
  <x:si>
    <x:t xml:space="preserve">CAMP_05396</x:t>
  </x:si>
  <x:si>
    <x:t xml:space="preserve">CAMP_03619</x:t>
  </x:si>
  <x:si>
    <x:t xml:space="preserve">CAMP_09782</x:t>
  </x:si>
  <x:si>
    <x:t xml:space="preserve">CAMP_09807</x:t>
  </x:si>
  <x:si>
    <x:t xml:space="preserve">CAMP_09102</x:t>
  </x:si>
  <x:si>
    <x:t xml:space="preserve">CAMP_07802</x:t>
  </x:si>
  <x:si>
    <x:t xml:space="preserve">CAMP_05826</x:t>
  </x:si>
  <x:si>
    <x:t xml:space="preserve">CAMP_06905</x:t>
  </x:si>
  <x:si>
    <x:t xml:space="preserve">CAMP_03766</x:t>
  </x:si>
  <x:si>
    <x:t xml:space="preserve">CAMP_08271</x:t>
  </x:si>
  <x:si>
    <x:t xml:space="preserve">CAMP_02568</x:t>
  </x:si>
  <x:si>
    <x:t xml:space="preserve">CAMP_05303</x:t>
  </x:si>
  <x:si>
    <x:t xml:space="preserve">CAMP_01624</x:t>
  </x:si>
  <x:si>
    <x:t xml:space="preserve">CAMP_02629</x:t>
  </x:si>
  <x:si>
    <x:t xml:space="preserve">CAMP_01612</x:t>
  </x:si>
  <x:si>
    <x:t xml:space="preserve">CAMP_05238</x:t>
  </x:si>
  <x:si>
    <x:t xml:space="preserve">CAMP_03942</x:t>
  </x:si>
  <x:si>
    <x:t xml:space="preserve">CAMP_07418</x:t>
  </x:si>
  <x:si>
    <x:t xml:space="preserve">CAMP_08842</x:t>
  </x:si>
  <x:si>
    <x:t xml:space="preserve">CAMP_00623</x:t>
  </x:si>
  <x:si>
    <x:t xml:space="preserve">CAMP_08512</x:t>
  </x:si>
  <x:si>
    <x:t xml:space="preserve">CAMP_08393</x:t>
  </x:si>
  <x:si>
    <x:t xml:space="preserve">CAMP_02954</x:t>
  </x:si>
  <x:si>
    <x:t xml:space="preserve">CAMP_09719</x:t>
  </x:si>
  <x:si>
    <x:t xml:space="preserve">CAMP_01818</x:t>
  </x:si>
  <x:si>
    <x:t xml:space="preserve">CAMP_04550</x:t>
  </x:si>
  <x:si>
    <x:t xml:space="preserve">CAMP_06330</x:t>
  </x:si>
  <x:si>
    <x:t xml:space="preserve">CAMP_08743</x:t>
  </x:si>
  <x:si>
    <x:t xml:space="preserve">CAMP_09699</x:t>
  </x:si>
  <x:si>
    <x:t xml:space="preserve">CAMP_01477</x:t>
  </x:si>
  <x:si>
    <x:t xml:space="preserve">CAMP_04421</x:t>
  </x:si>
  <x:si>
    <x:t xml:space="preserve">CAMP_08351</x:t>
  </x:si>
  <x:si>
    <x:t xml:space="preserve">CAMP_04465</x:t>
  </x:si>
  <x:si>
    <x:t xml:space="preserve">CAMP_06134</x:t>
  </x:si>
  <x:si>
    <x:t xml:space="preserve">CAMP_05823</x:t>
  </x:si>
  <x:si>
    <x:t xml:space="preserve">CAMP_04274</x:t>
  </x:si>
  <x:si>
    <x:t xml:space="preserve">CAMP_03010</x:t>
  </x:si>
  <x:si>
    <x:t xml:space="preserve">CAMP_07001</x:t>
  </x:si>
  <x:si>
    <x:t xml:space="preserve">CAMP_06315</x:t>
  </x:si>
  <x:si>
    <x:t xml:space="preserve">CAMP_05995</x:t>
  </x:si>
  <x:si>
    <x:t xml:space="preserve">CAMP_08514</x:t>
  </x:si>
  <x:si>
    <x:t xml:space="preserve">CAMP_05749</x:t>
  </x:si>
  <x:si>
    <x:t xml:space="preserve">CAMP_01806</x:t>
  </x:si>
  <x:si>
    <x:t xml:space="preserve">CAMP_04935</x:t>
  </x:si>
  <x:si>
    <x:t xml:space="preserve">CAMP_02914</x:t>
  </x:si>
  <x:si>
    <x:t xml:space="preserve">CAMP_03032</x:t>
  </x:si>
  <x:si>
    <x:t xml:space="preserve">CAMP_09065</x:t>
  </x:si>
  <x:si>
    <x:t xml:space="preserve">CAMP_06761</x:t>
  </x:si>
  <x:si>
    <x:t xml:space="preserve">CAMP_04172</x:t>
  </x:si>
  <x:si>
    <x:t xml:space="preserve">CAMP_02589</x:t>
  </x:si>
  <x:si>
    <x:t xml:space="preserve">CAMP_08360</x:t>
  </x:si>
  <x:si>
    <x:t xml:space="preserve">CAMP_07247</x:t>
  </x:si>
  <x:si>
    <x:t xml:space="preserve">CAMP_02535</x:t>
  </x:si>
  <x:si>
    <x:t xml:space="preserve">CAMP_02420</x:t>
  </x:si>
  <x:si>
    <x:t xml:space="preserve">CAMP_02606</x:t>
  </x:si>
  <x:si>
    <x:t xml:space="preserve">CAMP_07066</x:t>
  </x:si>
  <x:si>
    <x:t xml:space="preserve">CAMP_09744</x:t>
  </x:si>
  <x:si>
    <x:t xml:space="preserve">CAMP_00668</x:t>
  </x:si>
  <x:si>
    <x:t xml:space="preserve">CAMP_02642</x:t>
  </x:si>
  <x:si>
    <x:t xml:space="preserve">CAMP_07733</x:t>
  </x:si>
  <x:si>
    <x:t xml:space="preserve">CAMP_06073</x:t>
  </x:si>
  <x:si>
    <x:t xml:space="preserve">CAMP_00899</x:t>
  </x:si>
  <x:si>
    <x:t xml:space="preserve">CAMP_07518</x:t>
  </x:si>
  <x:si>
    <x:t xml:space="preserve">CAMP_08196</x:t>
  </x:si>
  <x:si>
    <x:t xml:space="preserve">CAMP_03218</x:t>
  </x:si>
  <x:si>
    <x:t xml:space="preserve">CAMP_05424</x:t>
  </x:si>
  <x:si>
    <x:t xml:space="preserve">CAMP_09798</x:t>
  </x:si>
  <x:si>
    <x:t xml:space="preserve">CAMP_06058</x:t>
  </x:si>
  <x:si>
    <x:t xml:space="preserve">CAMP_05375</x:t>
  </x:si>
  <x:si>
    <x:t xml:space="preserve">CAMP_02311</x:t>
  </x:si>
  <x:si>
    <x:t xml:space="preserve">CAMP_09513</x:t>
  </x:si>
  <x:si>
    <x:t xml:space="preserve">CAMP_02870</x:t>
  </x:si>
  <x:si>
    <x:t xml:space="preserve">CAMP_01957</x:t>
  </x:si>
  <x:si>
    <x:t xml:space="preserve">CAMP_05251</x:t>
  </x:si>
  <x:si>
    <x:t xml:space="preserve">CAMP_02215</x:t>
  </x:si>
  <x:si>
    <x:t xml:space="preserve">CAMP_03450</x:t>
  </x:si>
  <x:si>
    <x:t xml:space="preserve">CAMP_05090</x:t>
  </x:si>
  <x:si>
    <x:t xml:space="preserve">CAMP_09132</x:t>
  </x:si>
  <x:si>
    <x:t xml:space="preserve">CAMP_07098</x:t>
  </x:si>
  <x:si>
    <x:t xml:space="preserve">CAMP_09358</x:t>
  </x:si>
  <x:si>
    <x:t xml:space="preserve">CAMP_09215</x:t>
  </x:si>
  <x:si>
    <x:t xml:space="preserve">CAMP_06146</x:t>
  </x:si>
  <x:si>
    <x:t xml:space="preserve">CAMP_07767</x:t>
  </x:si>
  <x:si>
    <x:t xml:space="preserve">CAMP_06888</x:t>
  </x:si>
  <x:si>
    <x:t xml:space="preserve">CAMP_05929</x:t>
  </x:si>
  <x:si>
    <x:t xml:space="preserve">CAMP_03847</x:t>
  </x:si>
  <x:si>
    <x:t xml:space="preserve">CAMP_08372</x:t>
  </x:si>
  <x:si>
    <x:t xml:space="preserve">CAMP_06893</x:t>
  </x:si>
  <x:si>
    <x:t xml:space="preserve">CAMP_06619</x:t>
  </x:si>
  <x:si>
    <x:t xml:space="preserve">CAMP_07423</x:t>
  </x:si>
  <x:si>
    <x:t xml:space="preserve">CAMP_05327</x:t>
  </x:si>
  <x:si>
    <x:t xml:space="preserve">CAMP_09669</x:t>
  </x:si>
  <x:si>
    <x:t xml:space="preserve">CAMP_02807</x:t>
  </x:si>
  <x:si>
    <x:t xml:space="preserve">CAMP_00431</x:t>
  </x:si>
  <x:si>
    <x:t xml:space="preserve">CAMP_06089</x:t>
  </x:si>
  <x:si>
    <x:t xml:space="preserve">CAMP_02308</x:t>
  </x:si>
  <x:si>
    <x:t xml:space="preserve">CAMP_05736</x:t>
  </x:si>
  <x:si>
    <x:t xml:space="preserve">CAMP_05637</x:t>
  </x:si>
  <x:si>
    <x:t xml:space="preserve">CAMP_08219</x:t>
  </x:si>
  <x:si>
    <x:t xml:space="preserve">CAMP_07244</x:t>
  </x:si>
  <x:si>
    <x:t xml:space="preserve">CAMP_03099</x:t>
  </x:si>
  <x:si>
    <x:t xml:space="preserve">CAMP_07936</x:t>
  </x:si>
  <x:si>
    <x:t xml:space="preserve">CAMP_04068</x:t>
  </x:si>
  <x:si>
    <x:t xml:space="preserve">CAMP_04821</x:t>
  </x:si>
  <x:si>
    <x:t xml:space="preserve">CAMP_01302</x:t>
  </x:si>
  <x:si>
    <x:t xml:space="preserve">CAMP_06476</x:t>
  </x:si>
  <x:si>
    <x:t xml:space="preserve">CAMP_08341</x:t>
  </x:si>
  <x:si>
    <x:t xml:space="preserve">CAMP_05514</x:t>
  </x:si>
  <x:si>
    <x:t xml:space="preserve">CAMP_01750</x:t>
  </x:si>
  <x:si>
    <x:t xml:space="preserve">CAMP_01333</x:t>
  </x:si>
  <x:si>
    <x:t xml:space="preserve">CAMP_01045</x:t>
  </x:si>
  <x:si>
    <x:t xml:space="preserve">CAMP_05241</x:t>
  </x:si>
  <x:si>
    <x:t xml:space="preserve">CAMP_08303</x:t>
  </x:si>
  <x:si>
    <x:t xml:space="preserve">CAMP_03919</x:t>
  </x:si>
  <x:si>
    <x:t xml:space="preserve">CAMP_05092</x:t>
  </x:si>
  <x:si>
    <x:t xml:space="preserve">CAMP_07500</x:t>
  </x:si>
  <x:si>
    <x:t xml:space="preserve">CAMP_09790</x:t>
  </x:si>
  <x:si>
    <x:t xml:space="preserve">CAMP_01761</x:t>
  </x:si>
  <x:si>
    <x:t xml:space="preserve">CAMP_05980</x:t>
  </x:si>
  <x:si>
    <x:t xml:space="preserve">CAMP_05842</x:t>
  </x:si>
  <x:si>
    <x:t xml:space="preserve">CAMP_04864</x:t>
  </x:si>
  <x:si>
    <x:t xml:space="preserve">CAMP_03462</x:t>
  </x:si>
  <x:si>
    <x:t xml:space="preserve">CAMP_00298</x:t>
  </x:si>
  <x:si>
    <x:t xml:space="preserve">CAMP_00834</x:t>
  </x:si>
  <x:si>
    <x:t xml:space="preserve">CAMP_07293</x:t>
  </x:si>
  <x:si>
    <x:t xml:space="preserve">CAMP_04334</x:t>
  </x:si>
  <x:si>
    <x:t xml:space="preserve">CAMP_06213</x:t>
  </x:si>
  <x:si>
    <x:t xml:space="preserve">CAMP_06975</x:t>
  </x:si>
  <x:si>
    <x:t xml:space="preserve">CAMP_04876</x:t>
  </x:si>
  <x:si>
    <x:t xml:space="preserve">CAMP_09462</x:t>
  </x:si>
  <x:si>
    <x:t xml:space="preserve">CAMP_06797</x:t>
  </x:si>
  <x:si>
    <x:t xml:space="preserve">CAMP_08257</x:t>
  </x:si>
  <x:si>
    <x:t xml:space="preserve">CAMP_05977</x:t>
  </x:si>
  <x:si>
    <x:t xml:space="preserve">CAMP_00666</x:t>
  </x:si>
  <x:si>
    <x:t xml:space="preserve">CAMP_02675</x:t>
  </x:si>
  <x:si>
    <x:t xml:space="preserve">CAMP_08262</x:t>
  </x:si>
  <x:si>
    <x:t xml:space="preserve">CAMP_03677</x:t>
  </x:si>
  <x:si>
    <x:t xml:space="preserve">CAMP_00241</x:t>
  </x:si>
  <x:si>
    <x:t xml:space="preserve">CAMP_09115</x:t>
  </x:si>
  <x:si>
    <x:t xml:space="preserve">CAMP_06842</x:t>
  </x:si>
  <x:si>
    <x:t xml:space="preserve">CAMP_04133</x:t>
  </x:si>
  <x:si>
    <x:t xml:space="preserve">CAMP_01167</x:t>
  </x:si>
  <x:si>
    <x:t xml:space="preserve">CAMP_08084</x:t>
  </x:si>
  <x:si>
    <x:t xml:space="preserve">CAMP_08922</x:t>
  </x:si>
  <x:si>
    <x:t xml:space="preserve">CAMP_00258</x:t>
  </x:si>
  <x:si>
    <x:t xml:space="preserve">CAMP_04351</x:t>
  </x:si>
  <x:si>
    <x:t xml:space="preserve">CAMP_03306</x:t>
  </x:si>
  <x:si>
    <x:t xml:space="preserve">CAMP_09395</x:t>
  </x:si>
  <x:si>
    <x:t xml:space="preserve">CAMP_07326</x:t>
  </x:si>
  <x:si>
    <x:t xml:space="preserve">CAMP_01423</x:t>
  </x:si>
  <x:si>
    <x:t xml:space="preserve">CAMP_06289</x:t>
  </x:si>
  <x:si>
    <x:t xml:space="preserve">CAMP_00863</x:t>
  </x:si>
  <x:si>
    <x:t xml:space="preserve">CAMP_06046</x:t>
  </x:si>
  <x:si>
    <x:t xml:space="preserve">CAMP_01141</x:t>
  </x:si>
  <x:si>
    <x:t xml:space="preserve">CAMP_04128</x:t>
  </x:si>
  <x:si>
    <x:t xml:space="preserve">CAMP_09334</x:t>
  </x:si>
  <x:si>
    <x:t xml:space="preserve">CAMP_01388</x:t>
  </x:si>
  <x:si>
    <x:t xml:space="preserve">CAMP_07301</x:t>
  </x:si>
  <x:si>
    <x:t xml:space="preserve">CAMP_07424</x:t>
  </x:si>
  <x:si>
    <x:t xml:space="preserve">CAMP_06900</x:t>
  </x:si>
  <x:si>
    <x:t xml:space="preserve">CAMP_01832</x:t>
  </x:si>
  <x:si>
    <x:t xml:space="preserve">CAMP_08117</x:t>
  </x:si>
  <x:si>
    <x:t xml:space="preserve">CAMP_08126</x:t>
  </x:si>
  <x:si>
    <x:t xml:space="preserve">CAMP_02853</x:t>
  </x:si>
  <x:si>
    <x:t xml:space="preserve">CAMP_09366</x:t>
  </x:si>
  <x:si>
    <x:t xml:space="preserve">CAMP_08977</x:t>
  </x:si>
  <x:si>
    <x:t xml:space="preserve">CAMP_05799</x:t>
  </x:si>
  <x:si>
    <x:t xml:space="preserve">CAMP_06288</x:t>
  </x:si>
  <x:si>
    <x:t xml:space="preserve">CAMP_09460</x:t>
  </x:si>
  <x:si>
    <x:t xml:space="preserve">CAMP_06246</x:t>
  </x:si>
  <x:si>
    <x:t xml:space="preserve">CAMP_01808</x:t>
  </x:si>
  <x:si>
    <x:t xml:space="preserve">CAMP_05458</x:t>
  </x:si>
  <x:si>
    <x:t xml:space="preserve">CAMP_07974</x:t>
  </x:si>
  <x:si>
    <x:t xml:space="preserve">CAMP_01919</x:t>
  </x:si>
  <x:si>
    <x:t xml:space="preserve">CAMP_06679</x:t>
  </x:si>
  <x:si>
    <x:t xml:space="preserve">CAMP_04129</x:t>
  </x:si>
  <x:si>
    <x:t xml:space="preserve">CAMP_03512</x:t>
  </x:si>
  <x:si>
    <x:t xml:space="preserve">CAMP_04969</x:t>
  </x:si>
  <x:si>
    <x:t xml:space="preserve">CAMP_08268</x:t>
  </x:si>
  <x:si>
    <x:t xml:space="preserve">CAMP_05306</x:t>
  </x:si>
  <x:si>
    <x:t xml:space="preserve">CAMP_05261</x:t>
  </x:si>
  <x:si>
    <x:t xml:space="preserve">CAMP_00290</x:t>
  </x:si>
  <x:si>
    <x:t xml:space="preserve">CAMP_06773</x:t>
  </x:si>
  <x:si>
    <x:t xml:space="preserve">CAMP_08752</x:t>
  </x:si>
  <x:si>
    <x:t xml:space="preserve">CAMP_01924</x:t>
  </x:si>
  <x:si>
    <x:t xml:space="preserve">CAMP_00333</x:t>
  </x:si>
  <x:si>
    <x:t xml:space="preserve">CAMP_07699</x:t>
  </x:si>
  <x:si>
    <x:t xml:space="preserve">CAMP_01970</x:t>
  </x:si>
  <x:si>
    <x:t xml:space="preserve">CAMP_03854</x:t>
  </x:si>
  <x:si>
    <x:t xml:space="preserve">CAMP_02890</x:t>
  </x:si>
  <x:si>
    <x:t xml:space="preserve">CAMP_08658</x:t>
  </x:si>
  <x:si>
    <x:t xml:space="preserve">CAMP_04978</x:t>
  </x:si>
  <x:si>
    <x:t xml:space="preserve">CAMP_00993</x:t>
  </x:si>
  <x:si>
    <x:t xml:space="preserve">CAMP_01952</x:t>
  </x:si>
  <x:si>
    <x:t xml:space="preserve">CAMP_03758</x:t>
  </x:si>
  <x:si>
    <x:t xml:space="preserve">CAMP_01748</x:t>
  </x:si>
  <x:si>
    <x:t xml:space="preserve">CAMP_03815</x:t>
  </x:si>
  <x:si>
    <x:t xml:space="preserve">CAMP_08077</x:t>
  </x:si>
  <x:si>
    <x:t xml:space="preserve">CAMP_09966</x:t>
  </x:si>
  <x:si>
    <x:t xml:space="preserve">CAMP_02898</x:t>
  </x:si>
  <x:si>
    <x:t xml:space="preserve">CAMP_00890</x:t>
  </x:si>
  <x:si>
    <x:t xml:space="preserve">CAMP_09704</x:t>
  </x:si>
  <x:si>
    <x:t xml:space="preserve">CAMP_05544</x:t>
  </x:si>
  <x:si>
    <x:t xml:space="preserve">CAMP_04480</x:t>
  </x:si>
  <x:si>
    <x:t xml:space="preserve">CAMP_01965</x:t>
  </x:si>
  <x:si>
    <x:t xml:space="preserve">CAMP_02544</x:t>
  </x:si>
  <x:si>
    <x:t xml:space="preserve">CAMP_04452</x:t>
  </x:si>
  <x:si>
    <x:t xml:space="preserve">CAMP_03101</x:t>
  </x:si>
  <x:si>
    <x:t xml:space="preserve">CAMP_02293</x:t>
  </x:si>
  <x:si>
    <x:t xml:space="preserve">CAMP_05622</x:t>
  </x:si>
  <x:si>
    <x:t xml:space="preserve">CAMP_05101</x:t>
  </x:si>
  <x:si>
    <x:t xml:space="preserve">CAMP_00736</x:t>
  </x:si>
  <x:si>
    <x:t xml:space="preserve">CAMP_07258</x:t>
  </x:si>
  <x:si>
    <x:t xml:space="preserve">CAMP_04643</x:t>
  </x:si>
  <x:si>
    <x:t xml:space="preserve">CAMP_09379</x:t>
  </x:si>
  <x:si>
    <x:t xml:space="preserve">CAMP_08748</x:t>
  </x:si>
  <x:si>
    <x:t xml:space="preserve">CAMP_05748</x:t>
  </x:si>
  <x:si>
    <x:t xml:space="preserve">CAMP_06654</x:t>
  </x:si>
  <x:si>
    <x:t xml:space="preserve">CAMP_03869</x:t>
  </x:si>
  <x:si>
    <x:t xml:space="preserve">CAMP_01810</x:t>
  </x:si>
  <x:si>
    <x:t xml:space="preserve">CAMP_03376</x:t>
  </x:si>
  <x:si>
    <x:t xml:space="preserve">CAMP_08192</x:t>
  </x:si>
  <x:si>
    <x:t xml:space="preserve">CAMP_02912</x:t>
  </x:si>
  <x:si>
    <x:t xml:space="preserve">CAMP_06919</x:t>
  </x:si>
  <x:si>
    <x:t xml:space="preserve">CAMP_02871</x:t>
  </x:si>
  <x:si>
    <x:t xml:space="preserve">CAMP_04139</x:t>
  </x:si>
  <x:si>
    <x:t xml:space="preserve">CAMP_08830</x:t>
  </x:si>
  <x:si>
    <x:t xml:space="preserve">CAMP_00969</x:t>
  </x:si>
  <x:si>
    <x:t xml:space="preserve">CAMP_09237</x:t>
  </x:si>
  <x:si>
    <x:t xml:space="preserve">CAMP_01577</x:t>
  </x:si>
  <x:si>
    <x:t xml:space="preserve">CAMP_09313</x:t>
  </x:si>
  <x:si>
    <x:t xml:space="preserve">CAMP_05543</x:t>
  </x:si>
  <x:si>
    <x:t xml:space="preserve">CAMP_02118</x:t>
  </x:si>
  <x:si>
    <x:t xml:space="preserve">CAMP_05817</x:t>
  </x:si>
  <x:si>
    <x:t xml:space="preserve">CAMP_04733</x:t>
  </x:si>
  <x:si>
    <x:t xml:space="preserve">CAMP_09800</x:t>
  </x:si>
  <x:si>
    <x:t xml:space="preserve">CAMP_08912</x:t>
  </x:si>
  <x:si>
    <x:t xml:space="preserve">CAMP_00036</x:t>
  </x:si>
  <x:si>
    <x:t xml:space="preserve">CAMP_08738</x:t>
  </x:si>
  <x:si>
    <x:t xml:space="preserve">CAMP_01578</x:t>
  </x:si>
  <x:si>
    <x:t xml:space="preserve">CAMP_04180</x:t>
  </x:si>
  <x:si>
    <x:t xml:space="preserve">CAMP_04117</x:t>
  </x:si>
  <x:si>
    <x:t xml:space="preserve">CAMP_02596</x:t>
  </x:si>
  <x:si>
    <x:t xml:space="preserve">CAMP_04686</x:t>
  </x:si>
  <x:si>
    <x:t xml:space="preserve">CAMP_03355</x:t>
  </x:si>
  <x:si>
    <x:t xml:space="preserve">CAMP_09688</x:t>
  </x:si>
  <x:si>
    <x:t xml:space="preserve">CAMP_05873</x:t>
  </x:si>
  <x:si>
    <x:t xml:space="preserve">CAMP_05502</x:t>
  </x:si>
  <x:si>
    <x:t xml:space="preserve">CAMP_06239</x:t>
  </x:si>
  <x:si>
    <x:t xml:space="preserve">CAMP_05953</x:t>
  </x:si>
  <x:si>
    <x:t xml:space="preserve">CAMP_03220</x:t>
  </x:si>
  <x:si>
    <x:t xml:space="preserve">CAMP_08389</x:t>
  </x:si>
  <x:si>
    <x:t xml:space="preserve">CAMP_06200</x:t>
  </x:si>
  <x:si>
    <x:t xml:space="preserve">CAMP_07333</x:t>
  </x:si>
  <x:si>
    <x:t xml:space="preserve">CAMP_06603</x:t>
  </x:si>
  <x:si>
    <x:t xml:space="preserve">CAMP_07949</x:t>
  </x:si>
  <x:si>
    <x:t xml:space="preserve">CAMP_03346</x:t>
  </x:si>
  <x:si>
    <x:t xml:space="preserve">CAMP_03806</x:t>
  </x:si>
  <x:si>
    <x:t xml:space="preserve">CAMP_02394</x:t>
  </x:si>
  <x:si>
    <x:t xml:space="preserve">CAMP_07199</x:t>
  </x:si>
  <x:si>
    <x:t xml:space="preserve">CAMP_09970</x:t>
  </x:si>
  <x:si>
    <x:t xml:space="preserve">CAMP_06050</x:t>
  </x:si>
  <x:si>
    <x:t xml:space="preserve">CAMP_01255</x:t>
  </x:si>
  <x:si>
    <x:t xml:space="preserve">CAMP_05211</x:t>
  </x:si>
  <x:si>
    <x:t xml:space="preserve">CAMP_02767</x:t>
  </x:si>
  <x:si>
    <x:t xml:space="preserve">CAMP_07153</x:t>
  </x:si>
  <x:si>
    <x:t xml:space="preserve">CAMP_07522</x:t>
  </x:si>
  <x:si>
    <x:t xml:space="preserve">CAMP_05221</x:t>
  </x:si>
  <x:si>
    <x:t xml:space="preserve">CAMP_07791</x:t>
  </x:si>
  <x:si>
    <x:t xml:space="preserve">CAMP_03041</x:t>
  </x:si>
  <x:si>
    <x:t xml:space="preserve">CAMP_02305</x:t>
  </x:si>
  <x:si>
    <x:t xml:space="preserve">CAMP_05763</x:t>
  </x:si>
  <x:si>
    <x:t xml:space="preserve">CAMP_00822</x:t>
  </x:si>
  <x:si>
    <x:t xml:space="preserve">CAMP_02484</x:t>
  </x:si>
  <x:si>
    <x:t xml:space="preserve">CAMP_02551</x:t>
  </x:si>
  <x:si>
    <x:t xml:space="preserve">CAMP_03234</x:t>
  </x:si>
  <x:si>
    <x:t xml:space="preserve">CAMP_06994</x:t>
  </x:si>
  <x:si>
    <x:t xml:space="preserve">CAMP_06683</x:t>
  </x:si>
  <x:si>
    <x:t xml:space="preserve">CAMP_03992</x:t>
  </x:si>
  <x:si>
    <x:t xml:space="preserve">CAMP_08869</x:t>
  </x:si>
  <x:si>
    <x:t xml:space="preserve">CAMP_04020</x:t>
  </x:si>
  <x:si>
    <x:t xml:space="preserve">CAMP_07498</x:t>
  </x:si>
  <x:si>
    <x:t xml:space="preserve">CAMP_00294</x:t>
  </x:si>
  <x:si>
    <x:t xml:space="preserve">CAMP_01879</x:t>
  </x:si>
  <x:si>
    <x:t xml:space="preserve">CAMP_08454</x:t>
  </x:si>
  <x:si>
    <x:t xml:space="preserve">CAMP_09868</x:t>
  </x:si>
  <x:si>
    <x:t xml:space="preserve">CAMP_05051</x:t>
  </x:si>
  <x:si>
    <x:t xml:space="preserve">CAMP_00941</x:t>
  </x:si>
  <x:si>
    <x:t xml:space="preserve">CAMP_04804</x:t>
  </x:si>
  <x:si>
    <x:t xml:space="preserve">CAMP_08416</x:t>
  </x:si>
  <x:si>
    <x:t xml:space="preserve">CAMP_06025</x:t>
  </x:si>
  <x:si>
    <x:t xml:space="preserve">CAMP_00638</x:t>
  </x:si>
  <x:si>
    <x:t xml:space="preserve">CAMP_02759</x:t>
  </x:si>
  <x:si>
    <x:t xml:space="preserve">CAMP_05768</x:t>
  </x:si>
  <x:si>
    <x:t xml:space="preserve">CAMP_05900</x:t>
  </x:si>
  <x:si>
    <x:t xml:space="preserve">CAMP_01781</x:t>
  </x:si>
  <x:si>
    <x:t xml:space="preserve">CAMP_09098</x:t>
  </x:si>
  <x:si>
    <x:t xml:space="preserve">CAMP_09510</x:t>
  </x:si>
  <x:si>
    <x:t xml:space="preserve">CAMP_09260</x:t>
  </x:si>
  <x:si>
    <x:t xml:space="preserve">CAMP_07859</x:t>
  </x:si>
  <x:si>
    <x:t xml:space="preserve">CAMP_03396</x:t>
  </x:si>
  <x:si>
    <x:t xml:space="preserve">CAMP_06398</x:t>
  </x:si>
  <x:si>
    <x:t xml:space="preserve">CAMP_05715</x:t>
  </x:si>
  <x:si>
    <x:t xml:space="preserve">CAMP_06208</x:t>
  </x:si>
  <x:si>
    <x:t xml:space="preserve">CAMP_03068</x:t>
  </x:si>
  <x:si>
    <x:t xml:space="preserve">CAMP_04057</x:t>
  </x:si>
  <x:si>
    <x:t xml:space="preserve">CAMP_06598</x:t>
  </x:si>
  <x:si>
    <x:t xml:space="preserve">CAMP_01184</x:t>
  </x:si>
  <x:si>
    <x:t xml:space="preserve">CAMP_03681</x:t>
  </x:si>
  <x:si>
    <x:t xml:space="preserve">CAMP_07494</x:t>
  </x:si>
  <x:si>
    <x:t xml:space="preserve">CAMP_03902</x:t>
  </x:si>
  <x:si>
    <x:t xml:space="preserve">CAMP_07289</x:t>
  </x:si>
  <x:si>
    <x:t xml:space="preserve">CAMP_00338</x:t>
  </x:si>
  <x:si>
    <x:t xml:space="preserve">CAMP_07077</x:t>
  </x:si>
  <x:si>
    <x:t xml:space="preserve">CAMP_02159</x:t>
  </x:si>
  <x:si>
    <x:t xml:space="preserve">CAMP_03759</x:t>
  </x:si>
  <x:si>
    <x:t xml:space="preserve">CAMP_09809</x:t>
  </x:si>
  <x:si>
    <x:t xml:space="preserve">CAMP_04729</x:t>
  </x:si>
  <x:si>
    <x:t xml:space="preserve">CAMP_00470</x:t>
  </x:si>
  <x:si>
    <x:t xml:space="preserve">CAMP_08107</x:t>
  </x:si>
  <x:si>
    <x:t xml:space="preserve">CAMP_04968</x:t>
  </x:si>
  <x:si>
    <x:t xml:space="preserve">CAMP_09908</x:t>
  </x:si>
  <x:si>
    <x:t xml:space="preserve">CAMP_06226</x:t>
  </x:si>
  <x:si>
    <x:t xml:space="preserve">CAMP_09673</x:t>
  </x:si>
  <x:si>
    <x:t xml:space="preserve">CAMP_08683</x:t>
  </x:si>
  <x:si>
    <x:t xml:space="preserve">CAMP_04908</x:t>
  </x:si>
  <x:si>
    <x:t xml:space="preserve">CAMP_04318</x:t>
  </x:si>
  <x:si>
    <x:t xml:space="preserve">CAMP_05267</x:t>
  </x:si>
  <x:si>
    <x:t xml:space="preserve">CAMP_09298</x:t>
  </x:si>
  <x:si>
    <x:t xml:space="preserve">CAMP_09646</x:t>
  </x:si>
  <x:si>
    <x:t xml:space="preserve">CAMP_01382</x:t>
  </x:si>
  <x:si>
    <x:t xml:space="preserve">CAMP_03284</x:t>
  </x:si>
  <x:si>
    <x:t xml:space="preserve">CAMP_07095</x:t>
  </x:si>
  <x:si>
    <x:t xml:space="preserve">CAMP_00155</x:t>
  </x:si>
  <x:si>
    <x:t xml:space="preserve">CAMP_08813</x:t>
  </x:si>
  <x:si>
    <x:t xml:space="preserve">CAMP_07600</x:t>
  </x:si>
  <x:si>
    <x:t xml:space="preserve">CAMP_04268</x:t>
  </x:si>
  <x:si>
    <x:t xml:space="preserve">CAMP_02518</x:t>
  </x:si>
  <x:si>
    <x:t xml:space="preserve">CAMP_04583</x:t>
  </x:si>
  <x:si>
    <x:t xml:space="preserve">CAMP_01307</x:t>
  </x:si>
  <x:si>
    <x:t xml:space="preserve">CAMP_08412</x:t>
  </x:si>
  <x:si>
    <x:t xml:space="preserve">CAMP_04240</x:t>
  </x:si>
  <x:si>
    <x:t xml:space="preserve">CAMP_07776</x:t>
  </x:si>
  <x:si>
    <x:t xml:space="preserve">CAMP_01050</x:t>
  </x:si>
  <x:si>
    <x:t xml:space="preserve">CAMP_05183</x:t>
  </x:si>
  <x:si>
    <x:t xml:space="preserve">CAMP_08733</x:t>
  </x:si>
  <x:si>
    <x:t xml:space="preserve">CAMP_04728</x:t>
  </x:si>
  <x:si>
    <x:t xml:space="preserve">CAMP_04277</x:t>
  </x:si>
  <x:si>
    <x:t xml:space="preserve">CAMP_06509</x:t>
  </x:si>
  <x:si>
    <x:t xml:space="preserve">CAMP_00832</x:t>
  </x:si>
  <x:si>
    <x:t xml:space="preserve">CAMP_03816</x:t>
  </x:si>
  <x:si>
    <x:t xml:space="preserve">CAMP_01133</x:t>
  </x:si>
  <x:si>
    <x:t xml:space="preserve">CAMP_01314</x:t>
  </x:si>
  <x:si>
    <x:t xml:space="preserve">CAMP_00616</x:t>
  </x:si>
  <x:si>
    <x:t xml:space="preserve">CAMP_04331</x:t>
  </x:si>
  <x:si>
    <x:t xml:space="preserve">CAMP_01317</x:t>
  </x:si>
  <x:si>
    <x:t xml:space="preserve">CAMP_00347</x:t>
  </x:si>
  <x:si>
    <x:t xml:space="preserve">CAMP_00017</x:t>
  </x:si>
  <x:si>
    <x:t xml:space="preserve">CAMP_08080</x:t>
  </x:si>
  <x:si>
    <x:t xml:space="preserve">CAMP_07413</x:t>
  </x:si>
  <x:si>
    <x:t xml:space="preserve">CAMP_05013</x:t>
  </x:si>
  <x:si>
    <x:t xml:space="preserve">CAMP_08845</x:t>
  </x:si>
  <x:si>
    <x:t xml:space="preserve">CAMP_05950</x:t>
  </x:si>
  <x:si>
    <x:t xml:space="preserve">CAMP_00326</x:t>
  </x:si>
  <x:si>
    <x:t xml:space="preserve">CAMP_02242</x:t>
  </x:si>
  <x:si>
    <x:t xml:space="preserve">CAMP_03024</x:t>
  </x:si>
  <x:si>
    <x:t xml:space="preserve">CAMP_02468</x:t>
  </x:si>
  <x:si>
    <x:t xml:space="preserve">CAMP_08323</x:t>
  </x:si>
  <x:si>
    <x:t xml:space="preserve">CAMP_05172</x:t>
  </x:si>
  <x:si>
    <x:t xml:space="preserve">CAMP_06537</x:t>
  </x:si>
  <x:si>
    <x:t xml:space="preserve">CAMP_00379</x:t>
  </x:si>
  <x:si>
    <x:t xml:space="preserve">CAMP_02236</x:t>
  </x:si>
  <x:si>
    <x:t xml:space="preserve">CAMP_04910</x:t>
  </x:si>
  <x:si>
    <x:t xml:space="preserve">CAMP_09872</x:t>
  </x:si>
  <x:si>
    <x:t xml:space="preserve">CAMP_03524</x:t>
  </x:si>
  <x:si>
    <x:t xml:space="preserve">CAMP_08871</x:t>
  </x:si>
  <x:si>
    <x:t xml:space="preserve">CAMP_03993</x:t>
  </x:si>
  <x:si>
    <x:t xml:space="preserve">CAMP_04565</x:t>
  </x:si>
  <x:si>
    <x:t xml:space="preserve">CAMP_01180</x:t>
  </x:si>
  <x:si>
    <x:t xml:space="preserve">CAMP_00552</x:t>
  </x:si>
  <x:si>
    <x:t xml:space="preserve">CAMP_01638</x:t>
  </x:si>
  <x:si>
    <x:t xml:space="preserve">CAMP_04433</x:t>
  </x:si>
  <x:si>
    <x:t xml:space="preserve">CAMP_05376</x:t>
  </x:si>
  <x:si>
    <x:t xml:space="preserve">CAMP_08709</x:t>
  </x:si>
  <x:si>
    <x:t xml:space="preserve">CAMP_07578</x:t>
  </x:si>
  <x:si>
    <x:t xml:space="preserve">CAMP_01291</x:t>
  </x:si>
  <x:si>
    <x:t xml:space="preserve">CAMP_07411</x:t>
  </x:si>
  <x:si>
    <x:t xml:space="preserve">CAMP_00056</x:t>
  </x:si>
  <x:si>
    <x:t xml:space="preserve">CAMP_01615</x:t>
  </x:si>
  <x:si>
    <x:t xml:space="preserve">CAMP_00888</x:t>
  </x:si>
  <x:si>
    <x:t xml:space="preserve">CAMP_06712</x:t>
  </x:si>
  <x:si>
    <x:t xml:space="preserve">CAMP_03330</x:t>
  </x:si>
  <x:si>
    <x:t xml:space="preserve">CAMP_06375</x:t>
  </x:si>
  <x:si>
    <x:t xml:space="preserve">CAMP_04043</x:t>
  </x:si>
  <x:si>
    <x:t xml:space="preserve">CAMP_05150</x:t>
  </x:si>
  <x:si>
    <x:t xml:space="preserve">CAMP_03533</x:t>
  </x:si>
  <x:si>
    <x:t xml:space="preserve">CAMP_08468</x:t>
  </x:si>
  <x:si>
    <x:t xml:space="preserve">CAMP_05597</x:t>
  </x:si>
  <x:si>
    <x:t xml:space="preserve">CAMP_07840</x:t>
  </x:si>
  <x:si>
    <x:t xml:space="preserve">CAMP_02250</x:t>
  </x:si>
  <x:si>
    <x:t xml:space="preserve">CAMP_01895</x:t>
  </x:si>
  <x:si>
    <x:t xml:space="preserve">CAMP_05414</x:t>
  </x:si>
  <x:si>
    <x:t xml:space="preserve">CAMP_08104</x:t>
  </x:si>
  <x:si>
    <x:t xml:space="preserve">CAMP_05619</x:t>
  </x:si>
  <x:si>
    <x:t xml:space="preserve">CAMP_02549</x:t>
  </x:si>
  <x:si>
    <x:t xml:space="preserve">CAMP_01219</x:t>
  </x:si>
  <x:si>
    <x:t xml:space="preserve">CAMP_03015</x:t>
  </x:si>
  <x:si>
    <x:t xml:space="preserve">CAMP_04474</x:t>
  </x:si>
  <x:si>
    <x:t xml:space="preserve">CAMP_05880</x:t>
  </x:si>
  <x:si>
    <x:t xml:space="preserve">CAMP_02198</x:t>
  </x:si>
  <x:si>
    <x:t xml:space="preserve">CAMP_07688</x:t>
  </x:si>
  <x:si>
    <x:t xml:space="preserve">CAMP_06136</x:t>
  </x:si>
  <x:si>
    <x:t xml:space="preserve">CAMP_03563</x:t>
  </x:si>
  <x:si>
    <x:t xml:space="preserve">CAMP_04003</x:t>
  </x:si>
  <x:si>
    <x:t xml:space="preserve">CAMP_01066</x:t>
  </x:si>
  <x:si>
    <x:t xml:space="preserve">CAMP_06287</x:t>
  </x:si>
  <x:si>
    <x:t xml:space="preserve">CAMP_06590</x:t>
  </x:si>
  <x:si>
    <x:t xml:space="preserve">CAMP_00608</x:t>
  </x:si>
  <x:si>
    <x:t xml:space="preserve">CAMP_07312</x:t>
  </x:si>
  <x:si>
    <x:t xml:space="preserve">CAMP_00426</x:t>
  </x:si>
  <x:si>
    <x:t xml:space="preserve">CAMP_09424</x:t>
  </x:si>
  <x:si>
    <x:t xml:space="preserve">CAMP_02418</x:t>
  </x:si>
  <x:si>
    <x:t xml:space="preserve">CAMP_00371</x:t>
  </x:si>
  <x:si>
    <x:t xml:space="preserve">CAMP_00918</x:t>
  </x:si>
  <x:si>
    <x:t xml:space="preserve">CAMP_02219</x:t>
  </x:si>
  <x:si>
    <x:t xml:space="preserve">CAMP_07954</x:t>
  </x:si>
  <x:si>
    <x:t xml:space="preserve">CAMP_09119</x:t>
  </x:si>
  <x:si>
    <x:t xml:space="preserve">CAMP_08551</x:t>
  </x:si>
  <x:si>
    <x:t xml:space="preserve">CAMP_01299</x:t>
  </x:si>
  <x:si>
    <x:t xml:space="preserve">CAMP_02682</x:t>
  </x:si>
  <x:si>
    <x:t xml:space="preserve">CAMP_09249</x:t>
  </x:si>
  <x:si>
    <x:t xml:space="preserve">CAMP_02332</x:t>
  </x:si>
  <x:si>
    <x:t xml:space="preserve">CAMP_05479</x:t>
  </x:si>
  <x:si>
    <x:t xml:space="preserve">CAMP_00273</x:t>
  </x:si>
  <x:si>
    <x:t xml:space="preserve">CAMP_08598</x:t>
  </x:si>
  <x:si>
    <x:t xml:space="preserve">CAMP_05596</x:t>
  </x:si>
  <x:si>
    <x:t xml:space="preserve">CAMP_04877</x:t>
  </x:si>
  <x:si>
    <x:t xml:space="preserve">CAMP_04372</x:t>
  </x:si>
  <x:si>
    <x:t xml:space="preserve">CAMP_03946</x:t>
  </x:si>
  <x:si>
    <x:t xml:space="preserve">CAMP_04084</x:t>
  </x:si>
  <x:si>
    <x:t xml:space="preserve">CAMP_04537</x:t>
  </x:si>
  <x:si>
    <x:t xml:space="preserve">CAMP_03709</x:t>
  </x:si>
  <x:si>
    <x:t xml:space="preserve">CAMP_04323</x:t>
  </x:si>
  <x:si>
    <x:t xml:space="preserve">CAMP_09729</x:t>
  </x:si>
  <x:si>
    <x:t xml:space="preserve">CAMP_02428</x:t>
  </x:si>
  <x:si>
    <x:t xml:space="preserve">CAMP_03189</x:t>
  </x:si>
  <x:si>
    <x:t xml:space="preserve">CAMP_03796</x:t>
  </x:si>
  <x:si>
    <x:t xml:space="preserve">CAMP_04429</x:t>
  </x:si>
  <x:si>
    <x:t xml:space="preserve">CAMP_00927</x:t>
  </x:si>
  <x:si>
    <x:t xml:space="preserve">CAMP_07616</x:t>
  </x:si>
  <x:si>
    <x:t xml:space="preserve">CAMP_09951</x:t>
  </x:si>
  <x:si>
    <x:t xml:space="preserve">CAMP_04538</x:t>
  </x:si>
  <x:si>
    <x:t xml:space="preserve">CAMP_00528</x:t>
  </x:si>
  <x:si>
    <x:t xml:space="preserve">CAMP_08476</x:t>
  </x:si>
  <x:si>
    <x:t xml:space="preserve">CAMP_00251</x:t>
  </x:si>
  <x:si>
    <x:t xml:space="preserve">CAMP_03705</x:t>
  </x:si>
  <x:si>
    <x:t xml:space="preserve">CAMP_00115</x:t>
  </x:si>
  <x:si>
    <x:t xml:space="preserve">CAMP_00928</x:t>
  </x:si>
  <x:si>
    <x:t xml:space="preserve">CAMP_06828</x:t>
  </x:si>
  <x:si>
    <x:t xml:space="preserve">CAMP_01546</x:t>
  </x:si>
  <x:si>
    <x:t xml:space="preserve">CAMP_00775</x:t>
  </x:si>
  <x:si>
    <x:t xml:space="preserve">CAMP_03069</x:t>
  </x:si>
  <x:si>
    <x:t xml:space="preserve">CAMP_06187</x:t>
  </x:si>
  <x:si>
    <x:t xml:space="preserve">CAMP_05734</x:t>
  </x:si>
  <x:si>
    <x:t xml:space="preserve">CAMP_02261</x:t>
  </x:si>
  <x:si>
    <x:t xml:space="preserve">CAMP_06864</x:t>
  </x:si>
  <x:si>
    <x:t xml:space="preserve">CAMP_02061</x:t>
  </x:si>
  <x:si>
    <x:t xml:space="preserve">CAMP_09690</x:t>
  </x:si>
  <x:si>
    <x:t xml:space="preserve">CAMP_07419</x:t>
  </x:si>
  <x:si>
    <x:t xml:space="preserve">CAMP_04113</x:t>
  </x:si>
  <x:si>
    <x:t xml:space="preserve">CAMP_03163</x:t>
  </x:si>
  <x:si>
    <x:t xml:space="preserve">CAMP_02937</x:t>
  </x:si>
  <x:si>
    <x:t xml:space="preserve">CAMP_02399</x:t>
  </x:si>
  <x:si>
    <x:t xml:space="preserve">CAMP_07955</x:t>
  </x:si>
  <x:si>
    <x:t xml:space="preserve">CAMP_00828</x:t>
  </x:si>
  <x:si>
    <x:t xml:space="preserve">CAMP_05761</x:t>
  </x:si>
  <x:si>
    <x:t xml:space="preserve">CAMP_00185</x:t>
  </x:si>
  <x:si>
    <x:t xml:space="preserve">CAMP_02822</x:t>
  </x:si>
  <x:si>
    <x:t xml:space="preserve">CAMP_00712</x:t>
  </x:si>
  <x:si>
    <x:t xml:space="preserve">CAMP_02716</x:t>
  </x:si>
  <x:si>
    <x:t xml:space="preserve">CAMP_09986</x:t>
  </x:si>
  <x:si>
    <x:t xml:space="preserve">CAMP_00529</x:t>
  </x:si>
  <x:si>
    <x:t xml:space="preserve">CAMP_03049</x:t>
  </x:si>
  <x:si>
    <x:t xml:space="preserve">CAMP_04734</x:t>
  </x:si>
  <x:si>
    <x:t xml:space="preserve">CAMP_00971</x:t>
  </x:si>
  <x:si>
    <x:t xml:space="preserve">CAMP_01266</x:t>
  </x:si>
  <x:si>
    <x:t xml:space="preserve">CAMP_00599</x:t>
  </x:si>
  <x:si>
    <x:t xml:space="preserve">CAMP_08398</x:t>
  </x:si>
  <x:si>
    <x:t xml:space="preserve">CAMP_08131</x:t>
  </x:si>
  <x:si>
    <x:t xml:space="preserve">CAMP_00181</x:t>
  </x:si>
  <x:si>
    <x:t xml:space="preserve">CAMP_01038</x:t>
  </x:si>
  <x:si>
    <x:t xml:space="preserve">CAMP_00067</x:t>
  </x:si>
  <x:si>
    <x:t xml:space="preserve">CAMP_02692</x:t>
  </x:si>
  <x:si>
    <x:t xml:space="preserve">CAMP_04840</x:t>
  </x:si>
  <x:si>
    <x:t xml:space="preserve">CAMP_09764</x:t>
  </x:si>
  <x:si>
    <x:t xml:space="preserve">CAMP_03585</x:t>
  </x:si>
  <x:si>
    <x:t xml:space="preserve">CAMP_02800</x:t>
  </x:si>
  <x:si>
    <x:t xml:space="preserve">CAMP_03700</x:t>
  </x:si>
  <x:si>
    <x:t xml:space="preserve">CAMP_06735</x:t>
  </x:si>
  <x:si>
    <x:t xml:space="preserve">CAMP_03499</x:t>
  </x:si>
  <x:si>
    <x:t xml:space="preserve">CAMP_08199</x:t>
  </x:si>
  <x:si>
    <x:t xml:space="preserve">CAMP_01988</x:t>
  </x:si>
  <x:si>
    <x:t xml:space="preserve">CAMP_01710</x:t>
  </x:si>
  <x:si>
    <x:t xml:space="preserve">CAMP_07521</x:t>
  </x:si>
  <x:si>
    <x:t xml:space="preserve">CAMP_05579</x:t>
  </x:si>
  <x:si>
    <x:t xml:space="preserve">CAMP_02792</x:t>
  </x:si>
  <x:si>
    <x:t xml:space="preserve">CAMP_09503</x:t>
  </x:si>
  <x:si>
    <x:t xml:space="preserve">CAMP_03143</x:t>
  </x:si>
  <x:si>
    <x:t xml:space="preserve">CAMP_00101</x:t>
  </x:si>
  <x:si>
    <x:t xml:space="preserve">CAMP_03263</x:t>
  </x:si>
  <x:si>
    <x:t xml:space="preserve">CAMP_02158</x:t>
  </x:si>
  <x:si>
    <x:t xml:space="preserve">CAMP_02979</x:t>
  </x:si>
  <x:si>
    <x:t xml:space="preserve">CAMP_02752</x:t>
  </x:si>
  <x:si>
    <x:t xml:space="preserve">CAMP_04170</x:t>
  </x:si>
  <x:si>
    <x:t xml:space="preserve">CAMP_07491</x:t>
  </x:si>
  <x:si>
    <x:t xml:space="preserve">CAMP_05201</x:t>
  </x:si>
  <x:si>
    <x:t xml:space="preserve">CAMP_07731</x:t>
  </x:si>
  <x:si>
    <x:t xml:space="preserve">CAMP_09454</x:t>
  </x:si>
  <x:si>
    <x:t xml:space="preserve">CAMP_00808</x:t>
  </x:si>
  <x:si>
    <x:t xml:space="preserve">CAMP_02955</x:t>
  </x:si>
  <x:si>
    <x:t xml:space="preserve">CAMP_09999</x:t>
  </x:si>
  <x:si>
    <x:t xml:space="preserve">CAMP_09192</x:t>
  </x:si>
  <x:si>
    <x:t xml:space="preserve">CAMP_09198</x:t>
  </x:si>
  <x:si>
    <x:t xml:space="preserve">CAMP_05847</x:t>
  </x:si>
  <x:si>
    <x:t xml:space="preserve">CAMP_09956</x:t>
  </x:si>
  <x:si>
    <x:t xml:space="preserve">CAMP_06690</x:t>
  </x:si>
  <x:si>
    <x:t xml:space="preserve">CAMP_01177</x:t>
  </x:si>
  <x:si>
    <x:t xml:space="preserve">CAMP_02652</x:t>
  </x:si>
  <x:si>
    <x:t xml:space="preserve">CAMP_09329</x:t>
  </x:si>
  <x:si>
    <x:t xml:space="preserve">CAMP_09910</x:t>
  </x:si>
  <x:si>
    <x:t xml:space="preserve">CAMP_09396</x:t>
  </x:si>
  <x:si>
    <x:t xml:space="preserve">CAMP_04379</x:t>
  </x:si>
  <x:si>
    <x:t xml:space="preserve">CAMP_03191</x:t>
  </x:si>
  <x:si>
    <x:t xml:space="preserve">CAMP_05747</x:t>
  </x:si>
  <x:si>
    <x:t xml:space="preserve">CAMP_03419</x:t>
  </x:si>
  <x:si>
    <x:t xml:space="preserve">CAMP_08720</x:t>
  </x:si>
  <x:si>
    <x:t xml:space="preserve">CAMP_05725</x:t>
  </x:si>
  <x:si>
    <x:t xml:space="preserve">CAMP_09459</x:t>
  </x:si>
  <x:si>
    <x:t xml:space="preserve">CAMP_04713</x:t>
  </x:si>
  <x:si>
    <x:t xml:space="preserve">CAMP_02190</x:t>
  </x:si>
  <x:si>
    <x:t xml:space="preserve">CAMP_02405</x:t>
  </x:si>
  <x:si>
    <x:t xml:space="preserve">CAMP_08388</x:t>
  </x:si>
  <x:si>
    <x:t xml:space="preserve">CAMP_07132</x:t>
  </x:si>
  <x:si>
    <x:t xml:space="preserve">CAMP_02577</x:t>
  </x:si>
  <x:si>
    <x:t xml:space="preserve">CAMP_08309</x:t>
  </x:si>
  <x:si>
    <x:t xml:space="preserve">CAMP_06808</x:t>
  </x:si>
  <x:si>
    <x:t xml:space="preserve">CAMP_04955</x:t>
  </x:si>
  <x:si>
    <x:t xml:space="preserve">CAMP_00539</x:t>
  </x:si>
  <x:si>
    <x:t xml:space="preserve">CAMP_01232</x:t>
  </x:si>
  <x:si>
    <x:t xml:space="preserve">CAMP_05030</x:t>
  </x:si>
  <x:si>
    <x:t xml:space="preserve">CAMP_04071</x:t>
  </x:si>
  <x:si>
    <x:t xml:space="preserve">CAMP_02410</x:t>
  </x:si>
  <x:si>
    <x:t xml:space="preserve">CAMP_08899</x:t>
  </x:si>
  <x:si>
    <x:t xml:space="preserve">CAMP_09367</x:t>
  </x:si>
  <x:si>
    <x:t xml:space="preserve">CAMP_01035</x:t>
  </x:si>
  <x:si>
    <x:t xml:space="preserve">CAMP_02511</x:t>
  </x:si>
  <x:si>
    <x:t xml:space="preserve">CAMP_00603</x:t>
  </x:si>
  <x:si>
    <x:t xml:space="preserve">CAMP_05380</x:t>
  </x:si>
  <x:si>
    <x:t xml:space="preserve">CAMP_00968</x:t>
  </x:si>
  <x:si>
    <x:t xml:space="preserve">CAMP_05435</x:t>
  </x:si>
  <x:si>
    <x:t xml:space="preserve">CAMP_06635</x:t>
  </x:si>
  <x:si>
    <x:t xml:space="preserve">CAMP_05811</x:t>
  </x:si>
  <x:si>
    <x:t xml:space="preserve">CAMP_06342</x:t>
  </x:si>
  <x:si>
    <x:t xml:space="preserve">CAMP_00396</x:t>
  </x:si>
  <x:si>
    <x:t xml:space="preserve">CAMP_07765</x:t>
  </x:si>
  <x:si>
    <x:t xml:space="preserve">CAMP_06818</x:t>
  </x:si>
  <x:si>
    <x:t xml:space="preserve">CAMP_04197</x:t>
  </x:si>
  <x:si>
    <x:t xml:space="preserve">CAMP_03342</x:t>
  </x:si>
  <x:si>
    <x:t xml:space="preserve">CAMP_03121</x:t>
  </x:si>
  <x:si>
    <x:t xml:space="preserve">CAMP_01714</x:t>
  </x:si>
  <x:si>
    <x:t xml:space="preserve">CAMP_06486</x:t>
  </x:si>
  <x:si>
    <x:t xml:space="preserve">CAMP_06382</x:t>
  </x:si>
  <x:si>
    <x:t xml:space="preserve">CAMP_02194</x:t>
  </x:si>
  <x:si>
    <x:t xml:space="preserve">CAMP_07425</x:t>
  </x:si>
  <x:si>
    <x:t xml:space="preserve">CAMP_08567</x:t>
  </x:si>
  <x:si>
    <x:t xml:space="preserve">CAMP_06000</x:t>
  </x:si>
  <x:si>
    <x:t xml:space="preserve">CAMP_06515</x:t>
  </x:si>
  <x:si>
    <x:t xml:space="preserve">CAMP_05008</x:t>
  </x:si>
  <x:si>
    <x:t xml:space="preserve">CAMP_04446</x:t>
  </x:si>
  <x:si>
    <x:t xml:space="preserve">CAMP_00014</x:t>
  </x:si>
  <x:si>
    <x:t xml:space="preserve">CAMP_07556</x:t>
  </x:si>
  <x:si>
    <x:t xml:space="preserve">CAMP_07664</x:t>
  </x:si>
  <x:si>
    <x:t xml:space="preserve">CAMP_06405</x:t>
  </x:si>
  <x:si>
    <x:t xml:space="preserve">CAMP_05114</x:t>
  </x:si>
  <x:si>
    <x:t xml:space="preserve">CAMP_01362</x:t>
  </x:si>
  <x:si>
    <x:t xml:space="preserve">CAMP_06870</x:t>
  </x:si>
  <x:si>
    <x:t xml:space="preserve">CAMP_05853</x:t>
  </x:si>
  <x:si>
    <x:t xml:space="preserve">CAMP_01877</x:t>
  </x:si>
  <x:si>
    <x:t xml:space="preserve">CAMP_00425</x:t>
  </x:si>
  <x:si>
    <x:t xml:space="preserve">CAMP_07471</x:t>
  </x:si>
  <x:si>
    <x:t xml:space="preserve">CAMP_04473</x:t>
  </x:si>
  <x:si>
    <x:t xml:space="preserve">CAMP_06713</x:t>
  </x:si>
  <x:si>
    <x:t xml:space="preserve">CAMP_08757</x:t>
  </x:si>
  <x:si>
    <x:t xml:space="preserve">CAMP_09505</x:t>
  </x:si>
  <x:si>
    <x:t xml:space="preserve">CAMP_01798</x:t>
  </x:si>
  <x:si>
    <x:t xml:space="preserve">CAMP_05498</x:t>
  </x:si>
  <x:si>
    <x:t xml:space="preserve">CAMP_02099</x:t>
  </x:si>
  <x:si>
    <x:t xml:space="preserve">CAMP_00204</x:t>
  </x:si>
  <x:si>
    <x:t xml:space="preserve">CAMP_02169</x:t>
  </x:si>
  <x:si>
    <x:t xml:space="preserve">CAMP_09432</x:t>
  </x:si>
  <x:si>
    <x:t xml:space="preserve">CAMP_03035</x:t>
  </x:si>
  <x:si>
    <x:t xml:space="preserve">CAMP_03990</x:t>
  </x:si>
  <x:si>
    <x:t xml:space="preserve">CAMP_03586</x:t>
  </x:si>
  <x:si>
    <x:t xml:space="preserve">CAMP_05065</x:t>
  </x:si>
  <x:si>
    <x:t xml:space="preserve">CAMP_07703</x:t>
  </x:si>
  <x:si>
    <x:t xml:space="preserve">CAMP_08681</x:t>
  </x:si>
  <x:si>
    <x:t xml:space="preserve">CAMP_07911</x:t>
  </x:si>
  <x:si>
    <x:t xml:space="preserve">CAMP_09299</x:t>
  </x:si>
  <x:si>
    <x:t xml:space="preserve">CAMP_03172</x:t>
  </x:si>
  <x:si>
    <x:t xml:space="preserve">CAMP_06005</x:t>
  </x:si>
  <x:si>
    <x:t xml:space="preserve">CAMP_04701</x:t>
  </x:si>
  <x:si>
    <x:t xml:space="preserve">CAMP_05807</x:t>
  </x:si>
  <x:si>
    <x:t xml:space="preserve">CAMP_09741</x:t>
  </x:si>
  <x:si>
    <x:t xml:space="preserve">CAMP_01774</x:t>
  </x:si>
  <x:si>
    <x:t xml:space="preserve">CAMP_02249</x:t>
  </x:si>
  <x:si>
    <x:t xml:space="preserve">CAMP_01071</x:t>
  </x:si>
  <x:si>
    <x:t xml:space="preserve">CAMP_04553</x:t>
  </x:si>
  <x:si>
    <x:t xml:space="preserve">CAMP_08966</x:t>
  </x:si>
  <x:si>
    <x:t xml:space="preserve">CAMP_07551</x:t>
  </x:si>
  <x:si>
    <x:t xml:space="preserve">CAMP_05142</x:t>
  </x:si>
  <x:si>
    <x:t xml:space="preserve">CAMP_05304</x:t>
  </x:si>
  <x:si>
    <x:t xml:space="preserve">CAMP_09579</x:t>
  </x:si>
  <x:si>
    <x:t xml:space="preserve">CAMP_09108</x:t>
  </x:si>
  <x:si>
    <x:t xml:space="preserve">CAMP_08453</x:t>
  </x:si>
  <x:si>
    <x:t xml:space="preserve">CAMP_05605</x:t>
  </x:si>
  <x:si>
    <x:t xml:space="preserve">CAMP_04809</x:t>
  </x:si>
  <x:si>
    <x:t xml:space="preserve">CAMP_08874</x:t>
  </x:si>
  <x:si>
    <x:t xml:space="preserve">CAMP_04080</x:t>
  </x:si>
  <x:si>
    <x:t xml:space="preserve">CAMP_06772</x:t>
  </x:si>
  <x:si>
    <x:t xml:space="preserve">CAMP_09618</x:t>
  </x:si>
  <x:si>
    <x:t xml:space="preserve">CAMP_03692</x:t>
  </x:si>
  <x:si>
    <x:t xml:space="preserve">CAMP_09971</x:t>
  </x:si>
  <x:si>
    <x:t xml:space="preserve">CAMP_04107</x:t>
  </x:si>
  <x:si>
    <x:t xml:space="preserve">CAMP_04413</x:t>
  </x:si>
  <x:si>
    <x:t xml:space="preserve">CAMP_04134</x:t>
  </x:si>
  <x:si>
    <x:t xml:space="preserve">CAMP_04620</x:t>
  </x:si>
  <x:si>
    <x:t xml:space="preserve">CAMP_02735</x:t>
  </x:si>
  <x:si>
    <x:t xml:space="preserve">CAMP_08910</x:t>
  </x:si>
  <x:si>
    <x:t xml:space="preserve">CAMP_02313</x:t>
  </x:si>
  <x:si>
    <x:t xml:space="preserve">CAMP_05483</x:t>
  </x:si>
  <x:si>
    <x:t xml:space="preserve">CAMP_01455</x:t>
  </x:si>
  <x:si>
    <x:t xml:space="preserve">CAMP_09631</x:t>
  </x:si>
  <x:si>
    <x:t xml:space="preserve">CAMP_00722</x:t>
  </x:si>
  <x:si>
    <x:t xml:space="preserve">CAMP_07356</x:t>
  </x:si>
  <x:si>
    <x:t xml:space="preserve">CAMP_00394</x:t>
  </x:si>
  <x:si>
    <x:t xml:space="preserve">CAMP_07744</x:t>
  </x:si>
  <x:si>
    <x:t xml:space="preserve">CAMP_03308</x:t>
  </x:si>
  <x:si>
    <x:t xml:space="preserve">CAMP_09305</x:t>
  </x:si>
  <x:si>
    <x:t xml:space="preserve">CAMP_02216</x:t>
  </x:si>
  <x:si>
    <x:t xml:space="preserve">CAMP_08555</x:t>
  </x:si>
  <x:si>
    <x:t xml:space="preserve">CAMP_05191</x:t>
  </x:si>
  <x:si>
    <x:t xml:space="preserve">CAMP_00725</x:t>
  </x:si>
  <x:si>
    <x:t xml:space="preserve">CAMP_01654</x:t>
  </x:si>
  <x:si>
    <x:t xml:space="preserve">CAMP_00517</x:t>
  </x:si>
  <x:si>
    <x:t xml:space="preserve">CAMP_04673</x:t>
  </x:si>
  <x:si>
    <x:t xml:space="preserve">CAMP_01062</x:t>
  </x:si>
  <x:si>
    <x:t xml:space="preserve">CAMP_08417</x:t>
  </x:si>
  <x:si>
    <x:t xml:space="preserve">CAMP_06765</x:t>
  </x:si>
  <x:si>
    <x:t xml:space="preserve">CAMP_07438</x:t>
  </x:si>
  <x:si>
    <x:t xml:space="preserve">CAMP_04702</x:t>
  </x:si>
  <x:si>
    <x:t xml:space="preserve">CAMP_06634</x:t>
  </x:si>
  <x:si>
    <x:t xml:space="preserve">CAMP_07661</x:t>
  </x:si>
  <x:si>
    <x:t xml:space="preserve">CAMP_01715</x:t>
  </x:si>
  <x:si>
    <x:t xml:space="preserve">CAMP_03062</x:t>
  </x:si>
  <x:si>
    <x:t xml:space="preserve">CAMP_02850</x:t>
  </x:si>
  <x:si>
    <x:t xml:space="preserve">CAMP_04052</x:t>
  </x:si>
  <x:si>
    <x:t xml:space="preserve">CAMP_06041</x:t>
  </x:si>
  <x:si>
    <x:t xml:space="preserve">CAMP_07497</x:t>
  </x:si>
  <x:si>
    <x:t xml:space="preserve">CAMP_06987</x:t>
  </x:si>
  <x:si>
    <x:t xml:space="preserve">CAMP_07395</x:t>
  </x:si>
  <x:si>
    <x:t xml:space="preserve">CAMP_04604</x:t>
  </x:si>
  <x:si>
    <x:t xml:space="preserve">CAMP_09293</x:t>
  </x:si>
  <x:si>
    <x:t xml:space="preserve">CAMP_00024</x:t>
  </x:si>
  <x:si>
    <x:t xml:space="preserve">CAMP_06638</x:t>
  </x:si>
  <x:si>
    <x:t xml:space="preserve">CAMP_02763</x:t>
  </x:si>
  <x:si>
    <x:t xml:space="preserve">CAMP_06252</x:t>
  </x:si>
  <x:si>
    <x:t xml:space="preserve">CAMP_02045</x:t>
  </x:si>
  <x:si>
    <x:t xml:space="preserve">CAMP_06337</x:t>
  </x:si>
  <x:si>
    <x:t xml:space="preserve">CAMP_02862</x:t>
  </x:si>
  <x:si>
    <x:t xml:space="preserve">CAMP_01628</x:t>
  </x:si>
  <x:si>
    <x:t xml:space="preserve">CAMP_06674</x:t>
  </x:si>
  <x:si>
    <x:t xml:space="preserve">CAMP_01351</x:t>
  </x:si>
  <x:si>
    <x:t xml:space="preserve">CAMP_03600</x:t>
  </x:si>
  <x:si>
    <x:t xml:space="preserve">CAMP_02876</x:t>
  </x:si>
  <x:si>
    <x:t xml:space="preserve">CAMP_04299</x:t>
  </x:si>
  <x:si>
    <x:t xml:space="preserve">CAMP_01583</x:t>
  </x:si>
  <x:si>
    <x:t xml:space="preserve">CAMP_00786</x:t>
  </x:si>
  <x:si>
    <x:t xml:space="preserve">CAMP_03975</x:t>
  </x:si>
  <x:si>
    <x:t xml:space="preserve">CAMP_07241</x:t>
  </x:si>
  <x:si>
    <x:t xml:space="preserve">CAMP_02666</x:t>
  </x:si>
  <x:si>
    <x:t xml:space="preserve">CAMP_04447</x:t>
  </x:si>
  <x:si>
    <x:t xml:space="preserve">CAMP_03925</x:t>
  </x:si>
  <x:si>
    <x:t xml:space="preserve">CAMP_07440</x:t>
  </x:si>
  <x:si>
    <x:t xml:space="preserve">CAMP_00428</x:t>
  </x:si>
  <x:si>
    <x:t xml:space="preserve">CAMP_02830</x:t>
  </x:si>
  <x:si>
    <x:t xml:space="preserve">CAMP_00610</x:t>
  </x:si>
  <x:si>
    <x:t xml:space="preserve">CAMP_00884</x:t>
  </x:si>
  <x:si>
    <x:t xml:space="preserve">CAMP_03235</x:t>
  </x:si>
  <x:si>
    <x:t xml:space="preserve">CAMP_01111</x:t>
  </x:si>
  <x:si>
    <x:t xml:space="preserve">CAMP_04070</x:t>
  </x:si>
  <x:si>
    <x:t xml:space="preserve">CAMP_03720</x:t>
  </x:si>
  <x:si>
    <x:t xml:space="preserve">CAMP_09588</x:t>
  </x:si>
  <x:si>
    <x:t xml:space="preserve">CAMP_02821</x:t>
  </x:si>
  <x:si>
    <x:t xml:space="preserve">CAMP_00397</x:t>
  </x:si>
  <x:si>
    <x:t xml:space="preserve">CAMP_09175</x:t>
  </x:si>
  <x:si>
    <x:t xml:space="preserve">CAMP_00089</x:t>
  </x:si>
  <x:si>
    <x:t xml:space="preserve">CAMP_03445</x:t>
  </x:si>
  <x:si>
    <x:t xml:space="preserve">CAMP_09701</x:t>
  </x:si>
  <x:si>
    <x:t xml:space="preserve">CAMP_03333</x:t>
  </x:si>
  <x:si>
    <x:t xml:space="preserve">CAMP_05523</x:t>
  </x:si>
  <x:si>
    <x:t xml:space="preserve">CAMP_02637</x:t>
  </x:si>
  <x:si>
    <x:t xml:space="preserve">CAMP_02971</x:t>
  </x:si>
  <x:si>
    <x:t xml:space="preserve">CAMP_04536</x:t>
  </x:si>
  <x:si>
    <x:t xml:space="preserve">CAMP_08699</x:t>
  </x:si>
  <x:si>
    <x:t xml:space="preserve">CAMP_07477</x:t>
  </x:si>
  <x:si>
    <x:t xml:space="preserve">CAMP_09076</x:t>
  </x:si>
  <x:si>
    <x:t xml:space="preserve">CAMP_01954</x:t>
  </x:si>
  <x:si>
    <x:t xml:space="preserve">CAMP_07481</x:t>
  </x:si>
  <x:si>
    <x:t xml:space="preserve">CAMP_08295</x:t>
  </x:si>
  <x:si>
    <x:t xml:space="preserve">CAMP_02964</x:t>
  </x:si>
  <x:si>
    <x:t xml:space="preserve">CAMP_09003</x:t>
  </x:si>
  <x:si>
    <x:t xml:space="preserve">CAMP_06519</x:t>
  </x:si>
  <x:si>
    <x:t xml:space="preserve">CAMP_06986</x:t>
  </x:si>
  <x:si>
    <x:t xml:space="preserve">CAMP_07836</x:t>
  </x:si>
  <x:si>
    <x:t xml:space="preserve">CAMP_01508</x:t>
  </x:si>
  <x:si>
    <x:t xml:space="preserve">CAMP_02880</x:t>
  </x:si>
  <x:si>
    <x:t xml:space="preserve">CAMP_07300</x:t>
  </x:si>
  <x:si>
    <x:t xml:space="preserve">CAMP_06457</x:t>
  </x:si>
  <x:si>
    <x:t xml:space="preserve">CAMP_02868</x:t>
  </x:si>
  <x:si>
    <x:t xml:space="preserve">CAMP_02003</x:t>
  </x:si>
  <x:si>
    <x:t xml:space="preserve">CAMP_06428</x:t>
  </x:si>
  <x:si>
    <x:t xml:space="preserve">CAMP_08667</x:t>
  </x:si>
  <x:si>
    <x:t xml:space="preserve">CAMP_04034</x:t>
  </x:si>
  <x:si>
    <x:t xml:space="preserve">CAMP_08041</x:t>
  </x:si>
  <x:si>
    <x:t xml:space="preserve">CAMP_07304</x:t>
  </x:si>
  <x:si>
    <x:t xml:space="preserve">CAMP_06348</x:t>
  </x:si>
  <x:si>
    <x:t xml:space="preserve">CAMP_06526</x:t>
  </x:si>
  <x:si>
    <x:t xml:space="preserve">CAMP_02648</x:t>
  </x:si>
  <x:si>
    <x:t xml:space="preserve">CAMP_06684</x:t>
  </x:si>
  <x:si>
    <x:t xml:space="preserve">CAMP_07464</x:t>
  </x:si>
  <x:si>
    <x:t xml:space="preserve">CAMP_06581</x:t>
  </x:si>
  <x:si>
    <x:t xml:space="preserve">CAMP_06104</x:t>
  </x:si>
  <x:si>
    <x:t xml:space="preserve">CAMP_06733</x:t>
  </x:si>
  <x:si>
    <x:t xml:space="preserve">CAMP_01683</x:t>
  </x:si>
  <x:si>
    <x:t xml:space="preserve">CAMP_00341</x:t>
  </x:si>
  <x:si>
    <x:t xml:space="preserve">CAMP_04354</x:t>
  </x:si>
  <x:si>
    <x:t xml:space="preserve">CAMP_09161</x:t>
  </x:si>
  <x:si>
    <x:t xml:space="preserve">CAMP_00959</x:t>
  </x:si>
  <x:si>
    <x:t xml:space="preserve">CAMP_02887</x:t>
  </x:si>
  <x:si>
    <x:t xml:space="preserve">CAMP_02369</x:t>
  </x:si>
  <x:si>
    <x:t xml:space="preserve">CAMP_05564</x:t>
  </x:si>
  <x:si>
    <x:t xml:space="preserve">CAMP_05964</x:t>
  </x:si>
  <x:si>
    <x:t xml:space="preserve">CAMP_07670</x:t>
  </x:si>
  <x:si>
    <x:t xml:space="preserve">CAMP_09559</x:t>
  </x:si>
  <x:si>
    <x:t xml:space="preserve">CAMP_02834</x:t>
  </x:si>
  <x:si>
    <x:t xml:space="preserve">CAMP_07174</x:t>
  </x:si>
  <x:si>
    <x:t xml:space="preserve">CAMP_00165</x:t>
  </x:si>
  <x:si>
    <x:t xml:space="preserve">CAMP_06822</x:t>
  </x:si>
  <x:si>
    <x:t xml:space="preserve">CAMP_06397</x:t>
  </x:si>
  <x:si>
    <x:t xml:space="preserve">CAMP_02096</x:t>
  </x:si>
  <x:si>
    <x:t xml:space="preserve">CAMP_08563</x:t>
  </x:si>
  <x:si>
    <x:t xml:space="preserve">CAMP_08377</x:t>
  </x:si>
  <x:si>
    <x:t xml:space="preserve">CAMP_01309</x:t>
  </x:si>
  <x:si>
    <x:t xml:space="preserve">CAMP_01709</x:t>
  </x:si>
  <x:si>
    <x:t xml:space="preserve">CAMP_00319</x:t>
  </x:si>
  <x:si>
    <x:t xml:space="preserve">CAMP_04166</x:t>
  </x:si>
  <x:si>
    <x:t xml:space="preserve">CAMP_06334</x:t>
  </x:si>
  <x:si>
    <x:t xml:space="preserve">CAMP_00357</x:t>
  </x:si>
  <x:si>
    <x:t xml:space="preserve">CAMP_05014</x:t>
  </x:si>
  <x:si>
    <x:t xml:space="preserve">CAMP_04684</x:t>
  </x:si>
  <x:si>
    <x:t xml:space="preserve">CAMP_09181</x:t>
  </x:si>
  <x:si>
    <x:t xml:space="preserve">CAMP_08048</x:t>
  </x:si>
  <x:si>
    <x:t xml:space="preserve">CAMP_03660</x:t>
  </x:si>
  <x:si>
    <x:t xml:space="preserve">CAMP_01112</x:t>
  </x:si>
  <x:si>
    <x:t xml:space="preserve">CAMP_07426</x:t>
  </x:si>
  <x:si>
    <x:t xml:space="preserve">CAMP_08413</x:t>
  </x:si>
  <x:si>
    <x:t xml:space="preserve">CAMP_04282</x:t>
  </x:si>
  <x:si>
    <x:t xml:space="preserve">CAMP_08115</x:t>
  </x:si>
  <x:si>
    <x:t xml:space="preserve">CAMP_06354</x:t>
  </x:si>
  <x:si>
    <x:t xml:space="preserve">CAMP_04873</x:t>
  </x:si>
  <x:si>
    <x:t xml:space="preserve">CAMP_08097</x:t>
  </x:si>
  <x:si>
    <x:t xml:space="preserve">CAMP_07255</x:t>
  </x:si>
  <x:si>
    <x:t xml:space="preserve">CAMP_06989</x:t>
  </x:si>
  <x:si>
    <x:t xml:space="preserve">CAMP_00109</x:t>
  </x:si>
  <x:si>
    <x:t xml:space="preserve">CAMP_00012</x:t>
  </x:si>
  <x:si>
    <x:t xml:space="preserve">CAMP_02558</x:t>
  </x:si>
  <x:si>
    <x:t xml:space="preserve">CAMP_06702</x:t>
  </x:si>
  <x:si>
    <x:t xml:space="preserve">CAMP_09914</x:t>
  </x:si>
  <x:si>
    <x:t xml:space="preserve">CAMP_05046</x:t>
  </x:si>
  <x:si>
    <x:t xml:space="preserve">CAMP_00954</x:t>
  </x:si>
  <x:si>
    <x:t xml:space="preserve">CAMP_04895</x:t>
  </x:si>
  <x:si>
    <x:t xml:space="preserve">CAMP_00296</x:t>
  </x:si>
  <x:si>
    <x:t xml:space="preserve">CAMP_07038</x:t>
  </x:si>
  <x:si>
    <x:t xml:space="preserve">CAMP_05053</x:t>
  </x:si>
  <x:si>
    <x:t xml:space="preserve">CAMP_06897</x:t>
  </x:si>
  <x:si>
    <x:t xml:space="preserve">CAMP_06924</x:t>
  </x:si>
  <x:si>
    <x:t xml:space="preserve">CAMP_08270</x:t>
  </x:si>
  <x:si>
    <x:t xml:space="preserve">CAMP_07633</x:t>
  </x:si>
  <x:si>
    <x:t xml:space="preserve">CAMP_06795</x:t>
  </x:si>
  <x:si>
    <x:t xml:space="preserve">CAMP_09507</x:t>
  </x:si>
  <x:si>
    <x:t xml:space="preserve">CAMP_00558</x:t>
  </x:si>
  <x:si>
    <x:t xml:space="preserve">CAMP_06642</x:t>
  </x:si>
  <x:si>
    <x:t xml:space="preserve">CAMP_04440</x:t>
  </x:si>
  <x:si>
    <x:t xml:space="preserve">CAMP_08873</x:t>
  </x:si>
  <x:si>
    <x:t xml:space="preserve">CAMP_03638</x:t>
  </x:si>
  <x:si>
    <x:t xml:space="preserve">CAMP_02342</x:t>
  </x:si>
  <x:si>
    <x:t xml:space="preserve">CAMP_09323</x:t>
  </x:si>
  <x:si>
    <x:t xml:space="preserve">CAMP_07420</x:t>
  </x:si>
  <x:si>
    <x:t xml:space="preserve">CAMP_01304</x:t>
  </x:si>
  <x:si>
    <x:t xml:space="preserve">CAMP_08286</x:t>
  </x:si>
  <x:si>
    <x:t xml:space="preserve">CAMP_00043</x:t>
  </x:si>
  <x:si>
    <x:t xml:space="preserve">CAMP_01072</x:t>
  </x:si>
  <x:si>
    <x:t xml:space="preserve">CAMP_00973</x:t>
  </x:si>
  <x:si>
    <x:t xml:space="preserve">CAMP_08176</x:t>
  </x:si>
  <x:si>
    <x:t xml:space="preserve">CAMP_02021</x:t>
  </x:si>
  <x:si>
    <x:t xml:space="preserve">CAMP_07813</x:t>
  </x:si>
  <x:si>
    <x:t xml:space="preserve">CAMP_06776</x:t>
  </x:si>
  <x:si>
    <x:t xml:space="preserve">CAMP_01910</x:t>
  </x:si>
  <x:si>
    <x:t xml:space="preserve">CAMP_01223</x:t>
  </x:si>
  <x:si>
    <x:t xml:space="preserve">CAMP_04784</x:t>
  </x:si>
  <x:si>
    <x:t xml:space="preserve">CAMP_01727</x:t>
  </x:si>
  <x:si>
    <x:t xml:space="preserve">CAMP_00344</x:t>
  </x:si>
  <x:si>
    <x:t xml:space="preserve">CAMP_08547</x:t>
  </x:si>
  <x:si>
    <x:t xml:space="preserve">CAMP_06546</x:t>
  </x:si>
  <x:si>
    <x:t xml:space="preserve">CAMP_02525</x:t>
  </x:si>
  <x:si>
    <x:t xml:space="preserve">CAMP_06833</x:t>
  </x:si>
  <x:si>
    <x:t xml:space="preserve">CAMP_08769</x:t>
  </x:si>
  <x:si>
    <x:t xml:space="preserve">CAMP_07566</x:t>
  </x:si>
  <x:si>
    <x:t xml:space="preserve">CAMP_07892</x:t>
  </x:si>
  <x:si>
    <x:t xml:space="preserve">CAMP_05788</x:t>
  </x:si>
  <x:si>
    <x:t xml:space="preserve">CAMP_04694</x:t>
  </x:si>
  <x:si>
    <x:t xml:space="preserve">CAMP_03710</x:t>
  </x:si>
  <x:si>
    <x:t xml:space="preserve">CAMP_09647</x:t>
  </x:si>
  <x:si>
    <x:t xml:space="preserve">CAMP_04459</x:t>
  </x:si>
  <x:si>
    <x:t xml:space="preserve">CAMP_08698</x:t>
  </x:si>
  <x:si>
    <x:t xml:space="preserve">CAMP_00322</x:t>
  </x:si>
  <x:si>
    <x:t xml:space="preserve">CAMP_09163</x:t>
  </x:si>
  <x:si>
    <x:t xml:space="preserve">CAMP_02424</x:t>
  </x:si>
  <x:si>
    <x:t xml:space="preserve">CAMP_03605</x:t>
  </x:si>
  <x:si>
    <x:t xml:space="preserve">CAMP_05567</x:t>
  </x:si>
  <x:si>
    <x:t xml:space="preserve">CAMP_03985</x:t>
  </x:si>
  <x:si>
    <x:t xml:space="preserve">CAMP_03527</x:t>
  </x:si>
  <x:si>
    <x:t xml:space="preserve">CAMP_05830</x:t>
  </x:si>
  <x:si>
    <x:t xml:space="preserve">CAMP_00274</x:t>
  </x:si>
  <x:si>
    <x:t xml:space="preserve">CAMP_07322</x:t>
  </x:si>
  <x:si>
    <x:t xml:space="preserve">CAMP_08374</x:t>
  </x:si>
  <x:si>
    <x:t xml:space="preserve">CAMP_03673</x:t>
  </x:si>
  <x:si>
    <x:t xml:space="preserve">CAMP_02992</x:t>
  </x:si>
  <x:si>
    <x:t xml:space="preserve">CAMP_01125</x:t>
  </x:si>
  <x:si>
    <x:t xml:space="preserve">CAMP_05512</x:t>
  </x:si>
  <x:si>
    <x:t xml:space="preserve">CAMP_09105</x:t>
  </x:si>
  <x:si>
    <x:t xml:space="preserve">CAMP_08529</x:t>
  </x:si>
  <x:si>
    <x:t xml:space="preserve">CAMP_06358</x:t>
  </x:si>
  <x:si>
    <x:t xml:space="preserve">CAMP_06228</x:t>
  </x:si>
  <x:si>
    <x:t xml:space="preserve">CAMP_02478</x:t>
  </x:si>
  <x:si>
    <x:t xml:space="preserve">CAMP_05298</x:t>
  </x:si>
  <x:si>
    <x:t xml:space="preserve">CAMP_09644</x:t>
  </x:si>
  <x:si>
    <x:t xml:space="preserve">CAMP_09057</x:t>
  </x:si>
  <x:si>
    <x:t xml:space="preserve">CAMP_04489</x:t>
  </x:si>
  <x:si>
    <x:t xml:space="preserve">CAMP_01998</x:t>
  </x:si>
  <x:si>
    <x:t xml:space="preserve">CAMP_05494</x:t>
  </x:si>
  <x:si>
    <x:t xml:space="preserve">CAMP_08650</x:t>
  </x:si>
  <x:si>
    <x:t xml:space="preserve">CAMP_08212</x:t>
  </x:si>
  <x:si>
    <x:t xml:space="preserve">CAMP_05475</x:t>
  </x:si>
  <x:si>
    <x:t xml:space="preserve">CAMP_06501</x:t>
  </x:si>
  <x:si>
    <x:t xml:space="preserve">CAMP_06588</x:t>
  </x:si>
  <x:si>
    <x:t xml:space="preserve">CAMP_04817</x:t>
  </x:si>
  <x:si>
    <x:t xml:space="preserve">CAMP_03979</x:t>
  </x:si>
  <x:si>
    <x:t xml:space="preserve">CAMP_05472</x:t>
  </x:si>
  <x:si>
    <x:t xml:space="preserve">CAMP_01116</x:t>
  </x:si>
  <x:si>
    <x:t xml:space="preserve">CAMP_04231</x:t>
  </x:si>
  <x:si>
    <x:t xml:space="preserve">CAMP_09413</x:t>
  </x:si>
  <x:si>
    <x:t xml:space="preserve">CAMP_06630</x:t>
  </x:si>
  <x:si>
    <x:t xml:space="preserve">CAMP_07009</x:t>
  </x:si>
  <x:si>
    <x:t xml:space="preserve">CAMP_03839</x:t>
  </x:si>
  <x:si>
    <x:t xml:space="preserve">CAMP_06431</x:t>
  </x:si>
  <x:si>
    <x:t xml:space="preserve">CAMP_01739</x:t>
  </x:si>
  <x:si>
    <x:t xml:space="preserve">CAMP_03046</x:t>
  </x:si>
  <x:si>
    <x:t xml:space="preserve">CAMP_01562</x:t>
  </x:si>
  <x:si>
    <x:t xml:space="preserve">CAMP_05946</x:t>
  </x:si>
  <x:si>
    <x:t xml:space="preserve">CAMP_03168</x:t>
  </x:si>
  <x:si>
    <x:t xml:space="preserve">CAMP_08997</x:t>
  </x:si>
  <x:si>
    <x:t xml:space="preserve">CAMP_00435</x:t>
  </x:si>
  <x:si>
    <x:t xml:space="preserve">CAMP_04911</x:t>
  </x:si>
  <x:si>
    <x:t xml:space="preserve">CAMP_00746</x:t>
  </x:si>
  <x:si>
    <x:t xml:space="preserve">CAMP_08088</x:t>
  </x:si>
  <x:si>
    <x:t xml:space="preserve">CAMP_03132</x:t>
  </x:si>
  <x:si>
    <x:t xml:space="preserve">CAMP_05806</x:t>
  </x:si>
  <x:si>
    <x:t xml:space="preserve">CAMP_07648</x:t>
  </x:si>
  <x:si>
    <x:t xml:space="preserve">CAMP_07967</x:t>
  </x:si>
  <x:si>
    <x:t xml:space="preserve">CAMP_05123</x:t>
  </x:si>
  <x:si>
    <x:t xml:space="preserve">CAMP_01514</x:t>
  </x:si>
  <x:si>
    <x:t xml:space="preserve">CAMP_02129</x:t>
  </x:si>
  <x:si>
    <x:t xml:space="preserve">CAMP_09593</x:t>
  </x:si>
  <x:si>
    <x:t xml:space="preserve">CAMP_07851</x:t>
  </x:si>
  <x:si>
    <x:t xml:space="preserve">CAMP_05737</x:t>
  </x:si>
  <x:si>
    <x:t xml:space="preserve">CAMP_06896</x:t>
  </x:si>
  <x:si>
    <x:t xml:space="preserve">CAMP_02936</x:t>
  </x:si>
  <x:si>
    <x:t xml:space="preserve">CAMP_07327</x:t>
  </x:si>
  <x:si>
    <x:t xml:space="preserve">CAMP_09783</x:t>
  </x:si>
  <x:si>
    <x:t xml:space="preserve">CAMP_08774</x:t>
  </x:si>
  <x:si>
    <x:t xml:space="preserve">CAMP_03599</x:t>
  </x:si>
  <x:si>
    <x:t xml:space="preserve">CAMP_07328</x:t>
  </x:si>
  <x:si>
    <x:t xml:space="preserve">CAMP_04272</x:t>
  </x:si>
  <x:si>
    <x:t xml:space="preserve">CAMP_04589</x:t>
  </x:si>
  <x:si>
    <x:t xml:space="preserve">CAMP_02384</x:t>
  </x:si>
  <x:si>
    <x:t xml:space="preserve">CAMP_00178</x:t>
  </x:si>
  <x:si>
    <x:t xml:space="preserve">CAMP_09899</x:t>
  </x:si>
  <x:si>
    <x:t xml:space="preserve">CAMP_07759</x:t>
  </x:si>
  <x:si>
    <x:t xml:space="preserve">CAMP_05719</x:t>
  </x:si>
  <x:si>
    <x:t xml:space="preserve">CAMP_07729</x:t>
  </x:si>
  <x:si>
    <x:t xml:space="preserve">CAMP_01279</x:t>
  </x:si>
  <x:si>
    <x:t xml:space="preserve">CAMP_03296</x:t>
  </x:si>
  <x:si>
    <x:t xml:space="preserve">CAMP_03135</x:t>
  </x:si>
  <x:si>
    <x:t xml:space="preserve">CAMP_06442</x:t>
  </x:si>
  <x:si>
    <x:t xml:space="preserve">CAMP_08857</x:t>
  </x:si>
  <x:si>
    <x:t xml:space="preserve">CAMP_03873</x:t>
  </x:si>
  <x:si>
    <x:t xml:space="preserve">CAMP_05699</x:t>
  </x:si>
  <x:si>
    <x:t xml:space="preserve">CAMP_03836</x:t>
  </x:si>
  <x:si>
    <x:t xml:space="preserve">CAMP_05866</x:t>
  </x:si>
  <x:si>
    <x:t xml:space="preserve">CAMP_01055</x:t>
  </x:si>
  <x:si>
    <x:t xml:space="preserve">CAMP_06205</x:t>
  </x:si>
  <x:si>
    <x:t xml:space="preserve">CAMP_08354</x:t>
  </x:si>
  <x:si>
    <x:t xml:space="preserve">CAMP_05073</x:t>
  </x:si>
  <x:si>
    <x:t xml:space="preserve">CAMP_00300</x:t>
  </x:si>
  <x:si>
    <x:t xml:space="preserve">CAMP_04674</x:t>
  </x:si>
  <x:si>
    <x:t xml:space="preserve">CAMP_09077</x:t>
  </x:si>
  <x:si>
    <x:t xml:space="preserve">CAMP_05239</x:t>
  </x:si>
  <x:si>
    <x:t xml:space="preserve">CAMP_08380</x:t>
  </x:si>
  <x:si>
    <x:t xml:space="preserve">CAMP_03913</x:t>
  </x:si>
  <x:si>
    <x:t xml:space="preserve">CAMP_07191</x:t>
  </x:si>
  <x:si>
    <x:t xml:space="preserve">CAMP_00936</x:t>
  </x:si>
  <x:si>
    <x:t xml:space="preserve">CAMP_00527</x:t>
  </x:si>
  <x:si>
    <x:t xml:space="preserve">CAMP_03909</x:t>
  </x:si>
  <x:si>
    <x:t xml:space="preserve">CAMP_05260</x:t>
  </x:si>
  <x:si>
    <x:t xml:space="preserve">CAMP_05395</x:t>
  </x:si>
  <x:si>
    <x:t xml:space="preserve">CAMP_08244</x:t>
  </x:si>
  <x:si>
    <x:t xml:space="preserve">CAMP_06027</x:t>
  </x:si>
  <x:si>
    <x:t xml:space="preserve">CAMP_02013</x:t>
  </x:si>
  <x:si>
    <x:t xml:space="preserve">CAMP_04156</x:t>
  </x:si>
  <x:si>
    <x:t xml:space="preserve">CAMP_04045</x:t>
  </x:si>
  <x:si>
    <x:t xml:space="preserve">CAMP_02777</x:t>
  </x:si>
  <x:si>
    <x:t xml:space="preserve">CAMP_00752</x:t>
  </x:si>
  <x:si>
    <x:t xml:space="preserve">CAMP_01894</x:t>
  </x:si>
  <x:si>
    <x:t xml:space="preserve">CAMP_02186</x:t>
  </x:si>
  <x:si>
    <x:t xml:space="preserve">CAMP_02055</x:t>
  </x:si>
  <x:si>
    <x:t xml:space="preserve">CAMP_05647</x:t>
  </x:si>
  <x:si>
    <x:t xml:space="preserve">CAMP_05058</x:t>
  </x:si>
  <x:si>
    <x:t xml:space="preserve">CAMP_02073</x:t>
  </x:si>
  <x:si>
    <x:t xml:space="preserve">CAMP_05174</x:t>
  </x:si>
  <x:si>
    <x:t xml:space="preserve">CAMP_09157</x:t>
  </x:si>
  <x:si>
    <x:t xml:space="preserve">CAMP_02514</x:t>
  </x:si>
  <x:si>
    <x:t xml:space="preserve">CAMP_07611</x:t>
  </x:si>
  <x:si>
    <x:t xml:space="preserve">CAMP_00611</x:t>
  </x:si>
  <x:si>
    <x:t xml:space="preserve">CAMP_06416</x:t>
  </x:si>
  <x:si>
    <x:t xml:space="preserve">CAMP_04216</x:t>
  </x:si>
  <x:si>
    <x:t xml:space="preserve">CAMP_09997</x:t>
  </x:si>
  <x:si>
    <x:t xml:space="preserve">CAMP_00203</x:t>
  </x:si>
  <x:si>
    <x:t xml:space="preserve">CAMP_09668</x:t>
  </x:si>
  <x:si>
    <x:t xml:space="preserve">CAMP_09020</x:t>
  </x:si>
  <x:si>
    <x:t xml:space="preserve">CAMP_03050</x:t>
  </x:si>
  <x:si>
    <x:t xml:space="preserve">CAMP_03471</x:t>
  </x:si>
  <x:si>
    <x:t xml:space="preserve">CAMP_07397</x:t>
  </x:si>
  <x:si>
    <x:t xml:space="preserve">CAMP_03413</x:t>
  </x:si>
  <x:si>
    <x:t xml:space="preserve">CAMP_04470</x:t>
  </x:si>
  <x:si>
    <x:t xml:space="preserve">CAMP_05188</x:t>
  </x:si>
  <x:si>
    <x:t xml:space="preserve">CAMP_06390</x:t>
  </x:si>
  <x:si>
    <x:t xml:space="preserve">CAMP_07918</x:t>
  </x:si>
  <x:si>
    <x:t xml:space="preserve">CAMP_02239</x:t>
  </x:si>
  <x:si>
    <x:t xml:space="preserve">CAMP_07638</x:t>
  </x:si>
  <x:si>
    <x:t xml:space="preserve">CAMP_01271</x:t>
  </x:si>
  <x:si>
    <x:t xml:space="preserve">CAMP_09702</x:t>
  </x:si>
  <x:si>
    <x:t xml:space="preserve">CAMP_04018</x:t>
  </x:si>
  <x:si>
    <x:t xml:space="preserve">CAMP_05639</x:t>
  </x:si>
  <x:si>
    <x:t xml:space="preserve">CAMP_01088</x:t>
  </x:si>
  <x:si>
    <x:t xml:space="preserve">CAMP_02933</x:t>
  </x:si>
  <x:si>
    <x:t xml:space="preserve">CAMP_06771</x:t>
  </x:si>
  <x:si>
    <x:t xml:space="preserve">CAMP_01874</x:t>
  </x:si>
  <x:si>
    <x:t xml:space="preserve">CAMP_09967</x:t>
  </x:si>
  <x:si>
    <x:t xml:space="preserve">CAMP_04751</x:t>
  </x:si>
  <x:si>
    <x:t xml:space="preserve">CAMP_08020</x:t>
  </x:si>
  <x:si>
    <x:t xml:space="preserve">CAMP_02585</x:t>
  </x:si>
  <x:si>
    <x:t xml:space="preserve">CAMP_09255</x:t>
  </x:si>
  <x:si>
    <x:t xml:space="preserve">CAMP_04967</x:t>
  </x:si>
  <x:si>
    <x:t xml:space="preserve">CAMP_00230</x:t>
  </x:si>
  <x:si>
    <x:t xml:space="preserve">CAMP_00602</x:t>
  </x:si>
  <x:si>
    <x:t xml:space="preserve">CAMP_09750</x:t>
  </x:si>
  <x:si>
    <x:t xml:space="preserve">CAMP_07151</x:t>
  </x:si>
  <x:si>
    <x:t xml:space="preserve">CAMP_02482</x:t>
  </x:si>
  <x:si>
    <x:t xml:space="preserve">CAMP_01670</x:t>
  </x:si>
  <x:si>
    <x:t xml:space="preserve">CAMP_00570</x:t>
  </x:si>
  <x:si>
    <x:t xml:space="preserve">CAMP_00028</x:t>
  </x:si>
  <x:si>
    <x:t xml:space="preserve">CAMP_05157</x:t>
  </x:si>
  <x:si>
    <x:t xml:space="preserve">CAMP_09990</x:t>
  </x:si>
  <x:si>
    <x:t xml:space="preserve">CAMP_06466</x:t>
  </x:si>
  <x:si>
    <x:t xml:space="preserve">CAMP_00495</x:t>
  </x:si>
  <x:si>
    <x:t xml:space="preserve">CAMP_03313</x:t>
  </x:si>
  <x:si>
    <x:t xml:space="preserve">CAMP_09601</x:t>
  </x:si>
  <x:si>
    <x:t xml:space="preserve">CAMP_06483</x:t>
  </x:si>
  <x:si>
    <x:t xml:space="preserve">CAMP_04543</x:t>
  </x:si>
  <x:si>
    <x:t xml:space="preserve">CAMP_09344</x:t>
  </x:si>
  <x:si>
    <x:t xml:space="preserve">CAMP_08056</x:t>
  </x:si>
  <x:si>
    <x:t xml:space="preserve">CAMP_08859</x:t>
  </x:si>
  <x:si>
    <x:t xml:space="preserve">CAMP_00434</x:t>
  </x:si>
  <x:si>
    <x:t xml:space="preserve">CAMP_06282</x:t>
  </x:si>
  <x:si>
    <x:t xml:space="preserve">CAMP_03372</x:t>
  </x:si>
  <x:si>
    <x:t xml:space="preserve">CAMP_06672</x:t>
  </x:si>
  <x:si>
    <x:t xml:space="preserve">CAMP_07989</x:t>
  </x:si>
  <x:si>
    <x:t xml:space="preserve">CAMP_05921</x:t>
  </x:si>
  <x:si>
    <x:t xml:space="preserve">CAMP_03648</x:t>
  </x:si>
  <x:si>
    <x:t xml:space="preserve">CAMP_00720</x:t>
  </x:si>
  <x:si>
    <x:t xml:space="preserve">CAMP_08652</x:t>
  </x:si>
  <x:si>
    <x:t xml:space="preserve">CAMP_05373</x:t>
  </x:si>
  <x:si>
    <x:t xml:space="preserve">CAMP_02603</x:t>
  </x:si>
  <x:si>
    <x:t xml:space="preserve">CAMP_09541</x:t>
  </x:si>
  <x:si>
    <x:t xml:space="preserve">CAMP_09569</x:t>
  </x:si>
  <x:si>
    <x:t xml:space="preserve">CAMP_05339</x:t>
  </x:si>
  <x:si>
    <x:t xml:space="preserve">CAMP_01944</x:t>
  </x:si>
  <x:si>
    <x:t xml:space="preserve">CAMP_00198</x:t>
  </x:si>
  <x:si>
    <x:t xml:space="preserve">CAMP_09420</x:t>
  </x:si>
  <x:si>
    <x:t xml:space="preserve">CAMP_06915</x:t>
  </x:si>
  <x:si>
    <x:t xml:space="preserve">CAMP_04917</x:t>
  </x:si>
  <x:si>
    <x:t xml:space="preserve">CAMP_08328</x:t>
  </x:si>
  <x:si>
    <x:t xml:space="preserve">CAMP_05350</x:t>
  </x:si>
  <x:si>
    <x:t xml:space="preserve">CAMP_06855</x:t>
  </x:si>
  <x:si>
    <x:t xml:space="preserve">CAMP_02001</x:t>
  </x:si>
  <x:si>
    <x:t xml:space="preserve">CAMP_00188</x:t>
  </x:si>
  <x:si>
    <x:t xml:space="preserve">CAMP_08604</x:t>
  </x:si>
  <x:si>
    <x:t xml:space="preserve">CAMP_01595</x:t>
  </x:si>
  <x:si>
    <x:t xml:space="preserve">CAMP_05917</x:t>
  </x:si>
  <x:si>
    <x:t xml:space="preserve">CAMP_04719</x:t>
  </x:si>
  <x:si>
    <x:t xml:space="preserve">CAMP_05060</x:t>
  </x:si>
  <x:si>
    <x:t xml:space="preserve">CAMP_04481</x:t>
  </x:si>
  <x:si>
    <x:t xml:space="preserve">CAMP_06941</x:t>
  </x:si>
  <x:si>
    <x:t xml:space="preserve">CAMP_02124</x:t>
  </x:si>
  <x:si>
    <x:t xml:space="preserve">CAMP_05560</x:t>
  </x:si>
  <x:si>
    <x:t xml:space="preserve">CAMP_04450</x:t>
  </x:si>
  <x:si>
    <x:t xml:space="preserve">CAMP_09134</x:t>
  </x:si>
  <x:si>
    <x:t xml:space="preserve">CAMP_02322</x:t>
  </x:si>
  <x:si>
    <x:t xml:space="preserve">CAMP_07376</x:t>
  </x:si>
  <x:si>
    <x:t xml:space="preserve">CAMP_02605</x:t>
  </x:si>
  <x:si>
    <x:t xml:space="preserve">CAMP_03911</x:t>
  </x:si>
  <x:si>
    <x:t xml:space="preserve">CAMP_04860</x:t>
  </x:si>
  <x:si>
    <x:t xml:space="preserve">CAMP_09261</x:t>
  </x:si>
  <x:si>
    <x:t xml:space="preserve">CAMP_01933</x:t>
  </x:si>
  <x:si>
    <x:t xml:space="preserve">CAMP_00184</x:t>
  </x:si>
  <x:si>
    <x:t xml:space="preserve">CAMP_09107</x:t>
  </x:si>
  <x:si>
    <x:t xml:space="preserve">CAMP_01825</x:t>
  </x:si>
  <x:si>
    <x:t xml:space="preserve">CAMP_03427</x:t>
  </x:si>
  <x:si>
    <x:t xml:space="preserve">CAMP_07208</x:t>
  </x:si>
  <x:si>
    <x:t xml:space="preserve">CAMP_08055</x:t>
  </x:si>
  <x:si>
    <x:t xml:space="preserve">CAMP_06697</x:t>
  </x:si>
  <x:si>
    <x:t xml:space="preserve">CAMP_01922</x:t>
  </x:si>
  <x:si>
    <x:t xml:space="preserve">CAMP_06076</x:t>
  </x:si>
  <x:si>
    <x:t xml:space="preserve">CAMP_09749</x:t>
  </x:si>
  <x:si>
    <x:t xml:space="preserve">CAMP_03076</x:t>
  </x:si>
  <x:si>
    <x:t xml:space="preserve">CAMP_08507</x:t>
  </x:si>
  <x:si>
    <x:t xml:space="preserve">CAMP_03656</x:t>
  </x:si>
  <x:si>
    <x:t xml:space="preserve">CAMP_07019</x:t>
  </x:si>
  <x:si>
    <x:t xml:space="preserve">CAMP_05938</x:t>
  </x:si>
  <x:si>
    <x:t xml:space="preserve">CAMP_02895</x:t>
  </x:si>
  <x:si>
    <x:t xml:space="preserve">CAMP_07538</x:t>
  </x:si>
  <x:si>
    <x:t xml:space="preserve">CAMP_05533</x:t>
  </x:si>
  <x:si>
    <x:t xml:space="preserve">CAMP_04584</x:t>
  </x:si>
  <x:si>
    <x:t xml:space="preserve">CAMP_00252</x:t>
  </x:si>
  <x:si>
    <x:t xml:space="preserve">CAMP_05769</x:t>
  </x:si>
  <x:si>
    <x:t xml:space="preserve">CAMP_06232</x:t>
  </x:si>
  <x:si>
    <x:t xml:space="preserve">CAMP_09213</x:t>
  </x:si>
  <x:si>
    <x:t xml:space="preserve">CAMP_03127</x:t>
  </x:si>
  <x:si>
    <x:t xml:space="preserve">CAMP_07525</x:t>
  </x:si>
  <x:si>
    <x:t xml:space="preserve">CAMP_02595</x:t>
  </x:si>
  <x:si>
    <x:t xml:space="preserve">CAMP_07339</x:t>
  </x:si>
  <x:si>
    <x:t xml:space="preserve">CAMP_09922</x:t>
  </x:si>
  <x:si>
    <x:t xml:space="preserve">CAMP_08091</x:t>
  </x:si>
  <x:si>
    <x:t xml:space="preserve">CAMP_04752</x:t>
  </x:si>
  <x:si>
    <x:t xml:space="preserve">CAMP_04127</x:t>
  </x:si>
  <x:si>
    <x:t xml:space="preserve">CAMP_02326</x:t>
  </x:si>
  <x:si>
    <x:t xml:space="preserve">CAMP_08540</x:t>
  </x:si>
  <x:si>
    <x:t xml:space="preserve">CAMP_07665</x:t>
  </x:si>
  <x:si>
    <x:t xml:space="preserve">CAMP_09316</x:t>
  </x:si>
  <x:si>
    <x:t xml:space="preserve">CAMP_00139</x:t>
  </x:si>
  <x:si>
    <x:t xml:space="preserve">CAMP_09627</x:t>
  </x:si>
  <x:si>
    <x:t xml:space="preserve">CAMP_01864</x:t>
  </x:si>
  <x:si>
    <x:t xml:space="preserve">CAMP_02899</x:t>
  </x:si>
  <x:si>
    <x:t xml:space="preserve">CAMP_00343</x:t>
  </x:si>
  <x:si>
    <x:t xml:space="preserve">CAMP_03995</x:t>
  </x:si>
  <x:si>
    <x:t xml:space="preserve">CAMP_06891</x:t>
  </x:si>
  <x:si>
    <x:t xml:space="preserve">CAMP_05599</x:t>
  </x:si>
  <x:si>
    <x:t xml:space="preserve">CAMP_08582</x:t>
  </x:si>
  <x:si>
    <x:t xml:space="preserve">CAMP_05231</x:t>
  </x:si>
  <x:si>
    <x:t xml:space="preserve">CAMP_06727</x:t>
  </x:si>
  <x:si>
    <x:t xml:space="preserve">CAMP_01105</x:t>
  </x:si>
  <x:si>
    <x:t xml:space="preserve">CAMP_06377</x:t>
  </x:si>
  <x:si>
    <x:t xml:space="preserve">CAMP_04132</x:t>
  </x:si>
  <x:si>
    <x:t xml:space="preserve">CAMP_00586</x:t>
  </x:si>
  <x:si>
    <x:t xml:space="preserve">CAMP_07675</x:t>
  </x:si>
  <x:si>
    <x:t xml:space="preserve">CAMP_02516</x:t>
  </x:si>
  <x:si>
    <x:t xml:space="preserve">CAMP_06954</x:t>
  </x:si>
  <x:si>
    <x:t xml:space="preserve">CAMP_06866</x:t>
  </x:si>
  <x:si>
    <x:t xml:space="preserve">CAMP_04154</x:t>
  </x:si>
  <x:si>
    <x:t xml:space="preserve">CAMP_03141</x:t>
  </x:si>
  <x:si>
    <x:t xml:space="preserve">CAMP_01034</x:t>
  </x:si>
  <x:si>
    <x:t xml:space="preserve">CAMP_05374</x:t>
  </x:si>
  <x:si>
    <x:t xml:space="preserve">CAMP_06678</x:t>
  </x:si>
  <x:si>
    <x:t xml:space="preserve">CAMP_07640</x:t>
  </x:si>
  <x:si>
    <x:t xml:space="preserve">CAMP_08970</x:t>
  </x:si>
  <x:si>
    <x:t xml:space="preserve">CAMP_00493</x:t>
  </x:si>
  <x:si>
    <x:t xml:space="preserve">CAMP_07359</x:t>
  </x:si>
  <x:si>
    <x:t xml:space="preserve">CAMP_07375</x:t>
  </x:si>
  <x:si>
    <x:t xml:space="preserve">CAMP_07926</x:t>
  </x:si>
  <x:si>
    <x:t xml:space="preserve">CAMP_03373</x:t>
  </x:si>
  <x:si>
    <x:t xml:space="preserve">CAMP_00450</x:t>
  </x:si>
  <x:si>
    <x:t xml:space="preserve">CAMP_05386</x:t>
  </x:si>
  <x:si>
    <x:t xml:space="preserve">CAMP_04335</x:t>
  </x:si>
  <x:si>
    <x:t xml:space="preserve">CAMP_05855</x:t>
  </x:si>
  <x:si>
    <x:t xml:space="preserve">CAMP_04095</x:t>
  </x:si>
  <x:si>
    <x:t xml:space="preserve">CAMP_09909</x:t>
  </x:si>
  <x:si>
    <x:t xml:space="preserve">CAMP_06939</x:t>
  </x:si>
  <x:si>
    <x:t xml:space="preserve">CAMP_09620</x:t>
  </x:si>
  <x:si>
    <x:t xml:space="preserve">CAMP_05553</x:t>
  </x:si>
  <x:si>
    <x:t xml:space="preserve">CAMP_02626</x:t>
  </x:si>
  <x:si>
    <x:t xml:space="preserve">CAMP_03844</x:t>
  </x:si>
  <x:si>
    <x:t xml:space="preserve">CAMP_03249</x:t>
  </x:si>
  <x:si>
    <x:t xml:space="preserve">CAMP_08911</x:t>
  </x:si>
  <x:si>
    <x:t xml:space="preserve">CAMP_03795</x:t>
  </x:si>
  <x:si>
    <x:t xml:space="preserve">CAMP_04082</x:t>
  </x:si>
  <x:si>
    <x:t xml:space="preserve">CAMP_05562</x:t>
  </x:si>
  <x:si>
    <x:t xml:space="preserve">CAMP_01092</x:t>
  </x:si>
  <x:si>
    <x:t xml:space="preserve">CAMP_02772</x:t>
  </x:si>
  <x:si>
    <x:t xml:space="preserve">CAMP_04762</x:t>
  </x:si>
  <x:si>
    <x:t xml:space="preserve">CAMP_06846</x:t>
  </x:si>
  <x:si>
    <x:t xml:space="preserve">CAMP_04336</x:t>
  </x:si>
  <x:si>
    <x:t xml:space="preserve">CAMP_00484</x:t>
  </x:si>
  <x:si>
    <x:t xml:space="preserve">CAMP_09781</x:t>
  </x:si>
  <x:si>
    <x:t xml:space="preserve">CAMP_05704</x:t>
  </x:si>
  <x:si>
    <x:t xml:space="preserve">CAMP_01138</x:t>
  </x:si>
  <x:si>
    <x:t xml:space="preserve">CAMP_09030</x:t>
  </x:si>
  <x:si>
    <x:t xml:space="preserve">CAMP_02706</x:t>
  </x:si>
  <x:si>
    <x:t xml:space="preserve">CAMP_09705</x:t>
  </x:si>
  <x:si>
    <x:t xml:space="preserve">CAMP_01523</x:t>
  </x:si>
  <x:si>
    <x:t xml:space="preserve">CAMP_00408</x:t>
  </x:si>
  <x:si>
    <x:t xml:space="preserve">CAMP_01343</x:t>
  </x:si>
  <x:si>
    <x:t xml:space="preserve">CAMP_04029</x:t>
  </x:si>
  <x:si>
    <x:t xml:space="preserve">CAMP_07048</x:t>
  </x:si>
  <x:si>
    <x:t xml:space="preserve">CAMP_07317</x:t>
  </x:si>
  <x:si>
    <x:t xml:space="preserve">CAMP_02951</x:t>
  </x:si>
  <x:si>
    <x:t xml:space="preserve">CAMP_05746</x:t>
  </x:si>
  <x:si>
    <x:t xml:space="preserve">CAMP_08765</x:t>
  </x:si>
  <x:si>
    <x:t xml:space="preserve">CAMP_04647</x:t>
  </x:si>
  <x:si>
    <x:t xml:space="preserve">CAMP_07053</x:t>
  </x:si>
  <x:si>
    <x:t xml:space="preserve">CAMP_06995</x:t>
  </x:si>
  <x:si>
    <x:t xml:space="preserve">CAMP_08814</x:t>
  </x:si>
  <x:si>
    <x:t xml:space="preserve">CAMP_01829</x:t>
  </x:si>
  <x:si>
    <x:t xml:space="preserve">CAMP_04079</x:t>
  </x:si>
  <x:si>
    <x:t xml:space="preserve">CAMP_02032</x:t>
  </x:si>
  <x:si>
    <x:t xml:space="preserve">CAMP_04219</x:t>
  </x:si>
  <x:si>
    <x:t xml:space="preserve">CAMP_08161</x:t>
  </x:si>
  <x:si>
    <x:t xml:space="preserve">CAMP_09136</x:t>
  </x:si>
  <x:si>
    <x:t xml:space="preserve">CAMP_08214</x:t>
  </x:si>
  <x:si>
    <x:t xml:space="preserve">CAMP_02761</x:t>
  </x:si>
  <x:si>
    <x:t xml:space="preserve">CAMP_09318</x:t>
  </x:si>
  <x:si>
    <x:t xml:space="preserve">CAMP_09825</x:t>
  </x:si>
  <x:si>
    <x:t xml:space="preserve">CAMP_03695</x:t>
  </x:si>
  <x:si>
    <x:t xml:space="preserve">CAMP_09247</x:t>
  </x:si>
  <x:si>
    <x:t xml:space="preserve">CAMP_02357</x:t>
  </x:si>
  <x:si>
    <x:t xml:space="preserve">CAMP_06074</x:t>
  </x:si>
  <x:si>
    <x:t xml:space="preserve">CAMP_08215</x:t>
  </x:si>
  <x:si>
    <x:t xml:space="preserve">CAMP_07175</x:t>
  </x:si>
  <x:si>
    <x:t xml:space="preserve">CAMP_09874</x:t>
  </x:si>
  <x:si>
    <x:t xml:space="preserve">CAMP_00189</x:t>
  </x:si>
  <x:si>
    <x:t xml:space="preserve">CAMP_06877</x:t>
  </x:si>
  <x:si>
    <x:t xml:space="preserve">CAMP_00452</x:t>
  </x:si>
  <x:si>
    <x:t xml:space="preserve">CAMP_07940</x:t>
  </x:si>
  <x:si>
    <x:t xml:space="preserve">CAMP_06469</x:t>
  </x:si>
  <x:si>
    <x:t xml:space="preserve">CAMP_04217</x:t>
  </x:si>
  <x:si>
    <x:t xml:space="preserve">CAMP_06219</x:t>
  </x:si>
  <x:si>
    <x:t xml:space="preserve">CAMP_02523</x:t>
  </x:si>
  <x:si>
    <x:t xml:space="preserve">CAMP_08528</x:t>
  </x:si>
  <x:si>
    <x:t xml:space="preserve">CAMP_07569</x:t>
  </x:si>
  <x:si>
    <x:t xml:space="preserve">CAMP_08081</x:t>
  </x:si>
  <x:si>
    <x:t xml:space="preserve">CAMP_00156</x:t>
  </x:si>
  <x:si>
    <x:t xml:space="preserve">CAMP_00359</x:t>
  </x:si>
  <x:si>
    <x:t xml:space="preserve">CAMP_00922</x:t>
  </x:si>
  <x:si>
    <x:t xml:space="preserve">CAMP_04160</x:t>
  </x:si>
  <x:si>
    <x:t xml:space="preserve">CAMP_02163</x:t>
  </x:si>
  <x:si>
    <x:t xml:space="preserve">CAMP_00512</x:t>
  </x:si>
  <x:si>
    <x:t xml:space="preserve">CAMP_01269</x:t>
  </x:si>
  <x:si>
    <x:t xml:space="preserve">CAMP_02567</x:t>
  </x:si>
  <x:si>
    <x:t xml:space="preserve">CAMP_02506</x:t>
  </x:si>
  <x:si>
    <x:t xml:space="preserve">CAMP_04126</x:t>
  </x:si>
  <x:si>
    <x:t xml:space="preserve">CAMP_00175</x:t>
  </x:si>
  <x:si>
    <x:t xml:space="preserve">CAMP_06059</x:t>
  </x:si>
  <x:si>
    <x:t xml:space="preserve">CAMP_05813</x:t>
  </x:si>
  <x:si>
    <x:t xml:space="preserve">CAMP_02601</x:t>
  </x:si>
  <x:si>
    <x:t xml:space="preserve">CAMP_00614</x:t>
  </x:si>
  <x:si>
    <x:t xml:space="preserve">CAMP_07389</x:t>
  </x:si>
  <x:si>
    <x:t xml:space="preserve">CAMP_04378</x:t>
  </x:si>
  <x:si>
    <x:t xml:space="preserve">CAMP_07933</x:t>
  </x:si>
  <x:si>
    <x:t xml:space="preserve">CAMP_00409</x:t>
  </x:si>
  <x:si>
    <x:t xml:space="preserve">CAMP_08891</x:t>
  </x:si>
  <x:si>
    <x:t xml:space="preserve">CAMP_01044</x:t>
  </x:si>
  <x:si>
    <x:t xml:space="preserve">CAMP_08240</x:t>
  </x:si>
  <x:si>
    <x:t xml:space="preserve">CAMP_05288</x:t>
  </x:si>
  <x:si>
    <x:t xml:space="preserve">CAMP_04169</x:t>
  </x:si>
  <x:si>
    <x:t xml:space="preserve">CAMP_08731</x:t>
  </x:si>
  <x:si>
    <x:t xml:space="preserve">CAMP_08505</x:t>
  </x:si>
  <x:si>
    <x:t xml:space="preserve">CAMP_06449</x:t>
  </x:si>
  <x:si>
    <x:t xml:space="preserve">CAMP_03625</x:t>
  </x:si>
  <x:si>
    <x:t xml:space="preserve">CAMP_00023</x:t>
  </x:si>
  <x:si>
    <x:t xml:space="preserve">CAMP_06495</x:t>
  </x:si>
  <x:si>
    <x:t xml:space="preserve">CAMP_09869</x:t>
  </x:si>
  <x:si>
    <x:t xml:space="preserve">CAMP_04545</x:t>
  </x:si>
  <x:si>
    <x:t xml:space="preserve">CAMP_09615</x:t>
  </x:si>
  <x:si>
    <x:t xml:space="preserve">CAMP_05519</x:t>
  </x:si>
  <x:si>
    <x:t xml:space="preserve">CAMP_02531</x:t>
  </x:si>
  <x:si>
    <x:t xml:space="preserve">CAMP_01048</x:t>
  </x:si>
  <x:si>
    <x:t xml:space="preserve">CAMP_07109</x:t>
  </x:si>
  <x:si>
    <x:t xml:space="preserve">CAMP_02805</x:t>
  </x:si>
  <x:si>
    <x:t xml:space="preserve">CAMP_09985</x:t>
  </x:si>
  <x:si>
    <x:t xml:space="preserve">CAMP_02588</x:t>
  </x:si>
  <x:si>
    <x:t xml:space="preserve">CAMP_02043</x:t>
  </x:si>
  <x:si>
    <x:t xml:space="preserve">CAMP_03620</x:t>
  </x:si>
  <x:si>
    <x:t xml:space="preserve">CAMP_08471</x:t>
  </x:si>
  <x:si>
    <x:t xml:space="preserve">CAMP_08136</x:t>
  </x:si>
  <x:si>
    <x:t xml:space="preserve">CAMP_07612</x:t>
  </x:si>
  <x:si>
    <x:t xml:space="preserve">CAMP_01665</x:t>
  </x:si>
  <x:si>
    <x:t xml:space="preserve">CAMP_02720</x:t>
  </x:si>
  <x:si>
    <x:t xml:space="preserve">CAMP_01858</x:t>
  </x:si>
  <x:si>
    <x:t xml:space="preserve">CAMP_08730</x:t>
  </x:si>
  <x:si>
    <x:t xml:space="preserve">CAMP_02878</x:t>
  </x:si>
  <x:si>
    <x:t xml:space="preserve">CAMP_01103</x:t>
  </x:si>
  <x:si>
    <x:t xml:space="preserve">CAMP_08483</x:t>
  </x:si>
  <x:si>
    <x:t xml:space="preserve">CAMP_05870</x:t>
  </x:si>
  <x:si>
    <x:t xml:space="preserve">CAMP_00011</x:t>
  </x:si>
  <x:si>
    <x:t xml:space="preserve">CAMP_00545</x:t>
  </x:si>
  <x:si>
    <x:t xml:space="preserve">CAMP_06177</x:t>
  </x:si>
  <x:si>
    <x:t xml:space="preserve">CAMP_01109</x:t>
  </x:si>
  <x:si>
    <x:t xml:space="preserve">CAMP_01267</x:t>
  </x:si>
  <x:si>
    <x:t xml:space="preserve">CAMP_07310</x:t>
  </x:si>
  <x:si>
    <x:t xml:space="preserve">CAMP_04363</x:t>
  </x:si>
  <x:si>
    <x:t xml:space="preserve">CAMP_09245</x:t>
  </x:si>
  <x:si>
    <x:t xml:space="preserve">CAMP_05097</x:t>
  </x:si>
  <x:si>
    <x:t xml:space="preserve">CAMP_05682</x:t>
  </x:si>
  <x:si>
    <x:t xml:space="preserve">CAMP_06456</x:t>
  </x:si>
  <x:si>
    <x:t xml:space="preserve">CAMP_01396</x:t>
  </x:si>
  <x:si>
    <x:t xml:space="preserve">CAMP_03761</x:t>
  </x:si>
  <x:si>
    <x:t xml:space="preserve">CAMP_06871</x:t>
  </x:si>
  <x:si>
    <x:t xml:space="preserve">CAMP_08841</x:t>
  </x:si>
  <x:si>
    <x:t xml:space="preserve">CAMP_06223</x:t>
  </x:si>
  <x:si>
    <x:t xml:space="preserve">CAMP_03402</x:t>
  </x:si>
  <x:si>
    <x:t xml:space="preserve">CAMP_07864</x:t>
  </x:si>
  <x:si>
    <x:t xml:space="preserve">CAMP_07921</x:t>
  </x:si>
  <x:si>
    <x:t xml:space="preserve">CAMP_04666</x:t>
  </x:si>
  <x:si>
    <x:t xml:space="preserve">CAMP_07382</x:t>
  </x:si>
  <x:si>
    <x:t xml:space="preserve">CAMP_06110</x:t>
  </x:si>
  <x:si>
    <x:t xml:space="preserve">CAMP_04580</x:t>
  </x:si>
  <x:si>
    <x:t xml:space="preserve">CAMP_08697</x:t>
  </x:si>
  <x:si>
    <x:t xml:space="preserve">CAMP_01914</x:t>
  </x:si>
  <x:si>
    <x:t xml:space="preserve">CAMP_09039</x:t>
  </x:si>
  <x:si>
    <x:t xml:space="preserve">CAMP_00817</x:t>
  </x:si>
  <x:si>
    <x:t xml:space="preserve">CAMP_09942</x:t>
  </x:si>
  <x:si>
    <x:t xml:space="preserve">CAMP_01833</x:t>
  </x:si>
  <x:si>
    <x:t xml:space="preserve">CAMP_09382</x:t>
  </x:si>
  <x:si>
    <x:t xml:space="preserve">CAMP_02197</x:t>
  </x:si>
  <x:si>
    <x:t xml:space="preserve">CAMP_03429</x:t>
  </x:si>
  <x:si>
    <x:t xml:space="preserve">CAMP_06974</x:t>
  </x:si>
  <x:si>
    <x:t xml:space="preserve">CAMP_04732</x:t>
  </x:si>
  <x:si>
    <x:t xml:space="preserve">CAMP_04929</x:t>
  </x:si>
  <x:si>
    <x:t xml:space="preserve">CAMP_01469</x:t>
  </x:si>
  <x:si>
    <x:t xml:space="preserve">CAMP_03039</x:t>
  </x:si>
  <x:si>
    <x:t xml:space="preserve">CAMP_03744</x:t>
  </x:si>
  <x:si>
    <x:t xml:space="preserve">CAMP_01839</x:t>
  </x:si>
  <x:si>
    <x:t xml:space="preserve">CAMP_00891</x:t>
  </x:si>
  <x:si>
    <x:t xml:space="preserve">CAMP_01264</x:t>
  </x:si>
  <x:si>
    <x:t xml:space="preserve">CAMP_00202</x:t>
  </x:si>
  <x:si>
    <x:t xml:space="preserve">CAMP_00523</x:t>
  </x:si>
  <x:si>
    <x:t xml:space="preserve">CAMP_00706</x:t>
  </x:si>
  <x:si>
    <x:t xml:space="preserve">CAMP_07114</x:t>
  </x:si>
  <x:si>
    <x:t xml:space="preserve">CAMP_08614</x:t>
  </x:si>
  <x:si>
    <x:t xml:space="preserve">CAMP_03219</x:t>
  </x:si>
  <x:si>
    <x:t xml:space="preserve">CAMP_08355</x:t>
  </x:si>
  <x:si>
    <x:t xml:space="preserve">CAMP_03060</x:t>
  </x:si>
  <x:si>
    <x:t xml:space="preserve">CAMP_05988</x:t>
  </x:si>
  <x:si>
    <x:t xml:space="preserve">CAMP_07760</x:t>
  </x:si>
  <x:si>
    <x:t xml:space="preserve">CAMP_02076</x:t>
  </x:si>
  <x:si>
    <x:t xml:space="preserve">CAMP_09770</x:t>
  </x:si>
  <x:si>
    <x:t xml:space="preserve">CAMP_01730</x:t>
  </x:si>
  <x:si>
    <x:t xml:space="preserve">CAMP_02762</x:t>
  </x:si>
  <x:si>
    <x:t xml:space="preserve">CAMP_09548</x:t>
  </x:si>
  <x:si>
    <x:t xml:space="preserve">CAMP_09930</x:t>
  </x:si>
  <x:si>
    <x:t xml:space="preserve">CAMP_07421</x:t>
  </x:si>
  <x:si>
    <x:t xml:space="preserve">CAMP_01681</x:t>
  </x:si>
  <x:si>
    <x:t xml:space="preserve">CAMP_09629</x:t>
  </x:si>
  <x:si>
    <x:t xml:space="preserve">CAMP_03552</x:t>
  </x:si>
  <x:si>
    <x:t xml:space="preserve">CAMP_06447</x:t>
  </x:si>
  <x:si>
    <x:t xml:space="preserve">CAMP_04407</x:t>
  </x:si>
  <x:si>
    <x:t xml:space="preserve">CAMP_03294</x:t>
  </x:si>
  <x:si>
    <x:t xml:space="preserve">CAMP_01212</x:t>
  </x:si>
  <x:si>
    <x:t xml:space="preserve">CAMP_09193</x:t>
  </x:si>
  <x:si>
    <x:t xml:space="preserve">CAMP_07485</x:t>
  </x:si>
  <x:si>
    <x:t xml:space="preserve">CAMP_03555</x:t>
  </x:si>
  <x:si>
    <x:t xml:space="preserve">CAMP_07541</x:t>
  </x:si>
  <x:si>
    <x:t xml:space="preserve">CAMP_05726</x:t>
  </x:si>
  <x:si>
    <x:t xml:space="preserve">CAMP_03117</x:t>
  </x:si>
  <x:si>
    <x:t xml:space="preserve">CAMP_05920</x:t>
  </x:si>
  <x:si>
    <x:t xml:space="preserve">CAMP_07866</x:t>
  </x:si>
  <x:si>
    <x:t xml:space="preserve">CAMP_04174</x:t>
  </x:si>
  <x:si>
    <x:t xml:space="preserve">CAMP_02747</x:t>
  </x:si>
  <x:si>
    <x:t xml:space="preserve">CAMP_06729</x:t>
  </x:si>
  <x:si>
    <x:t xml:space="preserve">CAMP_03732</x:t>
  </x:si>
  <x:si>
    <x:t xml:space="preserve">CAMP_06584</x:t>
  </x:si>
  <x:si>
    <x:t xml:space="preserve">CAMP_01788</x:t>
  </x:si>
  <x:si>
    <x:t xml:space="preserve">CAMP_07588</x:t>
  </x:si>
  <x:si>
    <x:t xml:space="preserve">CAMP_07296</x:t>
  </x:si>
  <x:si>
    <x:t xml:space="preserve">CAMP_06604</x:t>
  </x:si>
  <x:si>
    <x:t xml:space="preserve">CAMP_02552</x:t>
  </x:si>
  <x:si>
    <x:t xml:space="preserve">CAMP_08469</x:t>
  </x:si>
  <x:si>
    <x:t xml:space="preserve">CAMP_09611</x:t>
  </x:si>
  <x:si>
    <x:t xml:space="preserve">CAMP_00653</x:t>
  </x:si>
  <x:si>
    <x:t xml:space="preserve">CAMP_02751</x:t>
  </x:si>
  <x:si>
    <x:t xml:space="preserve">CAMP_05525</x:t>
  </x:si>
  <x:si>
    <x:t xml:space="preserve">CAMP_05040</x:t>
  </x:si>
  <x:si>
    <x:t xml:space="preserve">CAMP_06114</x:t>
  </x:si>
  <x:si>
    <x:t xml:space="preserve">CAMP_08472</x:t>
  </x:si>
  <x:si>
    <x:t xml:space="preserve">CAMP_09080</x:t>
  </x:si>
  <x:si>
    <x:t xml:space="preserve">CAMP_05215</x:t>
  </x:si>
  <x:si>
    <x:t xml:space="preserve">CAMP_04435</x:t>
  </x:si>
  <x:si>
    <x:t xml:space="preserve">CAMP_04885</x:t>
  </x:si>
  <x:si>
    <x:t xml:space="preserve">CAMP_00923</x:t>
  </x:si>
  <x:si>
    <x:t xml:space="preserve">CAMP_08924</x:t>
  </x:si>
  <x:si>
    <x:t xml:space="preserve">CAMP_05770</x:t>
  </x:si>
  <x:si>
    <x:t xml:space="preserve">CAMP_04782</x:t>
  </x:si>
  <x:si>
    <x:t xml:space="preserve">CAMP_07575</x:t>
  </x:si>
  <x:si>
    <x:t xml:space="preserve">CAMP_07822</x:t>
  </x:si>
  <x:si>
    <x:t xml:space="preserve">CAMP_05482</x:t>
  </x:si>
  <x:si>
    <x:t xml:space="preserve">CAMP_01776</x:t>
  </x:si>
  <x:si>
    <x:t xml:space="preserve">CAMP_04252</x:t>
  </x:si>
  <x:si>
    <x:t xml:space="preserve">CAMP_08325</x:t>
  </x:si>
  <x:si>
    <x:t xml:space="preserve">CAMP_05879</x:t>
  </x:si>
  <x:si>
    <x:t xml:space="preserve">CAMP_02872</x:t>
  </x:si>
  <x:si>
    <x:t xml:space="preserve">CAMP_08834</x:t>
  </x:si>
  <x:si>
    <x:t xml:space="preserve">CAMP_03365</x:t>
  </x:si>
  <x:si>
    <x:t xml:space="preserve">CAMP_05885</x:t>
  </x:si>
  <x:si>
    <x:t xml:space="preserve">CAMP_07582</x:t>
  </x:si>
  <x:si>
    <x:t xml:space="preserve">CAMP_03011</x:t>
  </x:si>
  <x:si>
    <x:t xml:space="preserve">CAMP_04926</x:t>
  </x:si>
  <x:si>
    <x:t xml:space="preserve">CAMP_09931</x:t>
  </x:si>
  <x:si>
    <x:t xml:space="preserve">CAMP_02467</x:t>
  </x:si>
  <x:si>
    <x:t xml:space="preserve">CAMP_06563</x:t>
  </x:si>
  <x:si>
    <x:t xml:space="preserve">CAMP_04384</x:t>
  </x:si>
  <x:si>
    <x:t xml:space="preserve">CAMP_05627</x:t>
  </x:si>
  <x:si>
    <x:t xml:space="preserve">CAMP_00316</x:t>
  </x:si>
  <x:si>
    <x:t xml:space="preserve">CAMP_06443</x:t>
  </x:si>
  <x:si>
    <x:t xml:space="preserve">CAMP_07054</x:t>
  </x:si>
  <x:si>
    <x:t xml:space="preserve">CAMP_01442</x:t>
  </x:si>
  <x:si>
    <x:t xml:space="preserve">CAMP_04189</x:t>
  </x:si>
  <x:si>
    <x:t xml:space="preserve">CAMP_09883</x:t>
  </x:si>
  <x:si>
    <x:t xml:space="preserve">CAMP_02095</x:t>
  </x:si>
  <x:si>
    <x:t xml:space="preserve">CAMP_09350</x:t>
  </x:si>
  <x:si>
    <x:t xml:space="preserve">CAMP_08746</x:t>
  </x:si>
  <x:si>
    <x:t xml:space="preserve">CAMP_07696</x:t>
  </x:si>
  <x:si>
    <x:t xml:space="preserve">CAMP_08300</x:t>
  </x:si>
  <x:si>
    <x:t xml:space="preserve">CAMP_03257</x:t>
  </x:si>
  <x:si>
    <x:t xml:space="preserve">CAMP_02760</x:t>
  </x:si>
  <x:si>
    <x:t xml:space="preserve">CAMP_07406</x:t>
  </x:si>
  <x:si>
    <x:t xml:space="preserve">CAMP_02044</x:t>
  </x:si>
  <x:si>
    <x:t xml:space="preserve">CAMP_02840</x:t>
  </x:si>
  <x:si>
    <x:t xml:space="preserve">CAMP_04016</x:t>
  </x:si>
  <x:si>
    <x:t xml:space="preserve">CAMP_06373</x:t>
  </x:si>
  <x:si>
    <x:t xml:space="preserve">CAMP_05131</x:t>
  </x:si>
  <x:si>
    <x:t xml:space="preserve">CAMP_02385</x:t>
  </x:si>
  <x:si>
    <x:t xml:space="preserve">CAMP_08760</x:t>
  </x:si>
  <x:si>
    <x:t xml:space="preserve">CAMP_06843</x:t>
  </x:si>
  <x:si>
    <x:t xml:space="preserve">CAMP_05998</x:t>
  </x:si>
  <x:si>
    <x:t xml:space="preserve">CAMP_09880</x:t>
  </x:si>
  <x:si>
    <x:t xml:space="preserve">CAMP_08682</x:t>
  </x:si>
  <x:si>
    <x:t xml:space="preserve">CAMP_09570</x:t>
  </x:si>
  <x:si>
    <x:t xml:space="preserve">CAMP_09425</x:t>
  </x:si>
  <x:si>
    <x:t xml:space="preserve">CAMP_07216</x:t>
  </x:si>
  <x:si>
    <x:t xml:space="preserve">CAMP_06567</x:t>
  </x:si>
  <x:si>
    <x:t xml:space="preserve">CAMP_04112</x:t>
  </x:si>
  <x:si>
    <x:t xml:space="preserve">CAMP_00323</x:t>
  </x:si>
  <x:si>
    <x:t xml:space="preserve">CAMP_08914</x:t>
  </x:si>
  <x:si>
    <x:t xml:space="preserve">CAMP_02351</x:t>
  </x:si>
  <x:si>
    <x:t xml:space="preserve">CAMP_04670</x:t>
  </x:si>
  <x:si>
    <x:t xml:space="preserve">CAMP_05967</x:t>
  </x:si>
  <x:si>
    <x:t xml:space="preserve">CAMP_01708</x:t>
  </x:si>
  <x:si>
    <x:t xml:space="preserve">CAMP_03546</x:t>
  </x:si>
  <x:si>
    <x:t xml:space="preserve">CAMP_00522</x:t>
  </x:si>
  <x:si>
    <x:t xml:space="preserve">CAMP_00647</x:t>
  </x:si>
  <x:si>
    <x:t xml:space="preserve">CAMP_09155</x:t>
  </x:si>
  <x:si>
    <x:t xml:space="preserve">CAMP_01119</x:t>
  </x:si>
  <x:si>
    <x:t xml:space="preserve">CAMP_00113</x:t>
  </x:si>
  <x:si>
    <x:t xml:space="preserve">CAMP_00781</x:t>
  </x:si>
  <x:si>
    <x:t xml:space="preserve">CAMP_05837</x:t>
  </x:si>
  <x:si>
    <x:t xml:space="preserve">CAMP_00311</x:t>
  </x:si>
  <x:si>
    <x:t xml:space="preserve">CAMP_03275</x:t>
  </x:si>
  <x:si>
    <x:t xml:space="preserve">CAMP_03476</x:t>
  </x:si>
  <x:si>
    <x:t xml:space="preserve">CAMP_05032</x:t>
  </x:si>
  <x:si>
    <x:t xml:space="preserve">CAMP_05621</x:t>
  </x:si>
  <x:si>
    <x:t xml:space="preserve">CAMP_07092</x:t>
  </x:si>
  <x:si>
    <x:t xml:space="preserve">CAMP_09043</x:t>
  </x:si>
  <x:si>
    <x:t xml:space="preserve">CAMP_03562</x:t>
  </x:si>
  <x:si>
    <x:t xml:space="preserve">CAMP_02554</x:t>
  </x:si>
  <x:si>
    <x:t xml:space="preserve">CAMP_00009</x:t>
  </x:si>
  <x:si>
    <x:t xml:space="preserve">CAMP_09217</x:t>
  </x:si>
  <x:si>
    <x:t xml:space="preserve">CAMP_01951</x:t>
  </x:si>
  <x:si>
    <x:t xml:space="preserve">CAMP_09126</x:t>
  </x:si>
  <x:si>
    <x:t xml:space="preserve">CAMP_01622</x:t>
  </x:si>
  <x:si>
    <x:t xml:space="preserve">CAMP_02180</x:t>
  </x:si>
  <x:si>
    <x:t xml:space="preserve">CAMP_09472</x:t>
  </x:si>
  <x:si>
    <x:t xml:space="preserve">CAMP_01115</x:t>
  </x:si>
  <x:si>
    <x:t xml:space="preserve">CAMP_04468</x:t>
  </x:si>
  <x:si>
    <x:t xml:space="preserve">CAMP_01101</x:t>
  </x:si>
  <x:si>
    <x:t xml:space="preserve">CAMP_09468</x:t>
  </x:si>
  <x:si>
    <x:t xml:space="preserve">CAMP_00970</x:t>
  </x:si>
  <x:si>
    <x:t xml:space="preserve">CAMP_03026</x:t>
  </x:si>
  <x:si>
    <x:t xml:space="preserve">CAMP_05461</x:t>
  </x:si>
  <x:si>
    <x:t xml:space="preserve">CAMP_02750</x:t>
  </x:si>
  <x:si>
    <x:t xml:space="preserve">CAMP_01453</x:t>
  </x:si>
  <x:si>
    <x:t xml:space="preserve">CAMP_00551</x:t>
  </x:si>
  <x:si>
    <x:t xml:space="preserve">CAMP_02982</x:t>
  </x:si>
  <x:si>
    <x:t xml:space="preserve">CAMP_08844</x:t>
  </x:si>
  <x:si>
    <x:t xml:space="preserve">CAMP_08334</x:t>
  </x:si>
  <x:si>
    <x:t xml:space="preserve">CAMP_06876</x:t>
  </x:si>
  <x:si>
    <x:t xml:space="preserve">CAMP_07189</x:t>
  </x:si>
  <x:si>
    <x:t xml:space="preserve">CAMP_07753</x:t>
  </x:si>
  <x:si>
    <x:t xml:space="preserve">CAMP_07693</x:t>
  </x:si>
  <x:si>
    <x:t xml:space="preserve">CAMP_01848</x:t>
  </x:si>
  <x:si>
    <x:t xml:space="preserve">CAMP_06836</x:t>
  </x:si>
  <x:si>
    <x:t xml:space="preserve">CAMP_01511</x:t>
  </x:si>
  <x:si>
    <x:t xml:space="preserve">CAMP_09901</x:t>
  </x:si>
  <x:si>
    <x:t xml:space="preserve">CAMP_09714</x:t>
  </x:si>
  <x:si>
    <x:t xml:space="preserve">CAMP_06982</x:t>
  </x:si>
  <x:si>
    <x:t xml:space="preserve">CAMP_03800</x:t>
  </x:si>
  <x:si>
    <x:t xml:space="preserve">CAMP_06500</x:t>
  </x:si>
  <x:si>
    <x:t xml:space="preserve">CAMP_03964</x:t>
  </x:si>
  <x:si>
    <x:t xml:space="preserve">CAMP_02294</x:t>
  </x:si>
  <x:si>
    <x:t xml:space="preserve">CAMP_06912</x:t>
  </x:si>
  <x:si>
    <x:t xml:space="preserve">CAMP_00048</x:t>
  </x:si>
  <x:si>
    <x:t xml:space="preserve">CAMP_03682</x:t>
  </x:si>
  <x:si>
    <x:t xml:space="preserve">CAMP_09543</x:t>
  </x:si>
  <x:si>
    <x:t xml:space="preserve">CAMP_09086</x:t>
  </x:si>
  <x:si>
    <x:t xml:space="preserve">CAMP_08002</x:t>
  </x:si>
  <x:si>
    <x:t xml:space="preserve">CAMP_08165</x:t>
  </x:si>
  <x:si>
    <x:t xml:space="preserve">CAMP_07428</x:t>
  </x:si>
  <x:si>
    <x:t xml:space="preserve">CAMP_01582</x:t>
  </x:si>
  <x:si>
    <x:t xml:space="preserve">CAMP_03997</x:t>
  </x:si>
  <x:si>
    <x:t xml:space="preserve">CAMP_06247</x:t>
  </x:si>
  <x:si>
    <x:t xml:space="preserve">CAMP_09948</x:t>
  </x:si>
  <x:si>
    <x:t xml:space="preserve">CAMP_06852</x:t>
  </x:si>
  <x:si>
    <x:t xml:space="preserve">CAMP_04408</x:t>
  </x:si>
  <x:si>
    <x:t xml:space="preserve">CAMP_09189</x:t>
  </x:si>
  <x:si>
    <x:t xml:space="preserve">CAMP_03435</x:t>
  </x:si>
  <x:si>
    <x:t xml:space="preserve">CAMP_07658</x:t>
  </x:si>
  <x:si>
    <x:t xml:space="preserve">CAMP_08220</x:t>
  </x:si>
  <x:si>
    <x:t xml:space="preserve">CAMP_09860</x:t>
  </x:si>
  <x:si>
    <x:t xml:space="preserve">CAMP_09141</x:t>
  </x:si>
  <x:si>
    <x:t xml:space="preserve">CAMP_03352</x:t>
  </x:si>
  <x:si>
    <x:t xml:space="preserve">CAMP_04199</x:t>
  </x:si>
  <x:si>
    <x:t xml:space="preserve">CAMP_02214</x:t>
  </x:si>
  <x:si>
    <x:t xml:space="preserve">CAMP_05710</x:t>
  </x:si>
  <x:si>
    <x:t xml:space="preserve">CAMP_03880</x:t>
  </x:si>
  <x:si>
    <x:t xml:space="preserve">CAMP_00933</x:t>
  </x:si>
  <x:si>
    <x:t xml:space="preserve">CAMP_04488</x:t>
  </x:si>
  <x:si>
    <x:t xml:space="preserve">CAMP_02722</x:t>
  </x:si>
  <x:si>
    <x:t xml:space="preserve">CAMP_04994</x:t>
  </x:si>
  <x:si>
    <x:t xml:space="preserve">CAMP_05223</x:t>
  </x:si>
  <x:si>
    <x:t xml:space="preserve">CAMP_01920</x:t>
  </x:si>
  <x:si>
    <x:t xml:space="preserve">CAMP_05781</x:t>
  </x:si>
  <x:si>
    <x:t xml:space="preserve">CAMP_05685</x:t>
  </x:si>
  <x:si>
    <x:t xml:space="preserve">CAMP_00172</x:t>
  </x:si>
  <x:si>
    <x:t xml:space="preserve">CAMP_09384</x:t>
  </x:si>
  <x:si>
    <x:t xml:space="preserve">CAMP_09092</x:t>
  </x:si>
  <x:si>
    <x:t xml:space="preserve">CAMP_09694</x:t>
  </x:si>
  <x:si>
    <x:t xml:space="preserve">CAMP_09169</x:t>
  </x:si>
  <x:si>
    <x:t xml:space="preserve">CAMP_02047</x:t>
  </x:si>
  <x:si>
    <x:t xml:space="preserve">CAMP_08870</x:t>
  </x:si>
  <x:si>
    <x:t xml:space="preserve">CAMP_04135</x:t>
  </x:si>
  <x:si>
    <x:t xml:space="preserve">CAMP_03696</x:t>
  </x:si>
  <x:si>
    <x:t xml:space="preserve">CAMP_03307</x:t>
  </x:si>
  <x:si>
    <x:t xml:space="preserve">CAMP_08578</x:t>
  </x:si>
  <x:si>
    <x:t xml:space="preserve">CAMP_05805</x:t>
  </x:si>
  <x:si>
    <x:t xml:space="preserve">CAMP_04626</x:t>
  </x:si>
  <x:si>
    <x:t xml:space="preserve">CAMP_00932</x:t>
  </x:si>
  <x:si>
    <x:t xml:space="preserve">CAMP_05352</x:t>
  </x:si>
  <x:si>
    <x:t xml:space="preserve">CAMP_09093</x:t>
  </x:si>
  <x:si>
    <x:t xml:space="preserve">CAMP_06191</x:t>
  </x:si>
  <x:si>
    <x:t xml:space="preserve">CAMP_03408</x:t>
  </x:si>
  <x:si>
    <x:t xml:space="preserve">CAMP_07542</x:t>
  </x:si>
  <x:si>
    <x:t xml:space="preserve">CAMP_01200</x:t>
  </x:si>
  <x:si>
    <x:t xml:space="preserve">CAMP_01862</x:t>
  </x:si>
  <x:si>
    <x:t xml:space="preserve">CAMP_02279</x:t>
  </x:si>
  <x:si>
    <x:t xml:space="preserve">CAMP_08036</x:t>
  </x:si>
  <x:si>
    <x:t xml:space="preserve">CAMP_06911</x:t>
  </x:si>
  <x:si>
    <x:t xml:space="preserve">CAMP_09322</x:t>
  </x:si>
  <x:si>
    <x:t xml:space="preserve">CAMP_04608</x:t>
  </x:si>
  <x:si>
    <x:t xml:space="preserve">CAMP_07795</x:t>
  </x:si>
  <x:si>
    <x:t xml:space="preserve">CAMP_01037</x:t>
  </x:si>
  <x:si>
    <x:t xml:space="preserve">CAMP_01741</x:t>
  </x:si>
  <x:si>
    <x:t xml:space="preserve">CAMP_03081</x:t>
  </x:si>
  <x:si>
    <x:t xml:space="preserve">CAMP_09461</x:t>
  </x:si>
  <x:si>
    <x:t xml:space="preserve">CAMP_02012</x:t>
  </x:si>
  <x:si>
    <x:t xml:space="preserve">CAMP_04111</x:t>
  </x:si>
  <x:si>
    <x:t xml:space="preserve">CAMP_01113</x:t>
  </x:si>
  <x:si>
    <x:t xml:space="preserve">CAMP_02741</x:t>
  </x:si>
  <x:si>
    <x:t xml:space="preserve">CAMP_09574</x:t>
  </x:si>
  <x:si>
    <x:t xml:space="preserve">CAMP_02957</x:t>
  </x:si>
  <x:si>
    <x:t xml:space="preserve">CAMP_08828</x:t>
  </x:si>
  <x:si>
    <x:t xml:space="preserve">CAMP_07231</x:t>
  </x:si>
  <x:si>
    <x:t xml:space="preserve">CAMP_08037</x:t>
  </x:si>
  <x:si>
    <x:t xml:space="preserve">CAMP_03613</x:t>
  </x:si>
  <x:si>
    <x:t xml:space="preserve">CAMP_09450</x:t>
  </x:si>
  <x:si>
    <x:t xml:space="preserve">CAMP_04689</x:t>
  </x:si>
  <x:si>
    <x:t xml:space="preserve">CAMP_09649</x:t>
  </x:si>
  <x:si>
    <x:t xml:space="preserve">CAMP_01652</x:t>
  </x:si>
  <x:si>
    <x:t xml:space="preserve">CAMP_09882</x:t>
  </x:si>
  <x:si>
    <x:t xml:space="preserve">CAMP_02983</x:t>
  </x:si>
  <x:si>
    <x:t xml:space="preserve">CAMP_05581</x:t>
  </x:si>
  <x:si>
    <x:t xml:space="preserve">CAMP_03899</x:t>
  </x:si>
  <x:si>
    <x:t xml:space="preserve">CAMP_00211</x:t>
  </x:si>
  <x:si>
    <x:t xml:space="preserve">CAMP_06504</x:t>
  </x:si>
  <x:si>
    <x:t xml:space="preserve">CAMP_09780</x:t>
  </x:si>
  <x:si>
    <x:t xml:space="preserve">CAMP_04577</x:t>
  </x:si>
  <x:si>
    <x:t xml:space="preserve">CAMP_03021</x:t>
  </x:si>
  <x:si>
    <x:t xml:space="preserve">CAMP_00735</x:t>
  </x:si>
  <x:si>
    <x:t xml:space="preserve">CAMP_04759</x:t>
  </x:si>
  <x:si>
    <x:t xml:space="preserve">CAMP_01694</x:t>
  </x:si>
  <x:si>
    <x:t xml:space="preserve">CAMP_05212</x:t>
  </x:si>
  <x:si>
    <x:t xml:space="preserve">CAMP_02230</x:t>
  </x:si>
  <x:si>
    <x:t xml:space="preserve">CAMP_09912</x:t>
  </x:si>
  <x:si>
    <x:t xml:space="preserve">CAMP_07654</x:t>
  </x:si>
  <x:si>
    <x:t xml:space="preserve">CAMP_08918</x:t>
  </x:si>
  <x:si>
    <x:t xml:space="preserve">CAMP_03959</x:t>
  </x:si>
  <x:si>
    <x:t xml:space="preserve">CAMP_02471</x:t>
  </x:si>
  <x:si>
    <x:t xml:space="preserve">CAMP_07257</x:t>
  </x:si>
  <x:si>
    <x:t xml:space="preserve">CAMP_04619</x:t>
  </x:si>
  <x:si>
    <x:t xml:space="preserve">CAMP_08318</x:t>
  </x:si>
  <x:si>
    <x:t xml:space="preserve">CAMP_03971</x:t>
  </x:si>
  <x:si>
    <x:t xml:space="preserve">CAMP_09143</x:t>
  </x:si>
  <x:si>
    <x:t xml:space="preserve">CAMP_03819</x:t>
  </x:si>
  <x:si>
    <x:t xml:space="preserve">CAMP_00008</x:t>
  </x:si>
  <x:si>
    <x:t xml:space="preserve">CAMP_07117</x:t>
  </x:si>
  <x:si>
    <x:t xml:space="preserve">CAMP_03025</x:t>
  </x:si>
  <x:si>
    <x:t xml:space="preserve">CAMP_05256</x:t>
  </x:si>
  <x:si>
    <x:t xml:space="preserve">CAMP_08213</x:t>
  </x:si>
  <x:si>
    <x:t xml:space="preserve">CAMP_05751</x:t>
  </x:si>
  <x:si>
    <x:t xml:space="preserve">CAMP_09041</x:t>
  </x:si>
  <x:si>
    <x:t xml:space="preserve">CAMP_05453</x:t>
  </x:si>
  <x:si>
    <x:t xml:space="preserve">CAMP_07722</x:t>
  </x:si>
  <x:si>
    <x:t xml:space="preserve">CAMP_03044</x:t>
  </x:si>
  <x:si>
    <x:t xml:space="preserve">CAMP_05428</x:t>
  </x:si>
  <x:si>
    <x:t xml:space="preserve">CAMP_00351</x:t>
  </x:si>
  <x:si>
    <x:t xml:space="preserve">CAMP_07315</x:t>
  </x:si>
  <x:si>
    <x:t xml:space="preserve">CAMP_04676</x:t>
  </x:si>
  <x:si>
    <x:t xml:space="preserve">CAMP_08722</x:t>
  </x:si>
  <x:si>
    <x:t xml:space="preserve">CAMP_07031</x:t>
  </x:si>
  <x:si>
    <x:t xml:space="preserve">CAMP_07099</x:t>
  </x:si>
  <x:si>
    <x:t xml:space="preserve">CAMP_02550</x:t>
  </x:si>
  <x:si>
    <x:t xml:space="preserve">CAMP_02671</x:t>
  </x:si>
  <x:si>
    <x:t xml:space="preserve">CAMP_07105</x:t>
  </x:si>
  <x:si>
    <x:t xml:space="preserve">CAMP_01872</x:t>
  </x:si>
  <x:si>
    <x:t xml:space="preserve">CAMP_00908</x:t>
  </x:si>
  <x:si>
    <x:t xml:space="preserve">CAMP_09359</x:t>
  </x:si>
  <x:si>
    <x:t xml:space="preserve">CAMP_05522</x:t>
  </x:si>
  <x:si>
    <x:t xml:space="preserve">CAMP_03676</x:t>
  </x:si>
  <x:si>
    <x:t xml:space="preserve">CAMP_06340</x:t>
  </x:si>
  <x:si>
    <x:t xml:space="preserve">CAMP_05758</x:t>
  </x:si>
  <x:si>
    <x:t xml:space="preserve">CAMP_06055</x:t>
  </x:si>
  <x:si>
    <x:t xml:space="preserve">CAMP_02417</x:t>
  </x:si>
  <x:si>
    <x:t xml:space="preserve">CAMP_05816</x:t>
  </x:si>
  <x:si>
    <x:t xml:space="preserve">CAMP_03001</x:t>
  </x:si>
  <x:si>
    <x:t xml:space="preserve">CAMP_06132</x:t>
  </x:si>
  <x:si>
    <x:t xml:space="preserve">CAMP_03575</x:t>
  </x:si>
  <x:si>
    <x:t xml:space="preserve">CAMP_06848</x:t>
  </x:si>
  <x:si>
    <x:t xml:space="preserve">CAMP_03226</x:t>
  </x:si>
  <x:si>
    <x:t xml:space="preserve">CAMP_06438</x:t>
  </x:si>
  <x:si>
    <x:t xml:space="preserve">CAMP_07698</x:t>
  </x:si>
  <x:si>
    <x:t xml:space="preserve">CAMP_06147</x:t>
  </x:si>
  <x:si>
    <x:t xml:space="preserve">CAMP_08904</x:t>
  </x:si>
  <x:si>
    <x:t xml:space="preserve">CAMP_03760</x:t>
  </x:si>
  <x:si>
    <x:t xml:space="preserve">CAMP_07228</x:t>
  </x:si>
  <x:si>
    <x:t xml:space="preserve">CAMP_08399</x:t>
  </x:si>
  <x:si>
    <x:t xml:space="preserve">CAMP_05160</x:t>
  </x:si>
  <x:si>
    <x:t xml:space="preserve">CAMP_08771</x:t>
  </x:si>
  <x:si>
    <x:t xml:space="preserve">CAMP_05521</x:t>
  </x:si>
  <x:si>
    <x:t xml:space="preserve">CAMP_09333</x:t>
  </x:si>
  <x:si>
    <x:t xml:space="preserve">CAMP_03645</x:t>
  </x:si>
  <x:si>
    <x:t xml:space="preserve">CAMP_02902</x:t>
  </x:si>
  <x:si>
    <x:t xml:space="preserve">CAMP_03717</x:t>
  </x:si>
  <x:si>
    <x:t xml:space="preserve">CAMP_08936</x:t>
  </x:si>
  <x:si>
    <x:t xml:space="preserve">CAMP_05276</x:t>
  </x:si>
  <x:si>
    <x:t xml:space="preserve">CAMP_05034</x:t>
  </x:si>
  <x:si>
    <x:t xml:space="preserve">CAMP_08693</x:t>
  </x:si>
  <x:si>
    <x:t xml:space="preserve">CAMP_06623</x:t>
  </x:si>
  <x:si>
    <x:t xml:space="preserve">CAMP_07075</x:t>
  </x:si>
  <x:si>
    <x:t xml:space="preserve">CAMP_04772</x:t>
  </x:si>
  <x:si>
    <x:t xml:space="preserve">CAMP_08831</x:t>
  </x:si>
  <x:si>
    <x:t xml:space="preserve">CAMP_00771</x:t>
  </x:si>
  <x:si>
    <x:t xml:space="preserve">CAMP_01156</x:t>
  </x:si>
  <x:si>
    <x:t xml:space="preserve">CAMP_07591</x:t>
  </x:si>
  <x:si>
    <x:t xml:space="preserve">CAMP_05044</x:t>
  </x:si>
  <x:si>
    <x:t xml:space="preserve">CAMP_09514</x:t>
  </x:si>
  <x:si>
    <x:t xml:space="preserve">CAMP_03326</x:t>
  </x:si>
  <x:si>
    <x:t xml:space="preserve">CAMP_03560</x:t>
  </x:si>
  <x:si>
    <x:t xml:space="preserve">CAMP_05168</x:t>
  </x:si>
  <x:si>
    <x:t xml:space="preserve">CAMP_04534</x:t>
  </x:si>
  <x:si>
    <x:t xml:space="preserve">CAMP_06717</x:t>
  </x:si>
  <x:si>
    <x:t xml:space="preserve">CAMP_06036</x:t>
  </x:si>
  <x:si>
    <x:t xml:space="preserve">CAMP_04924</x:t>
  </x:si>
  <x:si>
    <x:t xml:space="preserve">CAMP_09258</x:t>
  </x:si>
  <x:si>
    <x:t xml:space="preserve">CAMP_01976</x:t>
  </x:si>
  <x:si>
    <x:t xml:space="preserve">CAMP_04601</x:t>
  </x:si>
  <x:si>
    <x:t xml:space="preserve">CAMP_08735</x:t>
  </x:si>
  <x:si>
    <x:t xml:space="preserve">CAMP_05745</x:t>
  </x:si>
  <x:si>
    <x:t xml:space="preserve">CAMP_01753</x:t>
  </x:si>
  <x:si>
    <x:t xml:space="preserve">CAMP_08043</x:t>
  </x:si>
  <x:si>
    <x:t xml:space="preserve">CAMP_07730</x:t>
  </x:si>
  <x:si>
    <x:t xml:space="preserve">CAMP_02248</x:t>
  </x:si>
  <x:si>
    <x:t xml:space="preserve">CAMP_03051</x:t>
  </x:si>
  <x:si>
    <x:t xml:space="preserve">CAMP_00893</x:t>
  </x:si>
  <x:si>
    <x:t xml:space="preserve">CAMP_02170</x:t>
  </x:si>
  <x:si>
    <x:t xml:space="preserve">CAMP_03196</x:t>
  </x:si>
  <x:si>
    <x:t xml:space="preserve">CAMP_04308</x:t>
  </x:si>
  <x:si>
    <x:t xml:space="preserve">CAMP_04499</x:t>
  </x:si>
  <x:si>
    <x:t xml:space="preserve">CAMP_03821</x:t>
  </x:si>
  <x:si>
    <x:t xml:space="preserve">CAMP_06516</x:t>
  </x:si>
  <x:si>
    <x:t xml:space="preserve">CAMP_07831</x:t>
  </x:si>
  <x:si>
    <x:t xml:space="preserve">CAMP_09651</x:t>
  </x:si>
  <x:si>
    <x:t xml:space="preserve">CAMP_00069</x:t>
  </x:si>
  <x:si>
    <x:t xml:space="preserve">CAMP_07074</x:t>
  </x:si>
  <x:si>
    <x:t xml:space="preserve">CAMP_05001</x:t>
  </x:si>
  <x:si>
    <x:t xml:space="preserve">CAMP_08715</x:t>
  </x:si>
  <x:si>
    <x:t xml:space="preserve">CAMP_00880</x:t>
  </x:si>
  <x:si>
    <x:t xml:space="preserve">CAMP_06454</x:t>
  </x:si>
  <x:si>
    <x:t xml:space="preserve">CAMP_04748</x:t>
  </x:si>
  <x:si>
    <x:t xml:space="preserve">CAMP_01713</x:t>
  </x:si>
  <x:si>
    <x:t xml:space="preserve">CAMP_00960</x:t>
  </x:si>
  <x:si>
    <x:t xml:space="preserve">CAMP_05735</x:t>
  </x:si>
  <x:si>
    <x:t xml:space="preserve">CAMP_08410</x:t>
  </x:si>
  <x:si>
    <x:t xml:space="preserve">CAMP_03417</x:t>
  </x:si>
  <x:si>
    <x:t xml:space="preserve">CAMP_00812</x:t>
  </x:si>
  <x:si>
    <x:t xml:space="preserve">CAMP_02726</x:t>
  </x:si>
  <x:si>
    <x:t xml:space="preserve">CAMP_07761</x:t>
  </x:si>
  <x:si>
    <x:t xml:space="preserve">CAMP_09788</x:t>
  </x:si>
  <x:si>
    <x:t xml:space="preserve">CAMP_06383</x:t>
  </x:si>
  <x:si>
    <x:t xml:space="preserve">CAMP_04954</x:t>
  </x:si>
  <x:si>
    <x:t xml:space="preserve">CAMP_04739</x:t>
  </x:si>
  <x:si>
    <x:t xml:space="preserve">CAMP_04311</x:t>
  </x:si>
  <x:si>
    <x:t xml:space="preserve">CAMP_00131</x:t>
  </x:si>
  <x:si>
    <x:t xml:space="preserve">CAMP_00742</x:t>
  </x:si>
  <x:si>
    <x:t xml:space="preserve">CAMP_06336</x:t>
  </x:si>
  <x:si>
    <x:t xml:space="preserve">CAMP_05152</x:t>
  </x:si>
  <x:si>
    <x:t xml:space="preserve">CAMP_05364</x:t>
  </x:si>
  <x:si>
    <x:t xml:space="preserve">CAMP_02094</x:t>
  </x:si>
  <x:si>
    <x:t xml:space="preserve">CAMP_08981</x:t>
  </x:si>
  <x:si>
    <x:t xml:space="preserve">CAMP_02064</x:t>
  </x:si>
  <x:si>
    <x:t xml:space="preserve">CAMP_03702</x:t>
  </x:si>
  <x:si>
    <x:t xml:space="preserve">CAMP_00035</x:t>
  </x:si>
  <x:si>
    <x:t xml:space="preserve">CAMP_06425</x:t>
  </x:si>
  <x:si>
    <x:t xml:space="preserve">CAMP_00796</x:t>
  </x:si>
  <x:si>
    <x:t xml:space="preserve">CAMP_02710</x:t>
  </x:si>
  <x:si>
    <x:t xml:space="preserve">CAMP_01913</x:t>
  </x:si>
  <x:si>
    <x:t xml:space="preserve">CAMP_06942</x:t>
  </x:si>
  <x:si>
    <x:t xml:space="preserve">CAMP_07158</x:t>
  </x:si>
  <x:si>
    <x:t xml:space="preserve">CAMP_01871</x:t>
  </x:si>
  <x:si>
    <x:t xml:space="preserve">CAMP_07713</x:t>
  </x:si>
  <x:si>
    <x:t xml:space="preserve">CAMP_05744</x:t>
  </x:si>
  <x:si>
    <x:t xml:space="preserve">CAMP_05505</x:t>
  </x:si>
  <x:si>
    <x:t xml:space="preserve">CAMP_09550</x:t>
  </x:si>
  <x:si>
    <x:t xml:space="preserve">CAMP_09884</x:t>
  </x:si>
  <x:si>
    <x:t xml:space="preserve">CAMP_02299</x:t>
  </x:si>
  <x:si>
    <x:t xml:space="preserve">CAMP_00513</x:t>
  </x:si>
  <x:si>
    <x:t xml:space="preserve">CAMP_05202</x:t>
  </x:si>
  <x:si>
    <x:t xml:space="preserve">CAMP_04542</x:t>
  </x:si>
  <x:si>
    <x:t xml:space="preserve">CAMP_04220</x:t>
  </x:si>
  <x:si>
    <x:t xml:space="preserve">CAMP_05492</x:t>
  </x:si>
  <x:si>
    <x:t xml:space="preserve">CAMP_02178</x:t>
  </x:si>
  <x:si>
    <x:t xml:space="preserve">CAMP_06253</x:t>
  </x:si>
  <x:si>
    <x:t xml:space="preserve">CAMP_03336</x:t>
  </x:si>
  <x:si>
    <x:t xml:space="preserve">CAMP_03719</x:t>
  </x:si>
  <x:si>
    <x:t xml:space="preserve">CAMP_08847</x:t>
  </x:si>
  <x:si>
    <x:t xml:space="preserve">CAMP_04260</x:t>
  </x:si>
  <x:si>
    <x:t xml:space="preserve">CAMP_02063</x:t>
  </x:si>
  <x:si>
    <x:t xml:space="preserve">CAMP_05862</x:t>
  </x:si>
  <x:si>
    <x:t xml:space="preserve">CAMP_07691</x:t>
  </x:si>
  <x:si>
    <x:t xml:space="preserve">CAMP_04009</x:t>
  </x:si>
  <x:si>
    <x:t xml:space="preserve">CAMP_00976</x:t>
  </x:si>
  <x:si>
    <x:t xml:space="preserve">CAMP_00761</x:t>
  </x:si>
  <x:si>
    <x:t xml:space="preserve">CAMP_05889</x:t>
  </x:si>
  <x:si>
    <x:t xml:space="preserve">CAMP_08361</x:t>
  </x:si>
  <x:si>
    <x:t xml:space="preserve">CAMP_03013</x:t>
  </x:si>
  <x:si>
    <x:t xml:space="preserve">CAMP_04444</x:t>
  </x:si>
  <x:si>
    <x:t xml:space="preserve">CAMP_06484</x:t>
  </x:si>
  <x:si>
    <x:t xml:space="preserve">CAMP_08788</x:t>
  </x:si>
  <x:si>
    <x:t xml:space="preserve">CAMP_02034</x:t>
  </x:si>
  <x:si>
    <x:t xml:space="preserve">CAMP_07205</x:t>
  </x:si>
  <x:si>
    <x:t xml:space="preserve">CAMP_05584</x:t>
  </x:si>
  <x:si>
    <x:t xml:space="preserve">CAMP_08729</x:t>
  </x:si>
  <x:si>
    <x:t xml:space="preserve">CAMP_08396</x:t>
  </x:si>
  <x:si>
    <x:t xml:space="preserve">CAMP_01280</x:t>
  </x:si>
  <x:si>
    <x:t xml:space="preserve">CAMP_03691</x:t>
  </x:si>
  <x:si>
    <x:t xml:space="preserve">CAMP_05163</x:t>
  </x:si>
  <x:si>
    <x:t xml:space="preserve">CAMP_06142</x:t>
  </x:si>
  <x:si>
    <x:t xml:space="preserve">CAMP_05351</x:t>
  </x:si>
  <x:si>
    <x:t xml:space="preserve">CAMP_09354</x:t>
  </x:si>
  <x:si>
    <x:t xml:space="preserve">CAMP_06613</x:t>
  </x:si>
  <x:si>
    <x:t xml:space="preserve">CAMP_02222</x:t>
  </x:si>
  <x:si>
    <x:t xml:space="preserve">CAMP_07063</x:t>
  </x:si>
  <x:si>
    <x:t xml:space="preserve">CAMP_01700</x:t>
  </x:si>
  <x:si>
    <x:t xml:space="preserve">CAMP_04300</x:t>
  </x:si>
  <x:si>
    <x:t xml:space="preserve">CAMP_00785</x:t>
  </x:si>
  <x:si>
    <x:t xml:space="preserve">CAMP_07042</x:t>
  </x:si>
  <x:si>
    <x:t xml:space="preserve">CAMP_09405</x:t>
  </x:si>
  <x:si>
    <x:t xml:space="preserve">CAMP_08484</x:t>
  </x:si>
  <x:si>
    <x:t xml:space="preserve">CAMP_04232</x:t>
  </x:si>
  <x:si>
    <x:t xml:space="preserve">CAMP_06357</x:t>
  </x:si>
  <x:si>
    <x:t xml:space="preserve">CAMP_04238</x:t>
  </x:si>
  <x:si>
    <x:t xml:space="preserve">CAMP_03020</x:t>
  </x:si>
  <x:si>
    <x:t xml:space="preserve">CAMP_09355</x:t>
  </x:si>
  <x:si>
    <x:t xml:space="preserve">CAMP_05156</x:t>
  </x:si>
  <x:si>
    <x:t xml:space="preserve">CAMP_01589</x:t>
  </x:si>
  <x:si>
    <x:t xml:space="preserve">CAMP_01997</x:t>
  </x:si>
  <x:si>
    <x:t xml:space="preserve">CAMP_07479</x:t>
  </x:si>
  <x:si>
    <x:t xml:space="preserve">CAMP_05756</x:t>
  </x:si>
  <x:si>
    <x:t xml:space="preserve">CAMP_03356</x:t>
  </x:si>
  <x:si>
    <x:t xml:space="preserve">CAMP_09810</x:t>
  </x:si>
  <x:si>
    <x:t xml:space="preserve">CAMP_09980</x:t>
  </x:si>
  <x:si>
    <x:t xml:space="preserve">CAMP_03704</x:t>
  </x:si>
  <x:si>
    <x:t xml:space="preserve">CAMP_06346</x:t>
  </x:si>
  <x:si>
    <x:t xml:space="preserve">CAMP_00349</x:t>
  </x:si>
  <x:si>
    <x:t xml:space="preserve">CAMP_08201</x:t>
  </x:si>
  <x:si>
    <x:t xml:space="preserve">CAMP_09202</x:t>
  </x:si>
  <x:si>
    <x:t xml:space="preserve">CAMP_03812</x:t>
  </x:si>
  <x:si>
    <x:t xml:space="preserve">CAMP_06492</x:t>
  </x:si>
  <x:si>
    <x:t xml:space="preserve">CAMP_01350</x:t>
  </x:si>
  <x:si>
    <x:t xml:space="preserve">CAMP_03860</x:t>
  </x:si>
  <x:si>
    <x:t xml:space="preserve">CAMP_01664</x:t>
  </x:si>
  <x:si>
    <x:t xml:space="preserve">CAMP_08400</x:t>
  </x:si>
  <x:si>
    <x:t xml:space="preserve">CAMP_07666</x:t>
  </x:si>
  <x:si>
    <x:t xml:space="preserve">CAMP_02422</x:t>
  </x:si>
  <x:si>
    <x:t xml:space="preserve">CAMP_03204</x:t>
  </x:si>
  <x:si>
    <x:t xml:space="preserve">CAMP_07368</x:t>
  </x:si>
  <x:si>
    <x:t xml:space="preserve">CAMP_05797</x:t>
  </x:si>
  <x:si>
    <x:t xml:space="preserve">CAMP_03089</x:t>
  </x:si>
  <x:si>
    <x:t xml:space="preserve">CAMP_08187</x:t>
  </x:si>
  <x:si>
    <x:t xml:space="preserve">CAMP_09799</x:t>
  </x:si>
  <x:si>
    <x:t xml:space="preserve">CAMP_08930</x:t>
  </x:si>
  <x:si>
    <x:t xml:space="preserve">CAMP_05993</x:t>
  </x:si>
  <x:si>
    <x:t xml:space="preserve">CAMP_00917</x:t>
  </x:si>
  <x:si>
    <x:t xml:space="preserve">CAMP_04837</x:t>
  </x:si>
  <x:si>
    <x:t xml:space="preserve">CAMP_03350</x:t>
  </x:si>
  <x:si>
    <x:t xml:space="preserve">CAMP_03023</x:t>
  </x:si>
  <x:si>
    <x:t xml:space="preserve">CAMP_05687</x:t>
  </x:si>
  <x:si>
    <x:t xml:space="preserve">CAMP_04662</x:t>
  </x:si>
  <x:si>
    <x:t xml:space="preserve">CAMP_09849</x:t>
  </x:si>
  <x:si>
    <x:t xml:space="preserve">CAMP_00476</x:t>
  </x:si>
  <x:si>
    <x:t xml:space="preserve">CAMP_06814</x:t>
  </x:si>
  <x:si>
    <x:t xml:space="preserve">CAMP_05884</x:t>
  </x:si>
  <x:si>
    <x:t xml:space="preserve">CAMP_03286</x:t>
  </x:si>
  <x:si>
    <x:t xml:space="preserve">CAMP_02620</x:t>
  </x:si>
  <x:si>
    <x:t xml:space="preserve">CAMP_08014</x:t>
  </x:si>
  <x:si>
    <x:t xml:space="preserve">CAMP_05832</x:t>
  </x:si>
  <x:si>
    <x:t xml:space="preserve">CAMP_01927</x:t>
  </x:si>
  <x:si>
    <x:t xml:space="preserve">CAMP_05576</x:t>
  </x:si>
  <x:si>
    <x:t xml:space="preserve">CAMP_01893</x:t>
  </x:si>
  <x:si>
    <x:t xml:space="preserve">CAMP_04834</x:t>
  </x:si>
  <x:si>
    <x:t xml:space="preserve">CAMP_05865</x:t>
  </x:si>
  <x:si>
    <x:t xml:space="preserve">CAMP_04980</x:t>
  </x:si>
  <x:si>
    <x:t xml:space="preserve">CAMP_03833</x:t>
  </x:si>
  <x:si>
    <x:t xml:space="preserve">CAMP_02819</x:t>
  </x:si>
  <x:si>
    <x:t xml:space="preserve">CAMP_02258</x:t>
  </x:si>
  <x:si>
    <x:t xml:space="preserve">CAMP_05641</x:t>
  </x:si>
  <x:si>
    <x:t xml:space="preserve">CAMP_06280</x:t>
  </x:si>
  <x:si>
    <x:t xml:space="preserve">CAMP_05831</x:t>
  </x:si>
  <x:si>
    <x:t xml:space="preserve">CAMP_05342</x:t>
  </x:si>
  <x:si>
    <x:t xml:space="preserve">CAMP_01127</x:t>
  </x:si>
  <x:si>
    <x:t xml:space="preserve">CAMP_01996</x:t>
  </x:si>
  <x:si>
    <x:t xml:space="preserve">CAMP_00404</x:t>
  </x:si>
  <x:si>
    <x:t xml:space="preserve">CAMP_03923</x:t>
  </x:si>
  <x:si>
    <x:t xml:space="preserve">CAMP_04889</x:t>
  </x:si>
  <x:si>
    <x:t xml:space="preserve">CAMP_08157</x:t>
  </x:si>
  <x:si>
    <x:t xml:space="preserve">CAMP_00393</x:t>
  </x:si>
  <x:si>
    <x:t xml:space="preserve">CAMP_06387</x:t>
  </x:si>
  <x:si>
    <x:t xml:space="preserve">CAMP_06183</x:t>
  </x:si>
  <x:si>
    <x:t xml:space="preserve">CAMP_04678</x:t>
  </x:si>
  <x:si>
    <x:t xml:space="preserve">CAMP_00885</x:t>
  </x:si>
  <x:si>
    <x:t xml:space="preserve">CAMP_01953</x:t>
  </x:si>
  <x:si>
    <x:t xml:space="preserve">CAMP_01216</x:t>
  </x:si>
  <x:si>
    <x:t xml:space="preserve">CAMP_00892</x:t>
  </x:si>
  <x:si>
    <x:t xml:space="preserve">CAMP_07248</x:t>
  </x:si>
  <x:si>
    <x:t xml:space="preserve">CAMP_05219</x:t>
  </x:si>
  <x:si>
    <x:t xml:space="preserve">CAMP_00541</x:t>
  </x:si>
  <x:si>
    <x:t xml:space="preserve">CAMP_06214</x:t>
  </x:si>
  <x:si>
    <x:t xml:space="preserve">CAMP_01157</x:t>
  </x:si>
  <x:si>
    <x:t xml:space="preserve">CAMP_02144</x:t>
  </x:si>
  <x:si>
    <x:t xml:space="preserve">CAMP_01644</x:t>
  </x:si>
  <x:si>
    <x:t xml:space="preserve">CAMP_07770</x:t>
  </x:si>
  <x:si>
    <x:t xml:space="preserve">CAMP_00667</x:t>
  </x:si>
  <x:si>
    <x:t xml:space="preserve">CAMP_01732</x:t>
  </x:si>
  <x:si>
    <x:t xml:space="preserve">CAMP_05279</x:t>
  </x:si>
  <x:si>
    <x:t xml:space="preserve">CAMP_08601</x:t>
  </x:si>
  <x:si>
    <x:t xml:space="preserve">CAMP_07430</x:t>
  </x:si>
  <x:si>
    <x:t xml:space="preserve">CAMP_00419</x:t>
  </x:si>
  <x:si>
    <x:t xml:space="preserve">CAMP_05465</x:t>
  </x:si>
  <x:si>
    <x:t xml:space="preserve">CAMP_02697</x:t>
  </x:si>
  <x:si>
    <x:t xml:space="preserve">CAMP_06145</x:t>
  </x:si>
  <x:si>
    <x:t xml:space="preserve">CAMP_06325</x:t>
  </x:si>
  <x:si>
    <x:t xml:space="preserve">CAMP_04461</x:t>
  </x:si>
  <x:si>
    <x:t xml:space="preserve">CAMP_07920</x:t>
  </x:si>
  <x:si>
    <x:t xml:space="preserve">CAMP_01032</x:t>
  </x:si>
  <x:si>
    <x:t xml:space="preserve">CAMP_09365</x:t>
  </x:si>
  <x:si>
    <x:t xml:space="preserve">CAMP_07805</x:t>
  </x:si>
  <x:si>
    <x:t xml:space="preserve">CAMP_05449</x:t>
  </x:si>
  <x:si>
    <x:t xml:space="preserve">CAMP_09946</x:t>
  </x:si>
  <x:si>
    <x:t xml:space="preserve">CAMP_03589</x:t>
  </x:si>
  <x:si>
    <x:t xml:space="preserve">CAMP_06320</x:t>
  </x:si>
  <x:si>
    <x:t xml:space="preserve">CAMP_07554</x:t>
  </x:si>
  <x:si>
    <x:t xml:space="preserve">CAMP_01735</x:t>
  </x:si>
  <x:si>
    <x:t xml:space="preserve">CAMP_07758</x:t>
  </x:si>
  <x:si>
    <x:t xml:space="preserve">CAMP_01415</x:t>
  </x:si>
  <x:si>
    <x:t xml:space="preserve">CAMP_03769</x:t>
  </x:si>
  <x:si>
    <x:t xml:space="preserve">CAMP_05299</x:t>
  </x:si>
  <x:si>
    <x:t xml:space="preserve">CAMP_00732</x:t>
  </x:si>
  <x:si>
    <x:t xml:space="preserve">CAMP_00301</x:t>
  </x:si>
  <x:si>
    <x:t xml:space="preserve">CAMP_03547</x:t>
  </x:si>
  <x:si>
    <x:t xml:space="preserve">CAMP_06643</x:t>
  </x:si>
  <x:si>
    <x:t xml:space="preserve">CAMP_06853</x:t>
  </x:si>
  <x:si>
    <x:t xml:space="preserve">CAMP_06379</x:t>
  </x:si>
  <x:si>
    <x:t xml:space="preserve">CAMP_09939</x:t>
  </x:si>
  <x:si>
    <x:t xml:space="preserve">CAMP_08073</x:t>
  </x:si>
  <x:si>
    <x:t xml:space="preserve">CAMP_01815</x:t>
  </x:si>
  <x:si>
    <x:t xml:space="preserve">CAMP_03875</x:t>
  </x:si>
  <x:si>
    <x:t xml:space="preserve">CAMP_02590</x:t>
  </x:si>
  <x:si>
    <x:t xml:space="preserve">CAMP_07100</x:t>
  </x:si>
  <x:si>
    <x:t xml:space="preserve">CAMP_00282</x:t>
  </x:si>
  <x:si>
    <x:t xml:space="preserve">CAMP_05948</x:t>
  </x:si>
  <x:si>
    <x:t xml:space="preserve">CAMP_02136</x:t>
  </x:si>
  <x:si>
    <x:t xml:space="preserve">CAMP_03175</x:t>
  </x:si>
  <x:si>
    <x:t xml:space="preserve">CAMP_00315</x:t>
  </x:si>
  <x:si>
    <x:t xml:space="preserve">CAMP_05836</x:t>
  </x:si>
  <x:si>
    <x:t xml:space="preserve">CAMP_06241</x:t>
  </x:si>
  <x:si>
    <x:t xml:space="preserve">CAMP_04761</x:t>
  </x:si>
  <x:si>
    <x:t xml:space="preserve">CAMP_00015</x:t>
  </x:si>
  <x:si>
    <x:t xml:space="preserve">CAMP_04449</x:t>
  </x:si>
  <x:si>
    <x:t xml:space="preserve">CAMP_01169</x:t>
  </x:si>
  <x:si>
    <x:t xml:space="preserve">CAMP_00582</x:t>
  </x:si>
  <x:si>
    <x:t xml:space="preserve">CAMP_01606</x:t>
  </x:si>
  <x:si>
    <x:t xml:space="preserve">CAMP_09616</x:t>
  </x:si>
  <x:si>
    <x:t xml:space="preserve">CAMP_06290</x:t>
  </x:si>
  <x:si>
    <x:t xml:space="preserve">CAMP_05006</x:t>
  </x:si>
  <x:si>
    <x:t xml:space="preserve">CAMP_01303</x:t>
  </x:si>
  <x:si>
    <x:t xml:space="preserve">CAMP_08384</x:t>
  </x:si>
  <x:si>
    <x:t xml:space="preserve">CAMP_00002</x:t>
  </x:si>
  <x:si>
    <x:t xml:space="preserve">CAMP_09000</x:t>
  </x:si>
  <x:si>
    <x:t xml:space="preserve">CAMP_08444</x:t>
  </x:si>
  <x:si>
    <x:t xml:space="preserve">CAMP_06410</x:t>
  </x:si>
  <x:si>
    <x:t xml:space="preserve">CAMP_04490</x:t>
  </x:si>
  <x:si>
    <x:t xml:space="preserve">CAMP_09546</x:t>
  </x:si>
  <x:si>
    <x:t xml:space="preserve">CAMP_01414</x:t>
  </x:si>
  <x:si>
    <x:t xml:space="preserve">CAMP_00883</x:t>
  </x:si>
  <x:si>
    <x:t xml:space="preserve">CAMP_07336</x:t>
  </x:si>
  <x:si>
    <x:t xml:space="preserve">CAMP_03865</x:t>
  </x:si>
  <x:si>
    <x:t xml:space="preserve">CAMP_03281</x:t>
  </x:si>
  <x:si>
    <x:t xml:space="preserve">CAMP_01560</x:t>
  </x:si>
  <x:si>
    <x:t xml:space="preserve">CAMP_05508</x:t>
  </x:si>
  <x:si>
    <x:t xml:space="preserve">CAMP_00779</x:t>
  </x:si>
  <x:si>
    <x:t xml:space="preserve">CAMP_02563</x:t>
  </x:si>
  <x:si>
    <x:t xml:space="preserve">CAMP_01816</x:t>
  </x:si>
  <x:si>
    <x:t xml:space="preserve">CAMP_05158</x:t>
  </x:si>
  <x:si>
    <x:t xml:space="preserve">CAMP_03217</x:t>
  </x:si>
  <x:si>
    <x:t xml:space="preserve">CAMP_06508</x:t>
  </x:si>
  <x:si>
    <x:t xml:space="preserve">CAMP_05976</x:t>
  </x:si>
  <x:si>
    <x:t xml:space="preserve">CAMP_06648</x:t>
  </x:si>
  <x:si>
    <x:t xml:space="preserve">CAMP_04564</x:t>
  </x:si>
  <x:si>
    <x:t xml:space="preserve">CAMP_06557</x:t>
  </x:si>
  <x:si>
    <x:t xml:space="preserve">CAMP_08179</x:t>
  </x:si>
  <x:si>
    <x:t xml:space="preserve">CAMP_03741</x:t>
  </x:si>
  <x:si>
    <x:t xml:space="preserve">CAMP_07580</x:t>
  </x:si>
  <x:si>
    <x:t xml:space="preserve">CAMP_09201</x:t>
  </x:si>
  <x:si>
    <x:t xml:space="preserve">CAMP_02433</x:t>
  </x:si>
  <x:si>
    <x:t xml:space="preserve">CAMP_08098</x:t>
  </x:si>
  <x:si>
    <x:t xml:space="preserve">CAMP_05944</x:t>
  </x:si>
  <x:si>
    <x:t xml:space="preserve">CAMP_09133</x:t>
  </x:si>
  <x:si>
    <x:t xml:space="preserve">CAMP_07233</x:t>
  </x:si>
  <x:si>
    <x:t xml:space="preserve">CAMP_08690</x:t>
  </x:si>
  <x:si>
    <x:t xml:space="preserve">CAMP_01733</x:t>
  </x:si>
  <x:si>
    <x:t xml:space="preserve">CAMP_09778</x:t>
  </x:si>
  <x:si>
    <x:t xml:space="preserve">CAMP_01579</x:t>
  </x:si>
  <x:si>
    <x:t xml:space="preserve">CAMP_01886</x:t>
  </x:si>
  <x:si>
    <x:t xml:space="preserve">CAMP_05220</x:t>
  </x:si>
  <x:si>
    <x:t xml:space="preserve">CAMP_05316</x:t>
  </x:si>
  <x:si>
    <x:t xml:space="preserve">CAMP_03295</x:t>
  </x:si>
  <x:si>
    <x:t xml:space="preserve">CAMP_03743</x:t>
  </x:si>
  <x:si>
    <x:t xml:space="preserve">CAMP_09772</x:t>
  </x:si>
  <x:si>
    <x:t xml:space="preserve">CAMP_09824</x:t>
  </x:si>
  <x:si>
    <x:t xml:space="preserve">CAMP_05546</x:t>
  </x:si>
  <x:si>
    <x:t xml:space="preserve">CAMP_04695</x:t>
  </x:si>
  <x:si>
    <x:t xml:space="preserve">CAMP_06614</x:t>
  </x:si>
  <x:si>
    <x:t xml:space="preserve">CAMP_05358</x:t>
  </x:si>
  <x:si>
    <x:t xml:space="preserve">CAMP_06129</x:t>
  </x:si>
  <x:si>
    <x:t xml:space="preserve">CAMP_05229</x:t>
  </x:si>
  <x:si>
    <x:t xml:space="preserve">CAMP_00473</x:t>
  </x:si>
  <x:si>
    <x:t xml:space="preserve">CAMP_01604</x:t>
  </x:si>
  <x:si>
    <x:t xml:space="preserve">CAMP_02199</x:t>
  </x:si>
  <x:si>
    <x:t xml:space="preserve">CAMP_08247</x:t>
  </x:si>
  <x:si>
    <x:t xml:space="preserve">CAMP_02435</x:t>
  </x:si>
  <x:si>
    <x:t xml:space="preserve">CAMP_07459</x:t>
  </x:si>
  <x:si>
    <x:t xml:space="preserve">CAMP_04718</x:t>
  </x:si>
  <x:si>
    <x:t xml:space="preserve">CAMP_02031</x:t>
  </x:si>
  <x:si>
    <x:t xml:space="preserve">CAMP_01098</x:t>
  </x:si>
  <x:si>
    <x:t xml:space="preserve">CAMP_05166</x:t>
  </x:si>
  <x:si>
    <x:t xml:space="preserve">CAMP_08579</x:t>
  </x:si>
  <x:si>
    <x:t xml:space="preserve">CAMP_08264</x:t>
  </x:si>
  <x:si>
    <x:t xml:space="preserve">CAMP_05586</x:t>
  </x:si>
  <x:si>
    <x:t xml:space="preserve">CAMP_00931</x:t>
  </x:si>
  <x:si>
    <x:t xml:space="preserve">CAMP_08188</x:t>
  </x:si>
  <x:si>
    <x:t xml:space="preserve">CAMP_02070</x:t>
  </x:si>
  <x:si>
    <x:t xml:space="preserve">CAMP_06548</x:t>
  </x:si>
  <x:si>
    <x:t xml:space="preserve">CAMP_03360</x:t>
  </x:si>
  <x:si>
    <x:t xml:space="preserve">CAMP_01705</x:t>
  </x:si>
  <x:si>
    <x:t xml:space="preserve">CAMP_03441</x:t>
  </x:si>
  <x:si>
    <x:t xml:space="preserve">CAMP_07157</x:t>
  </x:si>
  <x:si>
    <x:t xml:space="preserve">CAMP_03344</x:t>
  </x:si>
  <x:si>
    <x:t xml:space="preserve">CAMP_01404</x:t>
  </x:si>
  <x:si>
    <x:t xml:space="preserve">CAMP_09791</x:t>
  </x:si>
  <x:si>
    <x:t xml:space="preserve">CAMP_01161</x:t>
  </x:si>
  <x:si>
    <x:t xml:space="preserve">CAMP_06233</x:t>
  </x:si>
  <x:si>
    <x:t xml:space="preserve">CAMP_01149</x:t>
  </x:si>
  <x:si>
    <x:t xml:space="preserve">CAMP_04962</x:t>
  </x:si>
  <x:si>
    <x:t xml:space="preserve">CAMP_04786</x:t>
  </x:si>
  <x:si>
    <x:t xml:space="preserve">CAMP_07182</x:t>
  </x:si>
  <x:si>
    <x:t xml:space="preserve">CAMP_03550</x:t>
  </x:si>
  <x:si>
    <x:t xml:space="preserve">CAMP_01540</x:t>
  </x:si>
  <x:si>
    <x:t xml:space="preserve">CAMP_00657</x:t>
  </x:si>
  <x:si>
    <x:t xml:space="preserve">CAMP_08406</x:t>
  </x:si>
  <x:si>
    <x:t xml:space="preserve">CAMP_04253</x:t>
  </x:si>
  <x:si>
    <x:t xml:space="preserve">CAMP_00867</x:t>
  </x:si>
  <x:si>
    <x:t xml:space="preserve">CAMP_04237</x:t>
  </x:si>
  <x:si>
    <x:t xml:space="preserve">CAMP_02560</x:t>
  </x:si>
  <x:si>
    <x:t xml:space="preserve">CAMP_05896</x:t>
  </x:si>
  <x:si>
    <x:t xml:space="preserve">CAMP_07475</x:t>
  </x:si>
  <x:si>
    <x:t xml:space="preserve">CAMP_00793</x:t>
  </x:si>
  <x:si>
    <x:t xml:space="preserve">CAMP_06355</x:t>
  </x:si>
  <x:si>
    <x:t xml:space="preserve">CAMP_03951</x:t>
  </x:si>
  <x:si>
    <x:t xml:space="preserve">CAMP_02723</x:t>
  </x:si>
  <x:si>
    <x:t xml:space="preserve">CAMP_05490</x:t>
  </x:si>
  <x:si>
    <x:t xml:space="preserve">CAMP_06669</x:t>
  </x:si>
  <x:si>
    <x:t xml:space="preserve">CAMP_01961</x:t>
  </x:si>
  <x:si>
    <x:t xml:space="preserve">CAMP_07373</x:t>
  </x:si>
  <x:si>
    <x:t xml:space="preserve">CAMP_00254</x:t>
  </x:si>
  <x:si>
    <x:t xml:space="preserve">CAMP_05895</x:t>
  </x:si>
  <x:si>
    <x:t xml:space="preserve">CAMP_07474</x:t>
  </x:si>
  <x:si>
    <x:t xml:space="preserve">CAMP_08085</x:t>
  </x:si>
  <x:si>
    <x:t xml:space="preserve">CAMP_01474</x:t>
  </x:si>
  <x:si>
    <x:t xml:space="preserve">CAMP_01399</x:t>
  </x:si>
  <x:si>
    <x:t xml:space="preserve">CAMP_07843</x:t>
  </x:si>
  <x:si>
    <x:t xml:space="preserve">CAMP_00900</x:t>
  </x:si>
  <x:si>
    <x:t xml:space="preserve">CAMP_02729</x:t>
  </x:si>
  <x:si>
    <x:t xml:space="preserve">CAMP_09228</x:t>
  </x:si>
  <x:si>
    <x:t xml:space="preserve">CAMP_01731</x:t>
  </x:si>
  <x:si>
    <x:t xml:space="preserve">CAMP_07021</x:t>
  </x:si>
  <x:si>
    <x:t xml:space="preserve">CAMP_06047</x:t>
  </x:si>
  <x:si>
    <x:t xml:space="preserve">CAMP_05197</x:t>
  </x:si>
  <x:si>
    <x:t xml:space="preserve">CAMP_09531</x:t>
  </x:si>
  <x:si>
    <x:t xml:space="preserve">CAMP_03797</x:t>
  </x:si>
  <x:si>
    <x:t xml:space="preserve">CAMP_05861</x:t>
  </x:si>
  <x:si>
    <x:t xml:space="preserve">CAMP_05852</x:t>
  </x:si>
  <x:si>
    <x:t xml:space="preserve">CAMP_00246</x:t>
  </x:si>
  <x:si>
    <x:t xml:space="preserve">CAMP_03716</x:t>
  </x:si>
  <x:si>
    <x:t xml:space="preserve">CAMP_05893</x:t>
  </x:si>
  <x:si>
    <x:t xml:space="preserve">CAMP_04036</x:t>
  </x:si>
  <x:si>
    <x:t xml:space="preserve">CAMP_05061</x:t>
  </x:si>
  <x:si>
    <x:t xml:space="preserve">CAMP_02359</x:t>
  </x:si>
  <x:si>
    <x:t xml:space="preserve">CAMP_04010</x:t>
  </x:si>
  <x:si>
    <x:t xml:space="preserve">CAMP_03331</x:t>
  </x:si>
  <x:si>
    <x:t xml:space="preserve">CAMP_08916</x:t>
  </x:si>
  <x:si>
    <x:t xml:space="preserve">CAMP_05985</x:t>
  </x:si>
  <x:si>
    <x:t xml:space="preserve">CAMP_04658</x:t>
  </x:si>
  <x:si>
    <x:t xml:space="preserve">CAMP_08403</x:t>
  </x:si>
  <x:si>
    <x:t xml:space="preserve">CAMP_06101</x:t>
  </x:si>
  <x:si>
    <x:t xml:space="preserve">CAMP_07392</x:t>
  </x:si>
  <x:si>
    <x:t xml:space="preserve">CAMP_05084</x:t>
  </x:si>
  <x:si>
    <x:t xml:space="preserve">CAMP_07526</x:t>
  </x:si>
  <x:si>
    <x:t xml:space="preserve">CAMP_05815</x:t>
  </x:si>
  <x:si>
    <x:t xml:space="preserve">CAMP_07833</x:t>
  </x:si>
  <x:si>
    <x:t xml:space="preserve">CAMP_07483</x:t>
  </x:si>
  <x:si>
    <x:t xml:space="preserve">CAMP_08357</x:t>
  </x:si>
  <x:si>
    <x:t xml:space="preserve">CAMP_08587</x:t>
  </x:si>
  <x:si>
    <x:t xml:space="preserve">CAMP_02085</x:t>
  </x:si>
  <x:si>
    <x:t xml:space="preserve">CAMP_06499</x:t>
  </x:si>
  <x:si>
    <x:t xml:space="preserve">CAMP_05886</x:t>
  </x:si>
  <x:si>
    <x:t xml:space="preserve">CAMP_08186</x:t>
  </x:si>
  <x:si>
    <x:t xml:space="preserve">CAMP_06265</x:t>
  </x:si>
  <x:si>
    <x:t xml:space="preserve">CAMP_06872</x:t>
  </x:si>
  <x:si>
    <x:t xml:space="preserve">CAMP_03953</x:t>
  </x:si>
  <x:si>
    <x:t xml:space="preserve">CAMP_05447</x:t>
  </x:si>
  <x:si>
    <x:t xml:space="preserve">CAMP_02540</x:t>
  </x:si>
  <x:si>
    <x:t xml:space="preserve">CAMP_02324</x:t>
  </x:si>
  <x:si>
    <x:t xml:space="preserve">CAMP_06004</x:t>
  </x:si>
  <x:si>
    <x:t xml:space="preserve">CAMP_04644</x:t>
  </x:si>
  <x:si>
    <x:t xml:space="preserve">CAMP_05559</x:t>
  </x:si>
  <x:si>
    <x:t xml:space="preserve">CAMP_06137</x:t>
  </x:si>
  <x:si>
    <x:t xml:space="preserve">CAMP_07306</x:t>
  </x:si>
  <x:si>
    <x:t xml:space="preserve">CAMP_06391</x:t>
  </x:si>
  <x:si>
    <x:t xml:space="preserve">CAMP_05888</x:t>
  </x:si>
  <x:si>
    <x:t xml:space="preserve">CAMP_02383</x:t>
  </x:si>
  <x:si>
    <x:t xml:space="preserve">CAMP_03635</x:t>
  </x:si>
  <x:si>
    <x:t xml:space="preserve">CAMP_05015</x:t>
  </x:si>
  <x:si>
    <x:t xml:space="preserve">CAMP_03532</x:t>
  </x:si>
  <x:si>
    <x:t xml:space="preserve">CAMP_06455</x:t>
  </x:si>
  <x:si>
    <x:t xml:space="preserve">CAMP_09913</x:t>
  </x:si>
  <x:si>
    <x:t xml:space="preserve">CAMP_08948</x:t>
  </x:si>
  <x:si>
    <x:t xml:space="preserve">CAMP_03593</x:t>
  </x:si>
  <x:si>
    <x:t xml:space="preserve">CAMP_03845</x:t>
  </x:si>
  <x:si>
    <x:t xml:space="preserve">CAMP_09364</x:t>
  </x:si>
  <x:si>
    <x:t xml:space="preserve">CAMP_03827</x:t>
  </x:si>
  <x:si>
    <x:t xml:space="preserve">CAMP_07218</x:t>
  </x:si>
  <x:si>
    <x:t xml:space="preserve">CAMP_00325</x:t>
  </x:si>
  <x:si>
    <x:t xml:space="preserve">CAMP_01041</x:t>
  </x:si>
  <x:si>
    <x:t xml:space="preserve">CAMP_07964</x:t>
  </x:si>
  <x:si>
    <x:t xml:space="preserve">CAMP_00818</x:t>
  </x:si>
  <x:si>
    <x:t xml:space="preserve">CAMP_06809</x:t>
  </x:si>
  <x:si>
    <x:t xml:space="preserve">CAMP_06812</x:t>
  </x:si>
  <x:si>
    <x:t xml:space="preserve">CAMP_00672</x:t>
  </x:si>
  <x:si>
    <x:t xml:space="preserve">CAMP_09896</x:t>
  </x:si>
  <x:si>
    <x:t xml:space="preserve">CAMP_05779</x:t>
  </x:si>
  <x:si>
    <x:t xml:space="preserve">CAMP_03316</x:t>
  </x:si>
  <x:si>
    <x:t xml:space="preserve">CAMP_09918</x:t>
  </x:si>
  <x:si>
    <x:t xml:space="preserve">CAMP_05777</x:t>
  </x:si>
  <x:si>
    <x:t xml:space="preserve">CAMP_06796</x:t>
  </x:si>
  <x:si>
    <x:t xml:space="preserve">CAMP_06601</x:t>
  </x:si>
  <x:si>
    <x:t xml:space="preserve">CAMP_02050</x:t>
  </x:si>
  <x:si>
    <x:t xml:space="preserve">CAMP_08549</x:t>
  </x:si>
  <x:si>
    <x:t xml:space="preserve">CAMP_06863</x:t>
  </x:si>
  <x:si>
    <x:t xml:space="preserve">CAMP_02801</x:t>
  </x:si>
  <x:si>
    <x:t xml:space="preserve">CAMP_08511</x:t>
  </x:si>
  <x:si>
    <x:t xml:space="preserve">CAMP_09653</x:t>
  </x:si>
  <x:si>
    <x:t xml:space="preserve">CAMP_00318</x:t>
  </x:si>
  <x:si>
    <x:t xml:space="preserve">CAMP_06052</x:t>
  </x:si>
  <x:si>
    <x:t xml:space="preserve">CAMP_03678</x:t>
  </x:si>
  <x:si>
    <x:t xml:space="preserve">CAMP_02730</x:t>
  </x:si>
  <x:si>
    <x:t xml:space="preserve">CAMP_09539</x:t>
  </x:si>
  <x:si>
    <x:t xml:space="preserve">CAMP_09525</x:t>
  </x:si>
  <x:si>
    <x:t xml:space="preserve">CAMP_09758</x:t>
  </x:si>
  <x:si>
    <x:t xml:space="preserve">CAMP_01151</x:t>
  </x:si>
  <x:si>
    <x:t xml:space="preserve">CAMP_00540</x:t>
  </x:si>
  <x:si>
    <x:t xml:space="preserve">CAMP_05457</x:t>
  </x:si>
  <x:si>
    <x:t xml:space="preserve">CAMP_08397</x:t>
  </x:si>
  <x:si>
    <x:t xml:space="preserve">CAMP_01653</x:t>
  </x:si>
  <x:si>
    <x:t xml:space="preserve">CAMP_03601</x:t>
  </x:si>
  <x:si>
    <x:t xml:space="preserve">CAMP_00815</x:t>
  </x:si>
  <x:si>
    <x:t xml:space="preserve">CAMP_02128</x:t>
  </x:si>
  <x:si>
    <x:t xml:space="preserve">CAMP_09589</x:t>
  </x:si>
  <x:si>
    <x:t xml:space="preserve">CAMP_06113</x:t>
  </x:si>
  <x:si>
    <x:t xml:space="preserve">CAMP_06376</x:t>
  </x:si>
  <x:si>
    <x:t xml:space="preserve">CAMP_05033</x:t>
  </x:si>
  <x:si>
    <x:t xml:space="preserve">CAMP_02361</x:t>
  </x:si>
  <x:si>
    <x:t xml:space="preserve">CAMP_04996</x:t>
  </x:si>
  <x:si>
    <x:t xml:space="preserve">CAMP_04385</x:t>
  </x:si>
  <x:si>
    <x:t xml:space="preserve">CAMP_07792</x:t>
  </x:si>
  <x:si>
    <x:t xml:space="preserve">CAMP_02000</x:t>
  </x:si>
  <x:si>
    <x:t xml:space="preserve">CAMP_08335</x:t>
  </x:si>
  <x:si>
    <x:t xml:space="preserve">CAMP_07769</x:t>
  </x:si>
  <x:si>
    <x:t xml:space="preserve">CAMP_02978</x:t>
  </x:si>
  <x:si>
    <x:t xml:space="preserve">CAMP_00719</x:t>
  </x:si>
  <x:si>
    <x:t xml:space="preserve">CAMP_08768</x:t>
  </x:si>
  <x:si>
    <x:t xml:space="preserve">CAMP_08027</x:t>
  </x:si>
  <x:si>
    <x:t xml:space="preserve">CAMP_05550</x:t>
  </x:si>
  <x:si>
    <x:t xml:space="preserve">CAMP_05140</x:t>
  </x:si>
  <x:si>
    <x:t xml:space="preserve">CAMP_07282</x:t>
  </x:si>
  <x:si>
    <x:t xml:space="preserve">CAMP_09430</x:t>
  </x:si>
  <x:si>
    <x:t xml:space="preserve">CAMP_06770</x:t>
  </x:si>
  <x:si>
    <x:t xml:space="preserve">CAMP_06019</x:t>
  </x:si>
  <x:si>
    <x:t xml:space="preserve">CAMP_09353</x:t>
  </x:si>
  <x:si>
    <x:t xml:space="preserve">CAMP_00374</x:t>
  </x:si>
  <x:si>
    <x:t xml:space="preserve">CAMP_06006</x:t>
  </x:si>
  <x:si>
    <x:t xml:space="preserve">CAMP_01496</x:t>
  </x:si>
  <x:si>
    <x:t xml:space="preserve">CAMP_00259</x:t>
  </x:si>
  <x:si>
    <x:t xml:space="preserve">CAMP_06057</x:t>
  </x:si>
  <x:si>
    <x:t xml:space="preserve">CAMP_06576</x:t>
  </x:si>
  <x:si>
    <x:t xml:space="preserve">CAMP_00267</x:t>
  </x:si>
  <x:si>
    <x:t xml:space="preserve">CAMP_07748</x:t>
  </x:si>
  <x:si>
    <x:t xml:space="preserve">CAMP_04756</x:t>
  </x:si>
  <x:si>
    <x:t xml:space="preserve">CAMP_07528</x:t>
  </x:si>
  <x:si>
    <x:t xml:space="preserve">CAMP_01814</x:t>
  </x:si>
  <x:si>
    <x:t xml:space="preserve">CAMP_00626</x:t>
  </x:si>
  <x:si>
    <x:t xml:space="preserve">CAMP_04254</x:t>
  </x:si>
  <x:si>
    <x:t xml:space="preserve">CAMP_09613</x:t>
  </x:si>
  <x:si>
    <x:t xml:space="preserve">CAMP_02985</x:t>
  </x:si>
  <x:si>
    <x:t xml:space="preserve">CAMP_01926</x:t>
  </x:si>
  <x:si>
    <x:t xml:space="preserve">CAMP_00597</x:t>
  </x:si>
  <x:si>
    <x:t xml:space="preserve">CAMP_02207</x:t>
  </x:si>
  <x:si>
    <x:t xml:space="preserve">CAMP_07925</x:t>
  </x:si>
  <x:si>
    <x:t xml:space="preserve">CAMP_00373</x:t>
  </x:si>
  <x:si>
    <x:t xml:space="preserve">CAMP_07404</x:t>
  </x:si>
  <x:si>
    <x:t xml:space="preserve">CAMP_03348</x:t>
  </x:si>
  <x:si>
    <x:t xml:space="preserve">CAMP_03421</x:t>
  </x:si>
  <x:si>
    <x:t xml:space="preserve">CAMP_02284</x:t>
  </x:si>
  <x:si>
    <x:t xml:space="preserve">CAMP_05690</x:t>
  </x:si>
  <x:si>
    <x:t xml:space="preserve">CAMP_01599</x:t>
  </x:si>
  <x:si>
    <x:t xml:space="preserve">CAMP_07879</x:t>
  </x:si>
  <x:si>
    <x:t xml:space="preserve">CAMP_03569</x:t>
  </x:si>
  <x:si>
    <x:t xml:space="preserve">CAMP_09826</x:t>
  </x:si>
  <x:si>
    <x:t xml:space="preserve">CAMP_02445</x:t>
  </x:si>
  <x:si>
    <x:t xml:space="preserve">CAMP_02649</x:t>
  </x:si>
  <x:si>
    <x:t xml:space="preserve">CAMP_07264</x:t>
  </x:si>
  <x:si>
    <x:t xml:space="preserve">CAMP_04554</x:t>
  </x:si>
  <x:si>
    <x:t xml:space="preserve">CAMP_03891</x:t>
  </x:si>
  <x:si>
    <x:t xml:space="preserve">CAMP_02600</x:t>
  </x:si>
  <x:si>
    <x:t xml:space="preserve">CAMP_07330</x:t>
  </x:si>
  <x:si>
    <x:t xml:space="preserve">CAMP_09743</x:t>
  </x:si>
  <x:si>
    <x:t xml:space="preserve">CAMP_00227</x:t>
  </x:si>
  <x:si>
    <x:t xml:space="preserve">CAMP_00221</x:t>
  </x:si>
  <x:si>
    <x:t xml:space="preserve">CAMP_08707</x:t>
  </x:si>
  <x:si>
    <x:t xml:space="preserve">CAMP_05165</x:t>
  </x:si>
  <x:si>
    <x:t xml:space="preserve">CAMP_04717</x:t>
  </x:si>
  <x:si>
    <x:t xml:space="preserve">CAMP_01722</x:t>
  </x:si>
  <x:si>
    <x:t xml:space="preserve">CAMP_02439</x:t>
  </x:si>
  <x:si>
    <x:t xml:space="preserve">CAMP_02607</x:t>
  </x:si>
  <x:si>
    <x:t xml:space="preserve">CAMP_02721</x:t>
  </x:si>
  <x:si>
    <x:t xml:space="preserve">CAMP_08621</x:t>
  </x:si>
  <x:si>
    <x:t xml:space="preserve">CAMP_00913</x:t>
  </x:si>
  <x:si>
    <x:t xml:space="preserve">CAMP_08753</x:t>
  </x:si>
  <x:si>
    <x:t xml:space="preserve">CAMP_08993</x:t>
  </x:si>
  <x:si>
    <x:t xml:space="preserve">CAMP_06693</x:t>
  </x:si>
  <x:si>
    <x:t xml:space="preserve">CAMP_03248</x:t>
  </x:si>
  <x:si>
    <x:t xml:space="preserve">CAMP_04948</x:t>
  </x:si>
  <x:si>
    <x:t xml:space="preserve">CAMP_04722</x:t>
  </x:si>
  <x:si>
    <x:t xml:space="preserve">CAMP_00644</x:t>
  </x:si>
  <x:si>
    <x:t xml:space="preserve">CAMP_07694</x:t>
  </x:si>
  <x:si>
    <x:t xml:space="preserve">CAMP_05337</x:t>
  </x:si>
  <x:si>
    <x:t xml:space="preserve">CAMP_00592</x:t>
  </x:si>
  <x:si>
    <x:t xml:space="preserve">CAMP_03205</x:t>
  </x:si>
  <x:si>
    <x:t xml:space="preserve">CAMP_08959</x:t>
  </x:si>
  <x:si>
    <x:t xml:space="preserve">CAMP_04627</x:t>
  </x:si>
  <x:si>
    <x:t xml:space="preserve">CAMP_06949</x:t>
  </x:si>
  <x:si>
    <x:t xml:space="preserve">CAMP_04033</x:t>
  </x:si>
  <x:si>
    <x:t xml:space="preserve">CAMP_02307</x:t>
  </x:si>
  <x:si>
    <x:t xml:space="preserve">CAMP_01979</x:t>
  </x:si>
  <x:si>
    <x:t xml:space="preserve">CAMP_00875</x:t>
  </x:si>
  <x:si>
    <x:t xml:space="preserve">CAMP_05644</x:t>
  </x:si>
  <x:si>
    <x:t xml:space="preserve">CAMP_05315</x:t>
  </x:si>
  <x:si>
    <x:t xml:space="preserve">CAMP_00876</x:t>
  </x:si>
  <x:si>
    <x:t xml:space="preserve">CAMP_08676</x:t>
  </x:si>
  <x:si>
    <x:t xml:space="preserve">CAMP_01660</x:t>
  </x:si>
  <x:si>
    <x:t xml:space="preserve">CAMP_04972</x:t>
  </x:si>
  <x:si>
    <x:t xml:space="preserve">CAMP_09981</x:t>
  </x:si>
  <x:si>
    <x:t xml:space="preserve">CAMP_06653</x:t>
  </x:si>
  <x:si>
    <x:t xml:space="preserve">CAMP_02672</x:t>
  </x:si>
  <x:si>
    <x:t xml:space="preserve">CAMP_09162</x:t>
  </x:si>
  <x:si>
    <x:t xml:space="preserve">CAMP_04147</x:t>
  </x:si>
  <x:si>
    <x:t xml:space="preserve">CAMP_01459</x:t>
  </x:si>
  <x:si>
    <x:t xml:space="preserve">CAMP_05642</x:t>
  </x:si>
  <x:si>
    <x:t xml:space="preserve">CAMP_09585</x:t>
  </x:si>
  <x:si>
    <x:t xml:space="preserve">CAMP_08083</x:t>
  </x:si>
  <x:si>
    <x:t xml:space="preserve">CAMP_02142</x:t>
  </x:si>
  <x:si>
    <x:t xml:space="preserve">CAMP_09466</x:t>
  </x:si>
  <x:si>
    <x:t xml:space="preserve">CAMP_04230</x:t>
  </x:si>
  <x:si>
    <x:t xml:space="preserve">CAMP_01390</x:t>
  </x:si>
  <x:si>
    <x:t xml:space="preserve">CAMP_04925</x:t>
  </x:si>
  <x:si>
    <x:t xml:space="preserve">CAMP_04038</x:t>
  </x:si>
  <x:si>
    <x:t xml:space="preserve">CAMP_08118</x:t>
  </x:si>
  <x:si>
    <x:t xml:space="preserve">CAMP_07279</x:t>
  </x:si>
  <x:si>
    <x:t xml:space="preserve">CAMP_02780</x:t>
  </x:si>
  <x:si>
    <x:t xml:space="preserve">CAMP_00811</x:t>
  </x:si>
  <x:si>
    <x:t xml:space="preserve">CAMP_02241</x:t>
  </x:si>
  <x:si>
    <x:t xml:space="preserve">CAMP_06805</x:t>
  </x:si>
  <x:si>
    <x:t xml:space="preserve">CAMP_04264</x:t>
  </x:si>
  <x:si>
    <x:t xml:space="preserve">CAMP_06710</x:t>
  </x:si>
  <x:si>
    <x:t xml:space="preserve">CAMP_02088</x:t>
  </x:si>
  <x:si>
    <x:t xml:space="preserve">CAMP_09590</x:t>
  </x:si>
  <x:si>
    <x:t xml:space="preserve">CAMP_03027</x:t>
  </x:si>
  <x:si>
    <x:t xml:space="preserve">CAMP_04668</x:t>
  </x:si>
  <x:si>
    <x:t xml:space="preserve">CAMP_01361</x:t>
  </x:si>
  <x:si>
    <x:t xml:space="preserve">CAMP_02415</x:t>
  </x:si>
  <x:si>
    <x:t xml:space="preserve">CAMP_05322</x:t>
  </x:si>
  <x:si>
    <x:t xml:space="preserve">CAMP_02038</x:t>
  </x:si>
  <x:si>
    <x:t xml:space="preserve">CAMP_09399</x:t>
  </x:si>
  <x:si>
    <x:t xml:space="preserve">CAMP_01193</x:t>
  </x:si>
  <x:si>
    <x:t xml:space="preserve">CAMP_04454</x:t>
  </x:si>
  <x:si>
    <x:t xml:space="preserve">CAMP_07011</x:t>
  </x:si>
  <x:si>
    <x:t xml:space="preserve">CAMP_07807</x:t>
  </x:si>
  <x:si>
    <x:t xml:space="preserve">CAMP_02699</x:t>
  </x:si>
  <x:si>
    <x:t xml:space="preserve">CAMP_03104</x:t>
  </x:si>
  <x:si>
    <x:t xml:space="preserve">CAMP_03192</x:t>
  </x:si>
  <x:si>
    <x:t xml:space="preserve">CAMP_06166</x:t>
  </x:si>
  <x:si>
    <x:t xml:space="preserve">CAMP_02431</x:t>
  </x:si>
  <x:si>
    <x:t xml:space="preserve">CAMP_02967</x:t>
  </x:si>
  <x:si>
    <x:t xml:space="preserve">CAMP_07026</x:t>
  </x:si>
  <x:si>
    <x:t xml:space="preserve">CAMP_04339</x:t>
  </x:si>
  <x:si>
    <x:t xml:space="preserve">CAMP_03658</x:t>
  </x:si>
  <x:si>
    <x:t xml:space="preserve">CAMP_08917</x:t>
  </x:si>
  <x:si>
    <x:t xml:space="preserve">CAMP_01287</x:t>
  </x:si>
  <x:si>
    <x:t xml:space="preserve">CAMP_08050</x:t>
  </x:si>
  <x:si>
    <x:t xml:space="preserve">CAMP_04731</x:t>
  </x:si>
  <x:si>
    <x:t xml:space="preserve">CAMP_05031</x:t>
  </x:si>
  <x:si>
    <x:t xml:space="preserve">CAMP_00483</x:t>
  </x:si>
  <x:si>
    <x:t xml:space="preserve">CAMP_06740</x:t>
  </x:si>
  <x:si>
    <x:t xml:space="preserve">CAMP_00929</x:t>
  </x:si>
  <x:si>
    <x:t xml:space="preserve">CAMP_02808</x:t>
  </x:si>
  <x:si>
    <x:t xml:space="preserve">CAMP_07123</x:t>
  </x:si>
  <x:si>
    <x:t xml:space="preserve">CAMP_08872</x:t>
  </x:si>
  <x:si>
    <x:t xml:space="preserve">CAMP_02894</x:t>
  </x:si>
  <x:si>
    <x:t xml:space="preserve">CAMP_08307</x:t>
  </x:si>
  <x:si>
    <x:t xml:space="preserve">CAMP_08798</x:t>
  </x:si>
  <x:si>
    <x:t xml:space="preserve">CAMP_01393</x:t>
  </x:si>
  <x:si>
    <x:t xml:space="preserve">CAMP_08421</x:t>
  </x:si>
  <x:si>
    <x:t xml:space="preserve">CAMP_09748</x:t>
  </x:si>
  <x:si>
    <x:t xml:space="preserve">CAMP_05858</x:t>
  </x:si>
  <x:si>
    <x:t xml:space="preserve">CAMP_02371</x:t>
  </x:si>
  <x:si>
    <x:t xml:space="preserve">CAMP_01329</x:t>
  </x:si>
  <x:si>
    <x:t xml:space="preserve">CAMP_07592</x:t>
  </x:si>
  <x:si>
    <x:t xml:space="preserve">CAMP_01528</x:t>
  </x:si>
  <x:si>
    <x:t xml:space="preserve">CAMP_08531</x:t>
  </x:si>
  <x:si>
    <x:t xml:space="preserve">CAMP_09212</x:t>
  </x:si>
  <x:si>
    <x:t xml:space="preserve">CAMP_04456</x:t>
  </x:si>
  <x:si>
    <x:t xml:space="preserve">CAMP_01057</x:t>
  </x:si>
  <x:si>
    <x:t xml:space="preserve">CAMP_01139</x:t>
  </x:si>
  <x:si>
    <x:t xml:space="preserve">CAMP_01142</x:t>
  </x:si>
  <x:si>
    <x:t xml:space="preserve">CAMP_03846</x:t>
  </x:si>
  <x:si>
    <x:t xml:space="preserve">CAMP_02770</x:t>
  </x:si>
  <x:si>
    <x:t xml:space="preserve">CAMP_00765</x:t>
  </x:si>
  <x:si>
    <x:t xml:space="preserve">CAMP_05789</x:t>
  </x:si>
  <x:si>
    <x:t xml:space="preserve">CAMP_09173</x:t>
  </x:si>
  <x:si>
    <x:t xml:space="preserve">CAMP_05727</x:t>
  </x:si>
  <x:si>
    <x:t xml:space="preserve">CAMP_03994</x:t>
  </x:si>
  <x:si>
    <x:t xml:space="preserve">CAMP_08976</x:t>
  </x:si>
  <x:si>
    <x:t xml:space="preserve">CAMP_06479</x:t>
  </x:si>
  <x:si>
    <x:t xml:space="preserve">CAMP_08962</x:t>
  </x:si>
  <x:si>
    <x:t xml:space="preserve">CAMP_01959</x:t>
  </x:si>
  <x:si>
    <x:t xml:space="preserve">CAMP_00901</x:t>
  </x:si>
  <x:si>
    <x:t xml:space="preserve">CAMP_01274</x:t>
  </x:si>
  <x:si>
    <x:t xml:space="preserve">CAMP_00998</x:t>
  </x:si>
  <x:si>
    <x:t xml:space="preserve">CAMP_00102</x:t>
  </x:si>
  <x:si>
    <x:t xml:space="preserve">CAMP_03147</x:t>
  </x:si>
  <x:si>
    <x:t xml:space="preserve">CAMP_09487</x:t>
  </x:si>
  <x:si>
    <x:t xml:space="preserve">CAMP_08404</x:t>
  </x:si>
  <x:si>
    <x:t xml:space="preserve">CAMP_07545</x:t>
  </x:si>
  <x:si>
    <x:t xml:space="preserve">CAMP_03224</x:t>
  </x:si>
  <x:si>
    <x:t xml:space="preserve">CAMP_08160</x:t>
  </x:si>
  <x:si>
    <x:t xml:space="preserve">CAMP_09019</x:t>
  </x:si>
  <x:si>
    <x:t xml:space="preserve">CAMP_02640</x:t>
  </x:si>
  <x:si>
    <x:t xml:space="preserve">CAMP_05243</x:t>
  </x:si>
  <x:si>
    <x:t xml:space="preserve">CAMP_08964</x:t>
  </x:si>
  <x:si>
    <x:t xml:space="preserve">CAMP_03646</x:t>
  </x:si>
  <x:si>
    <x:t xml:space="preserve">CAMP_00081</x:t>
  </x:si>
  <x:si>
    <x:t xml:space="preserve">CAMP_00297</x:t>
  </x:si>
  <x:si>
    <x:t xml:space="preserve">CAMP_08407</x:t>
  </x:si>
  <x:si>
    <x:t xml:space="preserve">CAMP_09343</x:t>
  </x:si>
  <x:si>
    <x:t xml:space="preserve">CAMP_01762</x:t>
  </x:si>
  <x:si>
    <x:t xml:space="preserve">CAMP_09775</x:t>
  </x:si>
  <x:si>
    <x:t xml:space="preserve">CAMP_04161</x:t>
  </x:si>
  <x:si>
    <x:t xml:space="preserve">CAMP_05662</x:t>
  </x:si>
  <x:si>
    <x:t xml:space="preserve">CAMP_06021</x:t>
  </x:si>
  <x:si>
    <x:t xml:space="preserve">CAMP_07576</x:t>
  </x:si>
  <x:si>
    <x:t xml:space="preserve">CAMP_04236</x:t>
  </x:si>
  <x:si>
    <x:t xml:space="preserve">CAMP_06902</x:t>
  </x:si>
  <x:si>
    <x:t xml:space="preserve">CAMP_03539</x:t>
  </x:si>
  <x:si>
    <x:t xml:space="preserve">CAMP_06837</x:t>
  </x:si>
  <x:si>
    <x:t xml:space="preserve">CAMP_08794</x:t>
  </x:si>
  <x:si>
    <x:t xml:space="preserve">CAMP_07985</x:t>
  </x:si>
  <x:si>
    <x:t xml:space="preserve">CAMP_03690</x:t>
  </x:si>
  <x:si>
    <x:t xml:space="preserve">CAMP_07906</x:t>
  </x:si>
  <x:si>
    <x:t xml:space="preserve">CAMP_07828</x:t>
  </x:si>
  <x:si>
    <x:t xml:space="preserve">CAMP_02576</x:t>
  </x:si>
  <x:si>
    <x:t xml:space="preserve">CAMP_04915</x:t>
  </x:si>
  <x:si>
    <x:t xml:space="preserve">CAMP_09337</x:t>
  </x:si>
  <x:si>
    <x:t xml:space="preserve">CAMP_00630</x:t>
  </x:si>
  <x:si>
    <x:t xml:space="preserve">CAMP_04267</x:t>
  </x:si>
  <x:si>
    <x:t xml:space="preserve">CAMP_07259</x:t>
  </x:si>
  <x:si>
    <x:t xml:space="preserve">CAMP_05671</x:t>
  </x:si>
  <x:si>
    <x:t xml:space="preserve">CAMP_06075</x:t>
  </x:si>
  <x:si>
    <x:t xml:space="preserve">CAMP_04059</x:t>
  </x:si>
  <x:si>
    <x:t xml:space="preserve">CAMP_09664</x:t>
  </x:si>
  <x:si>
    <x:t xml:space="preserve">CAMP_04390</x:t>
  </x:si>
  <x:si>
    <x:t xml:space="preserve">CAMP_08995</x:t>
  </x:si>
  <x:si>
    <x:t xml:space="preserve">CAMP_02662</x:t>
  </x:si>
  <x:si>
    <x:t xml:space="preserve">CAMP_02338</x:t>
  </x:si>
  <x:si>
    <x:t xml:space="preserve">CAMP_02462</x:t>
  </x:si>
  <x:si>
    <x:t xml:space="preserve">CAMP_04093</x:t>
  </x:si>
  <x:si>
    <x:t xml:space="preserve">CAMP_09671</x:t>
  </x:si>
  <x:si>
    <x:t xml:space="preserve">CAMP_00270</x:t>
  </x:si>
  <x:si>
    <x:t xml:space="preserve">CAMP_01805</x:t>
  </x:si>
  <x:si>
    <x:t xml:space="preserve">CAMP_09518</x:t>
  </x:si>
  <x:si>
    <x:t xml:space="preserve">CAMP_04004</x:t>
  </x:si>
  <x:si>
    <x:t xml:space="preserve">CAMP_09286</x:t>
  </x:si>
  <x:si>
    <x:t xml:space="preserve">CAMP_09897</x:t>
  </x:si>
  <x:si>
    <x:t xml:space="preserve">CAMP_05180</x:t>
  </x:si>
  <x:si>
    <x:t xml:space="preserve">CAMP_06417</x:t>
  </x:si>
  <x:si>
    <x:t xml:space="preserve">CAMP_04019</x:t>
  </x:si>
  <x:si>
    <x:t xml:space="preserve">CAMP_09648</x:t>
  </x:si>
  <x:si>
    <x:t xml:space="preserve">CAMP_05803</x:t>
  </x:si>
  <x:si>
    <x:t xml:space="preserve">CAMP_06851</x:t>
  </x:si>
  <x:si>
    <x:t xml:space="preserve">CAMP_06306</x:t>
  </x:si>
  <x:si>
    <x:t xml:space="preserve">CAMP_00253</x:t>
  </x:si>
  <x:si>
    <x:t xml:space="preserve">CAMP_03886</x:t>
  </x:si>
  <x:si>
    <x:t xml:space="preserve">CAMP_05378</x:t>
  </x:si>
  <x:si>
    <x:t xml:space="preserve">CAMP_04163</x:t>
  </x:si>
  <x:si>
    <x:t xml:space="preserve">CAMP_05578</x:t>
  </x:si>
  <x:si>
    <x:t xml:space="preserve">CAMP_01360</x:t>
  </x:si>
  <x:si>
    <x:t xml:space="preserve">CAMP_02395</x:t>
  </x:si>
  <x:si>
    <x:t xml:space="preserve">CAMP_04625</x:t>
  </x:si>
  <x:si>
    <x:t xml:space="preserve">CAMP_09887</x:t>
  </x:si>
  <x:si>
    <x:t xml:space="preserve">CAMP_04250</x:t>
  </x:si>
  <x:si>
    <x:t xml:space="preserve">CAMP_04581</x:t>
  </x:si>
  <x:si>
    <x:t xml:space="preserve">CAMP_04574</x:t>
  </x:si>
  <x:si>
    <x:t xml:space="preserve">CAMP_05195</x:t>
  </x:si>
  <x:si>
    <x:t xml:space="preserve">CAMP_03000</x:t>
  </x:si>
  <x:si>
    <x:t xml:space="preserve">CAMP_02168</x:t>
  </x:si>
  <x:si>
    <x:t xml:space="preserve">CAMP_03544</x:t>
  </x:si>
  <x:si>
    <x:t xml:space="preserve">CAMP_09129</x:t>
  </x:si>
  <x:si>
    <x:t xml:space="preserve">CAMP_09026</x:t>
  </x:si>
  <x:si>
    <x:t xml:space="preserve">CAMP_07468</x:t>
  </x:si>
  <x:si>
    <x:t xml:space="preserve">CAMP_04314</x:t>
  </x:si>
  <x:si>
    <x:t xml:space="preserve">CAMP_00308</x:t>
  </x:si>
  <x:si>
    <x:t xml:space="preserve">CAMP_01440</x:t>
  </x:si>
  <x:si>
    <x:t xml:space="preserve">CAMP_08490</x:t>
  </x:si>
  <x:si>
    <x:t xml:space="preserve">CAMP_04700</x:t>
  </x:si>
  <x:si>
    <x:t xml:space="preserve">CAMP_09603</x:t>
  </x:si>
  <x:si>
    <x:t xml:space="preserve">CAMP_04818</x:t>
  </x:si>
  <x:si>
    <x:t xml:space="preserve">CAMP_07254</x:t>
  </x:si>
  <x:si>
    <x:t xml:space="preserve">CAMP_06624</x:t>
  </x:si>
  <x:si>
    <x:t xml:space="preserve">CAMP_03061</x:t>
  </x:si>
  <x:si>
    <x:t xml:space="preserve">CAMP_07206</x:t>
  </x:si>
  <x:si>
    <x:t xml:space="preserve">CAMP_00542</x:t>
  </x:si>
  <x:si>
    <x:t xml:space="preserve">CAMP_09944</x:t>
  </x:si>
  <x:si>
    <x:t xml:space="preserve">CAMP_03748</x:t>
  </x:si>
  <x:si>
    <x:t xml:space="preserve">CAMP_01104</x:t>
  </x:si>
  <x:si>
    <x:t xml:space="preserve">CAMP_08712</x:t>
  </x:si>
  <x:si>
    <x:t xml:space="preserve">CAMP_01186</x:t>
  </x:si>
  <x:si>
    <x:t xml:space="preserve">CAMP_03714</x:t>
  </x:si>
  <x:si>
    <x:t xml:space="preserve">CAMP_08415</x:t>
  </x:si>
  <x:si>
    <x:t xml:space="preserve">CAMP_04575</x:t>
  </x:si>
  <x:si>
    <x:t xml:space="preserve">CAMP_07646</x:t>
  </x:si>
  <x:si>
    <x:t xml:space="preserve">CAMP_06173</x:t>
  </x:si>
  <x:si>
    <x:t xml:space="preserve">CAMP_00134</x:t>
  </x:si>
  <x:si>
    <x:t xml:space="preserve">CAMP_06688</x:t>
  </x:si>
  <x:si>
    <x:t xml:space="preserve">CAMP_00354</x:t>
  </x:si>
  <x:si>
    <x:t xml:space="preserve">CAMP_04755</x:t>
  </x:si>
  <x:si>
    <x:t xml:space="preserve">CAMP_07677</x:t>
  </x:si>
  <x:si>
    <x:t xml:space="preserve">CAMP_02963</x:t>
  </x:si>
  <x:si>
    <x:t xml:space="preserve">CAMP_04466</x:t>
  </x:si>
  <x:si>
    <x:t xml:space="preserve">CAMP_00989</x:t>
  </x:si>
  <x:si>
    <x:t xml:space="preserve">CAMP_04727</x:t>
  </x:si>
  <x:si>
    <x:t xml:space="preserve">CAMP_01571</x:t>
  </x:si>
  <x:si>
    <x:t xml:space="preserve">CAMP_08394</x:t>
  </x:si>
  <x:si>
    <x:t xml:space="preserve">CAMP_04360</x:t>
  </x:si>
  <x:si>
    <x:t xml:space="preserve">CAMP_05418</x:t>
  </x:si>
  <x:si>
    <x:t xml:space="preserve">CAMP_02017</x:t>
  </x:si>
  <x:si>
    <x:t xml:space="preserve">CAMP_04586</x:t>
  </x:si>
  <x:si>
    <x:t xml:space="preserve">CAMP_09394</x:t>
  </x:si>
  <x:si>
    <x:t xml:space="preserve">CAMP_09022</x:t>
  </x:si>
  <x:si>
    <x:t xml:space="preserve">CAMP_03584</x:t>
  </x:si>
  <x:si>
    <x:t xml:space="preserve">CAMP_09554</x:t>
  </x:si>
  <x:si>
    <x:t xml:space="preserve">CAMP_00076</x:t>
  </x:si>
  <x:si>
    <x:t xml:space="preserve">CAMP_04874</x:t>
  </x:si>
  <x:si>
    <x:t xml:space="preserve">CAMP_02500</x:t>
  </x:si>
  <x:si>
    <x:t xml:space="preserve">CAMP_09676</x:t>
  </x:si>
  <x:si>
    <x:t xml:space="preserve">CAMP_07121</x:t>
  </x:si>
  <x:si>
    <x:t xml:space="preserve">CAMP_02007</x:t>
  </x:si>
  <x:si>
    <x:t xml:space="preserve">CAMP_07165</x:t>
  </x:si>
  <x:si>
    <x:t xml:space="preserve">CAMP_08597</x:t>
  </x:si>
  <x:si>
    <x:t xml:space="preserve">CAMP_03304</x:t>
  </x:si>
  <x:si>
    <x:t xml:space="preserve">CAMP_08007</x:t>
  </x:si>
  <x:si>
    <x:t xml:space="preserve">CAMP_09949</x:t>
  </x:si>
  <x:si>
    <x:t xml:space="preserve">CAMP_08125</x:t>
  </x:si>
  <x:si>
    <x:t xml:space="preserve">CAMP_07827</x:t>
  </x:si>
  <x:si>
    <x:t xml:space="preserve">CAMP_05971</x:t>
  </x:si>
  <x:si>
    <x:t xml:space="preserve">CAMP_08903</x:t>
  </x:si>
  <x:si>
    <x:t xml:space="preserve">CAMP_06432</x:t>
  </x:si>
  <x:si>
    <x:t xml:space="preserve">CAMP_07564</x:t>
  </x:si>
  <x:si>
    <x:t xml:space="preserve">CAMP_08543</x:t>
  </x:si>
  <x:si>
    <x:t xml:space="preserve">CAMP_00057</x:t>
  </x:si>
  <x:si>
    <x:t xml:space="preserve">CAMP_04104</x:t>
  </x:si>
  <x:si>
    <x:t xml:space="preserve">CAMP_08278</x:t>
  </x:si>
  <x:si>
    <x:t xml:space="preserve">CAMP_02564</x:t>
  </x:si>
  <x:si>
    <x:t xml:space="preserve">CAMP_03478</x:t>
  </x:si>
  <x:si>
    <x:t xml:space="preserve">CAMP_09515</x:t>
  </x:si>
  <x:si>
    <x:t xml:space="preserve">CAMP_01023</x:t>
  </x:si>
  <x:si>
    <x:t xml:space="preserve">CAMP_04247</x:t>
  </x:si>
  <x:si>
    <x:t xml:space="preserve">CAMP_07145</x:t>
  </x:si>
  <x:si>
    <x:t xml:space="preserve">CAMP_07877</x:t>
  </x:si>
  <x:si>
    <x:t xml:space="preserve">CAMP_08001</x:t>
  </x:si>
  <x:si>
    <x:t xml:space="preserve">CAMP_03453</x:t>
  </x:si>
  <x:si>
    <x:t xml:space="preserve">CAMP_07283</x:t>
  </x:si>
  <x:si>
    <x:t xml:space="preserve">CAMP_09845</x:t>
  </x:si>
  <x:si>
    <x:t xml:space="preserve">CAMP_00033</x:t>
  </x:si>
  <x:si>
    <x:t xml:space="preserve">CAMP_02213</x:t>
  </x:si>
  <x:si>
    <x:t xml:space="preserve">CAMP_07484</x:t>
  </x:si>
  <x:si>
    <x:t xml:space="preserve">CAMP_01327</x:t>
  </x:si>
  <x:si>
    <x:t xml:space="preserve">CAMP_00966</x:t>
  </x:si>
  <x:si>
    <x:t xml:space="preserve">CAMP_09006</x:t>
  </x:si>
  <x:si>
    <x:t xml:space="preserve">CAMP_09089</x:t>
  </x:si>
  <x:si>
    <x:t xml:space="preserve">CAMP_00679</x:t>
  </x:si>
  <x:si>
    <x:t xml:space="preserve">CAMP_04930</x:t>
  </x:si>
  <x:si>
    <x:t xml:space="preserve">CAMP_07384</x:t>
  </x:si>
  <x:si>
    <x:t xml:space="preserve">CAMP_06600</x:t>
  </x:si>
  <x:si>
    <x:t xml:space="preserve">CAMP_03825</x:t>
  </x:si>
  <x:si>
    <x:t xml:space="preserve">CAMP_02685</x:t>
  </x:si>
  <x:si>
    <x:t xml:space="preserve">CAMP_07250</x:t>
  </x:si>
  <x:si>
    <x:t xml:space="preserve">CAMP_05270</x:t>
  </x:si>
  <x:si>
    <x:t xml:space="preserve">CAMP_01899</x:t>
  </x:si>
  <x:si>
    <x:t xml:space="preserve">CAMP_09851</x:t>
  </x:si>
  <x:si>
    <x:t xml:space="preserve">CAMP_05973</x:t>
  </x:si>
  <x:si>
    <x:t xml:space="preserve">CAMP_07826</x:t>
  </x:si>
  <x:si>
    <x:t xml:space="preserve">CAMP_07076</x:t>
  </x:si>
  <x:si>
    <x:t xml:space="preserve">CAMP_05509</x:t>
  </x:si>
  <x:si>
    <x:t xml:space="preserve">CAMP_09127</x:t>
  </x:si>
  <x:si>
    <x:t xml:space="preserve">CAMP_08960</x:t>
  </x:si>
  <x:si>
    <x:t xml:space="preserve">CAMP_02920</x:t>
  </x:si>
  <x:si>
    <x:t xml:space="preserve">CAMP_06861</x:t>
  </x:si>
  <x:si>
    <x:t xml:space="preserve">CAMP_04030</x:t>
  </x:si>
  <x:si>
    <x:t xml:space="preserve">CAMP_08250</x:t>
  </x:si>
  <x:si>
    <x:t xml:space="preserve">CAMP_06887</x:t>
  </x:si>
  <x:si>
    <x:t xml:space="preserve">CAMP_04591</x:t>
  </x:si>
  <x:si>
    <x:t xml:space="preserve">CAMP_02337</x:t>
  </x:si>
  <x:si>
    <x:t xml:space="preserve">CAMP_01394</x:t>
  </x:si>
  <x:si>
    <x:t xml:space="preserve">CAMP_02052</x:t>
  </x:si>
  <x:si>
    <x:t xml:space="preserve">CAMP_08100</x:t>
  </x:si>
  <x:si>
    <x:t xml:space="preserve">CAMP_02438</x:t>
  </x:si>
  <x:si>
    <x:t xml:space="preserve">CAMP_07994</x:t>
  </x:si>
  <x:si>
    <x:t xml:space="preserve">CAMP_01783</x:t>
  </x:si>
  <x:si>
    <x:t xml:space="preserve">CAMP_06963</x:t>
  </x:si>
  <x:si>
    <x:t xml:space="preserve">CAMP_09004</x:t>
  </x:si>
  <x:si>
    <x:t xml:space="preserve">CAMP_03239</x:t>
  </x:si>
  <x:si>
    <x:t xml:space="preserve">CAMP_03279</x:t>
  </x:si>
  <x:si>
    <x:t xml:space="preserve">CAMP_03807</x:t>
  </x:si>
  <x:si>
    <x:t xml:space="preserve">CAMP_03536</x:t>
  </x:si>
  <x:si>
    <x:t xml:space="preserve">CAMP_09125</x:t>
  </x:si>
  <x:si>
    <x:t xml:space="preserve">CAMP_02303</x:t>
  </x:si>
  <x:si>
    <x:t xml:space="preserve">CAMP_03091</x:t>
  </x:si>
  <x:si>
    <x:t xml:space="preserve">CAMP_01325</x:t>
  </x:si>
  <x:si>
    <x:t xml:space="preserve">CAMP_03958</x:t>
  </x:si>
  <x:si>
    <x:t xml:space="preserve">CAMP_01165</x:t>
  </x:si>
  <x:si>
    <x:t xml:space="preserve">CAMP_07973</x:t>
  </x:si>
  <x:si>
    <x:t xml:space="preserve">CAMP_09452</x:t>
  </x:si>
  <x:si>
    <x:t xml:space="preserve">CAMP_02668</x:t>
  </x:si>
  <x:si>
    <x:t xml:space="preserve">CAMP_07285</x:t>
  </x:si>
  <x:si>
    <x:t xml:space="preserve">CAMP_06820</x:t>
  </x:si>
  <x:si>
    <x:t xml:space="preserve">CAMP_01782</x:t>
  </x:si>
  <x:si>
    <x:t xml:space="preserve">CAMP_08148</x:t>
  </x:si>
  <x:si>
    <x:t xml:space="preserve">CAMP_06292</x:t>
  </x:si>
  <x:si>
    <x:t xml:space="preserve">CAMP_03188</x:t>
  </x:si>
  <x:si>
    <x:t xml:space="preserve">CAMP_05022</x:t>
  </x:si>
  <x:si>
    <x:t xml:space="preserve">CAMP_02134</x:t>
  </x:si>
  <x:si>
    <x:t xml:space="preserve">CAMP_01479</x:t>
  </x:si>
  <x:si>
    <x:t xml:space="preserve">CAMP_08225</x:t>
  </x:si>
  <x:si>
    <x:t xml:space="preserve">CAMP_09900</x:t>
  </x:si>
  <x:si>
    <x:t xml:space="preserve">CAMP_01549</x:t>
  </x:si>
  <x:si>
    <x:t xml:space="preserve">CAMP_06143</x:t>
  </x:si>
  <x:si>
    <x:t xml:space="preserve">CAMP_06086</x:t>
  </x:si>
  <x:si>
    <x:t xml:space="preserve">CAMP_02789</x:t>
  </x:si>
  <x:si>
    <x:t xml:space="preserve">CAMP_01530</x:t>
  </x:si>
  <x:si>
    <x:t xml:space="preserve">CAMP_00044</x:t>
  </x:si>
  <x:si>
    <x:t xml:space="preserve">CAMP_01937</x:t>
  </x:si>
  <x:si>
    <x:t xml:space="preserve">CAMP_08702</x:t>
  </x:si>
  <x:si>
    <x:t xml:space="preserve">CAMP_05016</x:t>
  </x:si>
  <x:si>
    <x:t xml:space="preserve">CAMP_00860</x:t>
  </x:si>
  <x:si>
    <x:t xml:space="preserve">CAMP_04356</x:t>
  </x:si>
  <x:si>
    <x:t xml:space="preserve">CAMP_04491</x:t>
  </x:si>
  <x:si>
    <x:t xml:space="preserve">CAMP_03190</x:t>
  </x:si>
  <x:si>
    <x:t xml:space="preserve">CAMP_07597</x:t>
  </x:si>
  <x:si>
    <x:t xml:space="preserve">CAMP_03577</x:t>
  </x:si>
  <x:si>
    <x:t xml:space="preserve">CAMP_01770</x:t>
  </x:si>
  <x:si>
    <x:t xml:space="preserve">CAMP_05568</x:t>
  </x:si>
  <x:si>
    <x:t xml:space="preserve">CAMP_02440</x:t>
  </x:si>
  <x:si>
    <x:t xml:space="preserve">CAMP_09321</x:t>
  </x:si>
  <x:si>
    <x:t xml:space="preserve">CAMP_08095</x:t>
  </x:si>
  <x:si>
    <x:t xml:space="preserve">CAMP_01471</x:t>
  </x:si>
  <x:si>
    <x:t xml:space="preserve">CAMP_08756</x:t>
  </x:si>
  <x:si>
    <x:t xml:space="preserve">CAMP_02656</x:t>
  </x:si>
  <x:si>
    <x:t xml:space="preserve">CAMP_04258</x:t>
  </x:si>
  <x:si>
    <x:t xml:space="preserve">CAMP_00030</x:t>
  </x:si>
  <x:si>
    <x:t xml:space="preserve">CAMP_06859</x:t>
  </x:si>
  <x:si>
    <x:t xml:space="preserve">CAMP_07794</x:t>
  </x:si>
  <x:si>
    <x:t xml:space="preserve">CAMP_02944</x:t>
  </x:si>
  <x:si>
    <x:t xml:space="preserve">CAMP_00678</x:t>
  </x:si>
  <x:si>
    <x:t xml:space="preserve">CAMP_01454</x:t>
  </x:si>
  <x:si>
    <x:t xml:space="preserve">CAMP_07863</x:t>
  </x:si>
  <x:si>
    <x:t xml:space="preserve">CAMP_05024</x:t>
  </x:si>
  <x:si>
    <x:t xml:space="preserve">CAMP_01107</x:t>
  </x:si>
  <x:si>
    <x:t xml:space="preserve">CAMP_00844</x:t>
  </x:si>
  <x:si>
    <x:t xml:space="preserve">CAMP_04956</x:t>
  </x:si>
  <x:si>
    <x:t xml:space="preserve">CAMP_09891</x:t>
  </x:si>
  <x:si>
    <x:t xml:space="preserve">CAMP_02005</x:t>
  </x:si>
  <x:si>
    <x:t xml:space="preserve">CAMP_02915</x:t>
  </x:si>
  <x:si>
    <x:t xml:space="preserve">CAMP_09328</x:t>
  </x:si>
  <x:si>
    <x:t xml:space="preserve">CAMP_06990</x:t>
  </x:si>
  <x:si>
    <x:t xml:space="preserve">CAMP_01089</x:t>
  </x:si>
  <x:si>
    <x:t xml:space="preserve">CAMP_00724</x:t>
  </x:si>
  <x:si>
    <x:t xml:space="preserve">CAMP_04519</x:t>
  </x:si>
  <x:si>
    <x:t xml:space="preserve">CAMP_01596</x:t>
  </x:si>
  <x:si>
    <x:t xml:space="preserve">CAMP_08655</x:t>
  </x:si>
  <x:si>
    <x:t xml:space="preserve">CAMP_04124</x:t>
  </x:si>
  <x:si>
    <x:t xml:space="preserve">CAMP_03721</x:t>
  </x:si>
  <x:si>
    <x:t xml:space="preserve">CAMP_04091</x:t>
  </x:si>
  <x:si>
    <x:t xml:space="preserve">CAMP_06850</x:t>
  </x:si>
  <x:si>
    <x:t xml:space="preserve">CAMP_05913</x:t>
  </x:si>
  <x:si>
    <x:t xml:space="preserve">CAMP_00881</x:t>
  </x:si>
  <x:si>
    <x:t xml:space="preserve">CAMP_04898</x:t>
  </x:si>
  <x:si>
    <x:t xml:space="preserve">CAMP_00590</x:t>
  </x:si>
  <x:si>
    <x:t xml:space="preserve">CAMP_04671</x:t>
  </x:si>
  <x:si>
    <x:t xml:space="preserve">CAMP_04896</x:t>
  </x:si>
  <x:si>
    <x:t xml:space="preserve">CAMP_02597</x:t>
  </x:si>
  <x:si>
    <x:t xml:space="preserve">CAMP_02033</x:t>
  </x:si>
  <x:si>
    <x:t xml:space="preserve">CAMP_05363</x:t>
  </x:si>
  <x:si>
    <x:t xml:space="preserve">CAMP_00636</x:t>
  </x:si>
  <x:si>
    <x:t xml:space="preserve">CAMP_05819</x:t>
  </x:si>
  <x:si>
    <x:t xml:space="preserve">CAMP_08913</x:t>
  </x:si>
  <x:si>
    <x:t xml:space="preserve">CAMP_05994</x:t>
  </x:si>
  <x:si>
    <x:t xml:space="preserve">CAMP_09934</x:t>
  </x:si>
  <x:si>
    <x:t xml:space="preserve">CAMP_09101</x:t>
  </x:si>
  <x:si>
    <x:t xml:space="preserve">CAMP_08941</x:t>
  </x:si>
  <x:si>
    <x:t xml:space="preserve">CAMP_09936</x:t>
  </x:si>
  <x:si>
    <x:t xml:space="preserve">CAMP_09095</x:t>
  </x:si>
  <x:si>
    <x:t xml:space="preserve">CAMP_05125</x:t>
  </x:si>
  <x:si>
    <x:t xml:space="preserve">CAMP_01641</x:t>
  </x:si>
  <x:si>
    <x:t xml:space="preserve">CAMP_01826</x:t>
  </x:si>
  <x:si>
    <x:t xml:space="preserve">CAMP_07512</x:t>
  </x:si>
  <x:si>
    <x:t xml:space="preserve">CAMP_00085</x:t>
  </x:si>
  <x:si>
    <x:t xml:space="preserve">CAMP_06079</x:t>
  </x:si>
  <x:si>
    <x:t xml:space="preserve">CAMP_01460</x:t>
  </x:si>
  <x:si>
    <x:t xml:space="preserve">CAMP_03399</x:t>
  </x:si>
  <x:si>
    <x:t xml:space="preserve">CAMP_01106</x:t>
  </x:si>
  <x:si>
    <x:t xml:space="preserve">CAMP_03956</x:t>
  </x:si>
  <x:si>
    <x:t xml:space="preserve">CAMP_05645</x:t>
  </x:si>
  <x:si>
    <x:t xml:space="preserve">CAMP_02009</x:t>
  </x:si>
  <x:si>
    <x:t xml:space="preserve">CAMP_02201</x:t>
  </x:si>
  <x:si>
    <x:t xml:space="preserve">CAMP_08466</x:t>
  </x:si>
  <x:si>
    <x:t xml:space="preserve">CAMP_02183</x:t>
  </x:si>
  <x:si>
    <x:t xml:space="preserve">CAMP_03442</x:t>
  </x:si>
  <x:si>
    <x:t xml:space="preserve">CAMP_00718</x:t>
  </x:si>
  <x:si>
    <x:t xml:space="preserve">CAMP_01736</x:t>
  </x:si>
  <x:si>
    <x:t xml:space="preserve">CAMP_02479</x:t>
  </x:si>
  <x:si>
    <x:t xml:space="preserve">CAMP_03924</x:t>
  </x:si>
  <x:si>
    <x:t xml:space="preserve">CAMP_03556</x:t>
  </x:si>
  <x:si>
    <x:t xml:space="preserve">CAMP_09979</x:t>
  </x:si>
  <x:si>
    <x:t xml:space="preserve">CAMP_09885</x:t>
  </x:si>
  <x:si>
    <x:t xml:space="preserve">CAMP_09243</x:t>
  </x:si>
  <x:si>
    <x:t xml:space="preserve">CAMP_09821</x:t>
  </x:si>
  <x:si>
    <x:t xml:space="preserve">CAMP_00307</x:t>
  </x:si>
  <x:si>
    <x:t xml:space="preserve">CAMP_01081</x:t>
  </x:si>
  <x:si>
    <x:t xml:space="preserve">CAMP_08506</x:t>
  </x:si>
  <x:si>
    <x:t xml:space="preserve">CAMP_05357</x:t>
  </x:si>
  <x:si>
    <x:t xml:space="preserve">CAMP_09902</x:t>
  </x:si>
  <x:si>
    <x:t xml:space="preserve">CAMP_00695</x:t>
  </x:si>
  <x:si>
    <x:t xml:space="preserve">CAMP_03756</x:t>
  </x:si>
  <x:si>
    <x:t xml:space="preserve">CAMP_06932</x:t>
  </x:si>
  <x:si>
    <x:t xml:space="preserve">CAMP_03034</x:t>
  </x:si>
  <x:si>
    <x:t xml:space="preserve">CAMP_06273</x:t>
  </x:si>
  <x:si>
    <x:t xml:space="preserve">CAMP_06956</x:t>
  </x:si>
  <x:si>
    <x:t xml:space="preserve">CAMP_02151</x:t>
  </x:si>
  <x:si>
    <x:t xml:space="preserve">CAMP_01087</x:t>
  </x:si>
  <x:si>
    <x:t xml:space="preserve">CAMP_06192</x:t>
  </x:si>
  <x:si>
    <x:t xml:space="preserve">CAMP_08692</x:t>
  </x:si>
  <x:si>
    <x:t xml:space="preserve">CAMP_04087</x:t>
  </x:si>
  <x:si>
    <x:t xml:space="preserve">CAMP_09469</x:t>
  </x:si>
  <x:si>
    <x:t xml:space="preserve">CAMP_07461</x:t>
  </x:si>
  <x:si>
    <x:t xml:space="preserve">CAMP_08634</x:t>
  </x:si>
  <x:si>
    <x:t xml:space="preserve">CAMP_03146</x:t>
  </x:si>
  <x:si>
    <x:t xml:space="preserve">CAMP_07082</x:t>
  </x:si>
  <x:si>
    <x:t xml:space="preserve">CAMP_09174</x:t>
  </x:si>
  <x:si>
    <x:t xml:space="preserve">CAMP_01557</x:t>
  </x:si>
  <x:si>
    <x:t xml:space="preserve">CAMP_01754</x:t>
  </x:si>
  <x:si>
    <x:t xml:space="preserve">CAMP_06933</x:t>
  </x:si>
  <x:si>
    <x:t xml:space="preserve">CAMP_09325</x:t>
  </x:si>
  <x:si>
    <x:t xml:space="preserve">CAMP_06281</x:t>
  </x:si>
  <x:si>
    <x:t xml:space="preserve">CAMP_04937</x:t>
  </x:si>
  <x:si>
    <x:t xml:space="preserve">CAMP_06950</x:t>
  </x:si>
  <x:si>
    <x:t xml:space="preserve">CAMP_05385</x:t>
  </x:si>
  <x:si>
    <x:t xml:space="preserve">CAMP_02092</x:t>
  </x:si>
  <x:si>
    <x:t xml:space="preserve">CAMP_05984</x:t>
  </x:si>
  <x:si>
    <x:t xml:space="preserve">CAMP_08592</x:t>
  </x:si>
  <x:si>
    <x:t xml:space="preserve">CAMP_09974</x:t>
  </x:si>
  <x:si>
    <x:t xml:space="preserve">CAMP_03596</x:t>
  </x:si>
  <x:si>
    <x:t xml:space="preserve">CAMP_00994</x:t>
  </x:si>
  <x:si>
    <x:t xml:space="preserve">CAMP_08726</x:t>
  </x:si>
  <x:si>
    <x:t xml:space="preserve">CAMP_04720</x:t>
  </x:si>
  <x:si>
    <x:t xml:space="preserve">CAMP_09147</x:t>
  </x:si>
  <x:si>
    <x:t xml:space="preserve">CAMP_07270</x:t>
  </x:si>
  <x:si>
    <x:t xml:space="preserve">CAMP_07451</x:t>
  </x:si>
  <x:si>
    <x:t xml:space="preserve">CAMP_06418</x:t>
  </x:si>
  <x:si>
    <x:t xml:space="preserve">CAMP_02246</x:t>
  </x:si>
  <x:si>
    <x:t xml:space="preserve">CAMP_00098</x:t>
  </x:si>
  <x:si>
    <x:t xml:space="preserve">CAMP_08644</x:t>
  </x:si>
  <x:si>
    <x:t xml:space="preserve">CAMP_08786</x:t>
  </x:si>
  <x:si>
    <x:t xml:space="preserve">CAMP_01675</x:t>
  </x:si>
  <x:si>
    <x:t xml:space="preserve">CAMP_00489</x:t>
  </x:si>
  <x:si>
    <x:t xml:space="preserve">CAMP_08356</x:t>
  </x:si>
  <x:si>
    <x:t xml:space="preserve">CAMP_08299</x:t>
  </x:si>
  <x:si>
    <x:t xml:space="preserve">CAMP_05939</x:t>
  </x:si>
  <x:si>
    <x:t xml:space="preserve">CAMP_04027</x:t>
  </x:si>
  <x:si>
    <x:t xml:space="preserve">CAMP_05287</x:t>
  </x:si>
  <x:si>
    <x:t xml:space="preserve">CAMP_09625</x:t>
  </x:si>
  <x:si>
    <x:t xml:space="preserve">CAMP_08950</x:t>
  </x:si>
  <x:si>
    <x:t xml:space="preserve">CAMP_05192</x:t>
  </x:si>
  <x:si>
    <x:t xml:space="preserve">CAMP_05047</x:t>
  </x:si>
  <x:si>
    <x:t xml:space="preserve">CAMP_04675</x:t>
  </x:si>
  <x:si>
    <x:t xml:space="preserve">CAMP_01867</x:t>
  </x:si>
  <x:si>
    <x:t xml:space="preserve">CAMP_07046</x:t>
  </x:si>
  <x:si>
    <x:t xml:space="preserve">CAMP_07268</x:t>
  </x:si>
  <x:si>
    <x:t xml:space="preserve">CAMP_03598</x:t>
  </x:si>
  <x:si>
    <x:t xml:space="preserve">CAMP_01485</x:t>
  </x:si>
  <x:si>
    <x:t xml:space="preserve">CAMP_03910</x:t>
  </x:si>
  <x:si>
    <x:t xml:space="preserve">CAMP_07286</x:t>
  </x:si>
  <x:si>
    <x:t xml:space="preserve">CAMP_06062</x:t>
  </x:si>
  <x:si>
    <x:t xml:space="preserve">CAMP_02011</x:t>
  </x:si>
  <x:si>
    <x:t xml:space="preserve">CAMP_08061</x:t>
  </x:si>
  <x:si>
    <x:t xml:space="preserve">CAMP_07655</x:t>
  </x:si>
  <x:si>
    <x:t xml:space="preserve">CAMP_01136</x:t>
  </x:si>
  <x:si>
    <x:t xml:space="preserve">CAMP_09338</x:t>
  </x:si>
  <x:si>
    <x:t xml:space="preserve">CAMP_06829</x:t>
  </x:si>
  <x:si>
    <x:t xml:space="preserve">CAMP_03541</x:t>
  </x:si>
  <x:si>
    <x:t xml:space="preserve">CAMP_09042</x:t>
  </x:si>
  <x:si>
    <x:t xml:space="preserve">CAMP_03153</x:t>
  </x:si>
  <x:si>
    <x:t xml:space="preserve">CAMP_03641</x:t>
  </x:si>
  <x:si>
    <x:t xml:space="preserve">CAMP_02591</x:t>
  </x:si>
  <x:si>
    <x:t xml:space="preserve">CAMP_05234</x:t>
  </x:si>
  <x:si>
    <x:t xml:space="preserve">CAMP_04603</x:t>
  </x:si>
  <x:si>
    <x:t xml:space="preserve">CAMP_04576</x:t>
  </x:si>
  <x:si>
    <x:t xml:space="preserve">CAMP_02827</x:t>
  </x:si>
  <x:si>
    <x:t xml:space="preserve">CAMP_03335</x:t>
  </x:si>
  <x:si>
    <x:t xml:space="preserve">CAMP_00304</x:t>
  </x:si>
  <x:si>
    <x:t xml:space="preserve">CAMP_08848</x:t>
  </x:si>
  <x:si>
    <x:t xml:space="preserve">CAMP_00320</x:t>
  </x:si>
  <x:si>
    <x:t xml:space="preserve">CAMP_00130</x:t>
  </x:si>
  <x:si>
    <x:t xml:space="preserve">CAMP_08350</x:t>
  </x:si>
  <x:si>
    <x:t xml:space="preserve">CAMP_08978</x:t>
  </x:si>
  <x:si>
    <x:t xml:space="preserve">CAMP_09068</x:t>
  </x:si>
  <x:si>
    <x:t xml:space="preserve">CAMP_01358</x:t>
  </x:si>
  <x:si>
    <x:t xml:space="preserve">CAMP_04642</x:t>
  </x:si>
  <x:si>
    <x:t xml:space="preserve">CAMP_03933</x:t>
  </x:si>
  <x:si>
    <x:t xml:space="preserve">CAMP_00701</x:t>
  </x:si>
  <x:si>
    <x:t xml:space="preserve">CAMP_02711</x:t>
  </x:si>
  <x:si>
    <x:t xml:space="preserve">CAMP_09656</x:t>
  </x:si>
  <x:si>
    <x:t xml:space="preserve">CAMP_00607</x:t>
  </x:si>
  <x:si>
    <x:t xml:space="preserve">CAMP_00025</x:t>
  </x:si>
  <x:si>
    <x:t xml:space="preserve">CAMP_01277</x:t>
  </x:si>
  <x:si>
    <x:t xml:space="preserve">CAMP_03650</x:t>
  </x:si>
  <x:si>
    <x:t xml:space="preserve">CAMP_03237</x:t>
  </x:si>
  <x:si>
    <x:t xml:space="preserve">CAMP_02083</x:t>
  </x:si>
  <x:si>
    <x:t xml:space="preserve">CAMP_05319</x:t>
  </x:si>
  <x:si>
    <x:t xml:space="preserve">CAMP_07764</x:t>
  </x:si>
  <x:si>
    <x:t xml:space="preserve">CAMP_03522</x:t>
  </x:si>
  <x:si>
    <x:t xml:space="preserve">CAMP_01308</x:t>
  </x:si>
  <x:si>
    <x:t xml:space="preserve">CAMP_08030</x:t>
  </x:si>
  <x:si>
    <x:t xml:space="preserve">CAMP_08641</x:t>
  </x:si>
  <x:si>
    <x:t xml:space="preserve">CAMP_04961</x:t>
  </x:si>
  <x:si>
    <x:t xml:space="preserve">CAMP_01344</x:t>
  </x:si>
  <x:si>
    <x:t xml:space="preserve">CAMP_03241</x:t>
  </x:si>
  <x:si>
    <x:t xml:space="preserve">CAMP_05177</x:t>
  </x:si>
  <x:si>
    <x:t xml:space="preserve">CAMP_06626</x:t>
  </x:si>
  <x:si>
    <x:t xml:space="preserve">CAMP_08249</x:t>
  </x:si>
  <x:si>
    <x:t xml:space="preserve">CAMP_05912</x:t>
  </x:si>
  <x:si>
    <x:t xml:space="preserve">CAMP_07567</x:t>
  </x:si>
  <x:si>
    <x:t xml:space="preserve">CAMP_09602</x:t>
  </x:si>
  <x:si>
    <x:t xml:space="preserve">CAMP_00652</x:t>
  </x:si>
  <x:si>
    <x:t xml:space="preserve">CAMP_02501</x:t>
  </x:si>
  <x:si>
    <x:t xml:space="preserve">CAMP_08829</x:t>
  </x:si>
  <x:si>
    <x:t xml:space="preserve">CAMP_03808</x:t>
  </x:si>
  <x:si>
    <x:t xml:space="preserve">CAMP_00061</x:t>
  </x:si>
  <x:si>
    <x:t xml:space="preserve">CAMP_07022</x:t>
  </x:si>
  <x:si>
    <x:t xml:space="preserve">CAMP_00790</x:t>
  </x:si>
  <x:si>
    <x:t xml:space="preserve">CAMP_05933</x:t>
  </x:si>
  <x:si>
    <x:t xml:space="preserve">CAMP_09088</x:t>
  </x:si>
  <x:si>
    <x:t xml:space="preserve">CAMP_03855</x:t>
  </x:si>
  <x:si>
    <x:t xml:space="preserve">CAMP_08202</x:t>
  </x:si>
  <x:si>
    <x:t xml:space="preserve">CAMP_01085</x:t>
  </x:si>
  <x:si>
    <x:t xml:space="preserve">CAMP_03086</x:t>
  </x:si>
  <x:si>
    <x:t xml:space="preserve">CAMP_04302</x:t>
  </x:si>
  <x:si>
    <x:t xml:space="preserve">CAMP_05825</x:t>
  </x:si>
  <x:si>
    <x:t xml:space="preserve">CAMP_00142</x:t>
  </x:si>
  <x:si>
    <x:t xml:space="preserve">CAMP_01209</x:t>
  </x:si>
  <x:si>
    <x:t xml:space="preserve">CAMP_07460</x:t>
  </x:si>
  <x:si>
    <x:t xml:space="preserve">CAMP_08067</x:t>
  </x:si>
  <x:si>
    <x:t xml:space="preserve">CAMP_09197</x:t>
  </x:si>
  <x:si>
    <x:t xml:space="preserve">CAMP_06407</x:t>
  </x:si>
  <x:si>
    <x:t xml:space="preserve">CAMP_03108</x:t>
  </x:si>
  <x:si>
    <x:t xml:space="preserve">CAMP_07436</x:t>
  </x:si>
  <x:si>
    <x:t xml:space="preserve">CAMP_00219</x:t>
  </x:si>
  <x:si>
    <x:t xml:space="preserve">CAMP_03017</x:t>
  </x:si>
  <x:si>
    <x:t xml:space="preserve">CAMP_01013</x:t>
  </x:si>
  <x:si>
    <x:t xml:space="preserve">CAMP_05353</x:t>
  </x:si>
  <x:si>
    <x:t xml:space="preserve">CAMP_01170</x:t>
  </x:si>
  <x:si>
    <x:t xml:space="preserve">CAMP_03543</x:t>
  </x:si>
  <x:si>
    <x:t xml:space="preserve">CAMP_05269</x:t>
  </x:si>
  <x:si>
    <x:t xml:space="preserve">CAMP_08824</x:t>
  </x:si>
  <x:si>
    <x:t xml:space="preserve">CAMP_06494</x:t>
  </x:si>
  <x:si>
    <x:t xml:space="preserve">CAMP_03109</x:t>
  </x:si>
  <x:si>
    <x:t xml:space="preserve">CAMP_05814</x:t>
  </x:si>
  <x:si>
    <x:t xml:space="preserve">CAMP_01114</x:t>
  </x:si>
  <x:si>
    <x:t xml:space="preserve">CAMP_09401</x:t>
  </x:si>
  <x:si>
    <x:t xml:space="preserve">CAMP_03542</x:t>
  </x:si>
  <x:si>
    <x:t xml:space="preserve">CAMP_04001</x:t>
  </x:si>
  <x:si>
    <x:t xml:space="preserve">CAMP_07329</x:t>
  </x:si>
  <x:si>
    <x:t xml:space="preserve">CAMP_06553</x:t>
  </x:si>
  <x:si>
    <x:t xml:space="preserve">CAMP_01795</x:t>
  </x:si>
  <x:si>
    <x:t xml:space="preserve">CAMP_03460</x:t>
  </x:si>
  <x:si>
    <x:t xml:space="preserve">CAMP_08432</x:t>
  </x:si>
  <x:si>
    <x:t xml:space="preserve">CAMP_04007</x:t>
  </x:si>
  <x:si>
    <x:t xml:space="preserve">CAMP_06677</x:t>
  </x:si>
  <x:si>
    <x:t xml:space="preserve">CAMP_03123</x:t>
  </x:si>
  <x:si>
    <x:t xml:space="preserve">CAMP_06520</x:t>
  </x:si>
  <x:si>
    <x:t xml:space="preserve">CAMP_09371</x:t>
  </x:si>
  <x:si>
    <x:t xml:space="preserve">CAMP_08274</x:t>
  </x:si>
  <x:si>
    <x:t xml:space="preserve">CAMP_07874</x:t>
  </x:si>
  <x:si>
    <x:t xml:space="preserve">CAMP_02210</x:t>
  </x:si>
  <x:si>
    <x:t xml:space="preserve">CAMP_02659</x:t>
  </x:si>
  <x:si>
    <x:t xml:space="preserve">CAMP_08954</x:t>
  </x:si>
  <x:si>
    <x:t xml:space="preserve">CAMP_02619</x:t>
  </x:si>
  <x:si>
    <x:t xml:space="preserve">CAMP_01187</x:t>
  </x:si>
  <x:si>
    <x:t xml:space="preserve">CAMP_01987</x:t>
  </x:si>
  <x:si>
    <x:t xml:space="preserve">CAMP_04152</x:t>
  </x:si>
  <x:si>
    <x:t xml:space="preserve">CAMP_01632</x:t>
  </x:si>
  <x:si>
    <x:t xml:space="preserve">CAMP_07919</x:t>
  </x:si>
  <x:si>
    <x:t xml:space="preserve">CAMP_08876</x:t>
  </x:si>
  <x:si>
    <x:t xml:space="preserve">CAMP_06422</x:t>
  </x:si>
  <x:si>
    <x:t xml:space="preserve">CAMP_01601</x:t>
  </x:si>
  <x:si>
    <x:t xml:space="preserve">CAMP_01793</x:t>
  </x:si>
  <x:si>
    <x:t xml:space="preserve">CAMP_05638</x:t>
  </x:si>
  <x:si>
    <x:t xml:space="preserve">CAMP_07016</x:t>
  </x:si>
  <x:si>
    <x:t xml:space="preserve">CAMP_08371</x:t>
  </x:si>
  <x:si>
    <x:t xml:space="preserve">CAMP_02943</x:t>
  </x:si>
  <x:si>
    <x:t xml:space="preserve">CAMP_08391</x:t>
  </x:si>
  <x:si>
    <x:t xml:space="preserve">CAMP_09248</x:t>
  </x:si>
  <x:si>
    <x:t xml:space="preserve">CAMP_07912</x:t>
  </x:si>
  <x:si>
    <x:t xml:space="preserve">CAMP_07487</x:t>
  </x:si>
  <x:si>
    <x:t xml:space="preserve">CAMP_09978</x:t>
  </x:si>
  <x:si>
    <x:t xml:space="preserve">CAMP_06572</x:t>
  </x:si>
  <x:si>
    <x:t xml:space="preserve">CAMP_03729</x:t>
  </x:si>
  <x:si>
    <x:t xml:space="preserve">CAMP_07549</x:t>
  </x:si>
  <x:si>
    <x:t xml:space="preserve">CAMP_00565</x:t>
  </x:si>
  <x:si>
    <x:t xml:space="preserve">CAMP_06343</x:t>
  </x:si>
  <x:si>
    <x:t xml:space="preserve">CAMP_08618</x:t>
  </x:si>
  <x:si>
    <x:t xml:space="preserve">CAMP_07583</x:t>
  </x:si>
  <x:si>
    <x:t xml:space="preserve">CAMP_09138</x:t>
  </x:si>
  <x:si>
    <x:t xml:space="preserve">CAMP_05318</x:t>
  </x:si>
  <x:si>
    <x:t xml:space="preserve">CAMP_08326</x:t>
  </x:si>
  <x:si>
    <x:t xml:space="preserve">CAMP_03066</x:t>
  </x:si>
  <x:si>
    <x:t xml:space="preserve">CAMP_06362</x:t>
  </x:si>
  <x:si>
    <x:t xml:space="preserve">CAMP_06763</x:t>
  </x:si>
  <x:si>
    <x:t xml:space="preserve">CAMP_02211</x:t>
  </x:si>
  <x:si>
    <x:t xml:space="preserve">CAMP_08259</x:t>
  </x:si>
  <x:si>
    <x:t xml:space="preserve">CAMP_05951</x:t>
  </x:si>
  <x:si>
    <x:t xml:space="preserve">CAMP_06097</x:t>
  </x:si>
  <x:si>
    <x:t xml:space="preserve">CAMP_08301</x:t>
  </x:si>
  <x:si>
    <x:t xml:space="preserve">CAMP_05253</x:t>
  </x:si>
  <x:si>
    <x:t xml:space="preserve">CAMP_09307</x:t>
  </x:si>
  <x:si>
    <x:t xml:space="preserve">CAMP_07005</x:t>
  </x:si>
  <x:si>
    <x:t xml:space="preserve">CAMP_09008</x:t>
  </x:si>
  <x:si>
    <x:t xml:space="preserve">CAMP_09083</x:t>
  </x:si>
  <x:si>
    <x:t xml:space="preserve">CAMP_01490</x:t>
  </x:si>
  <x:si>
    <x:t xml:space="preserve">CAMP_03977</x:t>
  </x:si>
  <x:si>
    <x:t xml:space="preserve">CAMP_04516</x:t>
  </x:si>
  <x:si>
    <x:t xml:space="preserve">CAMP_00094</x:t>
  </x:si>
  <x:si>
    <x:t xml:space="preserve">CAMP_03354</x:t>
  </x:si>
  <x:si>
    <x:t xml:space="preserve">CAMP_04044</x:t>
  </x:si>
  <x:si>
    <x:t xml:space="preserve">CAMP_03725</x:t>
  </x:si>
  <x:si>
    <x:t xml:space="preserve">CAMP_08449</x:t>
  </x:si>
  <x:si>
    <x:t xml:space="preserve">CAMP_04987</x:t>
  </x:si>
  <x:si>
    <x:t xml:space="preserve">CAMP_08763</x:t>
  </x:si>
  <x:si>
    <x:t xml:space="preserve">CAMP_07195</x:t>
  </x:si>
  <x:si>
    <x:t xml:space="preserve">CAMP_04432</x:t>
  </x:si>
  <x:si>
    <x:t xml:space="preserve">CAMP_06197</x:t>
  </x:si>
  <x:si>
    <x:t xml:space="preserve">CAMP_03526</x:t>
  </x:si>
  <x:si>
    <x:t xml:space="preserve">CAMP_07116</x:t>
  </x:si>
  <x:si>
    <x:t xml:space="preserve">CAMP_07553</x:t>
  </x:si>
  <x:si>
    <x:t xml:space="preserve">CAMP_01275</x:t>
  </x:si>
  <x:si>
    <x:t xml:space="preserve">CAMP_00324</x:t>
  </x:si>
  <x:si>
    <x:t xml:space="preserve">CAMP_01190</x:t>
  </x:si>
  <x:si>
    <x:t xml:space="preserve">CAMP_04991</x:t>
  </x:si>
  <x:si>
    <x:t xml:space="preserve">CAMP_03159</x:t>
  </x:si>
  <x:si>
    <x:t xml:space="preserve">CAMP_06793</x:t>
  </x:si>
  <x:si>
    <x:t xml:space="preserve">CAMP_04624</x:t>
  </x:si>
  <x:si>
    <x:t xml:space="preserve">CAMP_01672</x:t>
  </x:si>
  <x:si>
    <x:t xml:space="preserve">CAMP_09054</x:t>
  </x:si>
  <x:si>
    <x:t xml:space="preserve">CAMP_02348</x:t>
  </x:si>
  <x:si>
    <x:t xml:space="preserve">CAMP_08608</x:t>
  </x:si>
  <x:si>
    <x:t xml:space="preserve">CAMP_08817</x:t>
  </x:si>
  <x:si>
    <x:t xml:space="preserve">CAMP_04590</x:t>
  </x:si>
  <x:si>
    <x:t xml:space="preserve">CAMP_09538</x:t>
  </x:si>
  <x:si>
    <x:t xml:space="preserve">CAMP_09905</x:t>
  </x:si>
  <x:si>
    <x:t xml:space="preserve">CAMP_02135</x:t>
  </x:si>
  <x:si>
    <x:t xml:space="preserve">CAMP_09238</x:t>
  </x:si>
  <x:si>
    <x:t xml:space="preserve">CAMP_09070</x:t>
  </x:si>
  <x:si>
    <x:t xml:space="preserve">CAMP_09784</x:t>
  </x:si>
  <x:si>
    <x:t xml:space="preserve">CAMP_09767</x:t>
  </x:si>
  <x:si>
    <x:t xml:space="preserve">CAMP_01568</x:t>
  </x:si>
  <x:si>
    <x:t xml:space="preserve">CAMP_04276</x:t>
  </x:si>
  <x:si>
    <x:t xml:space="preserve">CAMP_08979</x:t>
  </x:si>
  <x:si>
    <x:t xml:space="preserve">CAMP_06014</x:t>
  </x:si>
  <x:si>
    <x:t xml:space="preserve">CAMP_00238</x:t>
  </x:si>
  <x:si>
    <x:t xml:space="preserve">CAMP_02274</x:t>
  </x:si>
  <x:si>
    <x:t xml:space="preserve">CAMP_00538</x:t>
  </x:si>
  <x:si>
    <x:t xml:space="preserve">CAMP_04222</x:t>
  </x:si>
  <x:si>
    <x:t xml:space="preserve">CAMP_05384</x:t>
  </x:si>
  <x:si>
    <x:t xml:space="preserve">CAMP_02512</x:t>
  </x:si>
  <x:si>
    <x:t xml:space="preserve">CAMP_04191</x:t>
  </x:si>
  <x:si>
    <x:t xml:space="preserve">CAMP_03293</x:t>
  </x:si>
  <x:si>
    <x:t xml:space="preserve">CAMP_06056</x:t>
  </x:si>
  <x:si>
    <x:t xml:space="preserve">CAMP_00391</x:t>
  </x:si>
  <x:si>
    <x:t xml:space="preserve">CAMP_01642</x:t>
  </x:si>
  <x:si>
    <x:t xml:space="preserve">CAMP_02040</x:t>
  </x:si>
  <x:si>
    <x:t xml:space="preserve">CAMP_06550</x:t>
  </x:si>
  <x:si>
    <x:t xml:space="preserve">CAMP_07756</x:t>
  </x:si>
  <x:si>
    <x:t xml:space="preserve">CAMP_05990</x:t>
  </x:si>
  <x:si>
    <x:t xml:space="preserve">CAMP_05312</x:t>
  </x:si>
  <x:si>
    <x:t xml:space="preserve">CAMP_03057</x:t>
  </x:si>
  <x:si>
    <x:t xml:space="preserve">CAMP_01356</x:t>
  </x:si>
  <x:si>
    <x:t xml:space="preserve">CAMP_08458</x:t>
  </x:si>
  <x:si>
    <x:t xml:space="preserve">CAMP_01989</x:t>
  </x:si>
  <x:si>
    <x:t xml:space="preserve">CAMP_08114</x:t>
  </x:si>
  <x:si>
    <x:t xml:space="preserve">CAMP_00427</x:t>
  </x:si>
  <x:si>
    <x:t xml:space="preserve">CAMP_05115</x:t>
  </x:si>
  <x:si>
    <x:t xml:space="preserve">CAMP_07242</x:t>
  </x:si>
  <x:si>
    <x:t xml:space="preserve">CAMP_06007</x:t>
  </x:si>
  <x:si>
    <x:t xml:space="preserve">CAMP_07139</x:t>
  </x:si>
  <x:si>
    <x:t xml:space="preserve">CAMP_02404</x:t>
  </x:si>
  <x:si>
    <x:t xml:space="preserve">CAMP_00502</x:t>
  </x:si>
  <x:si>
    <x:t xml:space="preserve">CAMP_08785</x:t>
  </x:si>
  <x:si>
    <x:t xml:space="preserve">CAMP_02148</x:t>
  </x:si>
  <x:si>
    <x:t xml:space="preserve">CAMP_06481</x:t>
  </x:si>
  <x:si>
    <x:t xml:space="preserve">CAMP_02688</x:t>
  </x:si>
  <x:si>
    <x:t xml:space="preserve">CAMP_06402</x:t>
  </x:si>
  <x:si>
    <x:t xml:space="preserve">CAMP_04688</x:t>
  </x:si>
  <x:si>
    <x:t xml:space="preserve">CAMP_04950</x:t>
  </x:si>
  <x:si>
    <x:t xml:space="preserve">CAMP_00163</x:t>
  </x:si>
  <x:si>
    <x:t xml:space="preserve">CAMP_07025</x:t>
  </x:si>
  <x:si>
    <x:t xml:space="preserve">CAMP_06529</x:t>
  </x:si>
  <x:si>
    <x:t xml:space="preserve">CAMP_04517</x:t>
  </x:si>
  <x:si>
    <x:t xml:space="preserve">CAMP_02641</x:t>
  </x:si>
  <x:si>
    <x:t xml:space="preserve">CAMP_01807</x:t>
  </x:si>
  <x:si>
    <x:t xml:space="preserve">CAMP_00353</x:t>
  </x:si>
  <x:si>
    <x:t xml:space="preserve">CAMP_03558</x:t>
  </x:si>
  <x:si>
    <x:t xml:space="preserve">CAMP_06218</x:t>
  </x:si>
  <x:si>
    <x:t xml:space="preserve">CAMP_07951</x:t>
  </x:si>
  <x:si>
    <x:t xml:space="preserve">CAMP_00329</x:t>
  </x:si>
  <x:si>
    <x:t xml:space="preserve">CAMP_02643</x:t>
  </x:si>
  <x:si>
    <x:t xml:space="preserve">CAMP_03447</x:t>
  </x:si>
  <x:si>
    <x:t xml:space="preserve">CAMP_08342</x:t>
  </x:si>
  <x:si>
    <x:t xml:space="preserve">CAMP_04229</x:t>
  </x:si>
  <x:si>
    <x:t xml:space="preserve">CAMP_05083</x:t>
  </x:si>
  <x:si>
    <x:t xml:space="preserve">CAMP_06707</x:t>
  </x:si>
  <x:si>
    <x:t xml:space="preserve">CAMP_04291</x:t>
  </x:si>
  <x:si>
    <x:t xml:space="preserve">CAMP_01410</x:t>
  </x:si>
  <x:si>
    <x:t xml:space="preserve">CAMP_07456</x:t>
  </x:si>
  <x:si>
    <x:t xml:space="preserve">CAMP_02639</x:t>
  </x:si>
  <x:si>
    <x:t xml:space="preserve">CAMP_03426</x:t>
  </x:si>
  <x:si>
    <x:t xml:space="preserve">CAMP_04513</x:t>
  </x:si>
  <x:si>
    <x:t xml:space="preserve">CAMP_09672</x:t>
  </x:si>
  <x:si>
    <x:t xml:space="preserve">CAMP_01009</x:t>
  </x:si>
  <x:si>
    <x:t xml:space="preserve">CAMP_02867</x:t>
  </x:si>
  <x:si>
    <x:t xml:space="preserve">CAMP_04457</x:t>
  </x:si>
  <x:si>
    <x:t xml:space="preserve">CAMP_02939</x:t>
  </x:si>
  <x:si>
    <x:t xml:space="preserve">CAMP_00150</x:t>
  </x:si>
  <x:si>
    <x:t xml:space="preserve">CAMP_09456</x:t>
  </x:si>
  <x:si>
    <x:t xml:space="preserve">CAMP_02916</x:t>
  </x:si>
  <x:si>
    <x:t xml:space="preserve">CAMP_04096</x:t>
  </x:si>
  <x:si>
    <x:t xml:space="preserve">CAMP_09498</x:t>
  </x:si>
  <x:si>
    <x:t xml:space="preserve">CAMP_09187</x:t>
  </x:si>
  <x:si>
    <x:t xml:space="preserve">CAMP_03783</x:t>
  </x:si>
  <x:si>
    <x:t xml:space="preserve">CAMP_07294</x:t>
  </x:si>
  <x:si>
    <x:t xml:space="preserve">CAMP_02846</x:t>
  </x:si>
  <x:si>
    <x:t xml:space="preserve">CAMP_03463</x:t>
  </x:si>
  <x:si>
    <x:t xml:space="preserve">CAMP_08991</x:t>
  </x:si>
  <x:si>
    <x:t xml:space="preserve">CAMP_05691</x:t>
  </x:si>
  <x:si>
    <x:t xml:space="preserve">CAMP_00692</x:t>
  </x:si>
  <x:si>
    <x:t xml:space="preserve">CAMP_08427</x:t>
  </x:si>
  <x:si>
    <x:t xml:space="preserve">CAMP_09235</x:t>
  </x:si>
  <x:si>
    <x:t xml:space="preserve">CAMP_07090</x:t>
  </x:si>
  <x:si>
    <x:t xml:space="preserve">CAMP_07489</x:t>
  </x:si>
  <x:si>
    <x:t xml:space="preserve">CAMP_06743</x:t>
  </x:si>
  <x:si>
    <x:t xml:space="preserve">CAMP_01249</x:t>
  </x:si>
  <x:si>
    <x:t xml:space="preserve">CAMP_03072</x:t>
  </x:si>
  <x:si>
    <x:t xml:space="preserve">CAMP_02423</x:t>
  </x:si>
  <x:si>
    <x:t xml:space="preserve">CAMP_06895</x:t>
  </x:si>
  <x:si>
    <x:t xml:space="preserve">CAMP_00114</x:t>
  </x:si>
  <x:si>
    <x:t xml:space="preserve">CAMP_00422</x:t>
  </x:si>
  <x:si>
    <x:t xml:space="preserve">CAMP_08884</x:t>
  </x:si>
  <x:si>
    <x:t xml:space="preserve">CAMP_01341</x:t>
  </x:si>
  <x:si>
    <x:t xml:space="preserve">CAMP_06886</x:t>
  </x:si>
  <x:si>
    <x:t xml:space="preserve">CAMP_05561</x:t>
  </x:si>
  <x:si>
    <x:t xml:space="preserve">CAMP_05055</x:t>
  </x:si>
  <x:si>
    <x:t xml:space="preserve">CAMP_00548</x:t>
  </x:si>
  <x:si>
    <x:t xml:space="preserve">CAMP_08762</x:t>
  </x:si>
  <x:si>
    <x:t xml:space="preserve">CAMP_09346</x:t>
  </x:si>
  <x:si>
    <x:t xml:space="preserve">CAMP_03475</x:t>
  </x:si>
  <x:si>
    <x:t xml:space="preserve">CAMP_03264</x:t>
  </x:si>
  <x:si>
    <x:t xml:space="preserve">CAMP_00194</x:t>
  </x:si>
  <x:si>
    <x:t xml:space="preserve">CAMP_07281</x:t>
  </x:si>
  <x:si>
    <x:t xml:space="preserve">CAMP_00910</x:t>
  </x:si>
  <x:si>
    <x:t xml:space="preserve">CAMP_00059</x:t>
  </x:si>
  <x:si>
    <x:t xml:space="preserve">CAMP_08441</x:t>
  </x:si>
  <x:si>
    <x:t xml:space="preserve">CAMP_00519</x:t>
  </x:si>
  <x:si>
    <x:t xml:space="preserve">CAMP_07896</x:t>
  </x:si>
  <x:si>
    <x:t xml:space="preserve">CAMP_05804</x:t>
  </x:si>
  <x:si>
    <x:t xml:space="preserve">CAMP_02409</x:t>
  </x:si>
  <x:si>
    <x:t xml:space="preserve">CAMP_09639</x:t>
  </x:si>
  <x:si>
    <x:t xml:space="preserve">CAMP_00568</x:t>
  </x:si>
  <x:si>
    <x:t xml:space="preserve">CAMP_05716</x:t>
  </x:si>
  <x:si>
    <x:t xml:space="preserve">CAMP_01400</x:t>
  </x:si>
  <x:si>
    <x:t xml:space="preserve">CAMP_01697</x:t>
  </x:si>
  <x:si>
    <x:t xml:space="preserve">CAMP_03074</x:t>
  </x:si>
  <x:si>
    <x:t xml:space="preserve">CAMP_07651</x:t>
  </x:si>
  <x:si>
    <x:t xml:space="preserve">CAMP_07429</x:t>
  </x:si>
  <x:si>
    <x:t xml:space="preserve">CAMP_03818</x:t>
  </x:si>
  <x:si>
    <x:t xml:space="preserve">CAMP_08210</x:t>
  </x:si>
  <x:si>
    <x:t xml:space="preserve">CAMP_09917</x:t>
  </x:si>
  <x:si>
    <x:t xml:space="preserve">CAMP_00038</x:t>
  </x:si>
  <x:si>
    <x:t xml:space="preserve">CAMP_03572</x:t>
  </x:si>
  <x:si>
    <x:t xml:space="preserve">CAMP_08172</x:t>
  </x:si>
  <x:si>
    <x:t xml:space="preserve">CAMP_04188</x:t>
  </x:si>
  <x:si>
    <x:t xml:space="preserve">CAMP_01493</x:t>
  </x:si>
  <x:si>
    <x:t xml:space="preserve">CAMP_04599</x:t>
  </x:si>
  <x:si>
    <x:t xml:space="preserve">CAMP_02776</x:t>
  </x:si>
  <x:si>
    <x:t xml:space="preserve">CAMP_01691</x:t>
  </x:si>
  <x:si>
    <x:t xml:space="preserve">CAMP_04241</x:t>
  </x:si>
  <x:si>
    <x:t xml:space="preserve">CAMP_01397</x:t>
  </x:si>
  <x:si>
    <x:t xml:space="preserve">CAMP_02035</x:t>
  </x:si>
  <x:si>
    <x:t xml:space="preserve">CAMP_09254</x:t>
  </x:si>
  <x:si>
    <x:t xml:space="preserve">CAMP_03782</x:t>
  </x:si>
  <x:si>
    <x:t xml:space="preserve">CAMP_06618</x:t>
  </x:si>
  <x:si>
    <x:t xml:space="preserve">CAMP_05614</x:t>
  </x:si>
  <x:si>
    <x:t xml:space="preserve">CAMP_09446</x:t>
  </x:si>
  <x:si>
    <x:t xml:space="preserve">CAMP_09415</x:t>
  </x:si>
  <x:si>
    <x:t xml:space="preserve">CAMP_03391</x:t>
  </x:si>
  <x:si>
    <x:t xml:space="preserve">CAMP_03392</x:t>
  </x:si>
  <x:si>
    <x:t xml:space="preserve">CAMP_00658</x:t>
  </x:si>
  <x:si>
    <x:t xml:space="preserve">CAMP_08518</x:t>
  </x:si>
  <x:si>
    <x:t xml:space="preserve">CAMP_02559</x:t>
  </x:si>
  <x:si>
    <x:t xml:space="preserve">CAMP_08961</x:t>
  </x:si>
  <x:si>
    <x:t xml:space="preserve">CAMP_06705</x:t>
  </x:si>
  <x:si>
    <x:t xml:space="preserve">CAMP_02112</x:t>
  </x:si>
  <x:si>
    <x:t xml:space="preserve">CAMP_06429</x:t>
  </x:si>
  <x:si>
    <x:t xml:space="preserve">CAMP_03612</x:t>
  </x:si>
  <x:si>
    <x:t xml:space="preserve">CAMP_05170</x:t>
  </x:si>
  <x:si>
    <x:t xml:space="preserve">CAMP_01630</x:t>
  </x:si>
  <x:si>
    <x:t xml:space="preserve">CAMP_00228</x:t>
  </x:si>
  <x:si>
    <x:t xml:space="preserve">CAMP_02608</x:t>
  </x:si>
  <x:si>
    <x:t xml:space="preserve">CAMP_07604</x:t>
  </x:si>
  <x:si>
    <x:t xml:space="preserve">CAMP_00840</x:t>
  </x:si>
  <x:si>
    <x:t xml:space="preserve">CAMP_05708</x:t>
  </x:si>
  <x:si>
    <x:t xml:space="preserve">CAMP_01648</x:t>
  </x:si>
  <x:si>
    <x:t xml:space="preserve">CAMP_09843</x:t>
  </x:si>
  <x:si>
    <x:t xml:space="preserve">CAMP_09634</x:t>
  </x:si>
  <x:si>
    <x:t xml:space="preserve">CAMP_02824</x:t>
  </x:si>
  <x:si>
    <x:t xml:space="preserve">CAMP_04500</x:t>
  </x:si>
  <x:si>
    <x:t xml:space="preserve">CAMP_07055</x:t>
  </x:si>
  <x:si>
    <x:t xml:space="preserve">CAMP_07983</x:t>
  </x:si>
  <x:si>
    <x:t xml:space="preserve">CAMP_08443</x:t>
  </x:si>
  <x:si>
    <x:t xml:space="preserve">CAMP_05199</x:t>
  </x:si>
  <x:si>
    <x:t xml:space="preserve">CAMP_05604</x:t>
  </x:si>
  <x:si>
    <x:t xml:space="preserve">CAMP_07486</x:t>
  </x:si>
  <x:si>
    <x:t xml:space="preserve">CAMP_09171</x:t>
  </x:si>
  <x:si>
    <x:t xml:space="preserve">CAMP_07124</x:t>
  </x:si>
  <x:si>
    <x:t xml:space="preserve">CAMP_04696</x:t>
  </x:si>
  <x:si>
    <x:t xml:space="preserve">CAMP_02263</x:t>
  </x:si>
  <x:si>
    <x:t xml:space="preserve">CAMP_06475</x:t>
  </x:si>
  <x:si>
    <x:t xml:space="preserve">CAMP_01409</x:t>
  </x:si>
  <x:si>
    <x:t xml:space="preserve">CAMP_03404</x:t>
  </x:si>
  <x:si>
    <x:t xml:space="preserve">CAMP_04262</x:t>
  </x:si>
  <x:si>
    <x:t xml:space="preserve">CAMP_09633</x:t>
  </x:si>
  <x:si>
    <x:t xml:space="preserve">CAMP_09789</x:t>
  </x:si>
  <x:si>
    <x:t xml:space="preserve">CAMP_03915</x:t>
  </x:si>
  <x:si>
    <x:t xml:space="preserve">CAMP_08982</x:t>
  </x:si>
  <x:si>
    <x:t xml:space="preserve">CAMP_00439</x:t>
  </x:si>
  <x:si>
    <x:t xml:space="preserve">CAMP_09718</x:t>
  </x:si>
  <x:si>
    <x:t xml:space="preserve">CAMP_07070</x:t>
  </x:si>
  <x:si>
    <x:t xml:space="preserve">CAMP_01028</x:t>
  </x:si>
  <x:si>
    <x:t xml:space="preserve">CAMP_05714</x:t>
  </x:si>
  <x:si>
    <x:t xml:space="preserve">CAMP_00916</x:t>
  </x:si>
  <x:si>
    <x:t xml:space="preserve">CAMP_05454</x:t>
  </x:si>
  <x:si>
    <x:t xml:space="preserve">CAMP_08320</x:t>
  </x:si>
  <x:si>
    <x:t xml:space="preserve">CAMP_06616</x:t>
  </x:si>
  <x:si>
    <x:t xml:space="preserve">CAMP_05717</x:t>
  </x:si>
  <x:si>
    <x:t xml:space="preserve">CAMP_08594</x:t>
  </x:si>
  <x:si>
    <x:t xml:space="preserve">CAMP_06865</x:t>
  </x:si>
  <x:si>
    <x:t xml:space="preserve">CAMP_07213</x:t>
  </x:si>
  <x:si>
    <x:t xml:space="preserve">CAMP_03867</x:t>
  </x:si>
  <x:si>
    <x:t xml:space="preserve">CAMP_08984</x:t>
  </x:si>
  <x:si>
    <x:t xml:space="preserve">CAMP_01666</x:t>
  </x:si>
  <x:si>
    <x:t xml:space="preserve">CAMP_02717</x:t>
  </x:si>
  <x:si>
    <x:t xml:space="preserve">CAMP_00201</x:t>
  </x:si>
  <x:si>
    <x:t xml:space="preserve">CAMP_03862</x:t>
  </x:si>
  <x:si>
    <x:t xml:space="preserve">CAMP_00348</x:t>
  </x:si>
  <x:si>
    <x:t xml:space="preserve">CAMP_02565</x:t>
  </x:si>
  <x:si>
    <x:t xml:space="preserve">CAMP_07676</x:t>
  </x:si>
  <x:si>
    <x:t xml:space="preserve">CAMP_03449</x:t>
  </x:si>
  <x:si>
    <x:t xml:space="preserve">CAMP_08044</x:t>
  </x:si>
  <x:si>
    <x:t xml:space="preserve">CAMP_03022</x:t>
  </x:si>
  <x:si>
    <x:t xml:space="preserve">CAMP_00244</x:t>
  </x:si>
  <x:si>
    <x:t xml:space="preserve">CAMP_01845</x:t>
  </x:si>
  <x:si>
    <x:t xml:space="preserve">CAMP_07958</x:t>
  </x:si>
  <x:si>
    <x:t xml:space="preserve">CAMP_07006</x:t>
  </x:si>
  <x:si>
    <x:t xml:space="preserve">CAMP_01823</x:t>
  </x:si>
  <x:si>
    <x:t xml:space="preserve">CAMP_08134</x:t>
  </x:si>
  <x:si>
    <x:t xml:space="preserve">CAMP_00436</x:t>
  </x:si>
  <x:si>
    <x:t xml:space="preserve">CAMP_02519</x:t>
  </x:si>
  <x:si>
    <x:t xml:space="preserve">CAMP_00855</x:t>
  </x:si>
  <x:si>
    <x:t xml:space="preserve">CAMP_05908</x:t>
  </x:si>
  <x:si>
    <x:t xml:space="preserve">CAMP_07956</x:t>
  </x:si>
  <x:si>
    <x:t xml:space="preserve">CAMP_03976</x:t>
  </x:si>
  <x:si>
    <x:t xml:space="preserve">CAMP_07763</x:t>
  </x:si>
  <x:si>
    <x:t xml:space="preserve">CAMP_04570</x:t>
  </x:si>
  <x:si>
    <x:t xml:space="preserve">CAMP_07672</x:t>
  </x:si>
  <x:si>
    <x:t xml:space="preserve">CAMP_07447</x:t>
  </x:si>
  <x:si>
    <x:t xml:space="preserve">CAMP_00003</x:t>
  </x:si>
  <x:si>
    <x:t xml:space="preserve">CAMP_01150</x:t>
  </x:si>
  <x:si>
    <x:t xml:space="preserve">CAMP_05290</x:t>
  </x:si>
  <x:si>
    <x:t xml:space="preserve">CAMP_09621</x:t>
  </x:si>
  <x:si>
    <x:t xml:space="preserve">CAMP_09529</x:t>
  </x:si>
  <x:si>
    <x:t xml:space="preserve">CAMP_00068</x:t>
  </x:si>
  <x:si>
    <x:t xml:space="preserve">CAMP_07207</x:t>
  </x:si>
  <x:si>
    <x:t xml:space="preserve">CAMP_03347</x:t>
  </x:si>
  <x:si>
    <x:t xml:space="preserve">CAMP_05856</x:t>
  </x:si>
  <x:si>
    <x:t xml:space="preserve">CAMP_01063</x:t>
  </x:si>
  <x:si>
    <x:t xml:space="preserve">CAMP_07079</x:t>
  </x:si>
  <x:si>
    <x:t xml:space="preserve">CAMP_01014</x:t>
  </x:si>
  <x:si>
    <x:t xml:space="preserve">CAMP_03811</x:t>
  </x:si>
  <x:si>
    <x:t xml:space="preserve">CAMP_09779</x:t>
  </x:si>
  <x:si>
    <x:t xml:space="preserve">CAMP_07027</x:t>
  </x:si>
  <x:si>
    <x:t xml:space="preserve">CAMP_00382</x:t>
  </x:si>
  <x:si>
    <x:t xml:space="preserve">CAMP_04743</x:t>
  </x:si>
  <x:si>
    <x:t xml:space="preserve">CAMP_03349</x:t>
  </x:si>
  <x:si>
    <x:t xml:space="preserve">CAMP_06847</x:t>
  </x:si>
  <x:si>
    <x:t xml:space="preserve">CAMP_00279</x:t>
  </x:si>
  <x:si>
    <x:t xml:space="preserve">CAMP_02628</x:t>
  </x:si>
  <x:si>
    <x:t xml:space="preserve">CAMP_04881</x:t>
  </x:si>
  <x:si>
    <x:t xml:space="preserve">CAMP_00278</x:t>
  </x:si>
  <x:si>
    <x:t xml:space="preserve">CAMP_00823</x:t>
  </x:si>
  <x:si>
    <x:t xml:space="preserve">CAMP_06787</x:t>
  </x:si>
  <x:si>
    <x:t xml:space="preserve">CAMP_05429</x:t>
  </x:si>
  <x:si>
    <x:t xml:space="preserve">CAMP_01147</x:t>
  </x:si>
  <x:si>
    <x:t xml:space="preserve">CAMP_05129</x:t>
  </x:si>
  <x:si>
    <x:t xml:space="preserve">CAMP_07739</x:t>
  </x:si>
  <x:si>
    <x:t xml:space="preserve">CAMP_06803</x:t>
  </x:si>
  <x:si>
    <x:t xml:space="preserve">CAMP_06701</x:t>
  </x:si>
  <x:si>
    <x:t xml:space="preserve">CAMP_01202</x:t>
  </x:si>
  <x:si>
    <x:t xml:space="preserve">CAMP_07146</x:t>
  </x:si>
  <x:si>
    <x:t xml:space="preserve">CAMP_06736</x:t>
  </x:si>
  <x:si>
    <x:t xml:space="preserve">CAMP_04445</x:t>
  </x:si>
  <x:si>
    <x:t xml:space="preserve">CAMP_07992</x:t>
  </x:si>
  <x:si>
    <x:t xml:space="preserve">CAMP_05417</x:t>
  </x:si>
  <x:si>
    <x:t xml:space="preserve">CAMP_04998</x:t>
  </x:si>
  <x:si>
    <x:t xml:space="preserve">CAMP_05732</x:t>
  </x:si>
  <x:si>
    <x:t xml:space="preserve">CAMP_09572</x:t>
  </x:si>
  <x:si>
    <x:t xml:space="preserve">CAMP_01759</x:t>
  </x:si>
  <x:si>
    <x:t xml:space="preserve">CAMP_09391</x:t>
  </x:si>
  <x:si>
    <x:t xml:space="preserve">CAMP_09149</x:t>
  </x:si>
  <x:si>
    <x:t xml:space="preserve">CAMP_02644</x:t>
  </x:si>
  <x:si>
    <x:t xml:space="preserve">CAMP_05632</x:t>
  </x:si>
  <x:si>
    <x:t xml:space="preserve">CAMP_05969</x:t>
  </x:si>
  <x:si>
    <x:t xml:space="preserve">CAMP_07265</x:t>
  </x:si>
  <x:si>
    <x:t xml:space="preserve">CAMP_03858</x:t>
  </x:si>
  <x:si>
    <x:t xml:space="preserve">CAMP_01949</x:t>
  </x:si>
  <x:si>
    <x:t xml:space="preserve">CAMP_08846</x:t>
  </x:si>
  <x:si>
    <x:t xml:space="preserve">CAMP_05108</x:t>
  </x:si>
  <x:si>
    <x:t xml:space="preserve">CAMP_02609</x:t>
  </x:si>
  <x:si>
    <x:t xml:space="preserve">CAMP_06807</x:t>
  </x:si>
  <x:si>
    <x:t xml:space="preserve">CAMP_05937</x:t>
  </x:si>
  <x:si>
    <x:t xml:space="preserve">CAMP_02268</x:t>
  </x:si>
  <x:si>
    <x:t xml:space="preserve">CAMP_03999</x:t>
  </x:si>
  <x:si>
    <x:t xml:space="preserve">CAMP_00503</x:t>
  </x:si>
  <x:si>
    <x:t xml:space="preserve">CAMP_07377</x:t>
  </x:si>
  <x:si>
    <x:t xml:space="preserve">CAMP_09752</x:t>
  </x:si>
  <x:si>
    <x:t xml:space="preserve">CAMP_09819</x:t>
  </x:si>
  <x:si>
    <x:t xml:space="preserve">CAMP_03227</x:t>
  </x:si>
  <x:si>
    <x:t xml:space="preserve">CAMP_06406</x:t>
  </x:si>
  <x:si>
    <x:t xml:space="preserve">CAMP_04811</x:t>
  </x:si>
  <x:si>
    <x:t xml:space="preserve">CAMP_03500</x:t>
  </x:si>
  <x:si>
    <x:t xml:space="preserve">CAMP_00763</x:t>
  </x:si>
  <x:si>
    <x:t xml:space="preserve">CAMP_09894</x:t>
  </x:si>
  <x:si>
    <x:t xml:space="preserve">CAMP_07835</x:t>
  </x:si>
  <x:si>
    <x:t xml:space="preserve">CAMP_09846</x:t>
  </x:si>
  <x:si>
    <x:t xml:space="preserve">CAMP_07094</x:t>
  </x:si>
  <x:si>
    <x:t xml:space="preserve">CAMP_08180</x:t>
  </x:si>
  <x:si>
    <x:t xml:space="preserve">CAMP_04239</x:t>
  </x:si>
  <x:si>
    <x:t xml:space="preserve">CAMP_08630</x:t>
  </x:si>
  <x:si>
    <x:t xml:space="preserve">CAMP_04525</x:t>
  </x:si>
  <x:si>
    <x:t xml:space="preserve">CAMP_06204</x:t>
  </x:si>
  <x:si>
    <x:t xml:space="preserve">CAMP_08836</x:t>
  </x:si>
  <x:si>
    <x:t xml:space="preserve">CAMP_03440</x:t>
  </x:si>
  <x:si>
    <x:t xml:space="preserve">CAMP_07196</x:t>
  </x:si>
  <x:si>
    <x:t xml:space="preserve">CAMP_09312</x:t>
  </x:si>
  <x:si>
    <x:t xml:space="preserve">CAMP_08772</x:t>
  </x:si>
  <x:si>
    <x:t xml:space="preserve">CAMP_08657</x:t>
  </x:si>
  <x:si>
    <x:t xml:space="preserve">CAMP_09761</x:t>
  </x:si>
  <x:si>
    <x:t xml:space="preserve">CAMP_06116</x:t>
  </x:si>
  <x:si>
    <x:t xml:space="preserve">CAMP_07234</x:t>
  </x:si>
  <x:si>
    <x:t xml:space="preserve">CAMP_01662</x:t>
  </x:si>
  <x:si>
    <x:t xml:space="preserve">CAMP_06562</x:t>
  </x:si>
  <x:si>
    <x:t xml:space="preserve">CAMP_09886</x:t>
  </x:si>
  <x:si>
    <x:t xml:space="preserve">CAMP_08795</x:t>
  </x:si>
  <x:si>
    <x:t xml:space="preserve">CAMP_03746</x:t>
  </x:si>
  <x:si>
    <x:t xml:space="preserve">CAMP_02234</x:t>
  </x:si>
  <x:si>
    <x:t xml:space="preserve">CAMP_03637</x:t>
  </x:si>
  <x:si>
    <x:t xml:space="preserve">CAMP_08364</x:t>
  </x:si>
  <x:si>
    <x:t xml:space="preserve">CAMP_06088</x:t>
  </x:si>
  <x:si>
    <x:t xml:space="preserve">CAMP_05755</x:t>
  </x:si>
  <x:si>
    <x:t xml:space="preserve">CAMP_08311</x:t>
  </x:si>
  <x:si>
    <x:t xml:space="preserve">CAMP_02179</x:t>
  </x:si>
  <x:si>
    <x:t xml:space="preserve">CAMP_09478</x:t>
  </x:si>
  <x:si>
    <x:t xml:space="preserve">CAMP_00084</x:t>
  </x:si>
  <x:si>
    <x:t xml:space="preserve">CAMP_06366</x:t>
  </x:si>
  <x:si>
    <x:t xml:space="preserve">CAMP_08956</x:t>
  </x:si>
  <x:si>
    <x:t xml:space="preserve">CAMP_04851</x:t>
  </x:si>
  <x:si>
    <x:t xml:space="preserve">CAMP_03868</x:t>
  </x:si>
  <x:si>
    <x:t xml:space="preserve">CAMP_08631</x:t>
  </x:si>
  <x:si>
    <x:t xml:space="preserve">CAMP_08734</x:t>
  </x:si>
  <x:si>
    <x:t xml:space="preserve">CAMP_02499</x:t>
  </x:si>
  <x:si>
    <x:t xml:space="preserve">CAMP_08519</x:t>
  </x:si>
  <x:si>
    <x:t xml:space="preserve">CAMP_09706</x:t>
  </x:si>
  <x:si>
    <x:t xml:space="preserve">CAMP_03514</x:t>
  </x:si>
  <x:si>
    <x:t xml:space="preserve">CAMP_03164</x:t>
  </x:si>
  <x:si>
    <x:t xml:space="preserve">CAMP_06655</x:t>
  </x:si>
  <x:si>
    <x:t xml:space="preserve">CAMP_05362</x:t>
  </x:si>
  <x:si>
    <x:t xml:space="preserve">CAMP_02630</x:t>
  </x:si>
  <x:si>
    <x:t xml:space="preserve">CAMP_07929</x:t>
  </x:si>
  <x:si>
    <x:t xml:space="preserve">CAMP_04966</x:t>
  </x:si>
  <x:si>
    <x:t xml:space="preserve">CAMP_01155</x:t>
  </x:si>
  <x:si>
    <x:t xml:space="preserve">CAMP_06656</x:t>
  </x:si>
  <x:si>
    <x:t xml:space="preserve">CAMP_00766</x:t>
  </x:si>
  <x:si>
    <x:t xml:space="preserve">CAMP_03084</x:t>
  </x:si>
  <x:si>
    <x:t xml:space="preserve">CAMP_02742</x:t>
  </x:si>
  <x:si>
    <x:t xml:space="preserve">CAMP_07957</x:t>
  </x:si>
  <x:si>
    <x:t xml:space="preserve">CAMP_04894</x:t>
  </x:si>
  <x:si>
    <x:t xml:space="preserve">CAMP_05874</x:t>
  </x:si>
  <x:si>
    <x:t xml:space="preserve">CAMP_00234</x:t>
  </x:si>
  <x:si>
    <x:t xml:space="preserve">CAMP_01395</x:t>
  </x:si>
  <x:si>
    <x:t xml:space="preserve">CAMP_09635</x:t>
  </x:si>
  <x:si>
    <x:t xml:space="preserve">CAMP_02873</x:t>
  </x:si>
  <x:si>
    <x:t xml:space="preserve">CAMP_00648</x:t>
  </x:si>
  <x:si>
    <x:t xml:space="preserve">CAMP_08589</x:t>
  </x:si>
  <x:si>
    <x:t xml:space="preserve">CAMP_08908</x:t>
  </x:si>
  <x:si>
    <x:t xml:space="preserve">CAMP_05088</x:t>
  </x:si>
  <x:si>
    <x:t xml:space="preserve">CAMP_02380</x:t>
  </x:si>
  <x:si>
    <x:t xml:space="preserve">CAMP_05902</x:t>
  </x:si>
  <x:si>
    <x:t xml:space="preserve">CAMP_04610</x:t>
  </x:si>
  <x:si>
    <x:t xml:space="preserve">CAMP_09643</x:t>
  </x:si>
  <x:si>
    <x:t xml:space="preserve">CAMP_06424</x:t>
  </x:si>
  <x:si>
    <x:t xml:space="preserve">CAMP_09658</x:t>
  </x:si>
  <x:si>
    <x:t xml:space="preserve">CAMP_07990</x:t>
  </x:si>
  <x:si>
    <x:t xml:space="preserve">CAMP_06930</x:t>
  </x:si>
  <x:si>
    <x:t xml:space="preserve">CAMP_00071</x:t>
  </x:si>
  <x:si>
    <x:t xml:space="preserve">CAMP_04853</x:t>
  </x:si>
  <x:si>
    <x:t xml:space="preserve">CAMP_06238</x:t>
  </x:si>
  <x:si>
    <x:t xml:space="preserve">CAMP_05176</x:t>
  </x:si>
  <x:si>
    <x:t xml:space="preserve">CAMP_05954</x:t>
  </x:si>
  <x:si>
    <x:t xml:space="preserve">CAMP_07821</x:t>
  </x:si>
  <x:si>
    <x:t xml:space="preserve">CAMP_03680</x:t>
  </x:si>
  <x:si>
    <x:t xml:space="preserve">CAMP_06395</x:t>
  </x:si>
  <x:si>
    <x:t xml:space="preserve">CAMP_08166</x:t>
  </x:si>
  <x:si>
    <x:t xml:space="preserve">CAMP_03505</x:t>
  </x:si>
  <x:si>
    <x:t xml:space="preserve">CAMP_00852</x:t>
  </x:si>
  <x:si>
    <x:t xml:space="preserve">CAMP_09952</x:t>
  </x:si>
  <x:si>
    <x:t xml:space="preserve">CAMP_06118</x:t>
  </x:si>
  <x:si>
    <x:t xml:space="preserve">CAMP_04271</x:t>
  </x:si>
  <x:si>
    <x:t xml:space="preserve">CAMP_03628</x:t>
  </x:si>
  <x:si>
    <x:t xml:space="preserve">CAMP_02181</x:t>
  </x:si>
  <x:si>
    <x:t xml:space="preserve">CAMP_09740</x:t>
  </x:si>
  <x:si>
    <x:t xml:space="preserve">CAMP_05635</x:t>
  </x:si>
  <x:si>
    <x:t xml:space="preserve">CAMP_07917</x:t>
  </x:si>
  <x:si>
    <x:t xml:space="preserve">CAMP_01336</x:t>
  </x:si>
  <x:si>
    <x:t xml:space="preserve">CAMP_07741</x:t>
  </x:si>
  <x:si>
    <x:t xml:space="preserve">CAMP_06032</x:t>
  </x:si>
  <x:si>
    <x:t xml:space="preserve">CAMP_03096</x:t>
  </x:si>
  <x:si>
    <x:t xml:space="preserve">CAMP_09428</x:t>
  </x:si>
  <x:si>
    <x:t xml:space="preserve">CAMP_01876</x:t>
  </x:si>
  <x:si>
    <x:t xml:space="preserve">CAMP_05144</x:t>
  </x:si>
  <x:si>
    <x:t xml:space="preserve">CAMP_09376</x:t>
  </x:si>
  <x:si>
    <x:t xml:space="preserve">CAMP_09374</x:t>
  </x:si>
  <x:si>
    <x:t xml:space="preserve">CAMP_07262</x:t>
  </x:si>
  <x:si>
    <x:t xml:space="preserve">CAMP_06413</x:t>
  </x:si>
  <x:si>
    <x:t xml:space="preserve">CAMP_07810</x:t>
  </x:si>
  <x:si>
    <x:t xml:space="preserve">CAMP_09433</x:t>
  </x:si>
  <x:si>
    <x:t xml:space="preserve">CAMP_05354</x:t>
  </x:si>
  <x:si>
    <x:t xml:space="preserve">CAMP_05436</x:t>
  </x:si>
  <x:si>
    <x:t xml:space="preserve">CAMP_03479</x:t>
  </x:si>
  <x:si>
    <x:t xml:space="preserve">CAMP_09025</x:t>
  </x:si>
  <x:si>
    <x:t xml:space="preserve">CAMP_04953</x:t>
  </x:si>
  <x:si>
    <x:t xml:space="preserve">CAMP_06506</x:t>
  </x:si>
  <x:si>
    <x:t xml:space="preserve">CAMP_05113</x:t>
  </x:si>
  <x:si>
    <x:t xml:space="preserve">CAMP_09045</x:t>
  </x:si>
  <x:si>
    <x:t xml:space="preserve">CAMP_04373</x:t>
  </x:si>
  <x:si>
    <x:t xml:space="preserve">CAMP_05957</x:t>
  </x:si>
  <x:si>
    <x:t xml:space="preserve">CAMP_09840</x:t>
  </x:si>
  <x:si>
    <x:t xml:space="preserve">CAMP_04823</x:t>
  </x:si>
  <x:si>
    <x:t xml:space="preserve">CAMP_07020</x:t>
  </x:si>
  <x:si>
    <x:t xml:space="preserve">CAMP_00686</x:t>
  </x:si>
  <x:si>
    <x:t xml:space="preserve">CAMP_02703</x:t>
  </x:si>
  <x:si>
    <x:t xml:space="preserve">CAMP_07878</x:t>
  </x:si>
  <x:si>
    <x:t xml:space="preserve">CAMP_08033</x:t>
  </x:si>
  <x:si>
    <x:t xml:space="preserve">CAMP_07510</x:t>
  </x:si>
  <x:si>
    <x:t xml:space="preserve">CAMP_03105</x:t>
  </x:si>
  <x:si>
    <x:t xml:space="preserve">CAMP_00713</x:t>
  </x:si>
  <x:si>
    <x:t xml:space="preserve">CAMP_00443</x:t>
  </x:si>
  <x:si>
    <x:t xml:space="preserve">CAMP_03929</x:t>
  </x:si>
  <x:si>
    <x:t xml:space="preserve">CAMP_06948</x:t>
  </x:si>
  <x:si>
    <x:t xml:space="preserve">CAMP_07671</x:t>
  </x:si>
  <x:si>
    <x:t xml:space="preserve">CAMP_00740</x:t>
  </x:si>
  <x:si>
    <x:t xml:space="preserve">CAMP_07596</x:t>
  </x:si>
  <x:si>
    <x:t xml:space="preserve">CAMP_04293</x:t>
  </x:si>
  <x:si>
    <x:t xml:space="preserve">CAMP_08773</x:t>
  </x:si>
  <x:si>
    <x:t xml:space="preserve">CAMP_09661</x:t>
  </x:si>
  <x:si>
    <x:t xml:space="preserve">CAMP_04368</x:t>
  </x:si>
  <x:si>
    <x:t xml:space="preserve">CAMP_08178</x:t>
  </x:si>
  <x:si>
    <x:t xml:space="preserve">CAMP_05185</x:t>
  </x:si>
  <x:si>
    <x:t xml:space="preserve">CAMP_09090</x:t>
  </x:si>
  <x:si>
    <x:t xml:space="preserve">CAMP_09055</x:t>
  </x:si>
  <x:si>
    <x:t xml:space="preserve">CAMP_03773</x:t>
  </x:si>
  <x:si>
    <x:t xml:space="preserve">CAMP_00390</x:t>
  </x:si>
  <x:si>
    <x:t xml:space="preserve">CAMP_05771</x:t>
  </x:si>
  <x:si>
    <x:t xml:space="preserve">CAMP_04622</x:t>
  </x:si>
  <x:si>
    <x:t xml:space="preserve">CAMP_01099</x:t>
  </x:si>
  <x:si>
    <x:t xml:space="preserve">CAMP_04255</x:t>
  </x:si>
  <x:si>
    <x:t xml:space="preserve">CAMP_07035</x:t>
  </x:si>
  <x:si>
    <x:t xml:space="preserve">CAMP_06045</x:t>
  </x:si>
  <x:si>
    <x:t xml:space="preserve">CAMP_05790</x:t>
  </x:si>
  <x:si>
    <x:t xml:space="preserve">CAMP_04485</x:t>
  </x:si>
  <x:si>
    <x:t xml:space="preserve">CAMP_04822</x:t>
  </x:si>
  <x:si>
    <x:t xml:space="preserve">CAMP_03969</x:t>
  </x:si>
  <x:si>
    <x:t xml:space="preserve">CAMP_09471</x:t>
  </x:si>
  <x:si>
    <x:t xml:space="preserve">CAMP_00748</x:t>
  </x:si>
  <x:si>
    <x:t xml:space="preserve">CAMP_09624</x:t>
  </x:si>
  <x:si>
    <x:t xml:space="preserve">CAMP_01117</x:t>
  </x:si>
  <x:si>
    <x:t xml:space="preserve">CAMP_09987</x:t>
  </x:si>
  <x:si>
    <x:t xml:space="preserve">CAMP_08331</x:t>
  </x:si>
  <x:si>
    <x:t xml:space="preserve">CAMP_06198</x:t>
  </x:si>
  <x:si>
    <x:t xml:space="preserve">CAMP_01850</x:t>
  </x:si>
  <x:si>
    <x:t xml:space="preserve">CAMP_07811</x:t>
  </x:si>
  <x:si>
    <x:t xml:space="preserve">CAMP_04423</x:t>
  </x:si>
  <x:si>
    <x:t xml:space="preserve">CAMP_00454</x:t>
  </x:si>
  <x:si>
    <x:t xml:space="preserve">CAMP_06378</x:t>
  </x:si>
  <x:si>
    <x:t xml:space="preserve">CAMP_08153</x:t>
  </x:si>
  <x:si>
    <x:t xml:space="preserve">CAMP_03531</x:t>
  </x:si>
  <x:si>
    <x:t xml:space="preserve">CAMP_08951</x:t>
  </x:si>
  <x:si>
    <x:t xml:space="preserve">CAMP_08133</x:t>
  </x:si>
  <x:si>
    <x:t xml:space="preserve">CAMP_03629</x:t>
  </x:si>
  <x:si>
    <x:t xml:space="preserve">CAMP_09309</x:t>
  </x:si>
  <x:si>
    <x:t xml:space="preserve">CAMP_04800</x:t>
  </x:si>
  <x:si>
    <x:t xml:space="preserve">CAMP_01505</x:t>
  </x:si>
  <x:si>
    <x:t xml:space="preserve">CAMP_08603</x:t>
  </x:si>
  <x:si>
    <x:t xml:space="preserve">CAMP_08239</x:t>
  </x:si>
  <x:si>
    <x:t xml:space="preserve">CAMP_02109</x:t>
  </x:si>
  <x:si>
    <x:t xml:space="preserve">CAMP_02790</x:t>
  </x:si>
  <x:si>
    <x:t xml:space="preserve">CAMP_07624</x:t>
  </x:si>
  <x:si>
    <x:t xml:space="preserve">CAMP_02115</x:t>
  </x:si>
  <x:si>
    <x:t xml:space="preserve">CAMP_08783</x:t>
  </x:si>
  <x:si>
    <x:t xml:space="preserve">CAMP_05872</x:t>
  </x:si>
  <x:si>
    <x:t xml:space="preserve">CAMP_08004</x:t>
  </x:si>
  <x:si>
    <x:t xml:space="preserve">CAMP_08292</x:t>
  </x:si>
  <x:si>
    <x:t xml:space="preserve">CAMP_01457</x:t>
  </x:si>
  <x:si>
    <x:t xml:space="preserve">CAMP_04776</x:t>
  </x:si>
  <x:si>
    <x:t xml:space="preserve">CAMP_07362</x:t>
  </x:si>
  <x:si>
    <x:t xml:space="preserve">CAMP_01835</x:t>
  </x:si>
  <x:si>
    <x:t xml:space="preserve">CAMP_01570</x:t>
  </x:si>
  <x:si>
    <x:t xml:space="preserve">CAMP_03665</x:t>
  </x:si>
  <x:si>
    <x:t xml:space="preserve">CAMP_00019</x:t>
  </x:si>
  <x:si>
    <x:t xml:space="preserve">CAMP_09341</x:t>
  </x:si>
  <x:si>
    <x:t xml:space="preserve">CAMP_01416</x:t>
  </x:si>
  <x:si>
    <x:t xml:space="preserve">CAMP_02583</x:t>
  </x:si>
  <x:si>
    <x:t xml:space="preserve">CAMP_08340</x:t>
  </x:si>
  <x:si>
    <x:t xml:space="preserve">CAMP_07245</x:t>
  </x:si>
  <x:si>
    <x:t xml:space="preserve">CAMP_03669</x:t>
  </x:si>
  <x:si>
    <x:t xml:space="preserve">CAMP_04359</x:t>
  </x:si>
  <x:si>
    <x:t xml:space="preserve">CAMP_08411</x:t>
  </x:si>
  <x:si>
    <x:t xml:space="preserve">CAMP_07882</x:t>
  </x:si>
  <x:si>
    <x:t xml:space="preserve">CAMP_00399</x:t>
  </x:si>
  <x:si>
    <x:t xml:space="preserve">CAMP_05679</x:t>
  </x:si>
  <x:si>
    <x:t xml:space="preserve">CAMP_05740</x:t>
  </x:si>
  <x:si>
    <x:t xml:space="preserve">CAMP_00801</x:t>
  </x:si>
  <x:si>
    <x:t xml:space="preserve">CAMP_05536</x:t>
  </x:si>
  <x:si>
    <x:t xml:space="preserve">CAMP_06746</x:t>
  </x:si>
  <x:si>
    <x:t xml:space="preserve">CAMP_08666</x:t>
  </x:si>
  <x:si>
    <x:t xml:space="preserve">CAMP_00346</x:t>
  </x:si>
  <x:si>
    <x:t xml:space="preserve">CAMP_06100</x:t>
  </x:si>
  <x:si>
    <x:t xml:space="preserve">CAMP_05684</x:t>
  </x:si>
  <x:si>
    <x:t xml:space="preserve">CAMP_08283</x:t>
  </x:si>
  <x:si>
    <x:t xml:space="preserve">CAMP_09856</x:t>
  </x:si>
  <x:si>
    <x:t xml:space="preserve">CAMP_00330</x:t>
  </x:si>
  <x:si>
    <x:t xml:space="preserve">CAMP_04049</x:t>
  </x:si>
  <x:si>
    <x:t xml:space="preserve">CAMP_09120</x:t>
  </x:si>
  <x:si>
    <x:t xml:space="preserve">CAMP_01123</x:t>
  </x:si>
  <x:si>
    <x:t xml:space="preserve">CAMP_09191</x:t>
  </x:si>
  <x:si>
    <x:t xml:space="preserve">CAMP_09357</x:t>
  </x:si>
  <x:si>
    <x:t xml:space="preserve">CAMP_08105</x:t>
  </x:si>
  <x:si>
    <x:t xml:space="preserve">CAMP_08066</x:t>
  </x:si>
  <x:si>
    <x:t xml:space="preserve">CAMP_06967</x:t>
  </x:si>
  <x:si>
    <x:t xml:space="preserve">CAMP_05791</x:t>
  </x:si>
  <x:si>
    <x:t xml:space="preserve">CAMP_09409</x:t>
  </x:si>
  <x:si>
    <x:t xml:space="preserve">CAMP_05153</x:t>
  </x:si>
  <x:si>
    <x:t xml:space="preserve">CAMP_08999</x:t>
  </x:si>
  <x:si>
    <x:t xml:space="preserve">CAMP_04528</x:t>
  </x:si>
  <x:si>
    <x:t xml:space="preserve">CAMP_06403</x:t>
  </x:si>
  <x:si>
    <x:t xml:space="preserve">CAMP_03337</x:t>
  </x:si>
  <x:si>
    <x:t xml:space="preserve">CAMP_02049</x:t>
  </x:si>
  <x:si>
    <x:t xml:space="preserve">CAMP_04764</x:t>
  </x:si>
  <x:si>
    <x:t xml:space="preserve">CAMP_00846</x:t>
  </x:si>
  <x:si>
    <x:t xml:space="preserve">CAMP_09858</x:t>
  </x:si>
  <x:si>
    <x:t xml:space="preserve">CAMP_08140</x:t>
  </x:si>
  <x:si>
    <x:t xml:space="preserve">CAMP_02036</x:t>
  </x:si>
  <x:si>
    <x:t xml:space="preserve">CAMP_00955</x:t>
  </x:si>
  <x:si>
    <x:t xml:space="preserve">CAMP_00951</x:t>
  </x:si>
  <x:si>
    <x:t xml:space="preserve">CAMP_06622</x:t>
  </x:si>
  <x:si>
    <x:t xml:space="preserve">CAMP_00531</x:t>
  </x:si>
  <x:si>
    <x:t xml:space="preserve">CAMP_03742</x:t>
  </x:si>
  <x:si>
    <x:t xml:space="preserve">CAMP_04995</x:t>
  </x:si>
  <x:si>
    <x:t xml:space="preserve">CAMP_02375</x:t>
  </x:si>
  <x:si>
    <x:t xml:space="preserve">CAMP_04544</x:t>
  </x:si>
  <x:si>
    <x:t xml:space="preserve">CAMP_00013</x:t>
  </x:si>
  <x:si>
    <x:t xml:space="preserve">CAMP_07278</x:t>
  </x:si>
  <x:si>
    <x:t xml:space="preserve">CAMP_05659</x:t>
  </x:si>
  <x:si>
    <x:t xml:space="preserve">CAMP_02598</x:t>
  </x:si>
  <x:si>
    <x:t xml:space="preserve">CAMP_00988</x:t>
  </x:si>
  <x:si>
    <x:t xml:space="preserve">CAMP_07093</x:t>
  </x:si>
  <x:si>
    <x:t xml:space="preserve">CAMP_08005</x:t>
  </x:si>
  <x:si>
    <x:t xml:space="preserve">CAMP_07040</x:t>
  </x:si>
  <x:si>
    <x:t xml:space="preserve">CAMP_02515</x:t>
  </x:si>
  <x:si>
    <x:t xml:space="preserve">CAMP_04362</x:t>
  </x:si>
  <x:si>
    <x:t xml:space="preserve">CAMP_03604</x:t>
  </x:si>
  <x:si>
    <x:t xml:space="preserve">CAMP_01011</x:t>
  </x:si>
  <x:si>
    <x:t xml:space="preserve">CAMP_01838</x:t>
  </x:si>
  <x:si>
    <x:t xml:space="preserve">CAMP_03649</x:t>
  </x:si>
  <x:si>
    <x:t xml:space="preserve">CAMP_04754</x:t>
  </x:si>
  <x:si>
    <x:t xml:space="preserve">CAMP_07178</x:t>
  </x:si>
  <x:si>
    <x:t xml:space="preserve">CAMP_01330</x:t>
  </x:si>
  <x:si>
    <x:t xml:space="preserve">CAMP_05968</x:t>
  </x:si>
  <x:si>
    <x:t xml:space="preserve">CAMP_07508</x:t>
  </x:si>
  <x:si>
    <x:t xml:space="preserve">CAMP_04831</x:t>
  </x:si>
  <x:si>
    <x:t xml:space="preserve">CAMP_02240</x:t>
  </x:si>
  <x:si>
    <x:t xml:space="preserve">CAMP_06779</x:t>
  </x:si>
  <x:si>
    <x:t xml:space="preserve">CAMP_05041</x:t>
  </x:si>
  <x:si>
    <x:t xml:space="preserve">CAMP_09233</x:t>
  </x:si>
  <x:si>
    <x:t xml:space="preserve">CAMP_06928</x:t>
  </x:si>
  <x:si>
    <x:t xml:space="preserve">CAMP_07276</x:t>
  </x:si>
  <x:si>
    <x:t xml:space="preserve">CAMP_07635</x:t>
  </x:si>
  <x:si>
    <x:t xml:space="preserve">CAMP_04073</x:t>
  </x:si>
  <x:si>
    <x:t xml:space="preserve">CAMP_08742</x:t>
  </x:si>
  <x:si>
    <x:t xml:space="preserve">CAMP_01073</x:t>
  </x:si>
  <x:si>
    <x:t xml:space="preserve">CAMP_06037</x:t>
  </x:si>
  <x:si>
    <x:t xml:space="preserve">CAMP_04405</x:t>
  </x:si>
  <x:si>
    <x:t xml:space="preserve">CAMP_08024</x:t>
  </x:si>
  <x:si>
    <x:t xml:space="preserve">CAMP_04109</x:t>
  </x:si>
  <x:si>
    <x:t xml:space="preserve">CAMP_02646</x:t>
  </x:si>
  <x:si>
    <x:t xml:space="preserve">CAMP_04269</x:t>
  </x:si>
  <x:si>
    <x:t xml:space="preserve">CAMP_00367</x:t>
  </x:si>
  <x:si>
    <x:t xml:space="preserve">CAMP_06023</x:t>
  </x:si>
  <x:si>
    <x:t xml:space="preserve">CAMP_07667</x:t>
  </x:si>
  <x:si>
    <x:t xml:space="preserve">CAMP_07239</x:t>
  </x:si>
  <x:si>
    <x:t xml:space="preserve">CAMP_02476</x:t>
  </x:si>
  <x:si>
    <x:t xml:space="preserve">CAMP_03698</x:t>
  </x:si>
  <x:si>
    <x:t xml:space="preserve">CAMP_06917</x:t>
  </x:si>
  <x:si>
    <x:t xml:space="preserve">CAMP_02469</x:t>
  </x:si>
  <x:si>
    <x:t xml:space="preserve">CAMP_01831</x:t>
  </x:si>
  <x:si>
    <x:t xml:space="preserve">CAMP_07298</x:t>
  </x:si>
  <x:si>
    <x:t xml:space="preserve">CAMP_00643</x:t>
  </x:si>
  <x:si>
    <x:t xml:space="preserve">CAMP_07523</x:t>
  </x:si>
  <x:si>
    <x:t xml:space="preserve">CAMP_00170</x:t>
  </x:si>
  <x:si>
    <x:t xml:space="preserve">CAMP_09308</x:t>
  </x:si>
  <x:si>
    <x:t xml:space="preserve">CAMP_06676</x:t>
  </x:si>
  <x:si>
    <x:t xml:space="preserve">CAMP_03468</x:t>
  </x:si>
  <x:si>
    <x:t xml:space="preserve">CAMP_07700</x:t>
  </x:si>
  <x:si>
    <x:t xml:space="preserve">CAMP_00689</x:t>
  </x:si>
  <x:si>
    <x:t xml:space="preserve">CAMP_01918</x:t>
  </x:si>
  <x:si>
    <x:t xml:space="preserve">CAMP_04596</x:t>
  </x:si>
  <x:si>
    <x:t xml:space="preserve">CAMP_08668</x:t>
  </x:si>
  <x:si>
    <x:t xml:space="preserve">CAMP_09817</x:t>
  </x:si>
  <x:si>
    <x:t xml:space="preserve">CAMP_06571</x:t>
  </x:si>
  <x:si>
    <x:t xml:space="preserve">CAMP_00737</x:t>
  </x:si>
  <x:si>
    <x:t xml:space="preserve">CAMP_07594</x:t>
  </x:si>
  <x:si>
    <x:t xml:space="preserve">CAMP_03905</x:t>
  </x:si>
  <x:si>
    <x:t xml:space="preserve">CAMP_01619</x:t>
  </x:si>
  <x:si>
    <x:t xml:space="preserve">CAMP_02253</x:t>
  </x:si>
  <x:si>
    <x:t xml:space="preserve">CAMP_00192</x:t>
  </x:si>
  <x:si>
    <x:t xml:space="preserve">CAMP_05809</x:t>
  </x:si>
  <x:si>
    <x:t xml:space="preserve">CAMP_00621</x:t>
  </x:si>
  <x:si>
    <x:t xml:space="preserve">CAMP_09786</x:t>
  </x:si>
  <x:si>
    <x:t xml:space="preserve">CAMP_01820</x:t>
  </x:si>
  <x:si>
    <x:t xml:space="preserve">CAMP_05869</x:t>
  </x:si>
  <x:si>
    <x:t xml:space="preserve">CAMP_07546</x:t>
  </x:si>
  <x:si>
    <x:t xml:space="preserve">CAMP_01069</x:t>
  </x:si>
  <x:si>
    <x:t xml:space="preserve">CAMP_06458</x:t>
  </x:si>
  <x:si>
    <x:t xml:space="preserve">CAMP_04218</x:t>
  </x:si>
  <x:si>
    <x:t xml:space="preserve">CAMP_05236</x:t>
  </x:si>
  <x:si>
    <x:t xml:space="preserve">CAMP_04495</x:t>
  </x:si>
  <x:si>
    <x:t xml:space="preserve">CAMP_05161</x:t>
  </x:si>
  <x:si>
    <x:t xml:space="preserve">CAMP_09370</x:t>
  </x:si>
  <x:si>
    <x:t xml:space="preserve">CAMP_05868</x:t>
  </x:si>
  <x:si>
    <x:t xml:space="preserve">CAMP_06946</x:t>
  </x:si>
  <x:si>
    <x:t xml:space="preserve">CAMP_06188</x:t>
  </x:si>
  <x:si>
    <x:t xml:space="preserve">CAMP_07557</x:t>
  </x:si>
  <x:si>
    <x:t xml:space="preserve">CAMP_04265</x:t>
  </x:si>
  <x:si>
    <x:t xml:space="preserve">CAMP_00921</x:t>
  </x:si>
  <x:si>
    <x:t xml:space="preserve">CAMP_06555</x:t>
  </x:si>
  <x:si>
    <x:t xml:space="preserve">CAMP_04364</x:t>
  </x:si>
  <x:si>
    <x:t xml:space="preserve">CAMP_01977</x:t>
  </x:si>
  <x:si>
    <x:t xml:space="preserve">CAMP_02779</x:t>
  </x:si>
  <x:si>
    <x:t xml:space="preserve">CAMP_05323</x:t>
  </x:si>
  <x:si>
    <x:t xml:space="preserve">CAMP_06161</x:t>
  </x:si>
  <x:si>
    <x:t xml:space="preserve">CAMP_07928</x:t>
  </x:si>
  <x:si>
    <x:t xml:space="preserve">CAMP_07950</x:t>
  </x:si>
  <x:si>
    <x:t xml:space="preserve">CAMP_07084</x:t>
  </x:si>
  <x:si>
    <x:t xml:space="preserve">CAMP_06231</x:t>
  </x:si>
  <x:si>
    <x:t xml:space="preserve">CAMP_01849</x:t>
  </x:si>
  <x:si>
    <x:t xml:space="preserve">CAMP_01634</x:t>
  </x:si>
  <x:si>
    <x:t xml:space="preserve">CAMP_03856</x:t>
  </x:si>
  <x:si>
    <x:t xml:space="preserve">CAMP_07626</x:t>
  </x:si>
  <x:si>
    <x:t xml:space="preserve">CAMP_08635</x:t>
  </x:si>
  <x:si>
    <x:t xml:space="preserve">CAMP_03848</x:t>
  </x:si>
  <x:si>
    <x:t xml:space="preserve">CAMP_04102</x:t>
  </x:si>
  <x:si>
    <x:t xml:space="preserve">CAMP_01097</x:t>
  </x:si>
  <x:si>
    <x:t xml:space="preserve">CAMP_03952</x:t>
  </x:si>
  <x:si>
    <x:t xml:space="preserve">CAMP_09053</x:t>
  </x:si>
  <x:si>
    <x:t xml:space="preserve">CAMP_03642</x:t>
  </x:si>
  <x:si>
    <x:t xml:space="preserve">CAMP_06923</x:t>
  </x:si>
  <x:si>
    <x:t xml:space="preserve">CAMP_00963</x:t>
  </x:si>
  <x:si>
    <x:t xml:space="preserve">CAMP_08923</x:t>
  </x:si>
  <x:si>
    <x:t xml:space="preserve">CAMP_07238</x:t>
  </x:si>
  <x:si>
    <x:t xml:space="preserve">CAMP_00731</x:t>
  </x:si>
  <x:si>
    <x:t xml:space="preserve">CAMP_08858</x:t>
  </x:si>
  <x:si>
    <x:t xml:space="preserve">CAMP_07416</x:t>
  </x:si>
  <x:si>
    <x:t xml:space="preserve">CAMP_09116</x:t>
  </x:si>
  <x:si>
    <x:t xml:space="preserve">CAMP_08304</x:t>
  </x:si>
  <x:si>
    <x:t xml:space="preserve">CAMP_00972</x:t>
  </x:si>
  <x:si>
    <x:t xml:space="preserve">CAMP_01743</x:t>
  </x:si>
  <x:si>
    <x:t xml:space="preserve">CAMP_06327</x:t>
  </x:si>
  <x:si>
    <x:t xml:space="preserve">CAMP_06825</x:t>
  </x:si>
  <x:si>
    <x:t xml:space="preserve">CAMP_02879</x:t>
  </x:si>
  <x:si>
    <x:t xml:space="preserve">CAMP_00375</x:t>
  </x:si>
  <x:si>
    <x:t xml:space="preserve">CAMP_06916</x:t>
  </x:si>
  <x:si>
    <x:t xml:space="preserve">CAMP_01437</x:t>
  </x:si>
  <x:si>
    <x:t xml:space="preserve">CAMP_04464</x:t>
  </x:si>
  <x:si>
    <x:t xml:space="preserve">CAMP_02624</x:t>
  </x:si>
  <x:si>
    <x:t xml:space="preserve">CAMP_07503</x:t>
  </x:si>
  <x:si>
    <x:t xml:space="preserve">CAMP_07271</x:t>
  </x:si>
  <x:si>
    <x:t xml:space="preserve">CAMP_05416</x:t>
  </x:si>
  <x:si>
    <x:t xml:space="preserve">CAMP_00400</x:t>
  </x:si>
  <x:si>
    <x:t xml:space="preserve">CAMP_02578</x:t>
  </x:si>
  <x:si>
    <x:t xml:space="preserve">CAMP_08143</x:t>
  </x:si>
  <x:si>
    <x:t xml:space="preserve">CAMP_02757</x:t>
  </x:si>
  <x:si>
    <x:t xml:space="preserve">CAMP_08016</x:t>
  </x:si>
  <x:si>
    <x:t xml:space="preserve">CAMP_05227</x:t>
  </x:si>
  <x:si>
    <x:t xml:space="preserve">CAMP_02455</x:t>
  </x:si>
  <x:si>
    <x:t xml:space="preserve">CAMP_04441</x:t>
  </x:si>
  <x:si>
    <x:t xml:space="preserve">CAMP_06448</x:t>
  </x:si>
  <x:si>
    <x:t xml:space="preserve">CAMP_03549</x:t>
  </x:si>
  <x:si>
    <x:t xml:space="preserve">CAMP_07050</x:t>
  </x:si>
  <x:si>
    <x:t xml:space="preserve">CAMP_00546</x:t>
  </x:si>
  <x:si>
    <x:t xml:space="preserve">CAMP_09712</x:t>
  </x:si>
  <x:si>
    <x:t xml:space="preserve">CAMP_02847</x:t>
  </x:si>
  <x:si>
    <x:t xml:space="preserve">CAMP_06293</x:t>
  </x:si>
  <x:si>
    <x:t xml:space="preserve">CAMP_04358</x:t>
  </x:si>
  <x:si>
    <x:t xml:space="preserve">CAMP_07060</x:t>
  </x:si>
  <x:si>
    <x:t xml:space="preserve">CAMP_01083</x:t>
  </x:si>
  <x:si>
    <x:t xml:space="preserve">CAMP_01556</x:t>
  </x:si>
  <x:si>
    <x:t xml:space="preserve">CAMP_06706</x:t>
  </x:si>
  <x:si>
    <x:t xml:space="preserve">CAMP_08285</x:t>
  </x:si>
  <x:si>
    <x:t xml:space="preserve">CAMP_08094</x:t>
  </x:si>
  <x:si>
    <x:t xml:space="preserve">CAMP_08538</x:t>
  </x:si>
  <x:si>
    <x:t xml:space="preserve">CAMP_08015</x:t>
  </x:si>
  <x:si>
    <x:t xml:space="preserve">CAMP_03154</x:t>
  </x:si>
  <x:si>
    <x:t xml:space="preserve">CAMP_06696</x:t>
  </x:si>
  <x:si>
    <x:t xml:space="preserve">CAMP_07524</x:t>
  </x:si>
  <x:si>
    <x:t xml:space="preserve">CAMP_04212</x:t>
  </x:si>
  <x:si>
    <x:t xml:space="preserve">CAMP_04204</x:t>
  </x:si>
  <x:si>
    <x:t xml:space="preserve">CAMP_04402</x:t>
  </x:si>
  <x:si>
    <x:t xml:space="preserve">CAMP_04288</x:t>
  </x:si>
  <x:si>
    <x:t xml:space="preserve">CAMP_07550</x:t>
  </x:si>
  <x:si>
    <x:t xml:space="preserve">CAMP_08358</x:t>
  </x:si>
  <x:si>
    <x:t xml:space="preserve">CAMP_04855</x:t>
  </x:si>
  <x:si>
    <x:t xml:space="preserve">CAMP_06885</x:t>
  </x:si>
  <x:si>
    <x:t xml:space="preserve">CAMP_04206</x:t>
  </x:si>
  <x:si>
    <x:t xml:space="preserve">CAMP_07987</x:t>
  </x:si>
  <x:si>
    <x:t xml:space="preserve">CAMP_01436</x:t>
  </x:si>
  <x:si>
    <x:t xml:space="preserve">CAMP_06535</x:t>
  </x:si>
  <x:si>
    <x:t xml:space="preserve">CAMP_06106</x:t>
  </x:si>
  <x:si>
    <x:t xml:space="preserve">CAMP_09964</x:t>
  </x:si>
  <x:si>
    <x:t xml:space="preserve">CAMP_06160</x:t>
  </x:si>
  <x:si>
    <x:t xml:space="preserve">CAMP_08807</x:t>
  </x:si>
  <x:si>
    <x:t xml:space="preserve">CAMP_04887</x:t>
  </x:si>
  <x:si>
    <x:t xml:space="preserve">CAMP_08120</x:t>
  </x:si>
  <x:si>
    <x:t xml:space="preserve">CAMP_00099</x:t>
  </x:si>
  <x:si>
    <x:t xml:space="preserve">CAMP_09037</x:t>
  </x:si>
  <x:si>
    <x:t xml:space="preserve">CAMP_09726</x:t>
  </x:si>
  <x:si>
    <x:t xml:space="preserve">CAMP_01881</x:t>
  </x:si>
  <x:si>
    <x:t xml:space="preserve">CAMP_01955</x:t>
  </x:si>
  <x:si>
    <x:t xml:space="preserve">CAMP_01008</x:t>
  </x:si>
  <x:si>
    <x:t xml:space="preserve">CAMP_07903</x:t>
  </x:si>
  <x:si>
    <x:t xml:space="preserve">CAMP_00868</x:t>
  </x:si>
  <x:si>
    <x:t xml:space="preserve">CAMP_04562</x:t>
  </x:si>
  <x:si>
    <x:t xml:space="preserve">CAMP_07606</x:t>
  </x:si>
  <x:si>
    <x:t xml:space="preserve">CAMP_08123</x:t>
  </x:si>
  <x:si>
    <x:t xml:space="preserve">CAMP_06440</x:t>
  </x:si>
  <x:si>
    <x:t xml:space="preserve">CAMP_06270</x:t>
  </x:si>
  <x:si>
    <x:t xml:space="preserve">CAMP_01631</x:t>
  </x:si>
  <x:si>
    <x:t xml:space="preserve">CAMP_01236</x:t>
  </x:si>
  <x:si>
    <x:t xml:space="preserve">CAMP_01756</x:t>
  </x:si>
  <x:si>
    <x:t xml:space="preserve">CAMP_02888</x:t>
  </x:si>
  <x:si>
    <x:t xml:space="preserve">CAMP_00693</x:t>
  </x:si>
  <x:si>
    <x:t xml:space="preserve">CAMP_01326</x:t>
  </x:si>
  <x:si>
    <x:t xml:space="preserve">CAMP_02259</x:t>
  </x:si>
  <x:si>
    <x:t xml:space="preserve">CAMP_07176</x:t>
  </x:si>
  <x:si>
    <x:t xml:space="preserve">CAMP_00215</x:t>
  </x:si>
  <x:si>
    <x:t xml:space="preserve">CAMP_03236</x:t>
  </x:si>
  <x:si>
    <x:t xml:space="preserve">CAMP_00930</x:t>
  </x:si>
  <x:si>
    <x:t xml:space="preserve">CAMP_06098</x:t>
  </x:si>
  <x:si>
    <x:t xml:space="preserve">CAMP_04193</x:t>
  </x:si>
  <x:si>
    <x:t xml:space="preserve">CAMP_09256</x:t>
  </x:si>
  <x:si>
    <x:t xml:space="preserve">CAMP_06018</x:t>
  </x:si>
  <x:si>
    <x:t xml:space="preserve">CAMP_02235</x:t>
  </x:si>
  <x:si>
    <x:t xml:space="preserve">CAMP_09976</x:t>
  </x:si>
  <x:si>
    <x:t xml:space="preserve">CAMP_07873</x:t>
  </x:si>
  <x:si>
    <x:t xml:space="preserve">CAMP_01283</x:t>
  </x:si>
  <x:si>
    <x:t xml:space="preserve">CAMP_06935</x:t>
  </x:si>
  <x:si>
    <x:t xml:space="preserve">CAMP_05528</x:t>
  </x:si>
  <x:si>
    <x:t xml:space="preserve">CAMP_04374</x:t>
  </x:si>
  <x:si>
    <x:t xml:space="preserve">CAMP_02654</x:t>
  </x:si>
  <x:si>
    <x:t xml:space="preserve">CAMP_04371</x:t>
  </x:si>
  <x:si>
    <x:t xml:space="preserve">CAMP_00979</x:t>
  </x:si>
  <x:si>
    <x:t xml:space="preserve">CAMP_04023</x:t>
  </x:si>
  <x:si>
    <x:t xml:space="preserve">CAMP_08162</x:t>
  </x:si>
  <x:si>
    <x:t xml:space="preserve">CAMP_04870</x:t>
  </x:si>
  <x:si>
    <x:t xml:space="preserve">CAMP_07686</x:t>
  </x:si>
  <x:si>
    <x:t xml:space="preserve">CAMP_03095</x:t>
  </x:si>
  <x:si>
    <x:t xml:space="preserve">CAMP_02117</x:t>
  </x:si>
  <x:si>
    <x:t xml:space="preserve">CAMP_03960</x:t>
  </x:si>
  <x:si>
    <x:t xml:space="preserve">CAMP_02960</x:t>
  </x:si>
  <x:si>
    <x:t xml:space="preserve">CAMP_05573</x:t>
  </x:si>
  <x:si>
    <x:t xml:space="preserve">CAMP_02542</x:t>
  </x:si>
  <x:si>
    <x:t xml:space="preserve">CAMP_01768</x:t>
  </x:si>
  <x:si>
    <x:t xml:space="preserve">CAMP_07908</x:t>
  </x:si>
  <x:si>
    <x:t xml:space="preserve">CAMP_05631</x:t>
  </x:si>
  <x:si>
    <x:t xml:space="preserve">CAMP_02362</x:t>
  </x:si>
  <x:si>
    <x:t xml:space="preserve">CAMP_01500</x:t>
  </x:si>
  <x:si>
    <x:t xml:space="preserve">CAMP_06433</x:t>
  </x:si>
  <x:si>
    <x:t xml:space="preserve">CAMP_07717</x:t>
  </x:si>
  <x:si>
    <x:t xml:space="preserve">CAMP_07540</x:t>
  </x:si>
  <x:si>
    <x:t xml:space="preserve">CAMP_02897</x:t>
  </x:si>
  <x:si>
    <x:t xml:space="preserve">CAMP_07417</x:t>
  </x:si>
  <x:si>
    <x:t xml:space="preserve">CAMP_06467</x:t>
  </x:si>
  <x:si>
    <x:t xml:space="preserve">CAMP_02724</x:t>
  </x:si>
  <x:si>
    <x:t xml:space="preserve">CAMP_02173</x:t>
  </x:si>
  <x:si>
    <x:t xml:space="preserve">CAMP_00339</x:t>
  </x:si>
  <x:si>
    <x:t xml:space="preserve">CAMP_01199</x:t>
  </x:si>
  <x:si>
    <x:t xml:space="preserve">CAMP_04900</x:t>
  </x:si>
  <x:si>
    <x:t xml:space="preserve">CAMP_02861</x:t>
  </x:si>
  <x:si>
    <x:t xml:space="preserve">CAMP_08151</x:t>
  </x:si>
  <x:si>
    <x:t xml:space="preserve">CAMP_00677</x:t>
  </x:si>
  <x:si>
    <x:t xml:space="preserve">CAMP_03186</x:t>
  </x:si>
  <x:si>
    <x:t xml:space="preserve">CAMP_05301</x:t>
  </x:si>
  <x:si>
    <x:t xml:space="preserve">CAMP_08486</x:t>
  </x:si>
  <x:si>
    <x:t xml:space="preserve">CAMP_02254</x:t>
  </x:si>
  <x:si>
    <x:t xml:space="preserve">CAMP_06620</x:t>
  </x:si>
  <x:si>
    <x:t xml:space="preserve">CAMP_03311</x:t>
  </x:si>
  <x:si>
    <x:t xml:space="preserve">CAMP_05216</x:t>
  </x:si>
  <x:si>
    <x:t xml:space="preserve">CAMP_02490</x:t>
  </x:si>
  <x:si>
    <x:t xml:space="preserve">CAMP_03950</x:t>
  </x:si>
  <x:si>
    <x:t xml:space="preserve">CAMP_08803</x:t>
  </x:si>
  <x:si>
    <x:t xml:space="preserve">CAMP_00317</x:t>
  </x:si>
  <x:si>
    <x:t xml:space="preserve">CAMP_01102</x:t>
  </x:si>
  <x:si>
    <x:t xml:space="preserve">CAMP_04949</x:t>
  </x:si>
  <x:si>
    <x:t xml:space="preserve">CAMP_06783</x:t>
  </x:si>
  <x:si>
    <x:t xml:space="preserve">CAMP_07410</x:t>
  </x:si>
  <x:si>
    <x:t xml:space="preserve">CAMP_02106</x:t>
  </x:si>
  <x:si>
    <x:t xml:space="preserve">CAMP_05496</x:t>
  </x:si>
  <x:si>
    <x:t xml:space="preserve">CAMP_00733</x:t>
  </x:si>
  <x:si>
    <x:t xml:space="preserve">CAMP_04419</x:t>
  </x:si>
  <x:si>
    <x:t xml:space="preserve">CAMP_08934</x:t>
  </x:si>
  <x:si>
    <x:t xml:space="preserve">CAMP_07772</x:t>
  </x:si>
  <x:si>
    <x:t xml:space="preserve">CAMP_00925</x:t>
  </x:si>
  <x:si>
    <x:t xml:space="preserve">CAMP_09177</x:t>
  </x:si>
  <x:si>
    <x:t xml:space="preserve">CAMP_00328</x:t>
  </x:si>
  <x:si>
    <x:t xml:space="preserve">CAMP_07662</x:t>
  </x:si>
  <x:si>
    <x:t xml:space="preserve">CAMP_07979</x:t>
  </x:si>
  <x:si>
    <x:t xml:space="preserve">CAMP_00362</x:t>
  </x:si>
  <x:si>
    <x:t xml:space="preserve">CAMP_04063</x:t>
  </x:si>
  <x:si>
    <x:t xml:space="preserve">CAMP_06854</x:t>
  </x:si>
  <x:si>
    <x:t xml:space="preserve">CAMP_04922</x:t>
  </x:si>
  <x:si>
    <x:t xml:space="preserve">CAMP_00518</x:t>
  </x:si>
  <x:si>
    <x:t xml:space="preserve">CAMP_03735</x:t>
  </x:si>
  <x:si>
    <x:t xml:space="preserve">CAMP_08042</x:t>
  </x:si>
  <x:si>
    <x:t xml:space="preserve">CAMP_04186</x:t>
  </x:si>
  <x:si>
    <x:t xml:space="preserve">CAMP_08086</x:t>
  </x:si>
  <x:si>
    <x:t xml:space="preserve">CAMP_09388</x:t>
  </x:si>
  <x:si>
    <x:t xml:space="preserve">CAMP_03787</x:t>
  </x:si>
  <x:si>
    <x:t xml:space="preserve">CAMP_06964</x:t>
  </x:si>
  <x:si>
    <x:t xml:space="preserve">CAMP_09606</x:t>
  </x:si>
  <x:si>
    <x:t xml:space="preserve">CAMP_09734</x:t>
  </x:si>
  <x:si>
    <x:t xml:space="preserve">CAMP_00054</x:t>
  </x:si>
  <x:si>
    <x:t xml:space="preserve">CAMP_03079</x:t>
  </x:si>
  <x:si>
    <x:t xml:space="preserve">CAMP_07780</x:t>
  </x:si>
  <x:si>
    <x:t xml:space="preserve">CAMP_06435</x:t>
  </x:si>
  <x:si>
    <x:t xml:space="preserve">CAMP_02098</x:t>
  </x:si>
  <x:si>
    <x:t xml:space="preserve">CAMP_08337</x:t>
  </x:si>
  <x:si>
    <x:t xml:space="preserve">CAMP_01502</x:t>
  </x:si>
  <x:si>
    <x:t xml:space="preserve">CAMP_04137</x:t>
  </x:si>
  <x:si>
    <x:t xml:space="preserve">CAMP_05606</x:t>
  </x:si>
  <x:si>
    <x:t xml:space="preserve">CAMP_06040</x:t>
  </x:si>
  <x:si>
    <x:t xml:space="preserve">CAMP_08191</x:t>
  </x:si>
  <x:si>
    <x:t xml:space="preserve">CAMP_05530</x:t>
  </x:si>
  <x:si>
    <x:t xml:space="preserve">CAMP_04412</x:t>
  </x:si>
  <x:si>
    <x:t xml:space="preserve">CAMP_08602</x:t>
  </x:si>
  <x:si>
    <x:t xml:space="preserve">CAMP_01475</x:t>
  </x:si>
  <x:si>
    <x:t xml:space="preserve">CAMP_05657</x:t>
  </x:si>
  <x:si>
    <x:t xml:space="preserve">CAMP_08779</x:t>
  </x:si>
  <x:si>
    <x:t xml:space="preserve">CAMP_00830</x:t>
  </x:si>
  <x:si>
    <x:t xml:space="preserve">CAMP_06610</x:t>
  </x:si>
  <x:si>
    <x:t xml:space="preserve">CAMP_07887</x:t>
  </x:si>
  <x:si>
    <x:t xml:space="preserve">CAMP_07649</x:t>
  </x:si>
  <x:si>
    <x:t xml:space="preserve">CAMP_00148</x:t>
  </x:si>
  <x:si>
    <x:t xml:space="preserve">CAMP_07721</x:t>
  </x:si>
  <x:si>
    <x:t xml:space="preserve">CAMP_03059</x:t>
  </x:si>
  <x:si>
    <x:t xml:space="preserve">CAMP_02820</x:t>
  </x:si>
  <x:si>
    <x:t xml:space="preserve">CAMP_04498</x:t>
  </x:si>
  <x:si>
    <x:t xml:space="preserve">CAMP_09657</x:t>
  </x:si>
  <x:si>
    <x:t xml:space="preserve">CAMP_09619</x:t>
  </x:si>
  <x:si>
    <x:t xml:space="preserve">CAMP_08708</x:t>
  </x:si>
  <x:si>
    <x:t xml:space="preserve">CAMP_06329</x:t>
  </x:si>
  <x:si>
    <x:t xml:space="preserve">CAMP_08882</x:t>
  </x:si>
  <x:si>
    <x:t xml:space="preserve">CAMP_08809</x:t>
  </x:si>
  <x:si>
    <x:t xml:space="preserve">CAMP_06789</x:t>
  </x:si>
  <x:si>
    <x:t xml:space="preserve">CAMP_08138</x:t>
  </x:si>
  <x:si>
    <x:t xml:space="preserve">CAMP_06959</x:t>
  </x:si>
  <x:si>
    <x:t xml:space="preserve">CAMP_05840</x:t>
  </x:si>
  <x:si>
    <x:t xml:space="preserve">CAMP_03777</x:t>
  </x:si>
  <x:si>
    <x:t xml:space="preserve">CAMP_08541</x:t>
  </x:si>
  <x:si>
    <x:t xml:space="preserve">CAMP_01547</x:t>
  </x:si>
  <x:si>
    <x:t xml:space="preserve">CAMP_01181</x:t>
  </x:si>
  <x:si>
    <x:t xml:space="preserve">CAMP_05026</x:t>
  </x:si>
  <x:si>
    <x:t xml:space="preserve">CAMP_08365</x:t>
  </x:si>
  <x:si>
    <x:t xml:space="preserve">CAMP_03970</x:t>
  </x:si>
  <x:si>
    <x:t xml:space="preserve">CAMP_06792</x:t>
  </x:si>
  <x:si>
    <x:t xml:space="preserve">CAMP_01616</x:t>
  </x:si>
  <x:si>
    <x:t xml:space="preserve">CAMP_03738</x:t>
  </x:si>
  <x:si>
    <x:t xml:space="preserve">CAMP_09924</x:t>
  </x:si>
  <x:si>
    <x:t xml:space="preserve">CAMP_05695</x:t>
  </x:si>
  <x:si>
    <x:t xml:space="preserve">CAMP_08639</x:t>
  </x:si>
  <x:si>
    <x:t xml:space="preserve">CAMP_05249</x:t>
  </x:si>
  <x:si>
    <x:t xml:space="preserve">CAMP_08799</x:t>
  </x:si>
  <x:si>
    <x:t xml:space="preserve">CAMP_05989</x:t>
  </x:si>
  <x:si>
    <x:t xml:space="preserve">CAMP_08926</x:t>
  </x:si>
  <x:si>
    <x:t xml:space="preserve">CAMP_08387</x:t>
  </x:si>
  <x:si>
    <x:t xml:space="preserve">CAMP_05282</x:t>
  </x:si>
  <x:si>
    <x:t xml:space="preserve">CAMP_07004</x:t>
  </x:si>
  <x:si>
    <x:t xml:space="preserve">CAMP_00490</x:t>
  </x:si>
  <x:si>
    <x:t xml:space="preserve">CAMP_04893</x:t>
  </x:si>
  <x:si>
    <x:t xml:space="preserve">CAMP_08508</x:t>
  </x:si>
  <x:si>
    <x:t xml:space="preserve">CAMP_08305</x:t>
  </x:si>
  <x:si>
    <x:t xml:space="preserve">CAMP_00939</x:t>
  </x:si>
  <x:si>
    <x:t xml:space="preserve">CAMP_04824</x:t>
  </x:si>
  <x:si>
    <x:t xml:space="preserve">CAMP_09135</x:t>
  </x:si>
  <x:si>
    <x:t xml:space="preserve">CAMP_04835</x:t>
  </x:si>
  <x:si>
    <x:t xml:space="preserve">CAMP_04750</x:t>
  </x:si>
  <x:si>
    <x:t xml:space="preserve">CAMP_09721</x:t>
  </x:si>
  <x:si>
    <x:t xml:space="preserve">CAMP_07643</x:t>
  </x:si>
  <x:si>
    <x:t xml:space="preserve">CAMP_00745</x:t>
  </x:si>
  <x:si>
    <x:t xml:space="preserve">CAMP_00509</x:t>
  </x:si>
  <x:si>
    <x:t xml:space="preserve">CAMP_09642</x:t>
  </x:si>
  <x:si>
    <x:t xml:space="preserve">CAMP_00226</x:t>
  </x:si>
  <x:si>
    <x:t xml:space="preserve">CAMP_07981</x:t>
  </x:si>
  <x:si>
    <x:t xml:space="preserve">CAMP_05398</x:t>
  </x:si>
  <x:si>
    <x:t xml:space="preserve">CAMP_02901</x:t>
  </x:si>
  <x:si>
    <x:t xml:space="preserve">CAMP_00807</x:t>
  </x:si>
  <x:si>
    <x:t xml:space="preserve">CAMP_05469</x:t>
  </x:si>
  <x:si>
    <x:t xml:space="preserve">CAMP_06769</x:t>
  </x:si>
  <x:si>
    <x:t xml:space="preserve">CAMP_07291</x:t>
  </x:si>
  <x:si>
    <x:t xml:space="preserve">CAMP_08216</x:t>
  </x:si>
  <x:si>
    <x:t xml:space="preserve">CAMP_00327</x:t>
  </x:si>
  <x:si>
    <x:t xml:space="preserve">CAMP_09368</x:t>
  </x:si>
  <x:si>
    <x:t xml:space="preserve">CAMP_04857</x:t>
  </x:si>
  <x:si>
    <x:t xml:space="preserve">CAMP_08429</x:t>
  </x:si>
  <x:si>
    <x:t xml:space="preserve">CAMP_04645</x:t>
  </x:si>
  <x:si>
    <x:t xml:space="preserve">CAMP_05377</x:t>
  </x:si>
  <x:si>
    <x:t xml:space="preserve">CAMP_05563</x:t>
  </x:si>
  <x:si>
    <x:t xml:space="preserve">CAMP_08236</x:t>
  </x:si>
  <x:si>
    <x:t xml:space="preserve">CAMP_08893</x:t>
  </x:si>
  <x:si>
    <x:t xml:space="preserve">CAMP_07768</x:t>
  </x:si>
  <x:si>
    <x:t xml:space="preserve">CAMP_06608</x:t>
  </x:si>
  <x:si>
    <x:t xml:space="preserve">CAMP_08459</x:t>
  </x:si>
  <x:si>
    <x:t xml:space="preserve">CAMP_05148</x:t>
  </x:si>
  <x:si>
    <x:t xml:space="preserve">CAMP_00685</x:t>
  </x:si>
  <x:si>
    <x:t xml:space="preserve">CAMP_00915</x:t>
  </x:si>
  <x:si>
    <x:t xml:space="preserve">CAMP_09777</x:t>
  </x:si>
  <x:si>
    <x:t xml:space="preserve">CAMP_03262</x:t>
  </x:si>
  <x:si>
    <x:t xml:space="preserve">CAMP_05782</x:t>
  </x:si>
  <x:si>
    <x:t xml:space="preserve">CAMP_09087</x:t>
  </x:si>
  <x:si>
    <x:t xml:space="preserve">CAMP_08855</x:t>
  </x:si>
  <x:si>
    <x:t xml:space="preserve">CAMP_02952</x:t>
  </x:si>
  <x:si>
    <x:t xml:space="preserve">CAMP_00049</x:t>
  </x:si>
  <x:si>
    <x:t xml:space="preserve">CAMP_08227</x:t>
  </x:si>
  <x:si>
    <x:t xml:space="preserve">CAMP_06937</x:t>
  </x:si>
  <x:si>
    <x:t xml:space="preserve">CAMP_00166</x:t>
  </x:si>
  <x:si>
    <x:t xml:space="preserve">CAMP_08141</x:t>
  </x:si>
  <x:si>
    <x:t xml:space="preserve">CAMP_05421</x:t>
  </x:si>
  <x:si>
    <x:t xml:space="preserve">CAMP_07197</x:t>
  </x:si>
  <x:si>
    <x:t xml:space="preserve">CAMP_02451</x:t>
  </x:si>
  <x:si>
    <x:t xml:space="preserve">CAMP_04397</x:t>
  </x:si>
  <x:si>
    <x:t xml:space="preserve">CAMP_07147</x:t>
  </x:si>
  <x:si>
    <x:t xml:space="preserve">CAMP_02200</x:t>
  </x:si>
  <x:si>
    <x:t xml:space="preserve">CAMP_01418</x:t>
  </x:si>
  <x:si>
    <x:t xml:space="preserve">CAMP_09263</x:t>
  </x:si>
  <x:si>
    <x:t xml:space="preserve">CAMP_09957</x:t>
  </x:si>
  <x:si>
    <x:t xml:space="preserve">CAMP_08536</x:t>
  </x:si>
  <x:si>
    <x:t xml:space="preserve">CAMP_06001</x:t>
  </x:si>
  <x:si>
    <x:t xml:space="preserve">CAMP_03573</x:t>
  </x:si>
  <x:si>
    <x:t xml:space="preserve">CAMP_01863</x:t>
  </x:si>
  <x:si>
    <x:t xml:space="preserve">CAMP_06414</x:t>
  </x:si>
  <x:si>
    <x:t xml:space="preserve">CAMP_05470</x:t>
  </x:si>
  <x:si>
    <x:t xml:space="preserve">CAMP_04639</x:t>
  </x:si>
  <x:si>
    <x:t xml:space="preserve">CAMP_05300</x:t>
  </x:si>
  <x:si>
    <x:t xml:space="preserve">CAMP_07915</x:t>
  </x:si>
  <x:si>
    <x:t xml:space="preserve">CAMP_04292</x:t>
  </x:si>
  <x:si>
    <x:t xml:space="preserve">CAMP_02391</x:t>
  </x:si>
  <x:si>
    <x:t xml:space="preserve">CAMP_06489</x:t>
  </x:si>
  <x:si>
    <x:t xml:space="preserve">CAMP_02803</x:t>
  </x:si>
  <x:si>
    <x:t xml:space="preserve">CAMP_02945</x:t>
  </x:si>
  <x:si>
    <x:t xml:space="preserve">CAMP_09074</x:t>
  </x:si>
  <x:si>
    <x:t xml:space="preserve">CAMP_06139</x:t>
  </x:si>
  <x:si>
    <x:t xml:space="preserve">CAMP_01545</x:t>
  </x:si>
  <x:si>
    <x:t xml:space="preserve">CAMP_02866</x:t>
  </x:si>
  <x:si>
    <x:t xml:space="preserve">CAMP_02298</x:t>
  </x:si>
  <x:si>
    <x:t xml:space="preserve">CAMP_01574</x:t>
  </x:si>
  <x:si>
    <x:t xml:space="preserve">CAMP_00051</x:t>
  </x:si>
  <x:si>
    <x:t xml:space="preserve">CAMP_06215</x:t>
  </x:si>
  <x:si>
    <x:t xml:space="preserve">CAMP_05753</x:t>
  </x:si>
  <x:si>
    <x:t xml:space="preserve">CAMP_02372</x:t>
  </x:si>
  <x:si>
    <x:t xml:space="preserve">CAMP_03073</x:t>
  </x:si>
  <x:si>
    <x:t xml:space="preserve">CAMP_01425</x:t>
  </x:si>
  <x:si>
    <x:t xml:space="preserve">CAMP_03715</x:t>
  </x:si>
  <x:si>
    <x:t xml:space="preserve">CAMP_03145</x:t>
  </x:si>
  <x:si>
    <x:t xml:space="preserve">CAMP_07313</x:t>
  </x:si>
  <x:si>
    <x:t xml:space="preserve">CAMP_06749</x:t>
  </x:si>
  <x:si>
    <x:t xml:space="preserve">CAMP_08078</x:t>
  </x:si>
  <x:si>
    <x:t xml:space="preserve">CAMP_00292</x:t>
  </x:si>
  <x:si>
    <x:t xml:space="preserve">CAMP_07856</x:t>
  </x:si>
  <x:si>
    <x:t xml:space="preserve">CAMP_00995</x:t>
  </x:si>
  <x:si>
    <x:t xml:space="preserve">CAMP_00331</x:t>
  </x:si>
  <x:si>
    <x:t xml:space="preserve">CAMP_01990</x:t>
  </x:si>
  <x:si>
    <x:t xml:space="preserve">CAMP_06640</x:t>
  </x:si>
  <x:si>
    <x:t xml:space="preserve">CAMP_05706</x:t>
  </x:si>
  <x:si>
    <x:t xml:space="preserve">CAMP_09628</x:t>
  </x:si>
  <x:si>
    <x:t xml:space="preserve">CAMP_05757</x:t>
  </x:si>
  <x:si>
    <x:t xml:space="preserve">CAMP_02636</x:t>
  </x:si>
  <x:si>
    <x:t xml:space="preserve">CAMP_04836</x:t>
  </x:si>
  <x:si>
    <x:t xml:space="preserve">CAMP_03679</x:t>
  </x:si>
  <x:si>
    <x:t xml:space="preserve">CAMP_02845</x:t>
  </x:si>
  <x:si>
    <x:t xml:space="preserve">CAMP_00471</x:t>
  </x:si>
  <x:si>
    <x:t xml:space="preserve">CAMP_02996</x:t>
  </x:si>
  <x:si>
    <x:t xml:space="preserve">CAMP_01153</x:t>
  </x:si>
  <x:si>
    <x:t xml:space="preserve">CAMP_00239</x:t>
  </x:si>
  <x:si>
    <x:t xml:space="preserve">CAMP_07966</x:t>
  </x:si>
  <x:si>
    <x:t xml:space="preserve">CAMP_05697</x:t>
  </x:si>
  <x:si>
    <x:t xml:space="preserve">CAMP_06558</x:t>
  </x:si>
  <x:si>
    <x:t xml:space="preserve">CAMP_04496</x:t>
  </x:si>
  <x:si>
    <x:t xml:space="preserve">CAMP_09262</x:t>
  </x:si>
  <x:si>
    <x:t xml:space="preserve">CAMP_00041</x:t>
  </x:si>
  <x:si>
    <x:t xml:space="preserve">CAMP_05915</x:t>
  </x:si>
  <x:si>
    <x:t xml:space="preserve">CAMP_00663</x:t>
  </x:si>
  <x:si>
    <x:t xml:space="preserve">CAMP_00378</x:t>
  </x:si>
  <x:si>
    <x:t xml:space="preserve">CAMP_00877</x:t>
  </x:si>
  <x:si>
    <x:t xml:space="preserve">CAMP_02414</x:t>
  </x:si>
  <x:si>
    <x:t xml:space="preserve">CAMP_07462</x:t>
  </x:si>
  <x:si>
    <x:t xml:space="preserve">CAMP_04531</x:t>
  </x:si>
  <x:si>
    <x:t xml:space="preserve">CAMP_01222</x:t>
  </x:si>
  <x:si>
    <x:t xml:space="preserve">CAMP_05513</x:t>
  </x:si>
  <x:si>
    <x:t xml:space="preserve">CAMP_00859</x:t>
  </x:si>
  <x:si>
    <x:t xml:space="preserve">CAMP_03509</x:t>
  </x:si>
  <x:si>
    <x:t xml:space="preserve">CAMP_06221</x:t>
  </x:si>
  <x:si>
    <x:t xml:space="preserve">CAMP_07530</x:t>
  </x:si>
  <x:si>
    <x:t xml:space="preserve">CAMP_02481</x:t>
  </x:si>
  <x:si>
    <x:t xml:space="preserve">CAMP_02187</x:t>
  </x:si>
  <x:si>
    <x:t xml:space="preserve">CAMP_03133</x:t>
  </x:si>
  <x:si>
    <x:t xml:space="preserve">CAMP_08694</x:t>
  </x:si>
  <x:si>
    <x:t xml:space="preserve">CAMP_09833</x:t>
  </x:si>
  <x:si>
    <x:t xml:space="preserve">CAMP_08456</x:t>
  </x:si>
  <x:si>
    <x:t xml:space="preserve">CAMP_06060</x:t>
  </x:si>
  <x:si>
    <x:t xml:space="preserve">CAMP_06331</x:t>
  </x:si>
  <x:si>
    <x:t xml:space="preserve">CAMP_06464</x:t>
  </x:si>
  <x:si>
    <x:t xml:space="preserve">CAMP_00520</x:t>
  </x:si>
  <x:si>
    <x:t xml:space="preserve">CAMP_03655</x:t>
  </x:si>
  <x:si>
    <x:t xml:space="preserve">CAMP_02934</x:t>
  </x:si>
  <x:si>
    <x:t xml:space="preserve">CAMP_09508</x:t>
  </x:si>
  <x:si>
    <x:t xml:space="preserve">CAMP_09099</x:t>
  </x:si>
  <x:si>
    <x:t xml:space="preserve">CAMP_07378</x:t>
  </x:si>
  <x:si>
    <x:t xml:space="preserve">CAMP_00671</x:t>
  </x:si>
  <x:si>
    <x:t xml:space="preserve">CAMP_09266</x:t>
  </x:si>
  <x:si>
    <x:t xml:space="preserve">CAMP_07514</x:t>
  </x:si>
  <x:si>
    <x:t xml:space="preserve">CAMP_00581</x:t>
  </x:si>
  <x:si>
    <x:t xml:space="preserve">CAMP_09383</x:t>
  </x:si>
  <x:si>
    <x:t xml:space="preserve">CAMP_02196</x:t>
  </x:si>
  <x:si>
    <x:t xml:space="preserve">CAMP_00749</x:t>
  </x:si>
  <x:si>
    <x:t xml:space="preserve">CAMP_08548</x:t>
  </x:si>
  <x:si>
    <x:t xml:space="preserve">CAMP_03458</x:t>
  </x:si>
  <x:si>
    <x:t xml:space="preserve">CAMP_07365</x:t>
  </x:si>
  <x:si>
    <x:t xml:space="preserve">CAMP_04716</x:t>
  </x:si>
  <x:si>
    <x:t xml:space="preserve">CAMP_05052</x:t>
  </x:si>
  <x:si>
    <x:t xml:space="preserve">CAMP_09035</x:t>
  </x:si>
  <x:si>
    <x:t xml:space="preserve">CAMP_02678</x:t>
  </x:si>
  <x:si>
    <x:t xml:space="preserve">CAMP_06668</x:t>
  </x:si>
  <x:si>
    <x:t xml:space="preserve">CAMP_04340</x:t>
  </x:si>
  <x:si>
    <x:t xml:space="preserve">CAMP_08902</x:t>
  </x:si>
  <x:si>
    <x:t xml:space="preserve">CAMP_08577</x:t>
  </x:si>
  <x:si>
    <x:t xml:space="preserve">CAMP_02921</x:t>
  </x:si>
  <x:si>
    <x:t xml:space="preserve">CAMP_05232</x:t>
  </x:si>
  <x:si>
    <x:t xml:space="preserve">CAMP_05486</x:t>
  </x:si>
  <x:si>
    <x:t xml:space="preserve">CAMP_00287</x:t>
  </x:si>
  <x:si>
    <x:t xml:space="preserve">CAMP_08439</x:t>
  </x:si>
  <x:si>
    <x:t xml:space="preserve">CAMP_01911</x:t>
  </x:si>
  <x:si>
    <x:t xml:space="preserve">CAMP_00306</x:t>
  </x:si>
  <x:si>
    <x:t xml:space="preserve">CAMP_08989</x:t>
  </x:si>
  <x:si>
    <x:t xml:space="preserve">CAMP_09290</x:t>
  </x:si>
  <x:si>
    <x:t xml:space="preserve">CAMP_02676</x:t>
  </x:si>
  <x:si>
    <x:t xml:space="preserve">CAMP_00466</x:t>
  </x:si>
  <x:si>
    <x:t xml:space="preserve">CAMP_08721</x:t>
  </x:si>
  <x:si>
    <x:t xml:space="preserve">CAMP_02296</x:t>
  </x:si>
  <x:si>
    <x:t xml:space="preserve">CAMP_03772</x:t>
  </x:si>
  <x:si>
    <x:t xml:space="preserve">CAMP_02505</x:t>
  </x:si>
  <x:si>
    <x:t xml:space="preserve">CAMP_06028</x:t>
  </x:si>
  <x:si>
    <x:t xml:space="preserve">CAMP_04278</x:t>
  </x:si>
  <x:si>
    <x:t xml:space="preserve">CAMP_02738</x:t>
  </x:si>
  <x:si>
    <x:t xml:space="preserve">CAMP_07945</x:t>
  </x:si>
  <x:si>
    <x:t xml:space="preserve">CAMP_04963</x:t>
  </x:si>
  <x:si>
    <x:t xml:space="preserve">CAMP_04785</x:t>
  </x:si>
  <x:si>
    <x:t xml:space="preserve">CAMP_05200</x:t>
  </x:si>
  <x:si>
    <x:t xml:space="preserve">CAMP_00843</x:t>
  </x:si>
  <x:si>
    <x:t xml:space="preserve">CAMP_02030</x:t>
  </x:si>
  <x:si>
    <x:t xml:space="preserve">CAMP_02126</x:t>
  </x:si>
  <x:si>
    <x:t xml:space="preserve">CAMP_03784</x:t>
  </x:si>
  <x:si>
    <x:t xml:space="preserve">CAMP_08927</x:t>
  </x:si>
  <x:si>
    <x:t xml:space="preserve">CAMP_07211</x:t>
  </x:si>
  <x:si>
    <x:t xml:space="preserve">CAMP_05594</x:t>
  </x:si>
  <x:si>
    <x:t xml:space="preserve">CAMP_00758</x:t>
  </x:si>
  <x:si>
    <x:t xml:space="preserve">CAMP_01465</x:t>
  </x:si>
  <x:si>
    <x:t xml:space="preserve">CAMP_09771</x:t>
  </x:si>
  <x:si>
    <x:t xml:space="preserve">CAMP_09983</x:t>
  </x:si>
  <x:si>
    <x:t xml:space="preserve">CAMP_09684</x:t>
  </x:si>
  <x:si>
    <x:t xml:space="preserve">CAMP_03945</x:t>
  </x:si>
  <x:si>
    <x:t xml:space="preserve">CAMP_02557</x:t>
  </x:si>
  <x:si>
    <x:t xml:space="preserve">CAMP_07808</x:t>
  </x:si>
  <x:si>
    <x:t xml:space="preserve">CAMP_01803</x:t>
  </x:si>
  <x:si>
    <x:t xml:space="preserve">CAMP_05067</x:t>
  </x:si>
  <x:si>
    <x:t xml:space="preserve">CAMP_09011</x:t>
  </x:si>
  <x:si>
    <x:t xml:space="preserve">CAMP_04343</x:t>
  </x:si>
  <x:si>
    <x:t xml:space="preserve">CAMP_09225</x:t>
  </x:si>
  <x:si>
    <x:t xml:space="preserve">CAMP_09246</x:t>
  </x:si>
  <x:si>
    <x:t xml:space="preserve">CAMP_05786</x:t>
  </x:si>
  <x:si>
    <x:t xml:space="preserve">CAMP_08110</x:t>
  </x:si>
  <x:si>
    <x:t xml:space="preserve">CAMP_02328</x:t>
  </x:si>
  <x:si>
    <x:t xml:space="preserve">CAMP_08804</x:t>
  </x:si>
  <x:si>
    <x:t xml:space="preserve">CAMP_09302</x:t>
  </x:si>
  <x:si>
    <x:t xml:space="preserve">CAMP_07565</x:t>
  </x:si>
  <x:si>
    <x:t xml:space="preserve">CAMP_09927</x:t>
  </x:si>
  <x:si>
    <x:t xml:space="preserve">CAMP_03157</x:t>
  </x:si>
  <x:si>
    <x:t xml:space="preserve">CAMP_04783</x:t>
  </x:si>
  <x:si>
    <x:t xml:space="preserve">CAMP_06602</x:t>
  </x:si>
  <x:si>
    <x:t xml:space="preserve">CAMP_06659</x:t>
  </x:si>
  <x:si>
    <x:t xml:space="preserve">CAMP_02949</x:t>
  </x:si>
  <x:si>
    <x:t xml:space="preserve">CAMP_09073</x:t>
  </x:si>
  <x:si>
    <x:t xml:space="preserve">CAMP_08843</x:t>
  </x:si>
  <x:si>
    <x:t xml:space="preserve">CAMP_00961</x:t>
  </x:si>
  <x:si>
    <x:t xml:space="preserve">CAMP_09467</x:t>
  </x:si>
  <x:si>
    <x:t xml:space="preserve">CAMP_01543</x:t>
  </x:si>
  <x:si>
    <x:t xml:space="preserve">CAMP_09614</x:t>
  </x:si>
  <x:si>
    <x:t xml:space="preserve">CAMP_09001</x:t>
  </x:si>
  <x:si>
    <x:t xml:space="preserve">CAMP_01940</x:t>
  </x:si>
  <x:si>
    <x:t xml:space="preserve">CAMP_05296</x:t>
  </x:si>
  <x:si>
    <x:t xml:space="preserve">CAMP_04661</x:t>
  </x:si>
  <x:si>
    <x:t xml:space="preserve">CAMP_06625</x:t>
  </x:si>
  <x:si>
    <x:t xml:space="preserve">CAMP_01130</x:t>
  </x:si>
  <x:si>
    <x:t xml:space="preserve">CAMP_00727</x:t>
  </x:si>
  <x:si>
    <x:t xml:space="preserve">CAMP_04744</x:t>
  </x:si>
  <x:si>
    <x:t xml:space="preserve">CAMP_04140</x:t>
  </x:si>
  <x:si>
    <x:t xml:space="preserve">CAMP_06427</x:t>
  </x:si>
  <x:si>
    <x:t xml:space="preserve">CAMP_05189</x:t>
  </x:si>
  <x:si>
    <x:t xml:space="preserve">CAMP_00461</x:t>
  </x:si>
  <x:si>
    <x:t xml:space="preserve">CAMP_09268</x:t>
  </x:si>
  <x:si>
    <x:t xml:space="preserve">CAMP_04234</x:t>
  </x:si>
  <x:si>
    <x:t xml:space="preserve">CAMP_05919</x:t>
  </x:si>
  <x:si>
    <x:t xml:space="preserve">CAMP_08253</x:t>
  </x:si>
  <x:si>
    <x:t xml:space="preserve">CAMP_07391</x:t>
  </x:si>
  <x:si>
    <x:t xml:space="preserve">CAMP_03611</x:t>
  </x:si>
  <x:si>
    <x:t xml:space="preserve">CAMP_00865</x:t>
  </x:si>
  <x:si>
    <x:t xml:space="preserve">CAMP_07930</x:t>
  </x:si>
  <x:si>
    <x:t xml:space="preserve">CAMP_02119</x:t>
  </x:si>
  <x:si>
    <x:t xml:space="preserve">CAMP_05328</x:t>
  </x:si>
  <x:si>
    <x:t xml:space="preserve">CAMP_08546</x:t>
  </x:si>
  <x:si>
    <x:t xml:space="preserve">CAMP_01843</x:t>
  </x:si>
  <x:si>
    <x:t xml:space="preserve">CAMP_06299</x:t>
  </x:si>
  <x:si>
    <x:t xml:space="preserve">CAMP_08451</x:t>
  </x:si>
  <x:si>
    <x:t xml:space="preserve">CAMP_09340</x:t>
  </x:si>
  <x:si>
    <x:t xml:space="preserve">CAMP_09787</x:t>
  </x:si>
  <x:si>
    <x:t xml:space="preserve">CAMP_02504</x:t>
  </x:si>
  <x:si>
    <x:t xml:space="preserve">CAMP_02910</x:t>
  </x:si>
  <x:si>
    <x:t xml:space="preserve">CAMP_02744</x:t>
  </x:si>
  <x:si>
    <x:t xml:space="preserve">CAMP_00575</x:t>
  </x:si>
  <x:si>
    <x:t xml:space="preserve">CAMP_09562</x:t>
  </x:si>
  <x:si>
    <x:t xml:space="preserve">CAMP_07656</x:t>
  </x:si>
  <x:si>
    <x:t xml:space="preserve">CAMP_06009</x:t>
  </x:si>
  <x:si>
    <x:t xml:space="preserve">CAMP_01836</x:t>
  </x:si>
  <x:si>
    <x:t xml:space="preserve">CAMP_00992</x:t>
  </x:si>
  <x:si>
    <x:t xml:space="preserve">CAMP_00464</x:t>
  </x:si>
  <x:si>
    <x:t xml:space="preserve">CAMP_01464</x:t>
  </x:si>
  <x:si>
    <x:t xml:space="preserve">CAMP_09140</x:t>
  </x:si>
  <x:si>
    <x:t xml:space="preserve">CAMP_02698</x:t>
  </x:si>
  <x:si>
    <x:t xml:space="preserve">CAMP_07762</x:t>
  </x:si>
  <x:si>
    <x:t xml:space="preserve">CAMP_08224</x:t>
  </x:si>
  <x:si>
    <x:t xml:space="preserve">CAMP_03210</x:t>
  </x:si>
  <x:si>
    <x:t xml:space="preserve">CAMP_09362</x:t>
  </x:si>
  <x:si>
    <x:t xml:space="preserve">CAMP_04242</x:t>
  </x:si>
  <x:si>
    <x:t xml:space="preserve">CAMP_04471</x:t>
  </x:si>
  <x:si>
    <x:t xml:space="preserve">CAMP_05075</x:t>
  </x:si>
  <x:si>
    <x:t xml:space="preserve">CAMP_01958</x:t>
  </x:si>
  <x:si>
    <x:t xml:space="preserve">CAMP_09491</x:t>
  </x:si>
  <x:si>
    <x:t xml:space="preserve">CAMP_01077</x:t>
  </x:si>
  <x:si>
    <x:t xml:space="preserve">CAMP_01504</x:t>
  </x:si>
  <x:si>
    <x:t xml:space="preserve">CAMP_00265</x:t>
  </x:si>
  <x:si>
    <x:t xml:space="preserve">CAMP_08776</x:t>
  </x:si>
  <x:si>
    <x:t xml:space="preserve">CAMP_07668</x:t>
  </x:si>
  <x:si>
    <x:t xml:space="preserve">CAMP_07496</x:t>
  </x:si>
  <x:si>
    <x:t xml:space="preserve">CAMP_08595</x:t>
  </x:si>
  <x:si>
    <x:t xml:space="preserve">CAMP_06338</x:t>
  </x:si>
  <x:si>
    <x:t xml:space="preserve">CAMP_05527</x:t>
  </x:si>
  <x:si>
    <x:t xml:space="preserve">CAMP_08376</x:t>
  </x:si>
  <x:si>
    <x:t xml:space="preserve">CAMP_06573</x:t>
  </x:si>
  <x:si>
    <x:t xml:space="preserve">CAMP_09916</x:t>
  </x:si>
  <x:si>
    <x:t xml:space="preserve">CAMP_03480</x:t>
  </x:si>
  <x:si>
    <x:t xml:space="preserve">CAMP_01383</x:t>
  </x:si>
  <x:si>
    <x:t xml:space="preserve">CAMP_01003</x:t>
  </x:si>
  <x:si>
    <x:t xml:space="preserve">CAMP_03385</x:t>
  </x:si>
  <x:si>
    <x:t xml:space="preserve">CAMP_00137</x:t>
  </x:si>
  <x:si>
    <x:t xml:space="preserve">CAMP_06513</x:t>
  </x:si>
  <x:si>
    <x:t xml:space="preserve">CAMP_01696</x:t>
  </x:si>
  <x:si>
    <x:t xml:space="preserve">CAMP_04289</x:t>
  </x:si>
  <x:si>
    <x:t xml:space="preserve">CAMP_03252</x:t>
  </x:si>
  <x:si>
    <x:t xml:space="preserve">CAMP_01726</x:t>
  </x:si>
  <x:si>
    <x:t xml:space="preserve">CAMP_03114</x:t>
  </x:si>
  <x:si>
    <x:t xml:space="preserve">CAMP_09941</x:t>
  </x:si>
  <x:si>
    <x:t xml:space="preserve">CAMP_02436</x:t>
  </x:si>
  <x:si>
    <x:t xml:space="preserve">CAMP_01451</x:t>
  </x:si>
  <x:si>
    <x:t xml:space="preserve">CAMP_04438</x:t>
  </x:si>
  <x:si>
    <x:t xml:space="preserve">CAMP_07872</x:t>
  </x:si>
  <x:si>
    <x:t xml:space="preserve">CAMP_02360</x:t>
  </x:si>
  <x:si>
    <x:t xml:space="preserve">CAMP_01148</x:t>
  </x:si>
  <x:si>
    <x:t xml:space="preserve">CAMP_02889</x:t>
  </x:si>
  <x:si>
    <x:t xml:space="preserve">CAMP_04540</x:t>
  </x:si>
  <x:si>
    <x:t xml:space="preserve">CAMP_06258</x:t>
  </x:si>
  <x:si>
    <x:t xml:space="preserve">CAMP_05284</x:t>
  </x:si>
  <x:si>
    <x:t xml:space="preserve">CAMP_00977</x:t>
  </x:si>
  <x:si>
    <x:t xml:space="preserve">CAMP_01483</x:t>
  </x:si>
  <x:si>
    <x:t xml:space="preserve">CAMP_07177</x:t>
  </x:si>
  <x:si>
    <x:t xml:space="preserve">CAMP_04941</x:t>
  </x:si>
  <x:si>
    <x:t xml:space="preserve">CAMP_08448</x:t>
  </x:si>
  <x:si>
    <x:t xml:space="preserve">CAMP_03063</x:t>
  </x:si>
  <x:si>
    <x:t xml:space="preserve">CAMP_04938</x:t>
  </x:si>
  <x:si>
    <x:t xml:space="preserve">CAMP_09373</x:t>
  </x:si>
  <x:si>
    <x:t xml:space="preserve">CAMP_01075</x:t>
  </x:si>
  <x:si>
    <x:t xml:space="preserve">CAMP_07775</x:t>
  </x:si>
  <x:si>
    <x:t xml:space="preserve">CAMP_01285</x:t>
  </x:si>
  <x:si>
    <x:t xml:space="preserve">CAMP_06370</x:t>
  </x:si>
  <x:si>
    <x:t xml:space="preserve">CAMP_01690</x:t>
  </x:si>
  <x:si>
    <x:t xml:space="preserve">CAMP_01444</x:t>
  </x:si>
  <x:si>
    <x:t xml:space="preserve">CAMP_07163</x:t>
  </x:si>
  <x:si>
    <x:t xml:space="preserve">CAMP_02749</x:t>
  </x:si>
  <x:si>
    <x:t xml:space="preserve">CAMP_03098</x:t>
  </x:si>
  <x:si>
    <x:t xml:space="preserve">CAMP_00465</x:t>
  </x:si>
  <x:si>
    <x:t xml:space="preserve">CAMP_03722</x:t>
  </x:si>
  <x:si>
    <x:t xml:space="preserve">CAMP_08685</x:t>
  </x:si>
  <x:si>
    <x:t xml:space="preserve">CAMP_05506</x:t>
  </x:si>
  <x:si>
    <x:t xml:space="preserve">CAMP_02493</x:t>
  </x:si>
  <x:si>
    <x:t xml:space="preserve">CAMP_02227</x:t>
  </x:si>
  <x:si>
    <x:t xml:space="preserve">CAMP_03319</x:t>
  </x:si>
  <x:si>
    <x:t xml:space="preserve">CAMP_06649</x:t>
  </x:si>
  <x:si>
    <x:t xml:space="preserve">CAMP_05634</x:t>
  </x:si>
  <x:si>
    <x:t xml:space="preserve">CAMP_04000</x:t>
  </x:si>
  <x:si>
    <x:t xml:space="preserve">CAMP_09803</x:t>
  </x:si>
  <x:si>
    <x:t xml:space="preserve">CAMP_02700</x:t>
  </x:si>
  <x:si>
    <x:t xml:space="preserve">CAMP_04066</x:t>
  </x:si>
  <x:si>
    <x:t xml:space="preserve">CAMP_03740</x:t>
  </x:si>
  <x:si>
    <x:t xml:space="preserve">CAMP_04157</x:t>
  </x:si>
  <x:si>
    <x:t xml:space="preserve">CAMP_06473</x:t>
  </x:si>
  <x:si>
    <x:t xml:space="preserve">CAMP_07743</x:t>
  </x:si>
  <x:si>
    <x:t xml:space="preserve">CAMP_01246</x:t>
  </x:si>
  <x:si>
    <x:t xml:space="preserve">CAMP_00128</x:t>
  </x:si>
  <x:si>
    <x:t xml:space="preserve">CAMP_01967</x:t>
  </x:si>
  <x:si>
    <x:t xml:space="preserve">CAMP_07995</x:t>
  </x:si>
  <x:si>
    <x:t xml:space="preserve">CAMP_06363</x:t>
  </x:si>
  <x:si>
    <x:t xml:space="preserve">CAMP_02080</x:t>
  </x:si>
  <x:si>
    <x:t xml:space="preserve">CAMP_03019</x:t>
  </x:si>
  <x:si>
    <x:t xml:space="preserve">CAMP_04067</x:t>
  </x:si>
  <x:si>
    <x:t xml:space="preserve">CAMP_09534</x:t>
  </x:si>
  <x:si>
    <x:t xml:space="preserve">CAMP_02681</x:t>
  </x:si>
  <x:si>
    <x:t xml:space="preserve">CAMP_09929</x:t>
  </x:si>
  <x:si>
    <x:t xml:space="preserve">CAMP_08840</x:t>
  </x:si>
  <x:si>
    <x:t xml:space="preserve">CAMP_04680</x:t>
  </x:si>
  <x:si>
    <x:t xml:space="preserve">CAMP_08946</x:t>
  </x:si>
  <x:si>
    <x:t xml:space="preserve">CAMP_02054</x:t>
  </x:si>
  <x:si>
    <x:t xml:space="preserve">CAMP_09480</x:t>
  </x:si>
  <x:si>
    <x:t xml:space="preserve">CAMP_05664</x:t>
  </x:si>
  <x:si>
    <x:t xml:space="preserve">CAMP_09493</x:t>
  </x:si>
  <x:si>
    <x:t xml:space="preserve">CAMP_03309</x:t>
  </x:si>
  <x:si>
    <x:t xml:space="preserve">CAMP_06275</x:t>
  </x:si>
  <x:si>
    <x:t xml:space="preserve">CAMP_03954</x:t>
  </x:si>
  <x:si>
    <x:t xml:space="preserve">CAMP_02797</x:t>
  </x:si>
  <x:si>
    <x:t xml:space="preserve">CAMP_06878</x:t>
  </x:si>
  <x:si>
    <x:t xml:space="preserve">CAMP_01197</x:t>
  </x:si>
  <x:si>
    <x:t xml:space="preserve">CAMP_01086</x:t>
  </x:si>
  <x:si>
    <x:t xml:space="preserve">CAMP_04381</x:t>
  </x:si>
  <x:si>
    <x:t xml:space="preserve">CAMP_07415</x:t>
  </x:si>
  <x:si>
    <x:t xml:space="preserve">CAMP_02225</x:t>
  </x:si>
  <x:si>
    <x:t xml:space="preserve">CAMP_05556</x:t>
  </x:si>
  <x:si>
    <x:t xml:space="preserve">CAMP_02121</x:t>
  </x:si>
  <x:si>
    <x:t xml:space="preserve">CAMP_04436</x:t>
  </x:si>
  <x:si>
    <x:t xml:space="preserve">CAMP_04563</x:t>
  </x:si>
  <x:si>
    <x:t xml:space="preserve">CAMP_08895</x:t>
  </x:si>
  <x:si>
    <x:t xml:space="preserve">CAMP_00060</x:t>
  </x:si>
  <x:si>
    <x:t xml:space="preserve">CAMP_05441</x:t>
  </x:si>
  <x:si>
    <x:t xml:space="preserve">CAMP_00295</x:t>
  </x:si>
  <x:si>
    <x:t xml:space="preserve">CAMP_03624</x:t>
  </x:si>
  <x:si>
    <x:t xml:space="preserve">CAMP_04083</x:t>
  </x:si>
  <x:si>
    <x:t xml:space="preserve">CAMP_06531</x:t>
  </x:si>
  <x:si>
    <x:t xml:space="preserve">CAMP_00984</x:t>
  </x:si>
  <x:si>
    <x:t xml:space="preserve">CAMP_02804</x:t>
  </x:si>
  <x:si>
    <x:t xml:space="preserve">CAMP_03208</x:t>
  </x:si>
  <x:si>
    <x:t xml:space="preserve">CAMP_00105</x:t>
  </x:si>
  <x:si>
    <x:t xml:space="preserve">CAMP_04547</x:t>
  </x:si>
  <x:si>
    <x:t xml:space="preserve">CAMP_07097</x:t>
  </x:si>
  <x:si>
    <x:t xml:space="preserve">CAMP_08717</x:t>
  </x:si>
  <x:si>
    <x:t xml:space="preserve">CAMP_01235</x:t>
  </x:si>
  <x:si>
    <x:t xml:space="preserve">CAMP_09071</x:t>
  </x:si>
  <x:si>
    <x:t xml:space="preserve">CAMP_01198</x:t>
  </x:si>
  <x:si>
    <x:t xml:space="preserve">CAMP_06650</x:t>
  </x:si>
  <x:si>
    <x:t xml:space="preserve">CAMP_01354</x:t>
  </x:si>
  <x:si>
    <x:t xml:space="preserve">CAMP_04882</x:t>
  </x:si>
  <x:si>
    <x:t xml:space="preserve">CAMP_09700</x:t>
  </x:si>
  <x:si>
    <x:t xml:space="preserve">CAMP_06901</x:t>
  </x:si>
  <x:si>
    <x:t xml:space="preserve">CAMP_01758</x:t>
  </x:si>
  <x:si>
    <x:t xml:space="preserve">CAMP_07149</x:t>
  </x:si>
  <x:si>
    <x:t xml:space="preserve">CAMP_07127</x:t>
  </x:si>
  <x:si>
    <x:t xml:space="preserve">CAMP_06682</x:t>
  </x:si>
  <x:si>
    <x:t xml:space="preserve">CAMP_09556</x:t>
  </x:si>
  <x:si>
    <x:t xml:space="preserve">CAMP_09943</x:t>
  </x:si>
  <x:si>
    <x:t xml:space="preserve">CAMP_08071</x:t>
  </x:si>
  <x:si>
    <x:t xml:space="preserve">CAMP_04504</x:t>
  </x:si>
  <x:si>
    <x:t xml:space="preserve">CAMP_01592</x:t>
  </x:si>
  <x:si>
    <x:t xml:space="preserve">CAMP_03559</x:t>
  </x:si>
  <x:si>
    <x:t xml:space="preserve">CAMP_01993</x:t>
  </x:si>
  <x:si>
    <x:t xml:space="preserve">CAMP_05515</x:t>
  </x:si>
  <x:si>
    <x:t xml:space="preserve">CAMP_08568</x:t>
  </x:si>
  <x:si>
    <x:t xml:space="preserve">CAMP_04202</x:t>
  </x:si>
  <x:si>
    <x:t xml:space="preserve">CAMP_07261</x:t>
  </x:si>
  <x:si>
    <x:t xml:space="preserve">CAMP_01095</x:t>
  </x:si>
  <x:si>
    <x:t xml:space="preserve">CAMP_09937</x:t>
  </x:si>
  <x:si>
    <x:t xml:space="preserve">CAMP_05050</x:t>
  </x:si>
  <x:si>
    <x:t xml:space="preserve">CAMP_05307</x:t>
  </x:si>
  <x:si>
    <x:t xml:space="preserve">CAMP_06627</x:t>
  </x:si>
  <x:si>
    <x:t xml:space="preserve">CAMP_08580</x:t>
  </x:si>
  <x:si>
    <x:t xml:space="preserve">CAMP_06518</x:t>
  </x:si>
  <x:si>
    <x:t xml:space="preserve">CAMP_06285</x:t>
  </x:si>
  <x:si>
    <x:t xml:space="preserve">CAMP_08223</x:t>
  </x:si>
  <x:si>
    <x:t xml:space="preserve">CAMP_07963</x:t>
  </x:si>
  <x:si>
    <x:t xml:space="preserve">CAMP_07057</x:t>
  </x:si>
  <x:si>
    <x:t xml:space="preserve">CAMP_02679</x:t>
  </x:si>
  <x:si>
    <x:t xml:space="preserve">CAMP_06034</x:t>
  </x:si>
  <x:si>
    <x:t xml:space="preserve">CAMP_08515</x:t>
  </x:si>
  <x:si>
    <x:t xml:space="preserve">CAMP_02769</x:t>
  </x:si>
  <x:si>
    <x:t xml:space="preserve">CAMP_08228</x:t>
  </x:si>
  <x:si>
    <x:t xml:space="preserve">CAMP_02232</x:t>
  </x:si>
  <x:si>
    <x:t xml:space="preserve">CAMP_02458</x:t>
  </x:si>
  <x:si>
    <x:t xml:space="preserve">CAMP_01253</x:t>
  </x:si>
  <x:si>
    <x:t xml:space="preserve">CAMP_07678</x:t>
  </x:si>
  <x:si>
    <x:t xml:space="preserve">CAMP_07064</x:t>
  </x:si>
  <x:si>
    <x:t xml:space="preserve">CAMP_00756</x:t>
  </x:si>
  <x:si>
    <x:t xml:space="preserve">CAMP_06482</x:t>
  </x:si>
  <x:si>
    <x:t xml:space="preserve">CAMP_02695</x:t>
  </x:si>
  <x:si>
    <x:t xml:space="preserve">CAMP_00584</x:t>
  </x:si>
  <x:si>
    <x:t xml:space="preserve">CAMP_00070</x:t>
  </x:si>
  <x:si>
    <x:t xml:space="preserve">CAMP_00957</x:t>
  </x:si>
  <x:si>
    <x:t xml:space="preserve">CAMP_08332</x:t>
  </x:si>
  <x:si>
    <x:t xml:space="preserve">CAMP_04475</x:t>
  </x:si>
  <x:si>
    <x:t xml:space="preserve">CAMP_08221</x:t>
  </x:si>
  <x:si>
    <x:t xml:space="preserve">CAMP_09774</x:t>
  </x:si>
  <x:si>
    <x:t xml:space="preserve">CAMP_08198</x:t>
  </x:si>
  <x:si>
    <x:t xml:space="preserve">CAMP_01580</x:t>
  </x:si>
  <x:si>
    <x:t xml:space="preserve">CAMP_06374</x:t>
  </x:si>
  <x:si>
    <x:t xml:space="preserve">CAMP_06347</x:t>
  </x:si>
  <x:si>
    <x:t xml:space="preserve">CAMP_02740</x:t>
  </x:si>
  <x:si>
    <x:t xml:space="preserve">CAMP_04781</x:t>
  </x:si>
  <x:si>
    <x:t xml:space="preserve">CAMP_04975</x:t>
  </x:si>
  <x:si>
    <x:t xml:space="preserve">CAMP_00661</x:t>
  </x:si>
  <x:si>
    <x:t xml:space="preserve">CAMP_05552</x:t>
  </x:si>
  <x:si>
    <x:t xml:space="preserve">CAMP_09797</x:t>
  </x:si>
  <x:si>
    <x:t xml:space="preserve">CAMP_00372</x:t>
  </x:si>
  <x:si>
    <x:t xml:space="preserve">CAMP_09416</x:t>
  </x:si>
  <x:si>
    <x:t xml:space="preserve">CAMP_07858</x:t>
  </x:si>
  <x:si>
    <x:t xml:space="preserve">CAMP_04021</x:t>
  </x:si>
  <x:si>
    <x:t xml:space="preserve">CAMP_07353</x:t>
  </x:si>
  <x:si>
    <x:t xml:space="preserve">CAMP_06599</x:t>
  </x:si>
  <x:si>
    <x:t xml:space="preserve">CAMP_07297</x:t>
  </x:si>
  <x:si>
    <x:t xml:space="preserve">CAMP_01381</x:t>
  </x:si>
  <x:si>
    <x:t xml:space="preserve">CAMP_00205</x:t>
  </x:si>
  <x:si>
    <x:t xml:space="preserve">CAMP_04808</x:t>
  </x:si>
  <x:si>
    <x:t xml:space="preserve">CAMP_00617</x:t>
  </x:si>
  <x:si>
    <x:t xml:space="preserve">CAMP_05570</x:t>
  </x:si>
  <x:si>
    <x:t xml:space="preserve">CAMP_02412</x:t>
  </x:si>
  <x:si>
    <x:t xml:space="preserve">CAMP_03389</x:t>
  </x:si>
  <x:si>
    <x:t xml:space="preserve">CAMP_08800</x:t>
  </x:si>
  <x:si>
    <x:t xml:space="preserve">CAMP_03064</x:t>
  </x:si>
  <x:si>
    <x:t xml:space="preserve">CAMP_06267</x:t>
  </x:si>
  <x:si>
    <x:t xml:space="preserve">CAMP_08704</x:t>
  </x:si>
  <x:si>
    <x:t xml:space="preserve">CAMP_07800</x:t>
  </x:si>
  <x:si>
    <x:t xml:space="preserve">CAMP_07217</x:t>
  </x:si>
  <x:si>
    <x:t xml:space="preserve">CAMP_02725</x:t>
  </x:si>
  <x:si>
    <x:t xml:space="preserve">CAMP_05975</x:t>
  </x:si>
  <x:si>
    <x:t xml:space="preserve">CAMP_06212</x:t>
  </x:si>
  <x:si>
    <x:t xml:space="preserve">CAMP_06322</x:t>
  </x:si>
  <x:si>
    <x:t xml:space="preserve">CAMP_08064</x:t>
  </x:si>
  <x:si>
    <x:t xml:space="preserve">CAMP_00721</x:t>
  </x:si>
  <x:si>
    <x:t xml:space="preserve">CAMP_04886</x:t>
  </x:si>
  <x:si>
    <x:t xml:space="preserve">CAMP_07847</x:t>
  </x:si>
  <x:si>
    <x:t xml:space="preserve">CAMP_02427</x:t>
  </x:si>
  <x:si>
    <x:t xml:space="preserve">CAMP_02386</x:t>
  </x:si>
  <x:si>
    <x:t xml:space="preserve">CAMP_02238</x:t>
  </x:si>
  <x:si>
    <x:t xml:space="preserve">CAMP_06105</x:t>
  </x:si>
  <x:si>
    <x:t xml:space="preserve">CAMP_07122</x:t>
  </x:si>
  <x:si>
    <x:t xml:space="preserve">CAMP_06969</x:t>
  </x:si>
  <x:si>
    <x:t xml:space="preserve">CAMP_08082</x:t>
  </x:si>
  <x:si>
    <x:t xml:space="preserve">CAMP_07194</x:t>
  </x:si>
  <x:si>
    <x:t xml:space="preserve">CAMP_03031</x:t>
  </x:si>
  <x:si>
    <x:t xml:space="preserve">CAMP_09034</x:t>
  </x:si>
  <x:si>
    <x:t xml:space="preserve">CAMP_05633</x:t>
  </x:si>
  <x:si>
    <x:t xml:space="preserve">CAMP_08566</x:t>
  </x:si>
  <x:si>
    <x:t xml:space="preserve">CAMP_03325</x:t>
  </x:si>
  <x:si>
    <x:t xml:space="preserve">CAMP_00488</x:t>
  </x:si>
  <x:si>
    <x:t xml:space="preserve">CAMP_00455</x:t>
  </x:si>
  <x:si>
    <x:t xml:space="preserve">CAMP_03789</x:t>
  </x:si>
  <x:si>
    <x:t xml:space="preserve">CAMP_08149</x:t>
  </x:si>
  <x:si>
    <x:t xml:space="preserve">CAMP_09377</x:t>
  </x:si>
  <x:si>
    <x:t xml:space="preserve">CAMP_02545</x:t>
  </x:si>
  <x:si>
    <x:t xml:space="preserve">CAMP_08663</x:t>
  </x:si>
  <x:si>
    <x:t xml:space="preserve">CAMP_07017</x:t>
  </x:si>
  <x:si>
    <x:t xml:space="preserve">CAMP_07705</x:t>
  </x:si>
  <x:si>
    <x:t xml:space="preserve">CAMP_07352</x:t>
  </x:si>
  <x:si>
    <x:t xml:space="preserve">CAMP_09287</x:t>
  </x:si>
  <x:si>
    <x:t xml:space="preserve">CAMP_00314</x:t>
  </x:si>
  <x:si>
    <x:t xml:space="preserve">CAMP_09595</x:t>
  </x:si>
  <x:si>
    <x:t xml:space="preserve">CAMP_02457</x:t>
  </x:si>
  <x:si>
    <x:t xml:space="preserve">CAMP_05419</x:t>
  </x:si>
  <x:si>
    <x:t xml:space="preserve">CAMP_04060</x:t>
  </x:si>
  <x:si>
    <x:t xml:space="preserve">CAMP_03369</x:t>
  </x:si>
  <x:si>
    <x:t xml:space="preserve">CAMP_04629</x:t>
  </x:si>
  <x:si>
    <x:t xml:space="preserve">CAMP_07253</x:t>
  </x:si>
  <x:si>
    <x:t xml:space="preserve">CAMP_04099</x:t>
  </x:si>
  <x:si>
    <x:t xml:space="preserve">CAMP_01481</x:t>
  </x:si>
  <x:si>
    <x:t xml:space="preserve">CAMP_03943</x:t>
  </x:si>
  <x:si>
    <x:t xml:space="preserve">CAMP_05147</x:t>
  </x:si>
  <x:si>
    <x:t xml:space="preserve">CAMP_04897</x:t>
  </x:si>
  <x:si>
    <x:t xml:space="preserve">CAMP_08383</x:t>
  </x:si>
  <x:si>
    <x:t xml:space="preserve">CAMP_02787</x:t>
  </x:si>
  <x:si>
    <x:t xml:space="preserve">CAMP_02056</x:t>
  </x:si>
  <x:si>
    <x:t xml:space="preserve">CAMP_08129</x:t>
  </x:si>
  <x:si>
    <x:t xml:space="preserve">CAMP_03640</x:t>
  </x:si>
  <x:si>
    <x:t xml:space="preserve">CAMP_00580</x:t>
  </x:si>
  <x:si>
    <x:t xml:space="preserve">CAMP_05743</x:t>
  </x:si>
  <x:si>
    <x:t xml:space="preserve">CAMP_02690</x:t>
  </x:si>
  <x:si>
    <x:t xml:space="preserve">CAMP_00392</x:t>
  </x:si>
  <x:si>
    <x:t xml:space="preserve">CAMP_05066</x:t>
  </x:si>
  <x:si>
    <x:t xml:space="preserve">CAMP_03894</x:t>
  </x:si>
  <x:si>
    <x:t xml:space="preserve">CAMP_03444</x:t>
  </x:si>
  <x:si>
    <x:t xml:space="preserve">CAMP_01896</x:t>
  </x:si>
  <x:si>
    <x:t xml:space="preserve">CAMP_05655</x:t>
  </x:si>
  <x:si>
    <x:t xml:space="preserve">CAMP_05154</x:t>
  </x:si>
  <x:si>
    <x:t xml:space="preserve">CAMP_09558</x:t>
  </x:si>
  <x:si>
    <x:t xml:space="preserve">CAMP_07160</x:t>
  </x:si>
  <x:si>
    <x:t xml:space="preserve">CAMP_09296</x:t>
  </x:si>
  <x:si>
    <x:t xml:space="preserve">CAMP_03903</x:t>
  </x:si>
  <x:si>
    <x:t xml:space="preserve">CAMP_06168</x:t>
  </x:si>
  <x:si>
    <x:t xml:space="preserve">CAMP_01650</x:t>
  </x:si>
  <x:si>
    <x:t xml:space="preserve">CAMP_03233</x:t>
  </x:si>
  <x:si>
    <x:t xml:space="preserve">CAMP_04600</x:t>
  </x:si>
  <x:si>
    <x:t xml:space="preserve">CAMP_06096</x:t>
  </x:si>
  <x:si>
    <x:t xml:space="preserve">CAMP_09663</x:t>
  </x:si>
  <x:si>
    <x:t xml:space="preserve">CAMP_03077</x:t>
  </x:si>
  <x:si>
    <x:t xml:space="preserve">CAMP_06892</x:t>
  </x:si>
  <x:si>
    <x:t xml:space="preserve">CAMP_07798</x:t>
  </x:si>
  <x:si>
    <x:t xml:space="preserve">CAMP_07771</x:t>
  </x:si>
  <x:si>
    <x:t xml:space="preserve">CAMP_07862</x:t>
  </x:si>
  <x:si>
    <x:t xml:space="preserve">CAMP_04108</x:t>
  </x:si>
  <x:si>
    <x:t xml:space="preserve">CAMP_06547</x:t>
  </x:si>
  <x:si>
    <x:t xml:space="preserve">CAMP_06530</x:t>
  </x:si>
  <x:si>
    <x:t xml:space="preserve">CAMP_01647</x:t>
  </x:si>
  <x:si>
    <x:t xml:space="preserve">CAMP_07284</x:t>
  </x:si>
  <x:si>
    <x:t xml:space="preserve">CAMP_04143</x:t>
  </x:si>
  <x:si>
    <x:t xml:space="preserve">CAMP_03764</x:t>
  </x:si>
  <x:si>
    <x:t xml:space="preserve">CAMP_08839</x:t>
  </x:si>
  <x:si>
    <x:t xml:space="preserve">CAMP_05431</x:t>
  </x:si>
  <x:si>
    <x:t xml:space="preserve">CAMP_05526</x:t>
  </x:si>
  <x:si>
    <x:t xml:space="preserve">CAMP_09449</x:t>
  </x:si>
  <x:si>
    <x:t xml:space="preserve">CAMP_00605</x:t>
  </x:si>
  <x:si>
    <x:t xml:space="preserve">CAMP_02271</x:t>
  </x:si>
  <x:si>
    <x:t xml:space="preserve">CAMP_06835</x:t>
  </x:si>
  <x:si>
    <x:t xml:space="preserve">CAMP_09911</x:t>
  </x:si>
  <x:si>
    <x:t xml:space="preserve">CAMP_01590</x:t>
  </x:si>
  <x:si>
    <x:t xml:space="preserve">CAMP_01746</x:t>
  </x:si>
  <x:si>
    <x:t xml:space="preserve">CAMP_02859</x:t>
  </x:si>
  <x:si>
    <x:t xml:space="preserve">CAMP_00848</x:t>
  </x:si>
  <x:si>
    <x:t xml:space="preserve">CAMP_06016</x:t>
  </x:si>
  <x:si>
    <x:t xml:space="preserve">CAMP_02622</x:t>
  </x:si>
  <x:si>
    <x:t xml:space="preserve">CAMP_01698</x:t>
  </x:si>
  <x:si>
    <x:t xml:space="preserve">CAMP_00896</x:t>
  </x:si>
  <x:si>
    <x:t xml:space="preserve">CAMP_01789</x:t>
  </x:si>
  <x:si>
    <x:t xml:space="preserve">CAMP_04958</x:t>
  </x:si>
  <x:si>
    <x:t xml:space="preserve">CAMP_00310</x:t>
  </x:si>
  <x:si>
    <x:t xml:space="preserve">CAMP_04283</x:t>
  </x:si>
  <x:si>
    <x:t xml:space="preserve">CAMP_09386</x:t>
  </x:si>
  <x:si>
    <x:t xml:space="preserve">CAMP_07972</x:t>
  </x:si>
  <x:si>
    <x:t xml:space="preserve">CAMP_00247</x:t>
  </x:si>
  <x:si>
    <x:t xml:space="preserve">CAMP_05557</x:t>
  </x:si>
  <x:si>
    <x:t xml:space="preserve">CAMP_01984</x:t>
  </x:si>
  <x:si>
    <x:t xml:space="preserve">CAMP_05798</x:t>
  </x:si>
  <x:si>
    <x:t xml:space="preserve">CAMP_01227</x:t>
  </x:si>
  <x:si>
    <x:t xml:space="preserve">CAMP_07223</x:t>
  </x:si>
  <x:si>
    <x:t xml:space="preserve">CAMP_02884</x:t>
  </x:si>
  <x:si>
    <x:t xml:space="preserve">CAMP_00673</x:t>
  </x:si>
  <x:si>
    <x:t xml:space="preserve">CAMP_09017</x:t>
  </x:si>
  <x:si>
    <x:t xml:space="preserve">CAMP_03895</x:t>
  </x:si>
  <x:si>
    <x:t xml:space="preserve">CAMP_04909</x:t>
  </x:si>
  <x:si>
    <x:t xml:space="preserve">CAMP_00561</x:t>
  </x:si>
  <x:si>
    <x:t xml:space="preserve">CAMP_05217</x:t>
  </x:si>
  <x:si>
    <x:t xml:space="preserve">CAMP_06651</x:t>
  </x:si>
  <x:si>
    <x:t xml:space="preserve">CAMP_09444</x:t>
  </x:si>
  <x:si>
    <x:t xml:space="preserve">CAMP_03545</x:t>
  </x:si>
  <x:si>
    <x:t xml:space="preserve">CAMP_05283</x:t>
  </x:si>
  <x:si>
    <x:t xml:space="preserve">CAMP_06254</x:t>
  </x:si>
  <x:si>
    <x:t xml:space="preserve">CAMP_08475</x:t>
  </x:si>
  <x:si>
    <x:t xml:space="preserve">CAMP_08714</x:t>
  </x:si>
  <x:si>
    <x:t xml:space="preserve">CAMP_04582</x:t>
  </x:si>
  <x:si>
    <x:t xml:space="preserve">CAMP_07777</x:t>
  </x:si>
  <x:si>
    <x:t xml:space="preserve">CAMP_05089</x:t>
  </x:si>
  <x:si>
    <x:t xml:space="preserve">CAMP_03513</x:t>
  </x:si>
  <x:si>
    <x:t xml:space="preserve">CAMP_05388</x:t>
  </x:si>
  <x:si>
    <x:t xml:space="preserve">CAMP_00650</x:t>
  </x:si>
  <x:si>
    <x:t xml:space="preserve">CAMP_07599</x:t>
  </x:si>
  <x:si>
    <x:t xml:space="preserve">CAMP_05005</x:t>
  </x:si>
  <x:si>
    <x:t xml:space="preserve">CAMP_05126</x:t>
  </x:si>
  <x:si>
    <x:t xml:space="preserve">CAMP_03914</x:t>
  </x:si>
  <x:si>
    <x:t xml:space="preserve">CAMP_03794</x:t>
  </x:si>
  <x:si>
    <x:t xml:space="preserve">CAMP_08968</x:t>
  </x:si>
  <x:si>
    <x:t xml:space="preserve">CAMP_07319</x:t>
  </x:si>
  <x:si>
    <x:t xml:space="preserve">CAMP_02260</x:t>
  </x:si>
  <x:si>
    <x:t xml:space="preserve">CAMP_07235</x:t>
  </x:si>
  <x:si>
    <x:t xml:space="preserve">CAMP_03823</x:t>
  </x:si>
  <x:si>
    <x:t xml:space="preserve">CAMP_05729</x:t>
  </x:si>
  <x:si>
    <x:t xml:space="preserve">CAMP_01791</x:t>
  </x:si>
  <x:si>
    <x:t xml:space="preserve">CAMP_01189</x:t>
  </x:si>
  <x:si>
    <x:t xml:space="preserve">CAMP_03481</x:t>
  </x:si>
  <x:si>
    <x:t xml:space="preserve">CAMP_03963</x:t>
  </x:si>
  <x:si>
    <x:t xml:space="preserve">CAMP_07636</x:t>
  </x:si>
  <x:si>
    <x:t xml:space="preserve">CAMP_04187</x:t>
  </x:si>
  <x:si>
    <x:t xml:space="preserve">CAMP_02352</x:t>
  </x:si>
  <x:si>
    <x:t xml:space="preserve">CAMP_09692</x:t>
  </x:si>
  <x:si>
    <x:t xml:space="preserve">CAMP_04706</x:t>
  </x:si>
  <x:si>
    <x:t xml:space="preserve">CAMP_01259</x:t>
  </x:si>
  <x:si>
    <x:t xml:space="preserve">CAMP_04210</x:t>
  </x:si>
  <x:si>
    <x:t xml:space="preserve">CAMP_08156</x:t>
  </x:si>
  <x:si>
    <x:t xml:space="preserve">CAMP_07581</x:t>
  </x:si>
  <x:si>
    <x:t xml:space="preserve">CAMP_05626</x:t>
  </x:si>
  <x:si>
    <x:t xml:space="preserve">CAMP_08181</x:t>
  </x:si>
  <x:si>
    <x:t xml:space="preserve">CAMP_07737</x:t>
  </x:si>
  <x:si>
    <x:t xml:space="preserve">CAMP_09551</x:t>
  </x:si>
  <x:si>
    <x:t xml:space="preserve">CAMP_09300</x:t>
  </x:si>
  <x:si>
    <x:t xml:space="preserve">CAMP_01137</x:t>
  </x:si>
  <x:si>
    <x:t xml:space="preserve">CAMP_00629</x:t>
  </x:si>
  <x:si>
    <x:t xml:space="preserve">CAMP_07202</x:t>
  </x:si>
  <x:si>
    <x:t xml:space="preserve">CAMP_00560</x:t>
  </x:si>
  <x:si>
    <x:t xml:space="preserve">CAMP_01353</x:t>
  </x:si>
  <x:si>
    <x:t xml:space="preserve">CAMP_07023</x:t>
  </x:si>
  <x:si>
    <x:t xml:space="preserve">CAMP_01812</x:t>
  </x:si>
  <x:si>
    <x:t xml:space="preserve">CAMP_03687</x:t>
  </x:si>
  <x:si>
    <x:t xml:space="preserve">CAMP_06566</x:t>
  </x:si>
  <x:si>
    <x:t xml:space="preserve">CAMP_07303</x:t>
  </x:si>
  <x:si>
    <x:t xml:space="preserve">CAMP_05585</x:t>
  </x:si>
  <x:si>
    <x:t xml:space="preserve">CAMP_09730</x:t>
  </x:si>
  <x:si>
    <x:t xml:space="preserve">CAMP_04557</x:t>
  </x:si>
  <x:si>
    <x:t xml:space="preserve">CAMP_04711</x:t>
  </x:si>
  <x:si>
    <x:t xml:space="preserve">CAMP_07172</x:t>
  </x:si>
  <x:si>
    <x:t xml:space="preserve">CAMP_00598</x:t>
  </x:si>
  <x:si>
    <x:t xml:space="preserve">CAMP_07358</x:t>
  </x:si>
  <x:si>
    <x:t xml:space="preserve">CAMP_04477</x:t>
  </x:si>
  <x:si>
    <x:t xml:space="preserve">CAMP_06178</x:t>
  </x:si>
  <x:si>
    <x:t xml:space="preserve">CAMP_03199</x:t>
  </x:si>
  <x:si>
    <x:t xml:space="preserve">CAMP_01950</x:t>
  </x:si>
  <x:si>
    <x:t xml:space="preserve">CAMP_04621</x:t>
  </x:si>
  <x:si>
    <x:t xml:space="preserve">CAMP_07380</x:t>
  </x:si>
  <x:si>
    <x:t xml:space="preserve">CAMP_02113</x:t>
  </x:si>
  <x:si>
    <x:t xml:space="preserve">CAMP_03554</x:t>
  </x:si>
  <x:si>
    <x:t xml:space="preserve">CAMP_00243</x:t>
  </x:si>
  <x:si>
    <x:t xml:space="preserve">CAMP_05640</x:t>
  </x:si>
  <x:si>
    <x:t xml:space="preserve">CAMP_08022</x:t>
  </x:si>
  <x:si>
    <x:t xml:space="preserve">CAMP_07422</x:t>
  </x:si>
  <x:si>
    <x:t xml:space="preserve">CAMP_06193</x:t>
  </x:si>
  <x:si>
    <x:t xml:space="preserve">CAMP_08241</x:t>
  </x:si>
  <x:si>
    <x:t xml:space="preserve">CAMP_03113</x:t>
  </x:si>
  <x:si>
    <x:t xml:space="preserve">CAMP_01213</x:t>
  </x:si>
  <x:si>
    <x:t xml:space="preserve">CAMP_09576</x:t>
  </x:si>
  <x:si>
    <x:t xml:space="preserve">CAMP_09058</x:t>
  </x:si>
  <x:si>
    <x:t xml:space="preserve">CAMP_03321</x:t>
  </x:si>
  <x:si>
    <x:t xml:space="preserve">CAMP_03726</x:t>
  </x:si>
  <x:si>
    <x:t xml:space="preserve">CAMP_04726</x:t>
  </x:si>
  <x:si>
    <x:t xml:space="preserve">CAMP_04053</x:t>
  </x:si>
  <x:si>
    <x:t xml:space="preserve">CAMP_01607</x:t>
  </x:si>
  <x:si>
    <x:t xml:space="preserve">CAMP_04391</x:t>
  </x:si>
  <x:si>
    <x:t xml:space="preserve">CAMP_05728</x:t>
  </x:si>
  <x:si>
    <x:t xml:space="preserve">CAMP_06049</x:t>
  </x:si>
  <x:si>
    <x:t xml:space="preserve">CAMP_04845</x:t>
  </x:si>
  <x:si>
    <x:t xml:space="preserve">CAMP_02556</x:t>
  </x:si>
  <x:si>
    <x:t xml:space="preserve">CAMP_09742</x:t>
  </x:si>
  <x:si>
    <x:t xml:space="preserve">CAMP_05818</x:t>
  </x:si>
  <x:si>
    <x:t xml:space="preserve">CAMP_04802</x:t>
  </x:si>
  <x:si>
    <x:t xml:space="preserve">CAMP_07844</x:t>
  </x:si>
  <x:si>
    <x:t xml:space="preserve">CAMP_04424</x:t>
  </x:si>
  <x:si>
    <x:t xml:space="preserve">CAMP_04497</x:t>
  </x:si>
  <x:si>
    <x:t xml:space="preserve">CAMP_07534</x:t>
  </x:si>
  <x:si>
    <x:t xml:space="preserve">CAMP_08302</x:t>
  </x:si>
  <x:si>
    <x:t xml:space="preserve">CAMP_04768</x:t>
  </x:si>
  <x:si>
    <x:t xml:space="preserve">CAMP_02426</x:t>
  </x:si>
  <x:si>
    <x:t xml:space="preserve">CAMP_07342</x:t>
  </x:si>
  <x:si>
    <x:t xml:space="preserve">CAMP_03393</x:t>
  </x:si>
  <x:si>
    <x:t xml:space="preserve">CAMP_05000</x:t>
  </x:si>
  <x:si>
    <x:t xml:space="preserve">CAMP_06532</x:t>
  </x:si>
  <x:si>
    <x:t xml:space="preserve">CAMP_03165</x:t>
  </x:si>
  <x:si>
    <x:t xml:space="preserve">CAMP_04116</x:t>
  </x:si>
  <x:si>
    <x:t xml:space="preserve">CAMP_04799</x:t>
  </x:si>
  <x:si>
    <x:t xml:space="preserve">CAMP_00039</x:t>
  </x:si>
  <x:si>
    <x:t xml:space="preserve">CAMP_07128</x:t>
  </x:si>
  <x:si>
    <x:t xml:space="preserve">CAMP_08352</x:t>
  </x:si>
  <x:si>
    <x:t xml:space="preserve">CAMP_09332</x:t>
  </x:si>
  <x:si>
    <x:t xml:space="preserve">CAMP_09154</x:t>
  </x:si>
  <x:si>
    <x:t xml:space="preserve">CAMP_04028</x:t>
  </x:si>
  <x:si>
    <x:t xml:space="preserve">CAMP_03639</x:t>
  </x:si>
  <x:si>
    <x:t xml:space="preserve">CAMP_06988</x:t>
  </x:si>
  <x:si>
    <x:t xml:space="preserve">CAMP_01080</x:t>
  </x:si>
  <x:si>
    <x:t xml:space="preserve">CAMP_06263</x:t>
  </x:si>
  <x:si>
    <x:t xml:space="preserve">CAMP_06411</x:t>
  </x:si>
  <x:si>
    <x:t xml:space="preserve">CAMP_09398</x:t>
  </x:si>
  <x:si>
    <x:t xml:space="preserve">CAMP_07453</x:t>
  </x:si>
  <x:si>
    <x:t xml:space="preserve">CAMP_08849</x:t>
  </x:si>
  <x:si>
    <x:t xml:space="preserve">CAMP_01413</x:t>
  </x:si>
  <x:si>
    <x:t xml:space="preserve">CAMP_09537</x:t>
  </x:si>
  <x:si>
    <x:t xml:space="preserve">CAMP_01205</x:t>
  </x:si>
  <x:si>
    <x:t xml:space="preserve">CAMP_05979</x:t>
  </x:si>
  <x:si>
    <x:t xml:space="preserve">CAMP_05297</x:t>
  </x:si>
  <x:si>
    <x:t xml:space="preserve">CAMP_06543</x:t>
  </x:si>
  <x:si>
    <x:t xml:space="preserve">CAMP_09745</x:t>
  </x:si>
  <x:si>
    <x:t xml:space="preserve">CAMP_06155</x:t>
  </x:si>
  <x:si>
    <x:t xml:space="preserve">CAMP_02727</x:t>
  </x:si>
  <x:si>
    <x:t xml:space="preserve">CAMP_05106</x:t>
  </x:si>
  <x:si>
    <x:t xml:space="preserve">CAMP_06268</x:t>
  </x:si>
  <x:si>
    <x:t xml:space="preserve">CAMP_06831</x:t>
  </x:si>
  <x:si>
    <x:t xml:space="preserve">CAMP_06927</x:t>
  </x:si>
  <x:si>
    <x:t xml:space="preserve">CAMP_03986</x:t>
  </x:si>
  <x:si>
    <x:t xml:space="preserve">CAMP_02702</x:t>
  </x:si>
  <x:si>
    <x:t xml:space="preserve">CAMP_00420</x:t>
  </x:si>
  <x:si>
    <x:t xml:space="preserve">CAMP_03804</x:t>
  </x:si>
  <x:si>
    <x:t xml:space="preserve">CAMP_01007</x:t>
  </x:si>
  <x:si>
    <x:t xml:space="preserve">CAMP_05406</x:t>
  </x:si>
  <x:si>
    <x:t xml:space="preserve">CAMP_09975</x:t>
  </x:si>
  <x:si>
    <x:t xml:space="preserve">CAMP_07363</x:t>
  </x:si>
  <x:si>
    <x:t xml:space="preserve">CAMP_01033</x:t>
  </x:si>
  <x:si>
    <x:t xml:space="preserve">CAMP_04153</x:t>
  </x:si>
  <x:si>
    <x:t xml:space="preserve">CAMP_04518</x:t>
  </x:si>
  <x:si>
    <x:t xml:space="preserve">CAMP_03809</x:t>
  </x:si>
  <x:si>
    <x:t xml:space="preserve">CAMP_06551</x:t>
  </x:si>
  <x:si>
    <x:t xml:space="preserve">CAMP_05972</x:t>
  </x:si>
  <x:si>
    <x:t xml:space="preserve">CAMP_00526</x:t>
  </x:si>
  <x:si>
    <x:t xml:space="preserve">CAMP_07922</x:t>
  </x:si>
  <x:si>
    <x:t xml:space="preserve">CAMP_03521</x:t>
  </x:si>
  <x:si>
    <x:t xml:space="preserve">CAMP_07187</x:t>
  </x:si>
  <x:si>
    <x:t xml:space="preserve">CAMP_00275</x:t>
  </x:si>
  <x:si>
    <x:t xml:space="preserve">CAMP_08640</x:t>
  </x:si>
  <x:si>
    <x:t xml:space="preserve">CAMP_03727</x:t>
  </x:si>
  <x:si>
    <x:t xml:space="preserve">CAMP_07823</x:t>
  </x:si>
  <x:si>
    <x:t xml:space="preserve">CAMP_07179</x:t>
  </x:si>
  <x:si>
    <x:t xml:space="preserve">CAMP_07959</x:t>
  </x:si>
  <x:si>
    <x:t xml:space="preserve">CAMP_04056</x:t>
  </x:si>
  <x:si>
    <x:t xml:space="preserve">CAMP_09499</x:t>
  </x:si>
  <x:si>
    <x:t xml:space="preserve">CAMP_09612</x:t>
  </x:si>
  <x:si>
    <x:t xml:space="preserve">CAMP_04442</x:t>
  </x:si>
  <x:si>
    <x:t xml:space="preserve">CAMP_04281</x:t>
  </x:si>
  <x:si>
    <x:t xml:space="preserve">CAMP_03662</x:t>
  </x:si>
  <x:si>
    <x:t xml:space="preserve">CAMP_02704</x:t>
  </x:si>
  <x:si>
    <x:t xml:space="preserve">CAMP_02517</x:t>
  </x:si>
  <x:si>
    <x:t xml:space="preserve">CAMP_02931</x:t>
  </x:si>
  <x:si>
    <x:t xml:space="preserve">CAMP_02831</x:t>
  </x:si>
  <x:si>
    <x:t xml:space="preserve">CAMP_06921</x:t>
  </x:si>
  <x:si>
    <x:t xml:space="preserve">CAMP_07287</x:t>
  </x:si>
  <x:si>
    <x:t xml:space="preserve">CAMP_07617</x:t>
  </x:si>
  <x:si>
    <x:t xml:space="preserve">CAMP_00149</x:t>
  </x:si>
  <x:si>
    <x:t xml:space="preserve">CAMP_00587</x:t>
  </x:si>
  <x:si>
    <x:t xml:space="preserve">CAMP_01385</x:t>
  </x:si>
  <x:si>
    <x:t xml:space="preserve">CAMP_02333</x:t>
  </x:si>
  <x:si>
    <x:t xml:space="preserve">CAMP_04631</x:t>
  </x:si>
  <x:si>
    <x:t xml:space="preserve">CAMP_08564</x:t>
  </x:si>
  <x:si>
    <x:t xml:space="preserve">CAMP_08235</x:t>
  </x:si>
  <x:si>
    <x:t xml:space="preserve">CAMP_02732</x:t>
  </x:si>
  <x:si>
    <x:t xml:space="preserve">CAMP_07052</x:t>
  </x:si>
  <x:si>
    <x:t xml:space="preserve">CAMP_04981</x:t>
  </x:si>
  <x:si>
    <x:t xml:space="preserve">CAMP_07224</x:t>
  </x:si>
  <x:si>
    <x:t xml:space="preserve">CAMP_02314</x:t>
  </x:si>
  <x:si>
    <x:t xml:space="preserve">CAMP_00126</x:t>
  </x:si>
  <x:si>
    <x:t xml:space="preserve">CAMP_08900</x:t>
  </x:si>
  <x:si>
    <x:t xml:space="preserve">CAMP_09342</x:t>
  </x:si>
  <x:si>
    <x:t xml:space="preserve">CAMP_02089</x:t>
  </x:si>
  <x:si>
    <x:t xml:space="preserve">CAMP_07229</x:t>
  </x:si>
  <x:si>
    <x:t xml:space="preserve">CAMP_00632</x:t>
  </x:si>
  <x:si>
    <x:t xml:space="preserve">CAMP_04325</x:t>
  </x:si>
  <x:si>
    <x:t xml:space="preserve">CAMP_09216</x:t>
  </x:si>
  <x:si>
    <x:t xml:space="preserve">CAMP_06880</x:t>
  </x:si>
  <x:si>
    <x:t xml:space="preserve">CAMP_08205</x:t>
  </x:si>
  <x:si>
    <x:t xml:space="preserve">CAMP_02903</x:t>
  </x:si>
  <x:si>
    <x:t xml:space="preserve">CAMP_03231</x:t>
  </x:si>
  <x:si>
    <x:t xml:space="preserve">CAMP_09270</x:t>
  </x:si>
  <x:si>
    <x:t xml:space="preserve">CAMP_07360</x:t>
  </x:si>
  <x:si>
    <x:t xml:space="preserve">CAMP_02541</x:t>
  </x:si>
  <x:si>
    <x:t xml:space="preserve">CAMP_09866</x:t>
  </x:si>
  <x:si>
    <x:t xml:space="preserve">CAMP_06069</x:t>
  </x:si>
  <x:si>
    <x:t xml:space="preserve">CAMP_08744</x:t>
  </x:si>
  <x:si>
    <x:t xml:space="preserve">CAMP_04377</x:t>
  </x:si>
  <x:si>
    <x:t xml:space="preserve">CAMP_06582</x:t>
  </x:si>
  <x:si>
    <x:t xml:space="preserve">CAMP_06813</x:t>
  </x:si>
  <x:si>
    <x:t xml:space="preserve">CAMP_08289</x:t>
  </x:si>
  <x:si>
    <x:t xml:space="preserve">CAMP_08464</x:t>
  </x:si>
  <x:si>
    <x:t xml:space="preserve">CAMP_08835</x:t>
  </x:si>
  <x:si>
    <x:t xml:space="preserve">CAMP_02321</x:t>
  </x:si>
  <x:si>
    <x:t xml:space="preserve">CAMP_03353</x:t>
  </x:si>
  <x:si>
    <x:t xml:space="preserve">CAMP_06718</x:t>
  </x:si>
  <x:si>
    <x:t xml:space="preserve">CAMP_09389</x:t>
  </x:si>
  <x:si>
    <x:t xml:space="preserve">CAMP_07642</x:t>
  </x:si>
  <x:si>
    <x:t xml:space="preserve">CAMP_00871</x:t>
  </x:si>
  <x:si>
    <x:t xml:space="preserve">CAMP_03566</x:t>
  </x:si>
  <x:si>
    <x:t xml:space="preserve">CAMP_01282</x:t>
  </x:si>
  <x:si>
    <x:t xml:space="preserve">CAMP_04162</x:t>
  </x:si>
  <x:si>
    <x:t xml:space="preserve">CAMP_01417</x:t>
  </x:si>
  <x:si>
    <x:t xml:space="preserve">CAMP_03517</x:t>
  </x:si>
  <x:si>
    <x:t xml:space="preserve">CAMP_04986</x:t>
  </x:si>
  <x:si>
    <x:t xml:space="preserve">CAMP_01411</x:t>
  </x:si>
  <x:si>
    <x:t xml:space="preserve">CAMP_07400</x:t>
  </x:si>
  <x:si>
    <x:t xml:space="preserve">CAMP_00723</x:t>
  </x:si>
  <x:si>
    <x:t xml:space="preserve">CAMP_09277</x:t>
  </x:si>
  <x:si>
    <x:t xml:space="preserve">CAMP_03470</x:t>
  </x:si>
  <x:si>
    <x:t xml:space="preserve">CAMP_09542</x:t>
  </x:si>
  <x:si>
    <x:t xml:space="preserve">CAMP_06008</x:t>
  </x:si>
  <x:si>
    <x:t xml:space="preserve">CAMP_05071</x:t>
  </x:si>
  <x:si>
    <x:t xml:space="preserve">CAMP_06350</x:t>
  </x:si>
  <x:si>
    <x:t xml:space="preserve">CAMP_00857</x:t>
  </x:si>
  <x:si>
    <x:t xml:space="preserve">CAMP_00824</x:t>
  </x:si>
  <x:si>
    <x:t xml:space="preserve">CAMP_04760</x:t>
  </x:si>
  <x:si>
    <x:t xml:space="preserve">CAMP_07543</x:t>
  </x:si>
  <x:si>
    <x:t xml:space="preserve">CAMP_05225</x:t>
  </x:si>
  <x:si>
    <x:t xml:space="preserve">CAMP_01284</x:t>
  </x:si>
  <x:si>
    <x:t xml:space="preserve">CAMP_07960</x:t>
  </x:si>
  <x:si>
    <x:t xml:space="preserve">CAMP_05281</x:t>
  </x:si>
  <x:si>
    <x:t xml:space="preserve">CAMP_05439</x:t>
  </x:si>
  <x:si>
    <x:t xml:space="preserve">CAMP_03228</x:t>
  </x:si>
  <x:si>
    <x:t xml:space="preserve">CAMP_05630</x:t>
  </x:si>
  <x:si>
    <x:t xml:space="preserve">CAMP_08522</x:t>
  </x:si>
  <x:si>
    <x:t xml:space="preserve">CAMP_04683</x:t>
  </x:si>
  <x:si>
    <x:t xml:space="preserve">CAMP_07260</x:t>
  </x:si>
  <x:si>
    <x:t xml:space="preserve">CAMP_00532</x:t>
  </x:si>
  <x:si>
    <x:t xml:space="preserve">CAMP_05010</x:t>
  </x:si>
  <x:si>
    <x:t xml:space="preserve">CAMP_05277</x:t>
  </x:si>
  <x:si>
    <x:t xml:space="preserve">CAMP_05025</x:t>
  </x:si>
  <x:si>
    <x:t xml:space="preserve">CAMP_02461</x:t>
  </x:si>
  <x:si>
    <x:t xml:space="preserve">CAMP_06364</x:t>
  </x:si>
  <x:si>
    <x:t xml:space="preserve">CAMP_00021</x:t>
  </x:si>
  <x:si>
    <x:t xml:space="preserve">CAMP_03212</x:t>
  </x:si>
  <x:si>
    <x:t xml:space="preserve">CAMP_07849</x:t>
  </x:si>
  <x:si>
    <x:t xml:space="preserve">CAMP_05181</x:t>
  </x:si>
  <x:si>
    <x:t xml:space="preserve">CAMP_03088</x:t>
  </x:si>
  <x:si>
    <x:t xml:space="preserve">CAMP_05730</x:t>
  </x:si>
  <x:si>
    <x:t xml:space="preserve">CAMP_03872</x:t>
  </x:si>
  <x:si>
    <x:t xml:space="preserve">CAMP_08499</x:t>
  </x:si>
  <x:si>
    <x:t xml:space="preserve">CAMP_07796</x:t>
  </x:si>
  <x:si>
    <x:t xml:space="preserve">CAMP_06637</x:t>
  </x:si>
  <x:si>
    <x:t xml:space="preserve">CAMP_07946</x:t>
  </x:si>
  <x:si>
    <x:t xml:space="preserve">CAMP_09527</x:t>
  </x:si>
  <x:si>
    <x:t xml:space="preserve">CAMP_06663</x:t>
  </x:si>
  <x:si>
    <x:t xml:space="preserve">CAMP_09028</x:t>
  </x:si>
  <x:si>
    <x:t xml:space="preserve">CAMP_07085</x:t>
  </x:si>
  <x:si>
    <x:t xml:space="preserve">CAMP_03438</x:t>
  </x:si>
  <x:si>
    <x:t xml:space="preserve">CAMP_03054</x:t>
  </x:si>
  <x:si>
    <x:t xml:space="preserve">CAMP_00642</x:t>
  </x:si>
  <x:si>
    <x:t xml:space="preserve">CAMP_03723</x:t>
  </x:si>
  <x:si>
    <x:t xml:space="preserve">CAMP_08170</x:t>
  </x:si>
  <x:si>
    <x:t xml:space="preserve">CAMP_08805</x:t>
  </x:si>
  <x:si>
    <x:t xml:space="preserve">CAMP_08607</x:t>
  </x:si>
  <x:si>
    <x:t xml:space="preserve">CAMP_03030</x:t>
  </x:si>
  <x:si>
    <x:t xml:space="preserve">CAMP_01311</x:t>
  </x:si>
  <x:si>
    <x:t xml:space="preserve">CAMP_05302</x:t>
  </x:si>
  <x:si>
    <x:t xml:space="preserve">CAMP_09528</x:t>
  </x:si>
  <x:si>
    <x:t xml:space="preserve">CAMP_01605</x:t>
  </x:si>
  <x:si>
    <x:t xml:space="preserve">CAMP_02946</x:t>
  </x:si>
  <x:si>
    <x:t xml:space="preserve">CAMP_09453</x:t>
  </x:si>
  <x:si>
    <x:t xml:space="preserve">CAMP_05240</x:t>
  </x:si>
  <x:si>
    <x:t xml:space="preserve">CAMP_01999</x:t>
  </x:si>
  <x:si>
    <x:t xml:space="preserve">CAMP_06203</x:t>
  </x:si>
  <x:si>
    <x:t xml:space="preserve">CAMP_08793</x:t>
  </x:si>
  <x:si>
    <x:t xml:space="preserve">CAMP_09205</x:t>
  </x:si>
  <x:si>
    <x:t xml:space="preserve">CAMP_07788</x:t>
  </x:si>
  <x:si>
    <x:t xml:space="preserve">CAMP_07948</x:t>
  </x:si>
  <x:si>
    <x:t xml:space="preserve">CAMP_02233</x:t>
  </x:si>
  <x:si>
    <x:t xml:space="preserve">CAMP_06368</x:t>
  </x:si>
  <x:si>
    <x:t xml:space="preserve">CAMP_02972</x:t>
  </x:si>
  <x:si>
    <x:t xml:space="preserve">CAMP_01586</x:t>
  </x:si>
  <x:si>
    <x:t xml:space="preserve">CAMP_06017</x:t>
  </x:si>
  <x:si>
    <x:t xml:space="preserve">CAMP_06926</x:t>
  </x:si>
  <x:si>
    <x:t xml:space="preserve">CAMP_09852</x:t>
  </x:si>
  <x:si>
    <x:t xml:space="preserve">CAMP_06162</x:t>
  </x:si>
  <x:si>
    <x:t xml:space="preserve">CAMP_00980</x:t>
  </x:si>
  <x:si>
    <x:t xml:space="preserve">CAMP_02231</x:t>
  </x:si>
  <x:si>
    <x:t xml:space="preserve">CAMP_03898</x:t>
  </x:si>
  <x:si>
    <x:t xml:space="preserve">CAMP_05432</x:t>
  </x:si>
  <x:si>
    <x:t xml:space="preserve">CAMP_06936</x:t>
  </x:si>
  <x:si>
    <x:t xml:space="preserve">CAMP_05678</x:t>
  </x:si>
  <x:si>
    <x:t xml:space="preserve">CAMP_09861</x:t>
  </x:si>
  <x:si>
    <x:t xml:space="preserve">CAMP_01513</x:t>
  </x:si>
  <x:si>
    <x:t xml:space="preserve">CAMP_08975</x:t>
  </x:si>
  <x:si>
    <x:t xml:space="preserve">CAMP_06184</x:t>
  </x:si>
  <x:si>
    <x:t xml:space="preserve">CAMP_05518</x:t>
  </x:si>
  <x:si>
    <x:t xml:space="preserve">CAMP_08986</x:t>
  </x:si>
  <x:si>
    <x:t xml:space="preserve">CAMP_03851</x:t>
  </x:si>
  <x:si>
    <x:t xml:space="preserve">CAMP_09996</x:t>
  </x:si>
  <x:si>
    <x:t xml:space="preserve">CAMP_07198</x:t>
  </x:si>
  <x:si>
    <x:t xml:space="preserve">CAMP_07034</x:t>
  </x:si>
  <x:si>
    <x:t xml:space="preserve">CAMP_06120</x:t>
  </x:si>
  <x:si>
    <x:t xml:space="preserve">CAMP_03322</x:t>
  </x:si>
  <x:si>
    <x:t xml:space="preserve">CAMP_05190</x:t>
  </x:si>
  <x:si>
    <x:t xml:space="preserve">CAMP_09056</x:t>
  </x:si>
  <x:si>
    <x:t xml:space="preserve">CAMP_00596</x:t>
  </x:si>
  <x:si>
    <x:t xml:space="preserve">CAMP_01639</x:t>
  </x:si>
  <x:si>
    <x:t xml:space="preserve">CAMP_09482</x:t>
  </x:si>
  <x:si>
    <x:t xml:space="preserve">CAMP_02177</x:t>
  </x:si>
  <x:si>
    <x:t xml:space="preserve">CAMP_06013</x:t>
  </x:si>
  <x:si>
    <x:t xml:space="preserve">CAMP_03177</x:t>
  </x:si>
  <x:si>
    <x:t xml:space="preserve">CAMP_06569</x:t>
  </x:si>
  <x:si>
    <x:t xml:space="preserve">CAMP_09622</x:t>
  </x:si>
  <x:si>
    <x:t xml:space="preserve">CAMP_05673</x:t>
  </x:si>
  <x:si>
    <x:t xml:space="preserve">CAMP_01241</x:t>
  </x:si>
  <x:si>
    <x:t xml:space="preserve">CAMP_09955</x:t>
  </x:si>
  <x:si>
    <x:t xml:space="preserve">CAMP_06169</x:t>
  </x:si>
  <x:si>
    <x:t xml:space="preserve">CAMP_06591</x:t>
  </x:si>
  <x:si>
    <x:t xml:space="preserve">CAMP_01482</x:t>
  </x:si>
  <x:si>
    <x:t xml:space="preserve">CAMP_06090</x:t>
  </x:si>
  <x:si>
    <x:t xml:space="preserve">CAMP_05003</x:t>
  </x:si>
  <x:si>
    <x:t xml:space="preserve">CAMP_02102</x:t>
  </x:si>
  <x:si>
    <x:t xml:space="preserve">CAMP_05347</x:t>
  </x:si>
  <x:si>
    <x:t xml:space="preserve">CAMP_03006</x:t>
  </x:si>
  <x:si>
    <x:t xml:space="preserve">CAMP_09992</x:t>
  </x:si>
  <x:si>
    <x:t xml:space="preserve">CAMP_02826</x:t>
  </x:si>
  <x:si>
    <x:t xml:space="preserve">CAMP_06274</x:t>
  </x:si>
  <x:si>
    <x:t xml:space="preserve">CAMP_03736</x:t>
  </x:si>
  <x:si>
    <x:t xml:space="preserve">CAMP_05289</x:t>
  </x:si>
  <x:si>
    <x:t xml:space="preserve">CAMP_04856</x:t>
  </x:si>
  <x:si>
    <x:t xml:space="preserve">CAMP_06182</x:t>
  </x:si>
  <x:si>
    <x:t xml:space="preserve">CAMP_04179</x:t>
  </x:si>
  <x:si>
    <x:t xml:space="preserve">CAMP_05713</x:t>
  </x:si>
  <x:si>
    <x:t xml:space="preserve">CAMP_01548</x:t>
  </x:si>
  <x:si>
    <x:t xml:space="preserve">CAMP_06067</x:t>
  </x:si>
  <x:si>
    <x:t xml:space="preserve">CAMP_03634</x:t>
  </x:si>
  <x:si>
    <x:t xml:space="preserve">CAMP_02743</x:t>
  </x:si>
  <x:si>
    <x:t xml:space="preserve">CAMP_00525</x:t>
  </x:si>
  <x:si>
    <x:t xml:space="preserve">CAMP_02202</x:t>
  </x:si>
  <x:si>
    <x:t xml:space="preserve">CAMP_02270</x:t>
  </x:si>
  <x:si>
    <x:t xml:space="preserve">CAMP_00180</x:t>
  </x:si>
  <x:si>
    <x:t xml:space="preserve">CAMP_07166</x:t>
  </x:si>
  <x:si>
    <x:t xml:space="preserve">CAMP_04530</x:t>
  </x:si>
  <x:si>
    <x:t xml:space="preserve">CAMP_02018</x:t>
  </x:si>
  <x:si>
    <x:t xml:space="preserve">CAMP_06235</x:t>
  </x:si>
  <x:si>
    <x:t xml:space="preserve">CAMP_09348</x:t>
  </x:si>
  <x:si>
    <x:t xml:space="preserve">CAMP_03938</x:t>
  </x:si>
  <x:si>
    <x:t xml:space="preserve">CAMP_02885</x:t>
  </x:si>
  <x:si>
    <x:t xml:space="preserve">CAMP_01915</x:t>
  </x:si>
  <x:si>
    <x:t xml:space="preserve">CAMP_06658</x:t>
  </x:si>
  <x:si>
    <x:t xml:space="preserve">CAMP_09713</x:t>
  </x:si>
  <x:si>
    <x:t xml:space="preserve">CAMP_03384</x:t>
  </x:si>
  <x:si>
    <x:t xml:space="preserve">CAMP_04614</x:t>
  </x:si>
  <x:si>
    <x:t xml:space="preserve">CAMP_04273</x:t>
  </x:si>
  <x:si>
    <x:t xml:space="preserve">CAMP_08246</x:t>
  </x:si>
  <x:si>
    <x:t xml:space="preserve">CAMP_06156</x:t>
  </x:si>
  <x:si>
    <x:t xml:space="preserve">CAMP_03371</x:t>
  </x:si>
  <x:si>
    <x:t xml:space="preserve">CAMP_08496</x:t>
  </x:si>
  <x:si>
    <x:t xml:space="preserve">CAMP_02843</x:t>
  </x:si>
  <x:si>
    <x:t xml:space="preserve">CAMP_06664</x:t>
  </x:si>
  <x:si>
    <x:t xml:space="preserve">CAMP_07708</x:t>
  </x:si>
  <x:si>
    <x:t xml:space="preserve">CAMP_05982</x:t>
  </x:si>
  <x:si>
    <x:t xml:space="preserve">CAMP_02667</x:t>
  </x:si>
  <x:si>
    <x:t xml:space="preserve">CAMP_02323</x:t>
  </x:si>
  <x:si>
    <x:t xml:space="preserve">CAMP_06671</x:t>
  </x:si>
  <x:si>
    <x:t xml:space="preserve">CAMP_09128</x:t>
  </x:si>
  <x:si>
    <x:t xml:space="preserve">CAMP_08079</x:t>
  </x:si>
  <x:si>
    <x:t xml:space="preserve">CAMP_04122</x:t>
  </x:si>
  <x:si>
    <x:t xml:space="preserve">CAMP_00958</x:t>
  </x:si>
  <x:si>
    <x:t xml:space="preserve">CAMP_08883</x:t>
  </x:si>
  <x:si>
    <x:t xml:space="preserve">CAMP_05011</x:t>
  </x:si>
  <x:si>
    <x:t xml:space="preserve">CAMP_03989</x:t>
  </x:si>
  <x:si>
    <x:t xml:space="preserve">CAMP_00266</x:t>
  </x:si>
  <x:si>
    <x:t xml:space="preserve">CAMP_02335</x:t>
  </x:si>
  <x:si>
    <x:t xml:space="preserve">CAMP_04221</x:t>
  </x:si>
  <x:si>
    <x:t xml:space="preserve">CAMP_04704</x:t>
  </x:si>
  <x:si>
    <x:t xml:space="preserve">CAMP_04072</x:t>
  </x:si>
  <x:si>
    <x:t xml:space="preserve">CAMP_09530</x:t>
  </x:si>
  <x:si>
    <x:t xml:space="preserve">CAMP_07181</x:t>
  </x:si>
  <x:si>
    <x:t xml:space="preserve">CAMP_09029</x:t>
  </x:si>
  <x:si>
    <x:t xml:space="preserve">CAMP_05794</x:t>
  </x:si>
  <x:si>
    <x:t xml:space="preserve">CAMP_00433</x:t>
  </x:si>
  <x:si>
    <x:t xml:space="preserve">CAMP_06980</x:t>
  </x:si>
  <x:si>
    <x:t xml:space="preserve">CAMP_03158</x:t>
  </x:si>
  <x:si>
    <x:t xml:space="preserve">CAMP_01529</x:t>
  </x:si>
  <x:si>
    <x:t xml:space="preserve">CAMP_05292</x:t>
  </x:si>
  <x:si>
    <x:t xml:space="preserve">CAMP_08461</x:t>
  </x:si>
  <x:si>
    <x:t xml:space="preserve">CAMP_00410</x:t>
  </x:si>
  <x:si>
    <x:t xml:space="preserve">CAMP_05324</x:t>
  </x:si>
  <x:si>
    <x:t xml:space="preserve">CAMP_01519</x:t>
  </x:si>
  <x:si>
    <x:t xml:space="preserve">CAMP_06474</x:t>
  </x:si>
  <x:si>
    <x:t xml:space="preserve">CAMP_09252</x:t>
  </x:si>
  <x:si>
    <x:t xml:space="preserve">CAMP_07155</x:t>
  </x:si>
  <x:si>
    <x:t xml:space="preserve">CAMP_03564</x:t>
  </x:si>
  <x:si>
    <x:t xml:space="preserve">CAMP_02854</x:t>
  </x:si>
  <x:si>
    <x:t xml:space="preserve">CAMP_01163</x:t>
  </x:si>
  <x:si>
    <x:t xml:space="preserve">CAMP_06657</x:t>
  </x:si>
  <x:si>
    <x:t xml:space="preserve">CAMP_07504</x:t>
  </x:si>
  <x:si>
    <x:t xml:space="preserve">CAMP_01230</x:t>
  </x:si>
  <x:si>
    <x:t xml:space="preserve">CAMP_01572</x:t>
  </x:si>
  <x:si>
    <x:t xml:space="preserve">CAMP_03840</x:t>
  </x:si>
  <x:si>
    <x:t xml:space="preserve">CAMP_00795</x:t>
  </x:si>
  <x:si>
    <x:t xml:space="preserve">CAMP_09438</x:t>
  </x:si>
  <x:si>
    <x:t xml:space="preserve">CAMP_00460</x:t>
  </x:si>
  <x:si>
    <x:t xml:space="preserve">CAMP_05393</x:t>
  </x:si>
  <x:si>
    <x:t xml:space="preserve">CAMP_06324</x:t>
  </x:si>
  <x:si>
    <x:t xml:space="preserve">CAMP_08822</x:t>
  </x:si>
  <x:si>
    <x:t xml:space="preserve">CAMP_06380</x:t>
  </x:si>
  <x:si>
    <x:t xml:space="preserve">CAMP_00515</x:t>
  </x:si>
  <x:si>
    <x:t xml:space="preserve">CAMP_07861</x:t>
  </x:si>
  <x:si>
    <x:t xml:space="preserve">CAMP_01210</x:t>
  </x:si>
  <x:si>
    <x:t xml:space="preserve">CAMP_01890</x:t>
  </x:si>
  <x:si>
    <x:t xml:space="preserve">CAMP_06012</x:t>
  </x:si>
  <x:si>
    <x:t xml:space="preserve">CAMP_02734</x:t>
  </x:si>
  <x:si>
    <x:t xml:space="preserve">CAMP_00475</x:t>
  </x:si>
  <x:si>
    <x:t xml:space="preserve">CAMP_02366</x:t>
  </x:si>
  <x:si>
    <x:t xml:space="preserve">CAMP_03932</x:t>
  </x:si>
  <x:si>
    <x:t xml:space="preserve">CAMP_09091</x:t>
  </x:si>
  <x:si>
    <x:t xml:space="preserve">CAMP_02090</x:t>
  </x:si>
  <x:si>
    <x:t xml:space="preserve">CAMP_07520</x:t>
  </x:si>
  <x:si>
    <x:t xml:space="preserve">CAMP_06099</x:t>
  </x:si>
  <x:si>
    <x:t xml:space="preserve">CAMP_00005</x:t>
  </x:si>
  <x:si>
    <x:t xml:space="preserve">CAMP_06186</x:t>
  </x:si>
  <x:si>
    <x:t xml:space="preserve">CAMP_02836</x:t>
  </x:si>
  <x:si>
    <x:t xml:space="preserve">CAMP_00284</x:t>
  </x:si>
  <x:si>
    <x:t xml:space="preserve">CAMP_08770</x:t>
  </x:si>
  <x:si>
    <x:t xml:space="preserve">CAMP_09481</x:t>
  </x:si>
  <x:si>
    <x:t xml:space="preserve">CAMP_06583</x:t>
  </x:si>
  <x:si>
    <x:t xml:space="preserve">CAMP_02393</x:t>
  </x:si>
  <x:si>
    <x:t xml:space="preserve">CAMP_04964</x:t>
  </x:si>
  <x:si>
    <x:t xml:space="preserve">CAMP_09183</x:t>
  </x:si>
  <x:si>
    <x:t xml:space="preserve">CAMP_08656</x:t>
  </x:si>
  <x:si>
    <x:t xml:space="preserve">CAMP_00016</x:t>
  </x:si>
  <x:si>
    <x:t xml:space="preserve">CAMP_01288</x:t>
  </x:si>
  <x:si>
    <x:t xml:space="preserve">CAMP_06068</x:t>
  </x:si>
  <x:si>
    <x:t xml:space="preserve">CAMP_00255</x:t>
  </x:si>
  <x:si>
    <x:t xml:space="preserve">CAMP_06372</x:t>
  </x:si>
  <x:si>
    <x:t xml:space="preserve">CAMP_05464</x:t>
  </x:si>
  <x:si>
    <x:t xml:space="preserve">CAMP_09522</x:t>
  </x:si>
  <x:si>
    <x:t xml:space="preserve">CAMP_05133</x:t>
  </x:si>
  <x:si>
    <x:t xml:space="preserve">CAMP_03936</x:t>
  </x:si>
  <x:si>
    <x:t xml:space="preserve">CAMP_07726</x:t>
  </x:si>
  <x:si>
    <x:t xml:space="preserve">CAMP_04569</x:t>
  </x:si>
  <x:si>
    <x:t xml:space="preserve">CAMP_06298</x:t>
  </x:si>
  <x:si>
    <x:t xml:space="preserve">CAMP_08590</x:t>
  </x:si>
  <x:si>
    <x:t xml:space="preserve">CAMP_03012</x:t>
  </x:si>
  <x:si>
    <x:t xml:space="preserve">CAMP_03810</x:t>
  </x:si>
  <x:si>
    <x:t xml:space="preserve">CAMP_00757</x:t>
  </x:si>
  <x:si>
    <x:t xml:space="preserve">CAMP_01251</x:t>
  </x:si>
  <x:si>
    <x:t xml:space="preserve">CAMP_06249</x:t>
  </x:si>
  <x:si>
    <x:t xml:space="preserve">CAMP_05793</x:t>
  </x:si>
  <x:si>
    <x:t xml:space="preserve">CAMP_04416</x:t>
  </x:si>
  <x:si>
    <x:t xml:space="preserve">CAMP_00485</x:t>
  </x:si>
  <x:si>
    <x:t xml:space="preserve">CAMP_01686</x:t>
  </x:si>
  <x:si>
    <x:t xml:space="preserve">CAMP_08651</x:t>
  </x:si>
  <x:si>
    <x:t xml:space="preserve">CAMP_07337</x:t>
  </x:si>
  <x:si>
    <x:t xml:space="preserve">CAMP_06185</x:t>
  </x:si>
  <x:si>
    <x:t xml:space="preserve">CAMP_07742</x:t>
  </x:si>
  <x:si>
    <x:t xml:space="preserve">CAMP_08500</x:t>
  </x:si>
  <x:si>
    <x:t xml:space="preserve">CAMP_07134</x:t>
  </x:si>
  <x:si>
    <x:t xml:space="preserve">CAMP_06305</x:t>
  </x:si>
  <x:si>
    <x:t xml:space="preserve">CAMP_08106</x:t>
  </x:si>
  <x:si>
    <x:t xml:space="preserve">CAMP_08673</x:t>
  </x:si>
  <x:si>
    <x:t xml:space="preserve">CAMP_04101</x:t>
  </x:si>
  <x:si>
    <x:t xml:space="preserve">CAMP_00250</x:t>
  </x:si>
  <x:si>
    <x:t xml:space="preserve">CAMP_05520</x:t>
  </x:si>
  <x:si>
    <x:t xml:space="preserve">CAMP_00108</x:t>
  </x:si>
  <x:si>
    <x:t xml:space="preserve">CAMP_00138</x:t>
  </x:si>
  <x:si>
    <x:t xml:space="preserve">CAMP_04426</x:t>
  </x:si>
  <x:si>
    <x:t xml:space="preserve">CAMP_09352</x:t>
  </x:si>
  <x:si>
    <x:t xml:space="preserve">CAMP_05571</x:t>
  </x:si>
  <x:si>
    <x:t xml:space="preserve">CAMP_00340</x:t>
  </x:si>
  <x:si>
    <x:t xml:space="preserve">CAMP_02913</x:t>
  </x:si>
  <x:si>
    <x:t xml:space="preserve">CAMP_05739</x:t>
  </x:si>
  <x:si>
    <x:t xml:space="preserve">CAMP_07458</x:t>
  </x:si>
  <x:si>
    <x:t xml:space="preserve">CAMP_09751</x:t>
  </x:si>
  <x:si>
    <x:t xml:space="preserve">CAMP_05069</x:t>
  </x:si>
  <x:si>
    <x:t xml:space="preserve">CAMP_04848</x:t>
  </x:si>
  <x:si>
    <x:t xml:space="preserve">CAMP_01188</x:t>
  </x:si>
  <x:si>
    <x:t xml:space="preserve">CAMP_08032</x:t>
  </x:si>
  <x:si>
    <x:t xml:space="preserve">CAMP_01763</x:t>
  </x:si>
  <x:si>
    <x:t xml:space="preserve">CAMP_01039</x:t>
  </x:si>
  <x:si>
    <x:t xml:space="preserve">CAMP_06209</x:t>
  </x:si>
  <x:si>
    <x:t xml:space="preserve">CAMP_08820</x:t>
  </x:si>
  <x:si>
    <x:t xml:space="preserve">CAMP_07621</x:t>
  </x:si>
  <x:si>
    <x:t xml:space="preserve">CAMP_03469</x:t>
  </x:si>
  <x:si>
    <x:t xml:space="preserve">CAMP_03853</x:t>
  </x:si>
  <x:si>
    <x:t xml:space="preserve">CAMP_03866</x:t>
  </x:si>
  <x:si>
    <x:t xml:space="preserve">CAMP_06929</x:t>
  </x:si>
  <x:si>
    <x:t xml:space="preserve">CAMP_04803</x:t>
  </x:si>
  <x:si>
    <x:t xml:space="preserve">CAMP_08996</x:t>
  </x:si>
  <x:si>
    <x:t xml:space="preserve">CAMP_02645</x:t>
  </x:si>
  <x:si>
    <x:t xml:space="preserve">CAMP_01484</x:t>
  </x:si>
  <x:si>
    <x:t xml:space="preserve">CAMP_06826</x:t>
  </x:si>
  <x:si>
    <x:t xml:space="preserve">CAMP_00237</x:t>
  </x:si>
  <x:si>
    <x:t xml:space="preserve">CAMP_08000</x:t>
  </x:si>
  <x:si>
    <x:t xml:space="preserve">CAMP_00680</x:t>
  </x:si>
  <x:si>
    <x:t xml:space="preserve">CAMP_06002</x:t>
  </x:si>
  <x:si>
    <x:t xml:space="preserve">CAMP_00214</x:t>
  </x:si>
  <x:si>
    <x:t xml:space="preserve">CAMP_04324</x:t>
  </x:si>
  <x:si>
    <x:t xml:space="preserve">CAMP_01968</x:t>
  </x:si>
  <x:si>
    <x:t xml:space="preserve">CAMP_03472</x:t>
  </x:si>
  <x:si>
    <x:t xml:space="preserve">CAMP_02969</x:t>
  </x:si>
  <x:si>
    <x:t xml:space="preserve">CAMP_01515</x:t>
  </x:si>
  <x:si>
    <x:t xml:space="preserve">CAMP_03583</x:t>
  </x:si>
  <x:si>
    <x:t xml:space="preserve">CAMP_09051</x:t>
  </x:si>
  <x:si>
    <x:t xml:space="preserve">CAMP_09023</x:t>
  </x:si>
  <x:si>
    <x:t xml:space="preserve">CAMP_07680</x:t>
  </x:si>
  <x:si>
    <x:t xml:space="preserve">CAMP_08437</x:t>
  </x:si>
  <x:si>
    <x:t xml:space="preserve">CAMP_08696</x:t>
  </x:si>
  <x:si>
    <x:t xml:space="preserve">CAMP_08297</x:t>
  </x:si>
  <x:si>
    <x:t xml:space="preserve">CAMP_00004</x:t>
  </x:si>
  <x:si>
    <x:t xml:space="preserve">CAMP_00754</x:t>
  </x:si>
  <x:si>
    <x:t xml:space="preserve">CAMP_08294</x:t>
  </x:si>
  <x:si>
    <x:t xml:space="preserve">CAMP_03260</x:t>
  </x:si>
  <x:si>
    <x:t xml:space="preserve">CAMP_02785</x:t>
  </x:si>
  <x:si>
    <x:t xml:space="preserve">CAMP_06144</x:t>
  </x:si>
  <x:si>
    <x:t xml:space="preserve">CAMP_08217</x:t>
  </x:si>
  <x:si>
    <x:t xml:space="preserve">CAMP_03155</x:t>
  </x:si>
  <x:si>
    <x:t xml:space="preserve">CAMP_03852</x:t>
  </x:si>
  <x:si>
    <x:t xml:space="preserve">CAMP_06593</x:t>
  </x:si>
  <x:si>
    <x:t xml:space="preserve">CAMP_00571</x:t>
  </x:si>
  <x:si>
    <x:t xml:space="preserve">CAMP_05958</x:t>
  </x:si>
  <x:si>
    <x:t xml:space="preserve">CAMP_09285</x:t>
  </x:si>
  <x:si>
    <x:t xml:space="preserve">CAMP_05904</x:t>
  </x:si>
  <x:si>
    <x:t xml:space="preserve">CAMP_03216</x:t>
  </x:si>
  <x:si>
    <x:t xml:space="preserve">CAMP_00459</x:t>
  </x:si>
  <x:si>
    <x:t xml:space="preserve">CAMP_04077</x:t>
  </x:si>
  <x:si>
    <x:t xml:space="preserve">CAMP_04294</x:t>
  </x:si>
  <x:si>
    <x:t xml:space="preserve">CAMP_01020</x:t>
  </x:si>
  <x:si>
    <x:t xml:space="preserve">CAMP_00441</x:t>
  </x:si>
  <x:si>
    <x:t xml:space="preserve">CAMP_01286</x:t>
  </x:si>
  <x:si>
    <x:t xml:space="preserve">CAMP_01676</x:t>
  </x:si>
  <x:si>
    <x:t xml:space="preserve">CAMP_07065</x:t>
  </x:si>
  <x:si>
    <x:t xml:space="preserve">CAMP_02339</x:t>
  </x:si>
  <x:si>
    <x:t xml:space="preserve">CAMP_01278</x:t>
  </x:si>
  <x:si>
    <x:t xml:space="preserve">CAMP_08521</x:t>
  </x:si>
  <x:si>
    <x:t xml:space="preserve">CAMP_06524</x:t>
  </x:si>
  <x:si>
    <x:t xml:space="preserve">CAMP_02508</x:t>
  </x:si>
  <x:si>
    <x:t xml:space="preserve">CAMP_04992</x:t>
  </x:si>
  <x:si>
    <x:t xml:space="preserve">CAMP_03507</x:t>
  </x:si>
  <x:si>
    <x:t xml:space="preserve">CAMP_01765</x:t>
  </x:si>
  <x:si>
    <x:t xml:space="preserve">CAMP_01231</x:t>
  </x:si>
  <x:si>
    <x:t xml:space="preserve">CAMP_07909</x:t>
  </x:si>
  <x:si>
    <x:t xml:space="preserve">CAMP_03291</x:t>
  </x:si>
  <x:si>
    <x:t xml:space="preserve">CAMP_02579</x:t>
  </x:si>
  <x:si>
    <x:t xml:space="preserve">CAMP_04211</x:t>
  </x:si>
  <x:si>
    <x:t xml:space="preserve">CAMP_06124</x:t>
  </x:si>
  <x:si>
    <x:t xml:space="preserve">CAMP_00417</x:t>
  </x:si>
  <x:si>
    <x:t xml:space="preserve">CAMP_00772</x:t>
  </x:si>
  <x:si>
    <x:t xml:space="preserve">CAMP_09587</x:t>
  </x:si>
  <x:si>
    <x:t xml:space="preserve">CAMP_03410</x:t>
  </x:si>
  <x:si>
    <x:t xml:space="preserve">CAMP_04899</x:t>
  </x:si>
  <x:si>
    <x:t xml:space="preserve">CAMP_08470</x:t>
  </x:si>
  <x:si>
    <x:t xml:space="preserve">CAMP_09046</x:t>
  </x:si>
  <x:si>
    <x:t xml:space="preserve">CAMP_06131</x:t>
  </x:si>
  <x:si>
    <x:t xml:space="preserve">CAMP_05091</x:t>
  </x:si>
  <x:si>
    <x:t xml:space="preserve">CAMP_03131</x:t>
  </x:si>
  <x:si>
    <x:t xml:space="preserve">CAMP_04746</x:t>
  </x:si>
  <x:si>
    <x:t xml:space="preserve">CAMP_08713</x:t>
  </x:si>
  <x:si>
    <x:t xml:space="preserve">CAMP_02825</x:t>
  </x:si>
  <x:si>
    <x:t xml:space="preserve">CAMP_07562</x:t>
  </x:si>
  <x:si>
    <x:t xml:space="preserve">CAMP_01611</x:t>
  </x:si>
  <x:si>
    <x:t xml:space="preserve">CAMP_07008</x:t>
  </x:si>
  <x:si>
    <x:t xml:space="preserve">CAMP_06606</x:t>
  </x:si>
  <x:si>
    <x:t xml:space="preserve">CAMP_02374</x:t>
  </x:si>
  <x:si>
    <x:t xml:space="preserve">CAMP_00905</x:t>
  </x:si>
  <x:si>
    <x:t xml:space="preserve">CAMP_02141</x:t>
  </x:si>
  <x:si>
    <x:t xml:space="preserve">CAMP_09738</x:t>
  </x:si>
  <x:si>
    <x:t xml:space="preserve">CAMP_09326</x:t>
  </x:si>
  <x:si>
    <x:t xml:space="preserve">CAMP_05265</x:t>
  </x:si>
  <x:si>
    <x:t xml:space="preserve">CAMP_00129</x:t>
  </x:si>
  <x:si>
    <x:t xml:space="preserve">CAMP_01934</x:t>
  </x:si>
  <x:si>
    <x:t xml:space="preserve">CAMP_00079</x:t>
  </x:si>
  <x:si>
    <x:t xml:space="preserve">CAMP_05694</x:t>
  </x:si>
  <x:si>
    <x:t xml:space="preserve">CAMP_03456</x:t>
  </x:si>
  <x:si>
    <x:t xml:space="preserve">CAMP_02343</x:t>
  </x:si>
  <x:si>
    <x:t xml:space="preserve">CAMP_00595</x:t>
  </x:si>
  <x:si>
    <x:t xml:space="preserve">CAMP_08736</x:t>
  </x:si>
  <x:si>
    <x:t xml:space="preserve">CAMP_04328</x:t>
  </x:si>
  <x:si>
    <x:t xml:space="preserve">CAMP_08599</x:t>
  </x:si>
  <x:si>
    <x:t xml:space="preserve">CAMP_06444</x:t>
  </x:si>
  <x:si>
    <x:t xml:space="preserve">CAMP_04125</x:t>
  </x:si>
  <x:si>
    <x:t xml:space="preserve">CAMP_07999</x:t>
  </x:si>
  <x:si>
    <x:t xml:space="preserve">CAMP_05854</x:t>
  </x:si>
  <x:si>
    <x:t xml:space="preserve">CAMP_02081</x:t>
  </x:si>
  <x:si>
    <x:t xml:space="preserve">CAMP_06260</x:t>
  </x:si>
  <x:si>
    <x:t xml:space="preserve">CAMP_02874</x:t>
  </x:si>
  <x:si>
    <x:t xml:space="preserve">CAMP_05959</x:t>
  </x:si>
  <x:si>
    <x:t xml:space="preserve">CAMP_06092</x:t>
  </x:si>
  <x:si>
    <x:t xml:space="preserve">CAMP_02152</x:t>
  </x:si>
  <x:si>
    <x:t xml:space="preserve">CAMP_03636</x:t>
  </x:si>
  <x:si>
    <x:t xml:space="preserve">CAMP_05009</x:t>
  </x:si>
  <x:si>
    <x:t xml:space="preserve">CAMP_07875</x:t>
  </x:si>
  <x:si>
    <x:t xml:space="preserve">CAMP_08660</x:t>
  </x:si>
  <x:si>
    <x:t xml:space="preserve">CAMP_06496</x:t>
  </x:si>
  <x:si>
    <x:t xml:space="preserve">CAMP_01074</x:t>
  </x:si>
  <x:si>
    <x:t xml:space="preserve">CAMP_07923</x:t>
  </x:si>
  <x:si>
    <x:t xml:space="preserve">CAMP_00334</x:t>
  </x:si>
  <x:si>
    <x:t xml:space="preserve">CAMP_06798</x:t>
  </x:si>
  <x:si>
    <x:t xml:space="preserve">CAMP_09067</x:t>
  </x:si>
  <x:si>
    <x:t xml:space="preserve">CAMP_08550</x:t>
  </x:si>
  <x:si>
    <x:t xml:space="preserve">CAMP_04989</x:t>
  </x:si>
  <x:si>
    <x:t xml:space="preserve">CAMP_04349</x:t>
  </x:si>
  <x:si>
    <x:t xml:space="preserve">CAMP_03644</x:t>
  </x:si>
  <x:si>
    <x:t xml:space="preserve">CAMP_03144</x:t>
  </x:si>
  <x:si>
    <x:t xml:space="preserve">CAMP_00873</x:t>
  </x:si>
  <x:si>
    <x:t xml:space="preserve">CAMP_08565</x:t>
  </x:si>
  <x:si>
    <x:t xml:space="preserve">CAMP_05960</x:t>
  </x:si>
  <x:si>
    <x:t xml:space="preserve">CAMP_00001</x:t>
  </x:si>
  <x:si>
    <x:t xml:space="preserve">CAMP_03207</x:t>
  </x:si>
  <x:si>
    <x:t xml:space="preserve">CAMP_04121</x:t>
  </x:si>
  <x:si>
    <x:t xml:space="preserve">CAMP_07982</x:t>
  </x:si>
  <x:si>
    <x:t xml:space="preserve">CAMP_03686</x:t>
  </x:si>
  <x:si>
    <x:t xml:space="preserve">CAMP_04806</x:t>
  </x:si>
  <x:si>
    <x:t xml:space="preserve">CAMP_03765</x:t>
  </x:si>
  <x:si>
    <x:t xml:space="preserve">CAMP_09609</x:t>
  </x:si>
  <x:si>
    <x:t xml:space="preserve">CAMP_01090</x:t>
  </x:si>
  <x:si>
    <x:t xml:space="preserve">CAMP_04417</x:t>
  </x:si>
  <x:si>
    <x:t xml:space="preserve">CAMP_08890</x:t>
  </x:si>
  <x:si>
    <x:t xml:space="preserve">CAMP_07103</x:t>
  </x:si>
  <x:si>
    <x:t xml:space="preserve">CAMP_04667</x:t>
  </x:si>
  <x:si>
    <x:t xml:space="preserve">CAMP_02856</x:t>
  </x:si>
  <x:si>
    <x:t xml:space="preserve">CAMP_02987</x:t>
  </x:si>
  <x:si>
    <x:t xml:space="preserve">CAMP_04771</x:t>
  </x:si>
  <x:si>
    <x:t xml:space="preserve">CAMP_07830</x:t>
  </x:si>
  <x:si>
    <x:t xml:space="preserve">CAMP_09850</x:t>
  </x:si>
  <x:si>
    <x:t xml:space="preserve">CAMP_07267</x:t>
  </x:si>
  <x:si>
    <x:t xml:space="preserve">CAMP_06536</x:t>
  </x:si>
  <x:si>
    <x:t xml:space="preserve">CAMP_03282</x:t>
  </x:si>
  <x:si>
    <x:t xml:space="preserve">CAMP_09327</x:t>
  </x:si>
  <x:si>
    <x:t xml:space="preserve">CAMP_07061</x:t>
  </x:si>
  <x:si>
    <x:t xml:space="preserve">CAMP_09211</x:t>
  </x:si>
  <x:si>
    <x:t xml:space="preserve">CAMP_05540</x:t>
  </x:si>
  <x:si>
    <x:t xml:space="preserve">CAMP_04051</x:t>
  </x:si>
  <x:si>
    <x:t xml:space="preserve">CAMP_01887</x:t>
  </x:si>
  <x:si>
    <x:t xml:space="preserve">CAMP_07344</x:t>
  </x:si>
  <x:si>
    <x:t xml:space="preserve">CAMP_05689</x:t>
  </x:si>
  <x:si>
    <x:t xml:space="preserve">CAMP_02166</x:t>
  </x:si>
  <x:si>
    <x:t xml:space="preserve">CAMP_03941</x:t>
  </x:si>
  <x:si>
    <x:t xml:space="preserve">CAMP_00920</x:t>
  </x:si>
  <x:si>
    <x:t xml:space="preserve">CAMP_02165</x:t>
  </x:si>
  <x:si>
    <x:t xml:space="preserve">CAMP_02082</x:t>
  </x:si>
  <x:si>
    <x:t xml:space="preserve">CAMP_01263</x:t>
  </x:si>
  <x:si>
    <x:t xml:space="preserve">CAMP_01289</x:t>
  </x:si>
  <x:si>
    <x:t xml:space="preserve">CAMP_09360</x:t>
  </x:si>
  <x:si>
    <x:t xml:space="preserve">CAMP_06463</x:t>
  </x:si>
  <x:si>
    <x:t xml:space="preserve">CAMP_08787</x:t>
  </x:si>
  <x:si>
    <x:t xml:space="preserve">CAMP_05824</x:t>
  </x:si>
  <x:si>
    <x:t xml:space="preserve">CAMP_01178</x:t>
  </x:si>
  <x:si>
    <x:t xml:space="preserve">CAMP_08620</x:t>
  </x:si>
  <x:si>
    <x:t xml:space="preserve">CAMP_09027</x:t>
  </x:si>
  <x:si>
    <x:t xml:space="preserve">CAMP_02691</x:t>
  </x:si>
  <x:si>
    <x:t xml:space="preserve">CAMP_00997</x:t>
  </x:si>
  <x:si>
    <x:t xml:space="preserve">CAMP_04151</x:t>
  </x:si>
  <x:si>
    <x:t xml:space="preserve">CAMP_05023</x:t>
  </x:si>
  <x:si>
    <x:t xml:space="preserve">CAMP_08011</x:t>
  </x:si>
  <x:si>
    <x:t xml:space="preserve">CAMP_07056</x:t>
  </x:si>
  <x:si>
    <x:t xml:space="preserve">CAMP_04205</x:t>
  </x:si>
  <x:si>
    <x:t xml:space="preserve">CAMP_03128</x:t>
  </x:si>
  <x:si>
    <x:t xml:space="preserve">CAMP_00609</x:t>
  </x:si>
  <x:si>
    <x:t xml:space="preserve">CAMP_08557</x:t>
  </x:si>
  <x:si>
    <x:t xml:space="preserve">CAMP_03056</x:t>
  </x:si>
  <x:si>
    <x:t xml:space="preserve">CAMP_02267</x:t>
  </x:si>
  <x:si>
    <x:t xml:space="preserve">CAMP_07154</x:t>
  </x:si>
  <x:si>
    <x:t xml:space="preserve">CAMP_09442</x:t>
  </x:si>
  <x:si>
    <x:t xml:space="preserve">CAMP_00235</x:t>
  </x:si>
  <x:si>
    <x:t xml:space="preserve">CAMP_05274</x:t>
  </x:si>
  <x:si>
    <x:t xml:space="preserve">CAMP_06889</x:t>
  </x:si>
  <x:si>
    <x:t xml:space="preserve">CAMP_04185</x:t>
  </x:si>
  <x:si>
    <x:t xml:space="preserve">CAMP_09561</x:t>
  </x:si>
  <x:si>
    <x:t xml:space="preserve">CAMP_05511</x:t>
  </x:si>
  <x:si>
    <x:t xml:space="preserve">CAMP_04749</x:t>
  </x:si>
  <x:si>
    <x:t xml:space="preserve">CAMP_09431</x:t>
  </x:si>
  <x:si>
    <x:t xml:space="preserve">CAMP_04810</x:t>
  </x:si>
  <x:si>
    <x:t xml:space="preserve">CAMP_04947</x:t>
  </x:si>
  <x:si>
    <x:t xml:space="preserve">CAMP_01093</x:t>
  </x:si>
  <x:si>
    <x:t xml:space="preserve">CAMP_04119</x:t>
  </x:si>
  <x:si>
    <x:t xml:space="preserve">CAMP_01525</x:t>
  </x:si>
  <x:si>
    <x:t xml:space="preserve">CAMP_05167</x:t>
  </x:si>
  <x:si>
    <x:t xml:space="preserve">CAMP_06823</x:t>
  </x:si>
  <x:si>
    <x:t xml:space="preserve">CAMP_08493</x:t>
  </x:si>
  <x:si>
    <x:t xml:space="preserve">CAMP_06756</x:t>
  </x:si>
  <x:si>
    <x:t xml:space="preserve">CAMP_00169</x:t>
  </x:si>
  <x:si>
    <x:t xml:space="preserve">CAMP_02103</x:t>
  </x:si>
  <x:si>
    <x:t xml:space="preserve">CAMP_09768</x:t>
  </x:si>
  <x:si>
    <x:t xml:space="preserve">CAMP_09655</x:t>
  </x:si>
  <x:si>
    <x:t xml:space="preserve">CAMP_03763</x:t>
  </x:si>
  <x:si>
    <x:t xml:space="preserve">CAMP_05059</x:t>
  </x:si>
  <x:si>
    <x:t xml:space="preserve">CAMP_02319</x:t>
  </x:si>
  <x:si>
    <x:t xml:space="preserve">CAMP_09066</x:t>
  </x:si>
  <x:si>
    <x:t xml:space="preserve">CAMP_06081</x:t>
  </x:si>
  <x:si>
    <x:t xml:space="preserve">CAMP_09995</x:t>
  </x:si>
  <x:si>
    <x:t xml:space="preserve">CAMP_01600</x:t>
  </x:si>
  <x:si>
    <x:t xml:space="preserve">CAMP_08659</x:t>
  </x:si>
  <x:si>
    <x:t xml:space="preserve">CAMP_02425</x:t>
  </x:si>
  <x:si>
    <x:t xml:space="preserve">CAMP_07277</x:t>
  </x:si>
  <x:si>
    <x:t xml:space="preserve">CAMP_09153</x:t>
  </x:si>
  <x:si>
    <x:t xml:space="preserve">CAMP_03820</x:t>
  </x:si>
  <x:si>
    <x:t xml:space="preserve">CAMP_07442</x:t>
  </x:si>
  <x:si>
    <x:t xml:space="preserve">CAMP_02693</x:t>
  </x:si>
  <x:si>
    <x:t xml:space="preserve">CAMP_07977</x:t>
  </x:si>
  <x:si>
    <x:t xml:space="preserve">CAMP_09842</x:t>
  </x:si>
  <x:si>
    <x:t xml:space="preserve">CAMP_08255</x:t>
  </x:si>
  <x:si>
    <x:t xml:space="preserve">CAMP_09857</x:t>
  </x:si>
  <x:si>
    <x:t xml:space="preserve">CAMP_08433</x:t>
  </x:si>
  <x:si>
    <x:t xml:space="preserve">CAMP_02858</x:t>
  </x:si>
  <x:si>
    <x:t xml:space="preserve">CAMP_01017</x:t>
  </x:si>
  <x:si>
    <x:t xml:space="preserve">CAMP_05043</x:t>
  </x:si>
  <x:si>
    <x:t xml:space="preserve">CAMP_04677</x:t>
  </x:si>
  <x:si>
    <x:t xml:space="preserve">CAMP_04973</x:t>
  </x:si>
  <x:si>
    <x:t xml:space="preserve">CAMP_08789</x:t>
  </x:si>
  <x:si>
    <x:t xml:space="preserve">CAMP_07563</x:t>
  </x:si>
  <x:si>
    <x:t xml:space="preserve">CAMP_01439</x:t>
  </x:si>
  <x:si>
    <x:t xml:space="preserve">CAMP_01897</x:t>
  </x:si>
  <x:si>
    <x:t xml:space="preserve">CAMP_03434</x:t>
  </x:si>
  <x:si>
    <x:t xml:space="preserve">CAMP_02940</x:t>
  </x:si>
  <x:si>
    <x:t xml:space="preserve">CAMP_00799</x:t>
  </x:si>
  <x:si>
    <x:t xml:space="preserve">CAMP_09607</x:t>
  </x:si>
  <x:si>
    <x:t xml:space="preserve">CAMP_04494</x:t>
  </x:si>
  <x:si>
    <x:t xml:space="preserve">CAMP_04298</x:t>
  </x:si>
  <x:si>
    <x:t xml:space="preserve">CAMP_07162</x:t>
  </x:si>
  <x:si>
    <x:t xml:space="preserve">CAMP_06445</x:t>
  </x:si>
  <x:si>
    <x:t xml:space="preserve">CAMP_07236</x:t>
  </x:si>
  <x:si>
    <x:t xml:space="preserve">CAMP_00938</x:t>
  </x:si>
  <x:si>
    <x:t xml:space="preserve">CAMP_08925</x:t>
  </x:si>
  <x:si>
    <x:t xml:space="preserve">CAMP_05916</x:t>
  </x:si>
  <x:si>
    <x:t xml:space="preserve">CAMP_00416</x:t>
  </x:si>
  <x:si>
    <x:t xml:space="preserve">CAMP_02304</x:t>
  </x:si>
  <x:si>
    <x:t xml:space="preserve">CAMP_01506</x:t>
  </x:si>
  <x:si>
    <x:t xml:space="preserve">CAMP_02353</x:t>
  </x:si>
  <x:si>
    <x:t xml:space="preserve">CAMP_05859</x:t>
  </x:si>
  <x:si>
    <x:t xml:space="preserve">CAMP_08705</x:t>
  </x:si>
  <x:si>
    <x:t xml:space="preserve">CAMP_07463</x:t>
  </x:si>
  <x:si>
    <x:t xml:space="preserve">CAMP_08680</x:t>
  </x:si>
  <x:si>
    <x:t xml:space="preserve">CAMP_02530</x:t>
  </x:si>
  <x:si>
    <x:t xml:space="preserve">CAMP_07167</x:t>
  </x:si>
  <x:si>
    <x:t xml:space="preserve">CAMP_03724</x:t>
  </x:si>
  <x:si>
    <x:t xml:space="preserve">CAMP_01191</x:t>
  </x:si>
  <x:si>
    <x:t xml:space="preserve">CAMP_04905</x:t>
  </x:si>
  <x:si>
    <x:t xml:space="preserve">CAMP_02162</x:t>
  </x:si>
  <x:si>
    <x:t xml:space="preserve">CAMP_01860</x:t>
  </x:si>
  <x:si>
    <x:t xml:space="preserve">CAMP_00705</x:t>
  </x:si>
  <x:si>
    <x:t xml:space="preserve">CAMP_08382</x:t>
  </x:si>
  <x:si>
    <x:t xml:space="preserve">CAMP_00046</x:t>
  </x:si>
  <x:si>
    <x:t xml:space="preserve">CAMP_09759</x:t>
  </x:si>
  <x:si>
    <x:t xml:space="preserve">CAMP_09375</x:t>
  </x:si>
  <x:si>
    <x:t xml:space="preserve">CAMP_00730</x:t>
  </x:si>
  <x:si>
    <x:t xml:space="preserve">CAMP_05796</x:t>
  </x:si>
  <x:si>
    <x:t xml:space="preserve">CAMP_08343</x:t>
  </x:si>
  <x:si>
    <x:t xml:space="preserve">CAMP_07913</x:t>
  </x:si>
  <x:si>
    <x:t xml:space="preserve">CAMP_09392</x:t>
  </x:si>
  <x:si>
    <x:t xml:space="preserve">CAMP_09078</x:t>
  </x:si>
  <x:si>
    <x:t xml:space="preserve">CAMP_00831</x:t>
  </x:si>
  <x:si>
    <x:t xml:space="preserve">CAMP_09250</x:t>
  </x:si>
  <x:si>
    <x:t xml:space="preserve">CAMP_09754</x:t>
  </x:si>
  <x:si>
    <x:t xml:space="preserve">CAMP_02137</x:t>
  </x:si>
  <x:si>
    <x:t xml:space="preserve">CAMP_07133</x:t>
  </x:si>
  <x:si>
    <x:t xml:space="preserve">CAMP_07448</x:t>
  </x:si>
  <x:si>
    <x:t xml:space="preserve">CAMP_04434</x:t>
  </x:si>
  <x:si>
    <x:t xml:space="preserve">CAMP_05425</x:t>
  </x:si>
  <x:si>
    <x:t xml:space="preserve">CAMP_07867</x:t>
  </x:si>
  <x:si>
    <x:t xml:space="preserve">CAMP_09697</x:t>
  </x:si>
  <x:si>
    <x:t xml:space="preserve">CAMP_05224</x:t>
  </x:si>
  <x:si>
    <x:t xml:space="preserve">CAMP_07803</x:t>
  </x:si>
  <x:si>
    <x:t xml:space="preserve">CAMP_00421</x:t>
  </x:si>
  <x:si>
    <x:t xml:space="preserve">CAMP_06170</x:t>
  </x:si>
  <x:si>
    <x:t xml:space="preserve">CAMP_08208</x:t>
  </x:si>
  <x:si>
    <x:t xml:space="preserve">CAMP_07274</x:t>
  </x:si>
  <x:si>
    <x:t xml:space="preserve">CAMP_00903</x:t>
  </x:si>
  <x:si>
    <x:t xml:space="preserve">CAMP_03510</x:t>
  </x:si>
  <x:si>
    <x:t xml:space="preserve">CAMP_05841</x:t>
  </x:si>
  <x:si>
    <x:t xml:space="preserve">CAMP_06742</x:t>
  </x:si>
  <x:si>
    <x:t xml:space="preserve">CAMP_02633</x:t>
  </x:si>
  <x:si>
    <x:t xml:space="preserve">CAMP_07620</x:t>
  </x:si>
  <x:si>
    <x:t xml:space="preserve">CAMP_00451</x:t>
  </x:si>
  <x:si>
    <x:t xml:space="preserve">CAMP_09158</x:t>
  </x:si>
  <x:si>
    <x:t xml:space="preserve">CAMP_05610</x:t>
  </x:si>
  <x:si>
    <x:t xml:space="preserve">CAMP_09709</x:t>
  </x:si>
  <x:si>
    <x:t xml:space="preserve">CAMP_06914</x:t>
  </x:si>
  <x:si>
    <x:t xml:space="preserve">CAMP_01554</x:t>
  </x:si>
  <x:si>
    <x:t xml:space="preserve">CAMP_07914</x:t>
  </x:si>
  <x:si>
    <x:t xml:space="preserve">CAMP_07349</x:t>
  </x:si>
  <x:si>
    <x:t xml:space="preserve">CAMP_01800</x:t>
  </x:si>
  <x:si>
    <x:t xml:space="preserve">CAMP_09584</x:t>
  </x:si>
  <x:si>
    <x:t xml:space="preserve">CAMP_08306</x:t>
  </x:si>
  <x:si>
    <x:t xml:space="preserve">CAMP_00118</x:t>
  </x:si>
  <x:si>
    <x:t xml:space="preserve">CAMP_01701</x:t>
  </x:si>
  <x:si>
    <x:t xml:space="preserve">CAMP_00826</x:t>
  </x:si>
  <x:si>
    <x:t xml:space="preserve">CAMP_03195</x:t>
  </x:si>
  <x:si>
    <x:t xml:space="preserve">CAMP_09061</x:t>
  </x:si>
  <x:si>
    <x:t xml:space="preserve">CAMP_04207</x:t>
  </x:si>
  <x:si>
    <x:t xml:space="preserve">CAMP_08313</x:t>
  </x:si>
  <x:si>
    <x:t xml:space="preserve">CAMP_08877</x:t>
  </x:si>
  <x:si>
    <x:t xml:space="preserve">CAMP_03493</x:t>
  </x:si>
  <x:si>
    <x:t xml:space="preserve">CAMP_05074</x:t>
  </x:si>
  <x:si>
    <x:t xml:space="preserve">CAMP_05843</x:t>
  </x:si>
  <x:si>
    <x:t xml:space="preserve">CAMP_02886</x:t>
  </x:si>
  <x:si>
    <x:t xml:space="preserve">CAMP_06534</x:t>
  </x:si>
  <x:si>
    <x:t xml:space="preserve">CAMP_09082</x:t>
  </x:si>
  <x:si>
    <x:t xml:space="preserve">CAMP_06225</x:t>
  </x:si>
  <x:si>
    <x:t xml:space="preserve">CAMP_07709</x:t>
  </x:si>
  <x:si>
    <x:t xml:space="preserve">CAMP_08102</x:t>
  </x:si>
  <x:si>
    <x:t xml:space="preserve">CAMP_01785</x:t>
  </x:si>
  <x:si>
    <x:t xml:space="preserve">CAMP_02247</x:t>
  </x:si>
  <x:si>
    <x:t xml:space="preserve">CAMP_00487</x:t>
  </x:si>
  <x:si>
    <x:t xml:space="preserve">CAMP_04757</x:t>
  </x:si>
  <x:si>
    <x:t xml:space="preserve">CAMP_01018</x:t>
  </x:si>
  <x:si>
    <x:t xml:space="preserve">CAMP_00006</x:t>
  </x:si>
  <x:si>
    <x:t xml:space="preserve">CAMP_06053</x:t>
  </x:si>
  <x:si>
    <x:t xml:space="preserve">CAMP_07107</x:t>
  </x:si>
  <x:si>
    <x:t xml:space="preserve">CAMP_07295</x:t>
  </x:si>
  <x:si>
    <x:t xml:space="preserve">CAMP_03047</x:t>
  </x:si>
  <x:si>
    <x:t xml:space="preserve">CAMP_06031</x:t>
  </x:si>
  <x:si>
    <x:t xml:space="preserve">CAMP_00902</x:t>
  </x:si>
  <x:si>
    <x:t xml:space="preserve">CAMP_03203</x:t>
  </x:si>
  <x:si>
    <x:t xml:space="preserve">CAMP_00805</x:t>
  </x:si>
  <x:si>
    <x:t xml:space="preserve">CAMP_00236</x:t>
  </x:si>
  <x:si>
    <x:t xml:space="preserve">CAMP_02075</x:t>
  </x:si>
  <x:si>
    <x:t xml:space="preserve">CAMP_04587</x:t>
  </x:si>
  <x:si>
    <x:t xml:space="preserve">CAMP_02991</x:t>
  </x:si>
  <x:si>
    <x:t xml:space="preserve">CAMP_01466</x:t>
  </x:si>
  <x:si>
    <x:t xml:space="preserve">CAMP_04014</x:t>
  </x:si>
  <x:si>
    <x:t xml:space="preserve">CAMP_07715</x:t>
  </x:si>
  <x:si>
    <x:t xml:space="preserve">CAMP_06446</x:t>
  </x:si>
  <x:si>
    <x:t xml:space="preserve">CAMP_02814</x:t>
  </x:si>
  <x:si>
    <x:t xml:space="preserve">CAMP_02494</x:t>
  </x:si>
  <x:si>
    <x:t xml:space="preserve">CAMP_07482</x:t>
  </x:si>
  <x:si>
    <x:t xml:space="preserve">CAMP_09638</x:t>
  </x:si>
  <x:si>
    <x:t xml:space="preserve">CAMP_06966</x:t>
  </x:si>
  <x:si>
    <x:t xml:space="preserve">CAMP_02367</x:t>
  </x:si>
  <x:si>
    <x:t xml:space="preserve">CAMP_03222</x:t>
  </x:si>
  <x:si>
    <x:t xml:space="preserve">CAMP_01449</x:t>
  </x:si>
  <x:si>
    <x:t xml:space="preserve">CAMP_02844</x:t>
  </x:si>
  <x:si>
    <x:t xml:space="preserve">CAMP_01040</x:t>
  </x:si>
  <x:si>
    <x:t xml:space="preserve">CAMP_01868</x:t>
  </x:si>
  <x:si>
    <x:t xml:space="preserve">CAMP_00199</x:t>
  </x:si>
  <x:si>
    <x:t xml:space="preserve">CAMP_02733</x:t>
  </x:si>
  <x:si>
    <x:t xml:space="preserve">CAMP_01461</x:t>
  </x:si>
  <x:si>
    <x:t xml:space="preserve">CAMP_08677</x:t>
  </x:si>
  <x:si>
    <x:t xml:space="preserve">CAMP_06840</x:t>
  </x:si>
  <x:si>
    <x:t xml:space="preserve">CAMP_07778</x:t>
  </x:si>
  <x:si>
    <x:t xml:space="preserve">CAMP_02315</x:t>
  </x:si>
  <x:si>
    <x:t xml:space="preserve">CAMP_08229</x:t>
  </x:si>
  <x:si>
    <x:t xml:space="preserve">CAMP_07842</x:t>
  </x:si>
  <x:si>
    <x:t xml:space="preserve">CAMP_05399</x:t>
  </x:si>
  <x:si>
    <x:t xml:space="preserve">CAMP_01185</x:t>
  </x:si>
  <x:si>
    <x:t xml:space="preserve">CAMP_00075</x:t>
  </x:si>
  <x:si>
    <x:t xml:space="preserve">CAMP_06030</x:t>
  </x:si>
  <x:si>
    <x:t xml:space="preserve">CAMP_08648</x:t>
  </x:si>
  <x:si>
    <x:t xml:space="preserve">CAMP_09156</x:t>
  </x:si>
  <x:si>
    <x:t xml:space="preserve">CAMP_09219</x:t>
  </x:si>
  <x:si>
    <x:t xml:space="preserve">CAMP_04592</x:t>
  </x:si>
  <x:si>
    <x:t xml:space="preserve">CAMP_07506</x:t>
  </x:si>
  <x:si>
    <x:t xml:space="preserve">CAMP_02091</x:t>
  </x:si>
  <x:si>
    <x:t xml:space="preserve">CAMP_03448</x:t>
  </x:si>
  <x:si>
    <x:t xml:space="preserve">CAMP_02536</x:t>
  </x:si>
  <x:si>
    <x:t xml:space="preserve">CAMP_06824</x:t>
  </x:si>
  <x:si>
    <x:t xml:space="preserve">CAMP_02942</x:t>
  </x:si>
  <x:si>
    <x:t xml:space="preserve">CAMP_08662</x:t>
  </x:si>
  <x:si>
    <x:t xml:space="preserve">CAMP_02547</x:t>
  </x:si>
  <x:si>
    <x:t xml:space="preserve">CAMP_07104</x:t>
  </x:si>
  <x:si>
    <x:t xml:space="preserve">CAMP_03184</x:t>
  </x:si>
  <x:si>
    <x:t xml:space="preserve">CAMP_05846</x:t>
  </x:si>
  <x:si>
    <x:t xml:space="preserve">CAMP_01930</x:t>
  </x:si>
  <x:si>
    <x:t xml:space="preserve">CAMP_01855</x:t>
  </x:si>
  <x:si>
    <x:t xml:space="preserve">CAMP_01313</x:t>
  </x:si>
  <x:si>
    <x:t xml:space="preserve">CAMP_01971</x:t>
  </x:si>
  <x:si>
    <x:t xml:space="preserve">CAMP_01637</x:t>
  </x:si>
  <x:si>
    <x:t xml:space="preserve">CAMP_03424</x:t>
  </x:si>
  <x:si>
    <x:t xml:space="preserve">CAMP_06589</x:t>
  </x:si>
  <x:si>
    <x:t xml:space="preserve">CAMP_05945</x:t>
  </x:si>
  <x:si>
    <x:t xml:space="preserve">CAMP_01889</x:t>
  </x:si>
  <x:si>
    <x:t xml:space="preserve">CAMP_09698</x:t>
  </x:si>
  <x:si>
    <x:t xml:space="preserve">CAMP_05603</x:t>
  </x:si>
  <x:si>
    <x:t xml:space="preserve">CAMP_00837</x:t>
  </x:si>
  <x:si>
    <x:t xml:space="preserve">CAMP_00289</x:t>
  </x:si>
  <x:si>
    <x:t xml:space="preserve">CAMP_07898</x:t>
  </x:si>
  <x:si>
    <x:t xml:space="preserve">CAMP_06082</x:t>
  </x:si>
  <x:si>
    <x:t xml:space="preserve">CAMP_06615</x:t>
  </x:si>
  <x:si>
    <x:t xml:space="preserve">CAMP_01159</x:t>
  </x:si>
  <x:si>
    <x:t xml:space="preserve">CAMP_04807</x:t>
  </x:si>
  <x:si>
    <x:t xml:space="preserve">CAMP_08953</x:t>
  </x:si>
  <x:si>
    <x:t xml:space="preserve">CAMP_01621</x:t>
  </x:si>
  <x:si>
    <x:t xml:space="preserve">CAMP_02379</x:t>
  </x:si>
  <x:si>
    <x:t xml:space="preserve">CAMP_06181</x:t>
  </x:si>
  <x:si>
    <x:t xml:space="preserve">CAMP_02401</x:t>
  </x:si>
  <x:si>
    <x:t xml:space="preserve">CAMP_00065</x:t>
  </x:si>
  <x:si>
    <x:t xml:space="preserve">CAMP_07102</x:t>
  </x:si>
  <x:si>
    <x:t xml:space="preserve">CAMP_04635</x:t>
  </x:si>
  <x:si>
    <x:t xml:space="preserve">CAMP_07280</x:t>
  </x:si>
  <x:si>
    <x:t xml:space="preserve">CAMP_03530</x:t>
  </x:si>
  <x:si>
    <x:t xml:space="preserve">CAMP_05218</x:t>
  </x:si>
  <x:si>
    <x:t xml:space="preserve">CAMP_00690</x:t>
  </x:si>
  <x:si>
    <x:t xml:space="preserve">CAMP_01946</x:t>
  </x:si>
  <x:si>
    <x:t xml:space="preserve">CAMP_04320</x:t>
  </x:si>
  <x:si>
    <x:t xml:space="preserve">CAMP_02812</x:t>
  </x:si>
  <x:si>
    <x:t xml:space="preserve">CAMP_05575</x:t>
  </x:si>
  <x:si>
    <x:t xml:space="preserve">CAMP_05105</x:t>
  </x:si>
  <x:si>
    <x:t xml:space="preserve">CAMP_08402</x:t>
  </x:si>
  <x:si>
    <x:t xml:space="preserve">CAMP_02976</x:t>
  </x:si>
  <x:si>
    <x:t xml:space="preserve">CAMP_03161</x:t>
  </x:si>
  <x:si>
    <x:t xml:space="preserve">CAMP_02701</x:t>
  </x:si>
  <x:si>
    <x:t xml:space="preserve">CAMP_01522</x:t>
  </x:si>
  <x:si>
    <x:t xml:space="preserve">CAMP_09596</x:t>
  </x:si>
  <x:si>
    <x:t xml:space="preserve">CAMP_06991</x:t>
  </x:si>
  <x:si>
    <x:t xml:space="preserve">CAMP_05162</x:t>
  </x:si>
  <x:si>
    <x:t xml:space="preserve">CAMP_01817</x:t>
  </x:si>
  <x:si>
    <x:t xml:space="preserve">CAMP_02935</x:t>
  </x:si>
  <x:si>
    <x:t xml:space="preserve">CAMP_03387</x:t>
  </x:si>
  <x:si>
    <x:t xml:space="preserve">CAMP_03647</x:t>
  </x:si>
  <x:si>
    <x:t xml:space="preserve">CAMP_04903</x:t>
  </x:si>
  <x:si>
    <x:t xml:space="preserve">CAMP_08168</x:t>
  </x:si>
  <x:si>
    <x:t xml:space="preserve">CAMP_07137</x:t>
  </x:si>
  <x:si>
    <x:t xml:space="preserve">CAMP_09096</x:t>
  </x:si>
  <x:si>
    <x:t xml:space="preserve">CAMP_01273</x:t>
  </x:si>
  <x:si>
    <x:t xml:space="preserve">CAMP_09641</x:t>
  </x:si>
  <x:si>
    <x:t xml:space="preserve">CAMP_06908</x:t>
  </x:si>
  <x:si>
    <x:t xml:space="preserve">CAMP_07695</x:t>
  </x:si>
  <x:si>
    <x:t xml:space="preserve">CAMP_04699</x:t>
  </x:si>
  <x:si>
    <x:t xml:space="preserve">CAMP_03928</x:t>
  </x:si>
  <x:si>
    <x:t xml:space="preserve">CAMP_02980</x:t>
  </x:si>
  <x:si>
    <x:t xml:space="preserve">CAMP_09892</x:t>
  </x:si>
  <x:si>
    <x:t xml:space="preserve">CAMP_05442</x:t>
  </x:si>
  <x:si>
    <x:t xml:space="preserve">CAMP_04376</x:t>
  </x:si>
  <x:si>
    <x:t xml:space="preserve">CAMP_00145</x:t>
  </x:si>
  <x:si>
    <x:t xml:space="preserve">CAMP_08457</x:t>
  </x:si>
  <x:si>
    <x:t xml:space="preserve">CAMP_00499</x:t>
  </x:si>
  <x:si>
    <x:t xml:space="preserve">CAMP_06011</x:t>
  </x:si>
  <x:si>
    <x:t xml:space="preserve">CAMP_04773</x:t>
  </x:si>
  <x:si>
    <x:t xml:space="preserve">CAMP_00356</x:t>
  </x:si>
  <x:si>
    <x:t xml:space="preserve">CAMP_03792</x:t>
  </x:si>
  <x:si>
    <x:t xml:space="preserve">CAMP_01408</x:t>
  </x:si>
  <x:si>
    <x:t xml:space="preserve">CAMP_05709</x:t>
  </x:si>
  <x:si>
    <x:t xml:space="preserve">CAMP_01608</x:t>
  </x:si>
  <x:si>
    <x:t xml:space="preserve">CAMP_07750</x:t>
  </x:si>
  <x:si>
    <x:t xml:space="preserve">CAMP_05210</x:t>
  </x:si>
  <x:si>
    <x:t xml:space="preserve">CAMP_03672</x:t>
  </x:si>
  <x:si>
    <x:t xml:space="preserve">CAMP_00229</x:t>
  </x:si>
  <x:si>
    <x:t xml:space="preserve">CAMP_04730</x:t>
  </x:si>
  <x:si>
    <x:t xml:space="preserve">CAMP_07907</x:t>
  </x:si>
  <x:si>
    <x:t xml:space="preserve">CAMP_06958</x:t>
  </x:si>
  <x:si>
    <x:t xml:space="preserve">CAMP_03358</x:t>
  </x:si>
  <x:si>
    <x:t xml:space="preserve">CAMP_01368</x:t>
  </x:si>
  <x:si>
    <x:t xml:space="preserve">CAMP_09339</x:t>
  </x:si>
  <x:si>
    <x:t xml:space="preserve">CAMP_06321</x:t>
  </x:si>
  <x:si>
    <x:t xml:space="preserve">CAMP_04548</x:t>
  </x:si>
  <x:si>
    <x:t xml:space="preserve">CAMP_07818</x:t>
  </x:si>
  <x:si>
    <x:t xml:space="preserve">CAMP_01005</x:t>
  </x:si>
  <x:si>
    <x:t xml:space="preserve">CAMP_02860</x:t>
  </x:si>
  <x:si>
    <x:t xml:space="preserve">CAMP_00050</x:t>
  </x:si>
  <x:si>
    <x:t xml:space="preserve">CAMP_06752</x:t>
  </x:si>
  <x:si>
    <x:t xml:space="preserve">CAMP_01432</x:t>
  </x:si>
  <x:si>
    <x:t xml:space="preserve">CAMP_05845</x:t>
  </x:si>
  <x:si>
    <x:t xml:space="preserve">CAMP_04770</x:t>
  </x:si>
  <x:si>
    <x:t xml:space="preserve">CAMP_02961</x:t>
  </x:si>
  <x:si>
    <x:t xml:space="preserve">CAMP_08497</x:t>
  </x:si>
  <x:si>
    <x:t xml:space="preserve">CAMP_02993</x:t>
  </x:si>
  <x:si>
    <x:t xml:space="preserve">CAMP_03492</x:t>
  </x:si>
  <x:si>
    <x:t xml:space="preserve">CAMP_06719</x:t>
  </x:si>
  <x:si>
    <x:t xml:space="preserve">CAMP_01912</x:t>
  </x:si>
  <x:si>
    <x:t xml:space="preserve">CAMP_07351</x:t>
  </x:si>
  <x:si>
    <x:t xml:space="preserve">CAMP_03987</x:t>
  </x:si>
  <x:si>
    <x:t xml:space="preserve">CAMP_03876</x:t>
  </x:si>
  <x:si>
    <x:t xml:space="preserve">CAMP_07433</x:t>
  </x:si>
  <x:si>
    <x:t xml:space="preserve">CAMP_07227</x:t>
  </x:si>
  <x:si>
    <x:t xml:space="preserve">CAMP_05653</x:t>
  </x:si>
  <x:si>
    <x:t xml:space="preserve">CAMP_07687</x:t>
  </x:si>
  <x:si>
    <x:t xml:space="preserve">CAMP_02024</x:t>
  </x:si>
  <x:si>
    <x:t xml:space="preserve">CAMP_03439</x:t>
  </x:si>
  <x:si>
    <x:t xml:space="preserve">CAMP_03016</x:t>
  </x:si>
  <x:si>
    <x:t xml:space="preserve">CAMP_02680</x:t>
  </x:si>
  <x:si>
    <x:t xml:space="preserve">CAMP_08973</x:t>
  </x:si>
  <x:si>
    <x:t xml:space="preserve">CAMP_08425</x:t>
  </x:si>
  <x:si>
    <x:t xml:space="preserve">CAMP_01985</x:t>
  </x:si>
  <x:si>
    <x:t xml:space="preserve">CAMP_07371</x:t>
  </x:si>
  <x:si>
    <x:t xml:space="preserve">CAMP_06839</x:t>
  </x:si>
  <x:si>
    <x:t xml:space="preserve">CAMP_01757</x:t>
  </x:si>
  <x:si>
    <x:t xml:space="preserve">CAMP_04598</x:t>
  </x:si>
  <x:si>
    <x:t xml:space="preserve">CAMP_02041</x:t>
  </x:si>
  <x:si>
    <x:t xml:space="preserve">CAMP_06356</x:t>
  </x:si>
  <x:si>
    <x:t xml:space="preserve">CAMP_03663</x:t>
  </x:si>
  <x:si>
    <x:t xml:space="preserve">CAMP_04613</x:t>
  </x:si>
  <x:si>
    <x:t xml:space="preserve">CAMP_00370</x:t>
  </x:si>
  <x:si>
    <x:t xml:space="preserve">CAMP_03148</x:t>
  </x:si>
  <x:si>
    <x:t xml:space="preserve">CAMP_09489</x:t>
  </x:si>
  <x:si>
    <x:t xml:space="preserve">CAMP_01667</x:t>
  </x:si>
  <x:si>
    <x:t xml:space="preserve">CAMP_06498</x:t>
  </x:si>
  <x:si>
    <x:t xml:space="preserve">CAMP_01422</x:t>
  </x:si>
  <x:si>
    <x:t xml:space="preserve">CAMP_05422</x:t>
  </x:si>
  <x:si>
    <x:t xml:space="preserve">CAMP_01555</x:t>
  </x:si>
  <x:si>
    <x:t xml:space="preserve">CAMP_01001</x:t>
  </x:si>
  <x:si>
    <x:t xml:space="preserve">CAMP_03042</x:t>
  </x:si>
  <x:si>
    <x:t xml:space="preserve">CAMP_01830</x:t>
  </x:si>
  <x:si>
    <x:t xml:space="preserve">CAMP_04088</x:t>
  </x:si>
  <x:si>
    <x:t xml:space="preserve">CAMP_08716</x:t>
  </x:si>
  <x:si>
    <x:t xml:space="preserve">CAMP_00442</x:t>
  </x:si>
  <x:si>
    <x:t xml:space="preserve">CAMP_00850</x:t>
  </x:si>
  <x:si>
    <x:t xml:space="preserve">CAMP_00770</x:t>
  </x:si>
  <x:si>
    <x:t xml:space="preserve">CAMP_05686</x:t>
  </x:si>
  <x:si>
    <x:t xml:space="preserve">CAMP_07707</x:t>
  </x:si>
  <x:si>
    <x:t xml:space="preserve">CAMP_04709</x:t>
  </x:si>
  <x:si>
    <x:t xml:space="preserve">CAMP_06423</x:t>
  </x:si>
  <x:si>
    <x:t xml:space="preserve">CAMP_02573</x:t>
  </x:si>
  <x:si>
    <x:t xml:space="preserve">CAMP_02014</x:t>
  </x:si>
  <x:si>
    <x:t xml:space="preserve">CAMP_00413</x:t>
  </x:si>
  <x:si>
    <x:t xml:space="preserve">CAMP_05423</x:t>
  </x:si>
  <x:si>
    <x:t xml:space="preserve">CAMP_02764</x:t>
  </x:si>
  <x:si>
    <x:t xml:space="preserve">CAMP_05983</x:t>
  </x:si>
  <x:si>
    <x:t xml:space="preserve">CAMP_05636</x:t>
  </x:si>
  <x:si>
    <x:t xml:space="preserve">CAMP_01711</x:t>
  </x:si>
  <x:si>
    <x:t xml:space="preserve">CAMP_08669</x:t>
  </x:si>
  <x:si>
    <x:t xml:space="preserve">CAMP_04463</x:t>
  </x:si>
  <x:si>
    <x:t xml:space="preserve">CAMP_00448</x:t>
  </x:si>
  <x:si>
    <x:t xml:space="preserve">CAMP_00398</x:t>
  </x:si>
  <x:si>
    <x:t xml:space="preserve">CAMP_02160</x:t>
  </x:si>
  <x:si>
    <x:t xml:space="preserve">CAMP_00501</x:t>
  </x:si>
  <x:si>
    <x:t xml:space="preserve">CAMP_06460</x:t>
  </x:si>
  <x:si>
    <x:t xml:space="preserve">CAMP_06961</x:t>
  </x:si>
  <x:si>
    <x:t xml:space="preserve">CAMP_07573</x:t>
  </x:si>
  <x:si>
    <x:t xml:space="preserve">CAMP_09547</x:t>
  </x:si>
  <x:si>
    <x:t xml:space="preserve">CAMP_01706</x:t>
  </x:si>
  <x:si>
    <x:t xml:space="preserve">CAMP_00447</x:t>
  </x:si>
  <x:si>
    <x:t xml:space="preserve">CAMP_09167</x:t>
  </x:si>
  <x:si>
    <x:t xml:space="preserve">CAMP_09297</x:t>
  </x:si>
  <x:si>
    <x:t xml:space="preserve">CAMP_08438</x:t>
  </x:si>
  <x:si>
    <x:t xml:space="preserve">CAMP_05020</x:t>
  </x:si>
  <x:si>
    <x:t xml:space="preserve">CAMP_09695</x:t>
  </x:si>
  <x:si>
    <x:t xml:space="preserve">CAMP_03211</x:t>
  </x:si>
  <x:si>
    <x:t xml:space="preserve">CAMP_08321</x:t>
  </x:si>
  <x:si>
    <x:t xml:space="preserve">CAMP_05532</x:t>
  </x:si>
  <x:si>
    <x:t xml:space="preserve">CAMP_03070</x:t>
  </x:si>
  <x:si>
    <x:t xml:space="preserve">CAMP_02855</x:t>
  </x:si>
  <x:si>
    <x:t xml:space="preserve">CAMP_06906</x:t>
  </x:si>
  <x:si>
    <x:t xml:space="preserve">CAMP_03058</x:t>
  </x:si>
  <x:si>
    <x:t xml:space="preserve">CAMP_04863</x:t>
  </x:si>
  <x:si>
    <x:t xml:space="preserve">CAMP_00388</x:t>
  </x:si>
  <x:si>
    <x:t xml:space="preserve">CAMP_04398</x:t>
  </x:si>
  <x:si>
    <x:t xml:space="preserve">CAMP_05952</x:t>
  </x:si>
  <x:si>
    <x:t xml:space="preserve">CAMP_03984</x:t>
  </x:si>
  <x:si>
    <x:t xml:space="preserve">CAMP_01203</x:t>
  </x:si>
  <x:si>
    <x:t xml:space="preserve">CAMP_08046</x:t>
  </x:si>
  <x:si>
    <x:t xml:space="preserve">CAMP_06220</x:t>
  </x:si>
  <x:si>
    <x:t xml:space="preserve">CAMP_03106</x:t>
  </x:si>
  <x:si>
    <x:t xml:space="preserve">CAMP_02737</x:t>
  </x:si>
  <x:si>
    <x:t xml:space="preserve">CAMP_01152</x:t>
  </x:si>
  <x:si>
    <x:t xml:space="preserve">CAMP_04959</x:t>
  </x:si>
  <x:si>
    <x:t xml:space="preserve">CAMP_05909</x:t>
  </x:si>
  <x:si>
    <x:t xml:space="preserve">CAMP_03643</x:t>
  </x:si>
  <x:si>
    <x:t xml:space="preserve">CAMP_03949</x:t>
  </x:si>
  <x:si>
    <x:t xml:space="preserve">CAMP_03489</x:t>
  </x:si>
  <x:si>
    <x:t xml:space="preserve">CAMP_00423</x:t>
  </x:si>
  <x:si>
    <x:t xml:space="preserve">CAMP_03664</x:t>
  </x:si>
  <x:si>
    <x:t xml:space="preserve">CAMP_01195</x:t>
  </x:si>
  <x:si>
    <x:t xml:space="preserve">CAMP_07445</x:t>
  </x:si>
  <x:si>
    <x:t xml:space="preserve">CAMP_01869</x:t>
  </x:si>
  <x:si>
    <x:t xml:space="preserve">CAMP_02188</x:t>
  </x:si>
  <x:si>
    <x:t xml:space="preserve">CAMP_03130</x:t>
  </x:si>
  <x:si>
    <x:t xml:space="preserve">CAMP_04844</x:t>
  </x:si>
  <x:si>
    <x:t xml:space="preserve">CAMP_06777</x:t>
  </x:si>
  <x:si>
    <x:t xml:space="preserve">CAMP_01792</x:t>
  </x:si>
  <x:si>
    <x:t xml:space="preserve">CAMP_07348</x:t>
  </x:si>
  <x:si>
    <x:t xml:space="preserve">CAMP_00257</x:t>
  </x:si>
  <x:si>
    <x:t xml:space="preserve">CAMP_05433</x:t>
  </x:si>
  <x:si>
    <x:t xml:space="preserve">CAMP_03606</x:t>
  </x:si>
  <x:si>
    <x:t xml:space="preserve">CAMP_05415</x:t>
  </x:si>
  <x:si>
    <x:t xml:space="preserve">CAMP_00263</x:t>
  </x:si>
  <x:si>
    <x:t xml:space="preserve">CAMP_04685</x:t>
  </x:si>
  <x:si>
    <x:t xml:space="preserve">CAMP_00196</x:t>
  </x:si>
  <x:si>
    <x:t xml:space="preserve">CAMP_02325</x:t>
  </x:si>
  <x:si>
    <x:t xml:space="preserve">CAMP_03935</x:t>
  </x:si>
  <x:si>
    <x:t xml:space="preserve">CAMP_02664</x:t>
  </x:si>
  <x:si>
    <x:t xml:space="preserve">CAMP_08211</x:t>
  </x:si>
  <x:si>
    <x:t xml:space="preserve">CAMP_01132</x:t>
  </x:si>
  <x:si>
    <x:t xml:space="preserve">CAMP_08124</x:t>
  </x:si>
  <x:si>
    <x:t xml:space="preserve">CAMP_02696</x:t>
  </x:si>
  <x:si>
    <x:t xml:space="preserve">CAMP_04280</x:t>
  </x:si>
  <x:si>
    <x:t xml:space="preserve">CAMP_03790</x:t>
  </x:si>
  <x:si>
    <x:t xml:space="preserve">CAMP_00494</x:t>
  </x:si>
  <x:si>
    <x:t xml:space="preserve">CAMP_02473</x:t>
  </x:si>
  <x:si>
    <x:t xml:space="preserve">CAMP_07962</x:t>
  </x:si>
  <x:si>
    <x:t xml:space="preserve">CAMP_04458</x:t>
  </x:si>
  <x:si>
    <x:t xml:space="preserve">CAMP_02028</x:t>
  </x:si>
  <x:si>
    <x:t xml:space="preserve">CAMP_09532</x:t>
  </x:si>
  <x:si>
    <x:t xml:space="preserve">CAMP_03890</x:t>
  </x:si>
  <x:si>
    <x:t xml:space="preserve">CAMP_00889</x:t>
  </x:si>
  <x:si>
    <x:t xml:space="preserve">CAMP_02539</x:t>
  </x:si>
  <x:si>
    <x:t xml:space="preserve">CAMP_02997</x:t>
  </x:si>
  <x:si>
    <x:t xml:space="preserve">CAMP_07305</x:t>
  </x:si>
  <x:si>
    <x:t xml:space="preserve">CAMP_02562</x:t>
  </x:si>
  <x:si>
    <x:t xml:space="preserve">CAMP_06834</x:t>
  </x:si>
  <x:si>
    <x:t xml:space="preserve">CAMP_03225</x:t>
  </x:si>
  <x:si>
    <x:t xml:space="preserve">CAMP_01516</x:t>
  </x:si>
  <x:si>
    <x:t xml:space="preserve">CAMP_05925</x:t>
  </x:si>
  <x:si>
    <x:t xml:space="preserve">CAMP_05198</x:t>
  </x:si>
  <x:si>
    <x:t xml:space="preserve">CAMP_06709</x:t>
  </x:si>
  <x:si>
    <x:t xml:space="preserve">CAMP_00853</x:t>
  </x:si>
  <x:si>
    <x:t xml:space="preserve">CAMP_08782</x:t>
  </x:si>
  <x:si>
    <x:t xml:space="preserve">CAMP_06815</x:t>
  </x:si>
  <x:si>
    <x:t xml:space="preserve">CAMP_03477</x:t>
  </x:si>
  <x:si>
    <x:t xml:space="preserve">CAMP_08282</x:t>
  </x:si>
  <x:si>
    <x:t xml:space="preserve">CAMP_00291</x:t>
  </x:si>
  <x:si>
    <x:t xml:space="preserve">CAMP_08314</x:t>
  </x:si>
  <x:si>
    <x:t xml:space="preserve">CAMP_05095</x:t>
  </x:si>
  <x:si>
    <x:t xml:space="preserve">CAMP_03122</x:t>
  </x:si>
  <x:si>
    <x:t xml:space="preserve">CAMP_06190</x:t>
  </x:si>
  <x:si>
    <x:t xml:space="preserve">CAMP_03213</x:t>
  </x:si>
  <x:si>
    <x:t xml:space="preserve">CAMP_06788</x:t>
  </x:si>
  <x:si>
    <x:t xml:space="preserve">CAMP_05981</x:t>
  </x:si>
  <x:si>
    <x:t xml:space="preserve">CAMP_06061</x:t>
  </x:si>
  <x:si>
    <x:t xml:space="preserve">CAMP_02421</x:t>
  </x:si>
  <x:si>
    <x:t xml:space="preserve">CAMP_05991</x:t>
  </x:si>
  <x:si>
    <x:t xml:space="preserve">CAMP_00262</x:t>
  </x:si>
  <x:si>
    <x:t xml:space="preserve">CAMP_03548</x:t>
  </x:si>
  <x:si>
    <x:t xml:space="preserve">CAMP_04858</x:t>
  </x:si>
  <x:si>
    <x:t xml:space="preserve">CAMP_05294</x:t>
  </x:si>
  <x:si>
    <x:t xml:space="preserve">CAMP_06042</x:t>
  </x:si>
  <x:si>
    <x:t xml:space="preserve">CAMP_08679</x:t>
  </x:si>
  <x:si>
    <x:t xml:space="preserve">CAMP_05145</x:t>
  </x:si>
  <x:si>
    <x:t xml:space="preserve">CAMP_03602</x:t>
  </x:si>
  <x:si>
    <x:t xml:space="preserve">CAMP_07015</x:t>
  </x:si>
  <x:si>
    <x:t xml:space="preserve">CAMP_06617</x:t>
  </x:si>
  <x:si>
    <x:t xml:space="preserve">CAMP_01146</x:t>
  </x:si>
  <x:si>
    <x:t xml:space="preserve">CAMP_09106</x:t>
  </x:si>
  <x:si>
    <x:t xml:space="preserve">CAMP_03931</x:t>
  </x:si>
  <x:si>
    <x:t xml:space="preserve">CAMP_01428</x:t>
  </x:si>
  <x:si>
    <x:t xml:space="preserve">CAMP_00924</x:t>
  </x:si>
  <x:si>
    <x:t xml:space="preserve">CAMP_01593</x:t>
  </x:si>
  <x:si>
    <x:t xml:space="preserve">CAMP_01936</x:t>
  </x:si>
  <x:si>
    <x:t xml:space="preserve">CAMP_08929</x:t>
  </x:si>
  <x:si>
    <x:t xml:space="preserve">CAMP_07398</x:t>
  </x:si>
  <x:si>
    <x:t xml:space="preserve">CAMP_07559</x:t>
  </x:si>
  <x:si>
    <x:t xml:space="preserve">CAMP_07782</x:t>
  </x:si>
  <x:si>
    <x:t xml:space="preserve">CAMP_05134</x:t>
  </x:si>
  <x:si>
    <x:t xml:space="preserve">CAMP_09206</x:t>
  </x:si>
  <x:si>
    <x:t xml:space="preserve">CAMP_07346</x:t>
  </x:si>
  <x:si>
    <x:t xml:space="preserve">CAMP_01669</x:t>
  </x:si>
  <x:si>
    <x:t xml:space="preserve">CAMP_02715</x:t>
  </x:si>
  <x:si>
    <x:t xml:space="preserve">CAMP_03420</x:t>
  </x:si>
  <x:si>
    <x:t xml:space="preserve">CAMP_07732</x:t>
  </x:si>
  <x:si>
    <x:t xml:space="preserve">CAMP_09103</x:t>
  </x:si>
  <x:si>
    <x:t xml:space="preserve">CAMP_07850</x:t>
  </x:si>
  <x:si>
    <x:t xml:space="preserve">CAMP_02382</x:t>
  </x:si>
  <x:si>
    <x:t xml:space="preserve">CAMP_02877</x:t>
  </x:si>
  <x:si>
    <x:t xml:space="preserve">CAMP_02929</x:t>
  </x:si>
  <x:si>
    <x:t xml:space="preserve">CAMP_02883</x:t>
  </x:si>
  <x:si>
    <x:t xml:space="preserve">CAMP_03259</x:t>
  </x:si>
  <x:si>
    <x:t xml:space="preserve">CAMP_09220</x:t>
  </x:si>
  <x:si>
    <x:t xml:space="preserve">CAMP_01898</x:t>
  </x:si>
  <x:si>
    <x:t xml:space="preserve">CAMP_05592</x:t>
  </x:si>
  <x:si>
    <x:t xml:space="preserve">CAMP_08937</x:t>
  </x:si>
  <x:si>
    <x:t xml:space="preserve">CAMP_05169</x:t>
  </x:si>
  <x:si>
    <x:t xml:space="preserve">CAMP_00432</x:t>
  </x:si>
  <x:si>
    <x:t xml:space="preserve">CAMP_05943</x:t>
  </x:si>
  <x:si>
    <x:t xml:space="preserve">CAMP_03287</x:t>
  </x:si>
  <x:si>
    <x:t xml:space="preserve">CAMP_01376</x:t>
  </x:si>
  <x:si>
    <x:t xml:space="preserve">CAMP_06459</x:t>
  </x:si>
  <x:si>
    <x:t xml:space="preserve">CAMP_08747</x:t>
  </x:si>
  <x:si>
    <x:t xml:space="preserve">CAMP_05402</x:t>
  </x:si>
  <x:si>
    <x:t xml:space="preserve">CAMP_06426</x:t>
  </x:si>
  <x:si>
    <x:t xml:space="preserve">CAMP_04196</x:t>
  </x:si>
  <x:si>
    <x:t xml:space="preserve">CAMP_04618</x:t>
  </x:si>
  <x:si>
    <x:t xml:space="preserve">CAMP_08767</x:t>
  </x:si>
  <x:si>
    <x:t xml:space="preserve">CAMP_09832</x:t>
  </x:si>
  <x:si>
    <x:t xml:space="preserve">CAMP_03314</x:t>
  </x:si>
  <x:si>
    <x:t xml:space="preserve">CAMP_00753</x:t>
  </x:si>
  <x:si>
    <x:t xml:space="preserve">CAMP_02670</x:t>
  </x:si>
  <x:si>
    <x:t xml:space="preserve">CAMP_00140</x:t>
  </x:si>
  <x:si>
    <x:t xml:space="preserve">CAMP_09577</x:t>
  </x:si>
  <x:si>
    <x:t xml:space="preserve">CAMP_08092</x:t>
  </x:si>
  <x:si>
    <x:t xml:space="preserve">CAMP_02443</x:t>
  </x:si>
  <x:si>
    <x:t xml:space="preserve">CAMP_00516</x:t>
  </x:si>
  <x:si>
    <x:t xml:space="preserve">CAMP_08378</x:t>
  </x:si>
  <x:si>
    <x:t xml:space="preserve">CAMP_09575</x:t>
  </x:si>
  <x:si>
    <x:t xml:space="preserve">CAMP_03454</x:t>
  </x:si>
  <x:si>
    <x:t xml:space="preserve">CAMP_05547</x:t>
  </x:si>
  <x:si>
    <x:t xml:space="preserve">CAMP_02398</x:t>
  </x:si>
  <x:si>
    <x:t xml:space="preserve">CAMP_01651</x:t>
  </x:si>
  <x:si>
    <x:t xml:space="preserve">CAMP_06286</x:t>
  </x:si>
  <x:si>
    <x:t xml:space="preserve">CAMP_04745</x:t>
  </x:si>
  <x:si>
    <x:t xml:space="preserve">CAMP_08761</x:t>
  </x:si>
  <x:si>
    <x:t xml:space="preserve">CAMP_02397</x:t>
  </x:si>
  <x:si>
    <x:t xml:space="preserve">CAMP_05669</x:t>
  </x:si>
  <x:si>
    <x:t xml:space="preserve">CAMP_00256</x:t>
  </x:si>
  <x:si>
    <x:t xml:space="preserve">CAMP_05914</x:t>
  </x:si>
  <x:si>
    <x:t xml:space="preserve">CAMP_06399</x:t>
  </x:si>
  <x:si>
    <x:t xml:space="preserve">CAMP_01941</x:t>
  </x:si>
  <x:si>
    <x:t xml:space="preserve">CAMP_04394</x:t>
  </x:si>
  <x:si>
    <x:t xml:space="preserve">CAMP_03240</x:t>
  </x:si>
  <x:si>
    <x:t xml:space="preserve">CAMP_02765</x:t>
  </x:si>
  <x:si>
    <x:t xml:space="preserve">CAMP_02039</x:t>
  </x:si>
  <x:si>
    <x:t xml:space="preserve">CAMP_01956</x:t>
  </x:si>
  <x:si>
    <x:t xml:space="preserve">CAMP_09284</x:t>
  </x:si>
  <x:si>
    <x:t xml:space="preserve">CAMP_04942</x:t>
  </x:si>
  <x:si>
    <x:t xml:space="preserve">CAMP_06998</x:t>
  </x:si>
  <x:si>
    <x:t xml:space="preserve">CAMP_06716</x:t>
  </x:si>
  <x:si>
    <x:t xml:space="preserve">CAMP_06802</x:t>
  </x:si>
  <x:si>
    <x:t xml:space="preserve">CAMP_05828</x:t>
  </x:si>
  <x:si>
    <x:t xml:space="preserve">CAMP_08898</x:t>
  </x:si>
  <x:si>
    <x:t xml:space="preserve">CAMP_09739</x:t>
  </x:si>
  <x:si>
    <x:t xml:space="preserve">CAMP_07144</x:t>
  </x:si>
  <x:si>
    <x:t xml:space="preserve">CAMP_05412</x:t>
  </x:si>
  <x:si>
    <x:t xml:space="preserve">CAMP_06560</x:t>
  </x:si>
  <x:si>
    <x:t xml:space="preserve">CAMP_05028</x:t>
  </x:si>
  <x:si>
    <x:t xml:space="preserve">CAMP_07049</x:t>
  </x:si>
  <x:si>
    <x:t xml:space="preserve">CAMP_09473</x:t>
  </x:si>
  <x:si>
    <x:t xml:space="preserve">CAMP_00123</x:t>
  </x:si>
  <x:si>
    <x:t xml:space="preserve">CAMP_03273</x:t>
  </x:si>
  <x:si>
    <x:t xml:space="preserve">CAMP_06326</x:t>
  </x:si>
  <x:si>
    <x:t xml:space="preserve">CAMP_04931</x:t>
  </x:si>
  <x:si>
    <x:t xml:space="preserve">CAMP_08619</x:t>
  </x:si>
  <x:si>
    <x:t xml:space="preserve">CAMP_08101</x:t>
  </x:si>
  <x:si>
    <x:t xml:space="preserve">CAMP_06934</x:t>
  </x:si>
  <x:si>
    <x:t xml:space="preserve">CAMP_00978</x:t>
  </x:si>
  <x:si>
    <x:t xml:space="preserve">CAMP_08559</x:t>
  </x:si>
  <x:si>
    <x:t xml:space="preserve">CAMP_05877</x:t>
  </x:si>
  <x:si>
    <x:t xml:space="preserve">CAMP_03786</x:t>
  </x:si>
  <x:si>
    <x:t xml:space="preserve">CAMP_09835</x:t>
  </x:si>
  <x:si>
    <x:t xml:space="preserve">CAMP_05878</x:t>
  </x:si>
  <x:si>
    <x:t xml:space="preserve">CAMP_00810</x:t>
  </x:si>
  <x:si>
    <x:t xml:space="preserve">CAMP_01947</x:t>
  </x:si>
  <x:si>
    <x:t xml:space="preserve">CAMP_06485</x:t>
  </x:si>
  <x:si>
    <x:t xml:space="preserve">CAMP_01499</x:t>
  </x:si>
  <x:si>
    <x:t xml:space="preserve">CAMP_09306</x:t>
  </x:si>
  <x:si>
    <x:t xml:space="preserve">CAMP_05500</x:t>
  </x:si>
  <x:si>
    <x:t xml:space="preserve">CAMP_02965</x:t>
  </x:si>
  <x:si>
    <x:t xml:space="preserve">CAMP_01992</x:t>
  </x:si>
  <x:si>
    <x:t xml:space="preserve">CAMP_07519</x:t>
  </x:si>
  <x:si>
    <x:t xml:space="preserve">CAMP_08200</x:t>
  </x:si>
  <x:si>
    <x:t xml:space="preserve">CAMP_08856</x:t>
  </x:si>
  <x:si>
    <x:t xml:space="preserve">CAMP_04050</x:t>
  </x:si>
  <x:si>
    <x:t xml:space="preserve">CAMP_07934</x:t>
  </x:si>
  <x:si>
    <x:t xml:space="preserve">CAMP_07140</x:t>
  </x:si>
  <x:si>
    <x:t xml:space="preserve">CAMP_08653</x:t>
  </x:si>
  <x:si>
    <x:t xml:space="preserve">CAMP_01569</x:t>
  </x:si>
  <x:si>
    <x:t xml:space="preserve">CAMP_05894</x:t>
  </x:si>
  <x:si>
    <x:t xml:space="preserve">CAMP_06755</x:t>
  </x:si>
  <x:si>
    <x:t xml:space="preserve">CAMP_08606</x:t>
  </x:si>
  <x:si>
    <x:t xml:space="preserve">CAMP_02673</x:t>
  </x:si>
  <x:si>
    <x:t xml:space="preserve">CAMP_00210</x:t>
  </x:si>
  <x:si>
    <x:t xml:space="preserve">CAMP_01026</x:t>
  </x:si>
  <x:si>
    <x:t xml:space="preserve">CAMP_04361</x:t>
  </x:si>
  <x:si>
    <x:t xml:space="preserve">CAMP_00847</x:t>
  </x:si>
  <x:si>
    <x:t xml:space="preserve">CAMP_00498</x:t>
  </x:si>
  <x:si>
    <x:t xml:space="preserve">CAMP_08532</x:t>
  </x:si>
  <x:si>
    <x:t xml:space="preserve">CAMP_04357</x:t>
  </x:si>
  <x:si>
    <x:t xml:space="preserve">CAMP_02755</x:t>
  </x:si>
  <x:si>
    <x:t xml:space="preserve">CAMP_00886</x:t>
  </x:si>
  <x:si>
    <x:t xml:space="preserve">CAMP_04914</x:t>
  </x:si>
  <x:si>
    <x:t xml:space="preserve">CAMP_03271</x:t>
  </x:si>
  <x:si>
    <x:t xml:space="preserve">CAMP_01866</x:t>
  </x:si>
  <x:si>
    <x:t xml:space="preserve">CAMP_04878</x:t>
  </x:si>
  <x:si>
    <x:t xml:space="preserve">CAMP_08279</x:t>
  </x:si>
  <x:si>
    <x:t xml:space="preserve">CAMP_04312</x:t>
  </x:si>
  <x:si>
    <x:t xml:space="preserve">CAMP_09176</x:t>
  </x:si>
  <x:si>
    <x:t xml:space="preserve">CAMP_07706</x:t>
  </x:si>
  <x:si>
    <x:t xml:space="preserve">CAMP_08825</x:t>
  </x:si>
  <x:si>
    <x:t xml:space="preserve">CAMP_04523</x:t>
  </x:si>
  <x:si>
    <x:t xml:space="preserve">CAMP_00645</x:t>
  </x:si>
  <x:si>
    <x:t xml:space="preserve">CAMP_08797</x:t>
  </x:si>
  <x:si>
    <x:t xml:space="preserve">CAMP_02449</x:t>
  </x:si>
  <x:si>
    <x:t xml:space="preserve">CAMP_08811</x:t>
  </x:si>
  <x:si>
    <x:t xml:space="preserve">CAMP_06158</x:t>
  </x:si>
  <x:si>
    <x:t xml:space="preserve">CAMP_08612</x:t>
  </x:si>
  <x:si>
    <x:t xml:space="preserve">CAMP_04422</x:t>
  </x:si>
  <x:si>
    <x:t xml:space="preserve">CAMP_00535</x:t>
  </x:si>
  <x:si>
    <x:t xml:space="preserve">CAMP_02123</x:t>
  </x:si>
  <x:si>
    <x:t xml:space="preserve">CAMP_06884</x:t>
  </x:si>
  <x:si>
    <x:t xml:space="preserve">CAMP_07602</x:t>
  </x:si>
  <x:si>
    <x:t xml:space="preserve">CAMP_04411</x:t>
  </x:si>
  <x:si>
    <x:t xml:space="preserve">CAMP_05408</x:t>
  </x:si>
  <x:si>
    <x:t xml:space="preserve">CAMP_05226</x:t>
  </x:si>
  <x:si>
    <x:t xml:space="preserve">CAMP_06487</x:t>
  </x:si>
  <x:si>
    <x:t xml:space="preserve">CAMP_01121</x:t>
  </x:si>
  <x:si>
    <x:t xml:space="preserve">CAMP_06790</x:t>
  </x:si>
  <x:si>
    <x:t xml:space="preserve">CAMP_08272</x:t>
  </x:si>
  <x:si>
    <x:t xml:space="preserve">CAMP_02218</x:t>
  </x:si>
  <x:si>
    <x:t xml:space="preserve">CAMP_07357</x:t>
  </x:si>
  <x:si>
    <x:t xml:space="preserve">CAMP_00588</x:t>
  </x:si>
  <x:si>
    <x:t xml:space="preserve">CAMP_02229</x:t>
  </x:si>
  <x:si>
    <x:t xml:space="preserve">CAMP_01903</x:t>
  </x:si>
  <x:si>
    <x:t xml:space="preserve">CAMP_04970</x:t>
  </x:si>
  <x:si>
    <x:t xml:space="preserve">CAMP_09755</x:t>
  </x:si>
  <x:si>
    <x:t xml:space="preserve">CAMP_05537</x:t>
  </x:si>
  <x:si>
    <x:t xml:space="preserve">CAMP_00601</x:t>
  </x:si>
  <x:si>
    <x:t xml:space="preserve">CAMP_06421</x:t>
  </x:si>
  <x:si>
    <x:t xml:space="preserve">CAMP_04669</x:t>
  </x:si>
  <x:si>
    <x:t xml:space="preserve">CAMP_07634</x:t>
  </x:si>
  <x:si>
    <x:t xml:space="preserve">CAMP_02472</x:t>
  </x:si>
  <x:si>
    <x:t xml:space="preserve">CAMP_06307</x:t>
  </x:si>
  <x:si>
    <x:t xml:space="preserve">CAMP_09785</x:t>
  </x:si>
  <x:si>
    <x:t xml:space="preserve">CAMP_03379</x:t>
  </x:si>
  <x:si>
    <x:t xml:space="preserve">CAMP_08195</x:t>
  </x:si>
  <x:si>
    <x:t xml:space="preserve">CAMP_06353</x:t>
  </x:si>
  <x:si>
    <x:t xml:space="preserve">CAMP_08177</x:t>
  </x:si>
  <x:si>
    <x:t xml:space="preserve">CAMP_04428</x:t>
  </x:si>
  <x:si>
    <x:t xml:space="preserve">CAMP_01234</x:t>
  </x:si>
  <x:si>
    <x:t xml:space="preserve">CAMP_06748</x:t>
  </x:si>
  <x:si>
    <x:t xml:space="preserve">CAMP_07215</x:t>
  </x:si>
  <x:si>
    <x:t xml:space="preserve">CAMP_02331</x:t>
  </x:si>
  <x:si>
    <x:t xml:space="preserve">CAMP_00312</x:t>
  </x:si>
  <x:si>
    <x:t xml:space="preserve">CAMP_00604</x:t>
  </x:si>
  <x:si>
    <x:t xml:space="preserve">CAMP_01655</x:t>
  </x:si>
  <x:si>
    <x:t xml:space="preserve">CAMP_00245</x:t>
  </x:si>
  <x:si>
    <x:t xml:space="preserve">CAMP_09815</x:t>
  </x:si>
  <x:si>
    <x:t xml:space="preserve">CAMP_06393</x:t>
  </x:si>
  <x:si>
    <x:t xml:space="preserve">CAMP_03374</x:t>
  </x:si>
  <x:si>
    <x:t xml:space="preserve">CAMP_06857</x:t>
  </x:si>
  <x:si>
    <x:t xml:space="preserve">CAMP_02053</x:t>
  </x:si>
  <x:si>
    <x:t xml:space="preserve">CAMP_07002</x:t>
  </x:si>
  <x:si>
    <x:t xml:space="preserve">CAMP_03036</x:t>
  </x:si>
  <x:si>
    <x:t xml:space="preserve">CAMP_06039</x:t>
  </x:si>
  <x:si>
    <x:t xml:space="preserve">CAMP_07142</x:t>
  </x:si>
  <x:si>
    <x:t xml:space="preserve">CAMP_05661</x:t>
  </x:si>
  <x:si>
    <x:t xml:space="preserve">CAMP_00709</x:t>
  </x:si>
  <x:si>
    <x:t xml:space="preserve">CAMP_06180</x:t>
  </x:si>
  <x:si>
    <x:t xml:space="preserve">CAMP_08207</x:t>
  </x:si>
  <x:si>
    <x:t xml:space="preserve">CAMP_04002</x:t>
  </x:si>
  <x:si>
    <x:t xml:space="preserve">CAMP_01082</x:t>
  </x:si>
  <x:si>
    <x:t xml:space="preserve">CAMP_01645</x:t>
  </x:si>
  <x:si>
    <x:t xml:space="preserve">CAMP_08113</x:t>
  </x:si>
  <x:si>
    <x:t xml:space="preserve">CAMP_06179</x:t>
  </x:si>
  <x:si>
    <x:t xml:space="preserve">CAMP_06153</x:t>
  </x:si>
  <x:si>
    <x:t xml:space="preserve">CAMP_05549</x:t>
  </x:si>
  <x:si>
    <x:t xml:space="preserve">CAMP_01626</x:t>
  </x:si>
  <x:si>
    <x:t xml:space="preserve">CAMP_07853</x:t>
  </x:si>
  <x:si>
    <x:t xml:space="preserve">CAMP_07587</x:t>
  </x:si>
  <x:si>
    <x:t xml:space="preserve">CAMP_07943</x:t>
  </x:si>
  <x:si>
    <x:t xml:space="preserve">CAMP_00895</x:t>
  </x:si>
  <x:si>
    <x:t xml:space="preserve">CAMP_02799</x:t>
  </x:si>
  <x:si>
    <x:t xml:space="preserve">CAMP_05178</x:t>
  </x:si>
  <x:si>
    <x:t xml:space="preserve">CAMP_05007</x:t>
  </x:si>
  <x:si>
    <x:t xml:space="preserve">CAMP_06217</x:t>
  </x:si>
  <x:si>
    <x:t xml:space="preserve">CAMP_06401</x:t>
  </x:si>
  <x:si>
    <x:t xml:space="preserve">CAMP_08688</x:t>
  </x:si>
  <x:si>
    <x:t xml:space="preserve">CAMP_02046</x:t>
  </x:si>
  <x:si>
    <x:t xml:space="preserve">CAMP_00912</x:t>
  </x:si>
  <x:si>
    <x:t xml:space="preserve">CAMP_00800</x:t>
  </x:si>
  <x:si>
    <x:t xml:space="preserve">CAMP_05094</x:t>
  </x:si>
  <x:si>
    <x:t xml:space="preserve">CAMP_09889</x:t>
  </x:si>
  <x:si>
    <x:t xml:space="preserve">CAMP_03832</x:t>
  </x:si>
  <x:si>
    <x:t xml:space="preserve">CAMP_04742</x:t>
  </x:si>
  <x:si>
    <x:t xml:space="preserve">CAMP_06236</x:t>
  </x:si>
  <x:si>
    <x:t xml:space="preserve">CAMP_01892</x:t>
  </x:si>
  <x:si>
    <x:t xml:space="preserve">CAMP_08700</x:t>
  </x:si>
  <x:si>
    <x:t xml:space="preserve">CAMP_03734</x:t>
  </x:si>
  <x:si>
    <x:t xml:space="preserve">CAMP_03412</x:t>
  </x:si>
  <x:si>
    <x:t xml:space="preserve">CAMP_04797</x:t>
  </x:si>
  <x:si>
    <x:t xml:space="preserve">CAMP_05262</x:t>
  </x:si>
  <x:si>
    <x:t xml:space="preserve">CAMP_01110</x:t>
  </x:si>
  <x:si>
    <x:t xml:space="preserve">CAMP_04248</x:t>
  </x:si>
  <x:si>
    <x:t xml:space="preserve">CAMP_06091</x:t>
  </x:si>
  <x:si>
    <x:t xml:space="preserve">CAMP_00091</x:t>
  </x:si>
  <x:si>
    <x:t xml:space="preserve">CAMP_04510</x:t>
  </x:si>
  <x:si>
    <x:t xml:space="preserve">CAMP_06478</x:t>
  </x:si>
  <x:si>
    <x:t xml:space="preserve">CAMP_07786</x:t>
  </x:si>
  <x:si>
    <x:t xml:space="preserve">CAMP_01799</x:t>
  </x:si>
  <x:si>
    <x:t xml:space="preserve">CAMP_08009</x:t>
  </x:si>
  <x:si>
    <x:t xml:space="preserve">CAMP_02330</x:t>
  </x:si>
  <x:si>
    <x:t xml:space="preserve">CAMP_05271</x:t>
  </x:si>
  <x:si>
    <x:t xml:space="preserve">CAMP_04192</x:t>
  </x:si>
  <x:si>
    <x:t xml:space="preserve">CAMP_04758</x:t>
  </x:si>
  <x:si>
    <x:t xml:space="preserve">CAMP_01467</x:t>
  </x:si>
  <x:si>
    <x:t xml:space="preserve">CAMP_04355</x:t>
  </x:si>
  <x:si>
    <x:t xml:space="preserve">CAMP_07469</x:t>
  </x:si>
  <x:si>
    <x:t xml:space="preserve">CAMP_07062</x:t>
  </x:si>
  <x:si>
    <x:t xml:space="preserve">CAMP_05692</x:t>
  </x:si>
  <x:si>
    <x:t xml:space="preserve">CAMP_05438</x:t>
  </x:si>
  <x:si>
    <x:t xml:space="preserve">CAMP_02087</x:t>
  </x:si>
  <x:si>
    <x:t xml:space="preserve">CAMP_04943</x:t>
  </x:si>
  <x:si>
    <x:t xml:space="preserve">CAMP_03298</x:t>
  </x:si>
  <x:si>
    <x:t xml:space="preserve">CAMP_09632</x:t>
  </x:si>
  <x:si>
    <x:t xml:space="preserve">CAMP_04976</x:t>
  </x:si>
  <x:si>
    <x:t xml:space="preserve">CAMP_03266</x:t>
  </x:si>
  <x:si>
    <x:t xml:space="preserve">CAMP_03452</x:t>
  </x:si>
  <x:si>
    <x:t xml:space="preserve">CAMP_05905</x:t>
  </x:si>
  <x:si>
    <x:t xml:space="preserve">CAMP_05548</x:t>
  </x:si>
  <x:si>
    <x:t xml:space="preserve">CAMP_09064</x:t>
  </x:si>
  <x:si>
    <x:t xml:space="preserve">CAMP_06953</x:t>
  </x:si>
  <x:si>
    <x:t xml:space="preserve">CAMP_01738</x:t>
  </x:si>
  <x:si>
    <x:t xml:space="preserve">CAMP_07325</x:t>
  </x:si>
  <x:si>
    <x:t xml:space="preserve">CAMP_03632</x:t>
  </x:si>
  <x:si>
    <x:t xml:space="preserve">CAMP_03082</x:t>
  </x:si>
  <x:si>
    <x:t xml:space="preserve">CAMP_03654</x:t>
  </x:si>
  <x:si>
    <x:t xml:space="preserve">CAMP_03256</x:t>
  </x:si>
  <x:si>
    <x:t xml:space="preserve">CAMP_07029</x:t>
  </x:si>
  <x:si>
    <x:t xml:space="preserve">CAMP_04560</x:t>
  </x:si>
  <x:si>
    <x:t xml:space="preserve">CAMP_09802</x:t>
  </x:si>
  <x:si>
    <x:t xml:space="preserve">CAMP_00179</x:t>
  </x:si>
  <x:si>
    <x:t xml:space="preserve">CAMP_05257</x:t>
  </x:si>
  <x:si>
    <x:t xml:space="preserve">CAMP_04883</x:t>
  </x:si>
  <x:si>
    <x:t xml:space="preserve">CAMP_01609</x:t>
  </x:si>
  <x:si>
    <x:t xml:space="preserve">CAMP_02616</x:t>
  </x:si>
  <x:si>
    <x:t xml:space="preserve">CAMP_07871</x:t>
  </x:si>
  <x:si>
    <x:t xml:space="preserve">CAMP_01542</x:t>
  </x:si>
  <x:si>
    <x:t xml:space="preserve">CAMP_00063</x:t>
  </x:si>
  <x:si>
    <x:t xml:space="preserve">CAMP_07685</x:t>
  </x:si>
  <x:si>
    <x:t xml:space="preserve">CAMP_03305</x:t>
  </x:si>
  <x:si>
    <x:t xml:space="preserve">CAMP_04559</x:t>
  </x:si>
  <x:si>
    <x:t xml:space="preserve">CAMP_06973</x:t>
  </x:si>
  <x:si>
    <x:t xml:space="preserve">CAMP_03254</x:t>
  </x:si>
  <x:si>
    <x:t xml:space="preserve">CAMP_08248</x:t>
  </x:si>
  <x:si>
    <x:t xml:space="preserve">CAMP_08327</x:t>
  </x:si>
  <x:si>
    <x:t xml:space="preserve">CAMP_00369</x:t>
  </x:si>
  <x:si>
    <x:t xml:space="preserve">CAMP_06452</x:t>
  </x:si>
  <x:si>
    <x:t xml:space="preserve">CAMP_01046</x:t>
  </x:si>
  <x:si>
    <x:t xml:space="preserve">CAMP_06242</x:t>
  </x:si>
  <x:si>
    <x:t xml:space="preserve">CAMP_08245</x:t>
  </x:si>
  <x:si>
    <x:t xml:space="preserve">CAMP_07513</x:t>
  </x:si>
  <x:si>
    <x:t xml:space="preserve">CAMP_06621</x:t>
  </x:si>
  <x:si>
    <x:t xml:space="preserve">CAMP_05293</x:t>
  </x:si>
  <x:si>
    <x:t xml:space="preserve">CAMP_02155</x:t>
  </x:si>
  <x:si>
    <x:t xml:space="preserve">CAMP_07409</x:t>
  </x:si>
  <x:si>
    <x:t xml:space="preserve">CAMP_01891</x:t>
  </x:si>
  <x:si>
    <x:t xml:space="preserve">CAMP_09324</x:t>
  </x:si>
  <x:si>
    <x:t xml:space="preserve">CAMP_05137</x:t>
  </x:si>
  <x:si>
    <x:t xml:space="preserve">CAMP_07735</x:t>
  </x:si>
  <x:si>
    <x:t xml:space="preserve">CAMP_06408</x:t>
  </x:si>
  <x:si>
    <x:t xml:space="preserve">CAMP_02970</x:t>
  </x:si>
  <x:si>
    <x:t xml:space="preserve">CAMP_07720</x:t>
  </x:si>
  <x:si>
    <x:t xml:space="preserve">CAMP_09682</x:t>
  </x:si>
  <x:si>
    <x:t xml:space="preserve">CAMP_07812</x:t>
  </x:si>
  <x:si>
    <x:t xml:space="preserve">CAMP_06568</x:t>
  </x:si>
  <x:si>
    <x:t xml:space="preserve">CAMP_01837</x:t>
  </x:si>
  <x:si>
    <x:t xml:space="preserve">CAMP_09683</x:t>
  </x:si>
  <x:si>
    <x:t xml:space="preserve">CAMP_03407</x:t>
  </x:si>
  <x:si>
    <x:t xml:space="preserve">CAMP_01747</x:t>
  </x:si>
  <x:si>
    <x:t xml:space="preserve">CAMP_00856</x:t>
  </x:si>
  <x:si>
    <x:t xml:space="preserve">CAMP_03609</x:t>
  </x:si>
  <x:si>
    <x:t xml:space="preserve">CAMP_05720</x:t>
  </x:si>
  <x:si>
    <x:t xml:space="preserve">CAMP_09204</x:t>
  </x:si>
  <x:si>
    <x:t xml:space="preserve">CAMP_01521</x:t>
  </x:si>
  <x:si>
    <x:t xml:space="preserve">CAMP_08209</x:t>
  </x:si>
  <x:si>
    <x:t xml:space="preserve">CAMP_04439</x:t>
  </x:si>
  <x:si>
    <x:t xml:space="preserve">CAMP_01179</x:t>
  </x:si>
  <x:si>
    <x:t xml:space="preserve">CAMP_02778</x:t>
  </x:si>
  <x:si>
    <x:t xml:space="preserve">CAMP_02336</x:t>
  </x:si>
  <x:si>
    <x:t xml:space="preserve">CAMP_06123</x:t>
  </x:si>
  <x:si>
    <x:t xml:space="preserve">CAMP_01401</x:t>
  </x:si>
  <x:si>
    <x:t xml:space="preserve">CAMP_01796</x:t>
  </x:si>
  <x:si>
    <x:t xml:space="preserve">CAMP_05427</x:t>
  </x:si>
  <x:si>
    <x:t xml:space="preserve">CAMP_00577</x:t>
  </x:si>
  <x:si>
    <x:t xml:space="preserve">CAMP_03962</x:t>
  </x:si>
  <x:si>
    <x:t xml:space="preserve">CAMP_03906</x:t>
  </x:si>
  <x:si>
    <x:t xml:space="preserve">CAMP_00567</x:t>
  </x:si>
  <x:si>
    <x:t xml:space="preserve">CAMP_08625</x:t>
  </x:si>
  <x:si>
    <x:t xml:space="preserve">CAMP_02154</x:t>
  </x:si>
  <x:si>
    <x:t xml:space="preserve">CAMP_09940</x:t>
  </x:si>
  <x:si>
    <x:t xml:space="preserve">CAMP_06694</x:t>
  </x:si>
  <x:si>
    <x:t xml:space="preserve">CAMP_03930</x:t>
  </x:si>
  <x:si>
    <x:t xml:space="preserve">CAMP_03229</x:t>
  </x:si>
  <x:si>
    <x:t xml:space="preserve">CAMP_00981</x:t>
  </x:si>
  <x:si>
    <x:t xml:space="preserve">CAMP_00191</x:t>
  </x:si>
  <x:si>
    <x:t xml:space="preserve">CAMP_03981</x:t>
  </x:si>
  <x:si>
    <x:t xml:space="preserve">CAMP_02302</x:t>
  </x:si>
  <x:si>
    <x:t xml:space="preserve">CAMP_02911</x:t>
  </x:si>
  <x:si>
    <x:t xml:space="preserve">CAMP_01986</x:t>
  </x:si>
  <x:si>
    <x:t xml:space="preserve">CAMP_04859</x:t>
  </x:si>
  <x:si>
    <x:t xml:space="preserve">CAMP_08430</x:t>
  </x:si>
  <x:si>
    <x:t xml:space="preserve">CAMP_04306</x:t>
  </x:si>
  <x:si>
    <x:t xml:space="preserve">CAMP_03798</x:t>
  </x:si>
  <x:si>
    <x:t xml:space="preserve">CAMP_06332</x:t>
  </x:si>
  <x:si>
    <x:t xml:space="preserve">CAMP_01942</x:t>
  </x:si>
  <x:si>
    <x:t xml:space="preserve">CAMP_01766</x:t>
  </x:si>
  <x:si>
    <x:t xml:space="preserve">CAMP_06415</x:t>
  </x:si>
  <x:si>
    <x:t xml:space="preserve">CAMP_02381</x:t>
  </x:si>
  <x:si>
    <x:t xml:space="preserve">CAMP_06237</x:t>
  </x:si>
  <x:si>
    <x:t xml:space="preserve">CAMP_02191</x:t>
  </x:si>
  <x:si>
    <x:t xml:space="preserve">CAMP_01160</x:t>
  </x:si>
  <x:si>
    <x:t xml:space="preserve">CAMP_05986</x:t>
  </x:si>
  <x:si>
    <x:t xml:space="preserve">CAMP_03525</x:t>
  </x:si>
  <x:si>
    <x:t xml:space="preserve">CAMP_08826</x:t>
  </x:si>
  <x:si>
    <x:t xml:space="preserve">CAMP_03390</x:t>
  </x:si>
  <x:si>
    <x:t xml:space="preserve">CAMP_06734</x:t>
  </x:si>
  <x:si>
    <x:t xml:space="preserve">CAMP_02139</x:t>
  </x:si>
  <x:si>
    <x:t xml:space="preserve">CAMP_01822</x:t>
  </x:si>
  <x:si>
    <x:t xml:space="preserve">CAMP_00734</x:t>
  </x:si>
  <x:si>
    <x:t xml:space="preserve">CAMP_04228</x:t>
  </x:si>
  <x:si>
    <x:t xml:space="preserve">CAMP_06609</x:t>
  </x:si>
  <x:si>
    <x:t xml:space="preserve">CAMP_03504</x:t>
  </x:si>
  <x:si>
    <x:t xml:space="preserve">CAMP_08494</x:t>
  </x:si>
  <x:si>
    <x:t xml:space="preserve">CAMP_08616</x:t>
  </x:si>
  <x:si>
    <x:t xml:space="preserve">CAMP_07773</x:t>
  </x:si>
  <x:si>
    <x:t xml:space="preserve">CAMP_09678</x:t>
  </x:si>
  <x:si>
    <x:t xml:space="preserve">CAMP_03140</x:t>
  </x:si>
  <x:si>
    <x:t xml:space="preserve">CAMP_01084</x:t>
  </x:si>
  <x:si>
    <x:t xml:space="preserve">CAMP_03278</x:t>
  </x:si>
  <x:si>
    <x:t xml:space="preserve">CAMP_03103</x:t>
  </x:si>
  <x:si>
    <x:t xml:space="preserve">CAMP_03597</x:t>
  </x:si>
  <x:si>
    <x:t xml:space="preserve">CAMP_01901</x:t>
  </x:si>
  <x:si>
    <x:t xml:space="preserve">CAMP_04891</x:t>
  </x:si>
  <x:si>
    <x:t xml:space="preserve">CAMP_08985</x:t>
  </x:si>
  <x:si>
    <x:t xml:space="preserve">CAMP_04594</x:t>
  </x:si>
  <x:si>
    <x:t xml:space="preserve">CAMP_08025</x:t>
  </x:si>
  <x:si>
    <x:t xml:space="preserve">CAMP_06666</x:t>
  </x:si>
  <x:si>
    <x:t xml:space="preserve">CAMP_03697</x:t>
  </x:si>
  <x:si>
    <x:t xml:space="preserve">CAMP_05538</x:t>
  </x:si>
  <x:si>
    <x:t xml:space="preserve">CAMP_07820</x:t>
  </x:si>
  <x:si>
    <x:t xml:space="preserve">CAMP_03897</x:t>
  </x:si>
  <x:si>
    <x:t xml:space="preserve">CAMP_03238</x:t>
  </x:si>
  <x:si>
    <x:t xml:space="preserve">CAMP_09557</x:t>
  </x:si>
  <x:si>
    <x:t xml:space="preserve">CAMP_02402</x:t>
  </x:si>
  <x:si>
    <x:t xml:space="preserve">CAMP_06216</x:t>
  </x:si>
  <x:si>
    <x:t xml:space="preserve">CAMP_05122</x:t>
  </x:si>
  <x:si>
    <x:t xml:space="preserve">CAMP_05762</x:t>
  </x:si>
  <x:si>
    <x:t xml:space="preserve">CAMP_01717</x:t>
  </x:si>
  <x:si>
    <x:t xml:space="preserve">CAMP_00401</x:t>
  </x:si>
  <x:si>
    <x:t xml:space="preserve">CAMP_07439</x:t>
  </x:si>
  <x:si>
    <x:t xml:space="preserve">CAMP_06367</x:t>
  </x:si>
  <x:si>
    <x:t xml:space="preserve">CAMP_01463</x:t>
  </x:si>
  <x:si>
    <x:t xml:space="preserve">CAMP_07118</x:t>
  </x:si>
  <x:si>
    <x:t xml:space="preserve">CAMP_03124</x:t>
  </x:si>
  <x:si>
    <x:t xml:space="preserve">CAMP_07941</x:t>
  </x:si>
  <x:si>
    <x:t xml:space="preserve">CAMP_04420</x:t>
  </x:si>
  <x:si>
    <x:t xml:space="preserve">CAMP_05851</x:t>
  </x:si>
  <x:si>
    <x:t xml:space="preserve">CAMP_01503</x:t>
  </x:si>
  <x:si>
    <x:t xml:space="preserve">CAMP_01265</x:t>
  </x:si>
  <x:si>
    <x:t xml:space="preserve">CAMP_00755</x:t>
  </x:si>
  <x:si>
    <x:t xml:space="preserve">CAMP_06341</x:t>
  </x:si>
  <x:si>
    <x:t xml:space="preserve">CAMP_04261</x:t>
  </x:si>
  <x:si>
    <x:t xml:space="preserve">CAMP_09188</x:t>
  </x:si>
  <x:si>
    <x:t xml:space="preserve">CAMP_09636</x:t>
  </x:si>
  <x:si>
    <x:t xml:space="preserve">CAMP_04656</x:t>
  </x:si>
  <x:si>
    <x:t xml:space="preserve">CAMP_00153</x:t>
  </x:si>
  <x:si>
    <x:t xml:space="preserve">CAMP_00332</x:t>
  </x:si>
  <x:si>
    <x:t xml:space="preserve">CAMP_06811</x:t>
  </x:si>
  <x:si>
    <x:t xml:space="preserve">CAMP_06102</x:t>
  </x:si>
  <x:si>
    <x:t xml:space="preserve">CAMP_05400</x:t>
  </x:si>
  <x:si>
    <x:t xml:space="preserve">CAMP_01348</x:t>
  </x:si>
  <x:si>
    <x:t xml:space="preserve">CAMP_04054</x:t>
  </x:si>
  <x:si>
    <x:t xml:space="preserve">CAMP_05109</x:t>
  </x:si>
  <x:si>
    <x:t xml:space="preserve">CAMP_09232</x:t>
  </x:si>
  <x:si>
    <x:t xml:space="preserve">CAMP_00336</x:t>
  </x:si>
  <x:si>
    <x:t xml:space="preserve">CAMP_04828</x:t>
  </x:si>
  <x:si>
    <x:t xml:space="preserve">CAMP_02026</x:t>
  </x:si>
  <x:si>
    <x:t xml:space="preserve">CAMP_06687</x:t>
  </x:si>
  <x:si>
    <x:t xml:space="preserve">CAMP_06858</x:t>
  </x:si>
  <x:si>
    <x:t xml:space="preserve">CAMP_00073</x:t>
  </x:si>
  <x:si>
    <x:t xml:space="preserve">CAMP_08232</x:t>
  </x:si>
  <x:si>
    <x:t xml:space="preserve">CAMP_00022</x:t>
  </x:si>
  <x:si>
    <x:t xml:space="preserve">CAMP_08467</x:t>
  </x:si>
  <x:si>
    <x:t xml:space="preserve">CAMP_05658</x:t>
  </x:si>
  <x:si>
    <x:t xml:space="preserve">CAMP_00694</x:t>
  </x:si>
  <x:si>
    <x:t xml:space="preserve">CAMP_01692</x:t>
  </x:si>
  <x:si>
    <x:t xml:space="preserve">CAMP_07679</x:t>
  </x:si>
  <x:si>
    <x:t xml:space="preserve">CAMP_00418</x:t>
  </x:si>
  <x:si>
    <x:t xml:space="preserve">CAMP_03921</x:t>
  </x:si>
  <x:si>
    <x:t xml:space="preserve">CAMP_00999</x:t>
  </x:si>
  <x:si>
    <x:t xml:space="preserve">CAMP_02131</x:t>
  </x:si>
  <x:si>
    <x:t xml:space="preserve">CAMP_09400</x:t>
  </x:si>
  <x:si>
    <x:t xml:space="preserve">CAMP_09876</x:t>
  </x:si>
  <x:si>
    <x:t xml:space="preserve">CAMP_08495</x:t>
  </x:si>
  <x:si>
    <x:t xml:space="preserve">CAMP_08051</x:t>
  </x:si>
  <x:si>
    <x:t xml:space="preserve">CAMP_00365</x:t>
  </x:si>
  <x:si>
    <x:t xml:space="preserve">CAMP_04203</x:t>
  </x:si>
  <x:si>
    <x:t xml:space="preserve">CAMP_06728</x:t>
  </x:si>
  <x:si>
    <x:t xml:space="preserve">CAMP_05609</x:t>
  </x:si>
  <x:si>
    <x:t xml:space="preserve">CAMP_09445</x:t>
  </x:si>
  <x:si>
    <x:t xml:space="preserve">CAMP_07024</x:t>
  </x:si>
  <x:si>
    <x:t xml:space="preserve">CAMP_06313</x:t>
  </x:si>
  <x:si>
    <x:t xml:space="preserve">CAMP_06922</x:t>
  </x:si>
  <x:si>
    <x:t xml:space="preserve">CAMP_09122</x:t>
  </x:si>
  <x:si>
    <x:t xml:space="preserve">CAMP_07976</x:t>
  </x:si>
  <x:si>
    <x:t xml:space="preserve">CAMP_01712</x:t>
  </x:si>
  <x:si>
    <x:t xml:space="preserve">CAMP_05787</x:t>
  </x:si>
  <x:si>
    <x:t xml:space="preserve">CAMP_00557</x:t>
  </x:si>
  <x:si>
    <x:t xml:space="preserve">CAMP_09009</x:t>
  </x:si>
  <x:si>
    <x:t xml:space="preserve">CAMP_06838</x:t>
  </x:si>
  <x:si>
    <x:t xml:space="preserve">CAMP_03067</x:t>
  </x:si>
  <x:si>
    <x:t xml:space="preserve">CAMP_06135</x:t>
  </x:si>
  <x:si>
    <x:t xml:space="preserve">CAMP_02312</x:t>
  </x:si>
  <x:si>
    <x:t xml:space="preserve">CAMP_03780</x:t>
  </x:si>
  <x:si>
    <x:t xml:space="preserve">CAMP_08379</x:t>
  </x:si>
  <x:si>
    <x:t xml:space="preserve">CAMP_04365</x:t>
  </x:si>
  <x:si>
    <x:t xml:space="preserve">CAMP_09137</x:t>
  </x:si>
  <x:si>
    <x:t xml:space="preserve">CAMP_05654</x:t>
  </x:si>
  <x:si>
    <x:t xml:space="preserve">CAMP_06189</x:t>
  </x:si>
  <x:si>
    <x:t xml:space="preserve">CAMP_02309</x:t>
  </x:si>
  <x:si>
    <x:t xml:space="preserve">CAMP_07126</x:t>
  </x:si>
  <x:si>
    <x:t xml:space="preserve">CAMP_07396</x:t>
  </x:si>
  <x:si>
    <x:t xml:space="preserve">CAMP_07427</x:t>
  </x:si>
  <x:si>
    <x:t xml:space="preserve">CAMP_05961</x:t>
  </x:si>
  <x:si>
    <x:t xml:space="preserve">CAMP_06641</x:t>
  </x:si>
  <x:si>
    <x:t xml:space="preserve">CAMP_07355</x:t>
  </x:si>
  <x:si>
    <x:t xml:space="preserve">CAMP_08040</x:t>
  </x:si>
  <x:si>
    <x:t xml:space="preserve">CAMP_04369</x:t>
  </x:si>
  <x:si>
    <x:t xml:space="preserve">CAMP_05600</x:t>
  </x:si>
  <x:si>
    <x:t xml:space="preserve">CAMP_01257</x:t>
  </x:si>
  <x:si>
    <x:t xml:space="preserve">CAMP_00260</x:t>
  </x:si>
  <x:si>
    <x:t xml:space="preserve">CAMP_08010</x:t>
  </x:si>
  <x:si>
    <x:t xml:space="preserve">CAMP_02612</x:t>
  </x:si>
  <x:si>
    <x:t xml:space="preserve">CAMP_07435</x:t>
  </x:si>
  <x:si>
    <x:t xml:space="preserve">CAMP_08480</x:t>
  </x:si>
  <x:si>
    <x:t xml:space="preserve">CAMP_00342</x:t>
  </x:si>
  <x:si>
    <x:t xml:space="preserve">CAMP_02507</x:t>
  </x:si>
  <x:si>
    <x:t xml:space="preserve">CAMP_03411</x:t>
  </x:si>
  <x:si>
    <x:t xml:space="preserve">CAMP_00946</x:t>
  </x:si>
  <x:si>
    <x:t xml:space="preserve">CAMP_09963</x:t>
  </x:si>
  <x:si>
    <x:t xml:space="preserve">CAMP_00953</x:t>
  </x:si>
  <x:si>
    <x:t xml:space="preserve">CAMP_08622</x:t>
  </x:si>
  <x:si>
    <x:t xml:space="preserve">CAMP_07674</x:t>
  </x:si>
  <x:si>
    <x:t xml:space="preserve">CAMP_04974</x:t>
  </x:si>
  <x:si>
    <x:t xml:space="preserve">CAMP_06632</x:t>
  </x:si>
  <x:si>
    <x:t xml:space="preserve">CAMP_04418</x:t>
  </x:si>
  <x:si>
    <x:t xml:space="preserve">CAMP_05035</x:t>
  </x:si>
  <x:si>
    <x:t xml:space="preserve">CAMP_05800</x:t>
  </x:si>
  <x:si>
    <x:t xml:space="preserve">CAMP_04025</x:t>
  </x:si>
  <x:si>
    <x:t xml:space="preserve">CAMP_02059</x:t>
  </x:si>
  <x:si>
    <x:t xml:space="preserve">CAMP_06699</x:t>
  </x:si>
  <x:si>
    <x:t xml:space="preserve">CAMP_05081</x:t>
  </x:si>
  <x:si>
    <x:t xml:space="preserve">CAMP_03778</x:t>
  </x:si>
  <x:si>
    <x:t xml:space="preserve">CAMP_00162</x:t>
  </x:si>
  <x:si>
    <x:t xml:space="preserve">CAMP_09381</x:t>
  </x:si>
  <x:si>
    <x:t xml:space="preserve">CAMP_07299</x:t>
  </x:si>
  <x:si>
    <x:t xml:space="preserve">CAMP_04839</x:t>
  </x:si>
  <x:si>
    <x:t xml:space="preserve">CAMP_07311</x:t>
  </x:si>
  <x:si>
    <x:t xml:space="preserve">CAMP_06311</x:t>
  </x:si>
  <x:si>
    <x:t xml:space="preserve">CAMP_00083</x:t>
  </x:si>
  <x:si>
    <x:t xml:space="preserve">CAMP_05955</x:t>
  </x:si>
  <x:si>
    <x:t xml:space="preserve">CAMP_06607</x:t>
  </x:si>
  <x:si>
    <x:t xml:space="preserve">CAMP_03267</x:t>
  </x:si>
  <x:si>
    <x:t xml:space="preserve">CAMP_09032</x:t>
  </x:si>
  <x:si>
    <x:t xml:space="preserve">CAMP_02555</x:t>
  </x:si>
  <x:si>
    <x:t xml:space="preserve">total_platform_campaigns</x:t>
  </x:si>
  <x:si>
    <x:t xml:space="preserve">campaign_share</x:t>
  </x:si>
</x:sst>
</file>

<file path=xl/styles.xml><?xml version="1.0" encoding="utf-8"?>
<x:styleSheet xmlns:x="http://schemas.openxmlformats.org/spreadsheetml/2006/main">
  <x:numFmts count="7">
    <x:numFmt numFmtId="164" formatCode="_([$$-409]* #,##0.00_);_([$$-409]* \(#,##0.00\);_([$$-409]* &quot;-&quot;??_);_(@_)"/>
    <x:numFmt numFmtId="165" formatCode="0.0"/>
    <x:numFmt numFmtId="200" formatCode="0"/>
    <x:numFmt numFmtId="201" formatCode="$#,##0.00"/>
    <x:numFmt numFmtId="202" formatCode="0.00"/>
    <x:numFmt numFmtId="203" formatCode="0.00%"/>
    <x:numFmt numFmtId="204" formatCode="$#,##0.00;($#,##0.00)"/>
  </x:numFmts>
  <x:fonts count="13">
    <x:font>
      <x:sz val="11"/>
      <x:color theme="1"/>
      <x:name val="Calibri"/>
    </x:font>
    <x:font>
      <x:b/>
      <x:sz val="8"/>
      <x:color rgb="000000"/>
      <x:name val="Helvetica Neue"/>
    </x:font>
    <x:font>
      <x:sz val="8"/>
      <x:color rgb="000000"/>
      <x:name val="Helvetica Neue"/>
    </x:font>
    <x:font>
      <x:sz val="10"/>
      <x:color theme="1"/>
      <x:name val="Aptos"/>
    </x:font>
    <x:font>
      <x:b/>
      <x:sz val="20"/>
      <x:color rgb="FFFFFF"/>
      <x:name val="Aptos"/>
    </x:font>
    <x:font>
      <x:i/>
      <x:sz val="11"/>
      <x:color rgb="D1FAE5"/>
      <x:name val="Calibri"/>
    </x:font>
    <x:font>
      <x:b/>
      <x:sz val="10"/>
      <x:color rgb="111827"/>
      <x:name val="Calibri"/>
    </x:font>
    <x:font>
      <x:b/>
      <x:sz val="16"/>
      <x:color rgb="0F766E"/>
      <x:name val="Calibri"/>
    </x:font>
    <x:font>
      <x:sz val="9"/>
      <x:color rgb="6B7280"/>
      <x:name val="Calibri"/>
    </x:font>
    <x:font>
      <x:b/>
      <x:sz val="11"/>
      <x:color rgb="FFFFFF"/>
      <x:name val="Calibri"/>
    </x:font>
    <x:font>
      <x:b/>
      <x:sz val="11"/>
      <x:color rgb="111827"/>
      <x:name val="Calibri"/>
    </x:font>
    <x:font>
      <x:i/>
      <x:sz val="9"/>
      <x:color rgb="6B7280"/>
      <x:name val="Calibri"/>
    </x:font>
    <x:font>
      <x:b/>
      <x:sz val="8"/>
      <x:color rgb="FFFFFF"/>
      <x:name val="Helvetica Neue"/>
    </x:font>
  </x:fonts>
  <x:fills count="7">
    <x:fill>
      <x:patternFill patternType="none"/>
    </x:fill>
    <x:fill>
      <x:patternFill patternType="gray125"/>
    </x:fill>
    <x:fill>
      <x:patternFill patternType="solid">
        <x:fgColor rgb="B0B3B2"/>
      </x:patternFill>
    </x:fill>
    <x:fill>
      <x:patternFill patternType="solid">
        <x:fgColor rgb="D4D4D4"/>
      </x:patternFill>
    </x:fill>
    <x:fill>
      <x:patternFill patternType="solid">
        <x:fgColor rgb="064E3B"/>
      </x:patternFill>
    </x:fill>
    <x:fill>
      <x:patternFill patternType="solid">
        <x:fgColor rgb="FFFFFF"/>
      </x:patternFill>
    </x:fill>
    <x:fill>
      <x:patternFill patternType="solid">
        <x:fgColor rgb="F3F4F6"/>
      </x:patternFill>
    </x:fill>
  </x:fills>
  <x:borders count="4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2" fillId="0" borderId="1" xfId="0" applyFont="1" applyBorder="1"/>
    <x:xf numFmtId="164" fontId="1" fillId="2" borderId="1" xfId="0" applyNumberFormat="1" applyFont="1" applyFill="1" applyBorder="1"/>
    <x:xf numFmtId="164" fontId="2" fillId="0" borderId="1" xfId="0" applyNumberFormat="1" applyFont="1" applyBorder="1"/>
    <x:xf numFmtId="164" fontId="0" fillId="0" borderId="0" xfId="0" applyNumberFormat="1"/>
    <x:xf numFmtId="2" fontId="2" fillId="0" borderId="1" xfId="0" applyNumberFormat="1" applyFont="1" applyBorder="1"/>
    <x:xf numFmtId="165" fontId="2" fillId="0" borderId="1" xfId="0" applyNumberFormat="1" applyFont="1" applyBorder="1"/>
    <x:xf numFmtId="10" fontId="1" fillId="2" borderId="1" xfId="0" applyNumberFormat="1" applyFont="1" applyFill="1" applyBorder="1"/>
    <x:xf numFmtId="10" fontId="2" fillId="0" borderId="1" xfId="0" applyNumberFormat="1" applyFont="1" applyBorder="1"/>
    <x:xf numFmtId="10" fontId="0" fillId="0" borderId="0" xfId="0" applyNumberFormat="1"/>
    <x:xf numFmtId="0" fontId="0" fillId="0" borderId="2" xfId="0" applyNumberFormat="1" applyFont="1" applyFill="1" applyBorder="1"/>
    <x:xf numFmtId="0" fontId="1" fillId="2" borderId="3" xfId="0" applyNumberFormat="1" applyFont="1" applyFill="1" applyBorder="1"/>
    <x:xf numFmtId="0" fontId="1" fillId="3" borderId="3" xfId="0" applyNumberFormat="1" applyFont="1" applyFill="1" applyBorder="1"/>
    <x:xf numFmtId="0" fontId="2" fillId="0" borderId="3" xfId="0" applyNumberFormat="1" applyFont="1" applyFill="1" applyBorder="1"/>
    <x:xf numFmtId="164" fontId="1" fillId="2" borderId="3" xfId="0" applyNumberFormat="1" applyFont="1" applyFill="1" applyBorder="1"/>
    <x:xf numFmtId="164" fontId="2" fillId="0" borderId="3" xfId="0" applyNumberFormat="1" applyFont="1" applyFill="1" applyBorder="1"/>
    <x:xf numFmtId="164" fontId="0" fillId="0" borderId="2" xfId="0" applyNumberFormat="1" applyFont="1" applyFill="1" applyBorder="1"/>
    <x:xf numFmtId="2" fontId="2" fillId="0" borderId="3" xfId="0" applyNumberFormat="1" applyFont="1" applyFill="1" applyBorder="1"/>
    <x:xf numFmtId="165" fontId="2" fillId="0" borderId="3" xfId="0" applyNumberFormat="1" applyFont="1" applyFill="1" applyBorder="1"/>
    <x:xf numFmtId="10" fontId="1" fillId="2" borderId="3" xfId="0" applyNumberFormat="1" applyFont="1" applyFill="1" applyBorder="1"/>
    <x:xf numFmtId="10" fontId="2" fillId="0" borderId="3" xfId="0" applyNumberFormat="1" applyFont="1" applyFill="1" applyBorder="1"/>
    <x:xf numFmtId="10" fontId="0" fillId="0" borderId="2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2" xfId="0" applyNumberFormat="1" applyFont="1" applyFill="1" applyBorder="1"/>
    <x:xf numFmtId="0" fontId="0" fillId="4" borderId="2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5" fillId="4" borderId="2" xfId="0" applyNumberFormat="1" applyFont="1" applyFill="1" applyBorder="1" applyAlignment="1">
      <x:alignment horizontal="center"/>
    </x:xf>
    <x:xf numFmtId="0" fontId="0" fillId="4" borderId="2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5" fillId="4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0" xfId="0" applyNumberFormat="1" applyFont="1" applyFill="1" applyBorder="1" applyAlignment="1">
      <x:alignment horizontal="center"/>
    </x:xf>
    <x:xf numFmtId="0" fontId="0" fillId="5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0" fillId="5" borderId="2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200" fontId="0" fillId="5" borderId="0" xfId="0" applyNumberFormat="1" applyFont="1" applyFill="1" applyBorder="1" applyAlignment="1">
      <x:alignment horizontal="center" vertical="center"/>
    </x:xf>
    <x:xf numFmtId="200" fontId="0" fillId="5" borderId="2" xfId="0" applyNumberFormat="1" applyFont="1" applyFill="1" applyBorder="1" applyAlignment="1">
      <x:alignment horizontal="center" vertical="center"/>
    </x:xf>
    <x:xf numFmtId="200" fontId="7" fillId="5" borderId="0" xfId="0" applyNumberFormat="1" applyFont="1" applyFill="1" applyBorder="1" applyAlignment="1">
      <x:alignment horizontal="center" vertical="center"/>
    </x:xf>
    <x:xf numFmtId="200" fontId="7" fillId="5" borderId="2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2" xfId="0" applyNumberFormat="1" applyFont="1" applyFill="1" applyBorder="1" applyAlignment="1">
      <x:alignment horizontal="center" vertical="center"/>
    </x:xf>
    <x:xf numFmtId="201" fontId="0" fillId="5" borderId="0" xfId="0" applyNumberFormat="1" applyFont="1" applyFill="1" applyBorder="1" applyAlignment="1">
      <x:alignment horizontal="center" vertical="center"/>
    </x:xf>
    <x:xf numFmtId="201" fontId="0" fillId="5" borderId="2" xfId="0" applyNumberFormat="1" applyFont="1" applyFill="1" applyBorder="1" applyAlignment="1">
      <x:alignment horizontal="center" vertical="center"/>
    </x:xf>
    <x:xf numFmtId="201" fontId="7" fillId="5" borderId="0" xfId="0" applyNumberFormat="1" applyFont="1" applyFill="1" applyBorder="1" applyAlignment="1">
      <x:alignment horizontal="center" vertical="center"/>
    </x:xf>
    <x:xf numFmtId="201" fontId="7" fillId="5" borderId="2" xfId="0" applyNumberFormat="1" applyFont="1" applyFill="1" applyBorder="1" applyAlignment="1">
      <x:alignment horizontal="center" vertical="center"/>
    </x:xf>
    <x:xf numFmtId="202" fontId="0" fillId="5" borderId="0" xfId="0" applyNumberFormat="1" applyFont="1" applyFill="1" applyBorder="1" applyAlignment="1">
      <x:alignment horizontal="center" vertical="center"/>
    </x:xf>
    <x:xf numFmtId="202" fontId="0" fillId="5" borderId="2" xfId="0" applyNumberFormat="1" applyFont="1" applyFill="1" applyBorder="1" applyAlignment="1">
      <x:alignment horizontal="center" vertical="center"/>
    </x:xf>
    <x:xf numFmtId="202" fontId="7" fillId="5" borderId="0" xfId="0" applyNumberFormat="1" applyFont="1" applyFill="1" applyBorder="1" applyAlignment="1">
      <x:alignment horizontal="center" vertical="center"/>
    </x:xf>
    <x:xf numFmtId="202" fontId="7" fillId="5" borderId="2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2" xfId="0" applyNumberFormat="1" applyFont="1" applyFill="1" applyBorder="1"/>
    <x:xf numFmtId="0" fontId="9" fillId="4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 applyAlignment="1">
      <x:alignment horizontal="left"/>
    </x:xf>
    <x:xf numFmtId="0" fontId="9" fillId="4" borderId="2" xfId="0" applyNumberFormat="1" applyFont="1" applyFill="1" applyBorder="1" applyAlignment="1">
      <x:alignment horizontal="left"/>
    </x:xf>
    <x:xf numFmtId="0" fontId="0" fillId="4" borderId="2" xfId="0" applyNumberFormat="1" applyFont="1" applyFill="1" applyBorder="1" applyAlignment="1">
      <x:alignment horizontal="left"/>
    </x:xf>
    <x:xf numFmtId="0" fontId="9" fillId="4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 applyAlignment="1">
      <x:alignment horizontal="left" vertical="center"/>
    </x:xf>
    <x:xf numFmtId="0" fontId="9" fillId="4" borderId="2" xfId="0" applyNumberFormat="1" applyFont="1" applyFill="1" applyBorder="1" applyAlignment="1">
      <x:alignment horizontal="left" vertical="center"/>
    </x:xf>
    <x:xf numFmtId="0" fontId="0" fillId="4" borderId="2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0" fillId="6" borderId="2" xfId="0" applyNumberFormat="1" applyFont="1" applyFill="1" applyBorder="1"/>
    <x:xf numFmtId="0" fontId="10" fillId="6" borderId="0" xfId="0" applyNumberFormat="1" applyFont="1" applyFill="1" applyBorder="1"/>
    <x:xf numFmtId="0" fontId="10" fillId="6" borderId="2" xfId="0" applyNumberFormat="1" applyFont="1" applyFill="1" applyBorder="1"/>
    <x:xf numFmtId="203" fontId="0" fillId="5" borderId="0" xfId="0" applyNumberFormat="1" applyFont="1" applyFill="1" applyBorder="1"/>
    <x:xf numFmtId="203" fontId="0" fillId="5" borderId="2" xfId="0" applyNumberFormat="1" applyFont="1" applyFill="1" applyBorder="1"/>
    <x:xf numFmtId="200" fontId="0" fillId="5" borderId="0" xfId="0" applyNumberFormat="1" applyFont="1" applyFill="1" applyBorder="1"/>
    <x:xf numFmtId="200" fontId="0" fillId="5" borderId="2" xfId="0" applyNumberFormat="1" applyFont="1" applyFill="1" applyBorder="1"/>
    <x:xf numFmtId="201" fontId="0" fillId="5" borderId="0" xfId="0" applyNumberFormat="1" applyFont="1" applyFill="1" applyBorder="1"/>
    <x:xf numFmtId="201" fontId="0" fillId="5" borderId="2" xfId="0" applyNumberFormat="1" applyFont="1" applyFill="1" applyBorder="1"/>
    <x:xf numFmtId="202" fontId="0" fillId="5" borderId="0" xfId="0" applyNumberFormat="1" applyFont="1" applyFill="1" applyBorder="1"/>
    <x:xf numFmtId="202" fontId="0" fillId="5" borderId="2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2" xfId="0" applyNumberFormat="1" applyFont="1" applyFill="1" applyBorder="1"/>
    <x:xf numFmtId="0" fontId="1" fillId="4" borderId="1" xfId="0" applyNumberFormat="1" applyFont="1" applyFill="1" applyBorder="1"/>
    <x:xf numFmtId="164" fontId="1" fillId="4" borderId="1" xfId="0" applyNumberFormat="1" applyFont="1" applyFill="1" applyBorder="1"/>
    <x:xf numFmtId="0" fontId="1" fillId="4" borderId="3" xfId="0" applyNumberFormat="1" applyFont="1" applyFill="1" applyBorder="1"/>
    <x:xf numFmtId="164" fontId="1" fillId="4" borderId="3" xfId="0" applyNumberFormat="1" applyFont="1" applyFill="1" applyBorder="1"/>
    <x:xf numFmtId="0" fontId="12" fillId="4" borderId="1" xfId="0" applyNumberFormat="1" applyFont="1" applyFill="1" applyBorder="1"/>
    <x:xf numFmtId="164" fontId="12" fillId="4" borderId="1" xfId="0" applyNumberFormat="1" applyFont="1" applyFill="1" applyBorder="1"/>
    <x:xf numFmtId="0" fontId="12" fillId="4" borderId="3" xfId="0" applyNumberFormat="1" applyFont="1" applyFill="1" applyBorder="1"/>
    <x:xf numFmtId="164" fontId="12" fillId="4" borderId="3" xfId="0" applyNumberFormat="1" applyFont="1" applyFill="1" applyBorder="1"/>
    <x:xf numFmtId="10" fontId="1" fillId="4" borderId="1" xfId="0" applyNumberFormat="1" applyFont="1" applyFill="1" applyBorder="1"/>
    <x:xf numFmtId="10" fontId="1" fillId="4" borderId="3" xfId="0" applyNumberFormat="1" applyFont="1" applyFill="1" applyBorder="1"/>
    <x:xf numFmtId="10" fontId="12" fillId="4" borderId="1" xfId="0" applyNumberFormat="1" applyFont="1" applyFill="1" applyBorder="1"/>
    <x:xf numFmtId="10" fontId="12" fillId="4" borderId="3" xfId="0" applyNumberFormat="1" applyFont="1" applyFill="1" applyBorder="1"/>
    <x:xf numFmtId="204" fontId="2" fillId="0" borderId="1" xfId="0" applyNumberFormat="1" applyFont="1" applyFill="1" applyBorder="1"/>
    <x:xf numFmtId="204" fontId="2" fillId="0" borderId="3" xfId="0" applyNumberFormat="1" applyFont="1" applyFill="1" applyBorder="1"/>
    <x:xf numFmtId="202" fontId="2" fillId="0" borderId="1" xfId="0" applyNumberFormat="1" applyFont="1" applyFill="1" applyBorder="1"/>
    <x:xf numFmtId="202" fontId="2" fillId="0" borderId="3" xfId="0" applyNumberFormat="1" applyFont="1" applyFill="1" applyBorder="1"/>
    <x:xf numFmtId="203" fontId="2" fillId="0" borderId="1" xfId="0" applyNumberFormat="1" applyFont="1" applyFill="1" applyBorder="1"/>
    <x:xf numFmtId="203" fontId="2" fillId="0" borderId="3" xfId="0" applyNumberFormat="1" applyFont="1" applyFill="1" applyBorder="1"/>
    <x:xf numFmtId="204" fontId="0" fillId="0" borderId="0" xfId="0" applyNumberFormat="1" applyFont="1" applyFill="1" applyBorder="1"/>
    <x:xf numFmtId="204" fontId="0" fillId="0" borderId="2" xfId="0" applyNumberFormat="1" applyFont="1" applyFill="1" applyBorder="1"/>
    <x:xf numFmtId="202" fontId="0" fillId="0" borderId="0" xfId="0" applyNumberFormat="1" applyFont="1" applyFill="1" applyBorder="1"/>
    <x:xf numFmtId="202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203" fontId="0" fillId="5" borderId="0" xfId="0" applyNumberFormat="1" applyFont="1" applyFill="1" applyBorder="1" applyAlignment="1">
      <x:alignment vertical="center"/>
    </x:xf>
    <x:xf numFmtId="200" fontId="0" fillId="5" borderId="0" xfId="0" applyNumberFormat="1" applyFont="1" applyFill="1" applyBorder="1" applyAlignment="1">
      <x:alignment vertical="center"/>
    </x:xf>
    <x:xf numFmtId="201" fontId="0" fillId="5" borderId="0" xfId="0" applyNumberFormat="1" applyFont="1" applyFill="1" applyBorder="1" applyAlignment="1">
      <x:alignment vertical="center"/>
    </x:xf>
    <x:xf numFmtId="202" fontId="0" fillId="5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A3412"/>
      </x:font>
      <x:fill>
        <x:patternFill patternType="solid">
          <x:bgColor rgb="FFEDD5"/>
        </x:patternFill>
      </x:fill>
    </x:dxf>
    <x:dxf>
      <x:font>
        <x:b/>
        <x:color rgb="374151"/>
      </x:font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4ffa7c7af4df5" /><Relationship Type="http://schemas.openxmlformats.org/officeDocument/2006/relationships/theme" Target="/xl/theme/theme1.xml" Id="Rc2b2a29f9ff64109" /><Relationship Type="http://schemas.openxmlformats.org/officeDocument/2006/relationships/sharedStrings" Target="/xl/sharedStrings.xml" Id="Re28f41b174154938" /><Relationship Type="http://schemas.openxmlformats.org/officeDocument/2006/relationships/worksheet" Target="/xl/worksheets/sheet1.xml" Id="Rc9596f49c5064369" /><Relationship Type="http://schemas.openxmlformats.org/officeDocument/2006/relationships/worksheet" Target="/xl/worksheets/sheet2.xml" Id="R296d8de6768a4def" /><Relationship Type="http://schemas.openxmlformats.org/officeDocument/2006/relationships/worksheet" Target="/xl/worksheets/sheet3.xml" Id="Rc97762233ea8461d" /><Relationship Type="http://schemas.openxmlformats.org/officeDocument/2006/relationships/worksheet" Target="/xl/worksheets/sheet4.xml" Id="R8a3c88aee8c64eca" /><Relationship Type="http://schemas.openxmlformats.org/officeDocument/2006/relationships/worksheet" Target="/xl/worksheets/sheet5.xml" Id="R7f3f59dfd2b54f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1b6cee831484233" /><Relationship Type="http://schemas.openxmlformats.org/officeDocument/2006/relationships/chart" Target="/xl/drawings/charts/chart2.xml" Id="Rcc8c5d92ff9346b3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Campaigns</c:v>
          </c:tx>
          <c:cat>
            <c:strRef>
              <c:f>'Budget Action Summary'!$A$2:$A$5</c:f>
              <c:strCache>
                <c:ptCount val="0"/>
              </c:strCache>
            </c:strRef>
          </c:cat>
          <c:val>
            <c:numRef>
              <c:f>'Budget Action Summary'!$B$2:$B$5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varyColors val="0"/>
        <c:ser>
          <c:idx val="0"/>
          <c:order val="0"/>
          <c:tx>
            <c:v>Total Profit</c:v>
          </c:tx>
          <c:cat>
            <c:strRef>
              <c:f>'Platform Summary'!$A$2:$A$7</c:f>
              <c:strCache>
                <c:ptCount val="0"/>
              </c:strCache>
            </c:strRef>
          </c:cat>
          <c:val>
            <c:numRef>
              <c:f>'Platform Summary'!$E$2:$E$7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b6cee831484233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8c5d92ff9346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ActionSummaryTable" displayName="BudgetActionSummaryTable" ref="A1:H5" headerRowCount="1">
  <x:tableColumns count="8">
    <x:tableColumn id="1" name="budget_action"/>
    <x:tableColumn id="2" name="campaigns"/>
    <x:tableColumn id="3" name="total_spend"/>
    <x:tableColumn id="4" name="total_revenue"/>
    <x:tableColumn id="5" name="total_profit"/>
    <x:tableColumn id="6" name="avg_roas"/>
    <x:tableColumn id="7" name="avg_cpa"/>
    <x:tableColumn id="8" name="avg_conversion_rate"/>
  </x:tableColumns>
  <x:tableStyleInfo name="TableStyleMedium2" showRowStripes="1"/>
</x:table>
</file>

<file path=xl/tables/table2.xml><?xml version="1.0" encoding="utf-8"?>
<x:table xmlns:x="http://schemas.openxmlformats.org/spreadsheetml/2006/main" id="2" name="PlatformSummaryTable" displayName="PlatformSummaryTable" ref="A1:K7" headerRowCount="1">
  <x:tableColumns count="11">
    <x:tableColumn id="1" name="platform"/>
    <x:tableColumn id="2" name="campaigns"/>
    <x:tableColumn id="3" name="total_spend"/>
    <x:tableColumn id="4" name="total_revenue"/>
    <x:tableColumn id="5" name="total_profit"/>
    <x:tableColumn id="6" name="avg_roas"/>
    <x:tableColumn id="7" name="avg_cpa"/>
    <x:tableColumn id="8" name="avg_conversion_rate"/>
    <x:tableColumn id="9" name="increase_budget_campaigns"/>
    <x:tableColumn id="10" name="reduce_budget_campaigns"/>
    <x:tableColumn id="11" name="review_campaigns"/>
  </x:tableColumns>
  <x:tableStyleInfo name="TableStyleMedium2" showRowStripes="1"/>
</x:table>
</file>

<file path=xl/tables/table3.xml><?xml version="1.0" encoding="utf-8"?>
<x:table xmlns:x="http://schemas.openxmlformats.org/spreadsheetml/2006/main" id="4" name="CampaignRecommendationsTable" displayName="CampaignRecommendationsTable" ref="A1:T10001" headerRowCount="1">
  <x:tableColumns count="20">
    <x:tableColumn id="1" name="campaign_id"/>
    <x:tableColumn id="2" name="platform"/>
    <x:tableColumn id="3" name="campaign_objective"/>
    <x:tableColumn id="4" name="ad_placement"/>
    <x:tableColumn id="5" name="device_type"/>
    <x:tableColumn id="6" name="creative_format"/>
    <x:tableColumn id="7" name="retargeting_flag"/>
    <x:tableColumn id="8" name="quarter"/>
    <x:tableColumn id="9" name="impressions"/>
    <x:tableColumn id="10" name="clicks"/>
    <x:tableColumn id="11" name="conversions"/>
    <x:tableColumn id="12" name="ad_spend"/>
    <x:tableColumn id="13" name="revenue"/>
    <x:tableColumn id="14" name="profit"/>
    <x:tableColumn id="15" name="CTR"/>
    <x:tableColumn id="16" name="CPC"/>
    <x:tableColumn id="17" name="conversion_rate"/>
    <x:tableColumn id="18" name="CPA"/>
    <x:tableColumn id="19" name="ROAS"/>
    <x:tableColumn id="20" name="budget_action"/>
  </x:tableColumns>
  <x:tableStyleInfo name="TableStyleMedium2" showRowStripes="1"/>
</x:table>
</file>

<file path=xl/tables/table4.xml><?xml version="1.0" encoding="utf-8"?>
<x:table xmlns:x="http://schemas.openxmlformats.org/spreadsheetml/2006/main" id="3" name="PlatformActionMixTable" displayName="PlatformActionMixTable" ref="A1:I25" headerRowCount="1">
  <x:tableColumns count="9">
    <x:tableColumn id="1" name="platform"/>
    <x:tableColumn id="2" name="budget_action"/>
    <x:tableColumn id="3" name="campaigns"/>
    <x:tableColumn id="4" name="total_spend"/>
    <x:tableColumn id="5" name="total_profit"/>
    <x:tableColumn id="6" name="avg_roas"/>
    <x:tableColumn id="7" name="avg_cpa"/>
    <x:tableColumn id="8" name="total_platform_campaigns"/>
    <x:tableColumn id="9" name="campaign_shar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72f584fe9449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bd2793e6f4345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d595f549eb47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11713bac434b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22107d30b5f54159" /></Relationships>
</file>

<file path=xl/worksheets/sheet1.xml><?xml version="1.0" encoding="utf-8"?>
<x:worksheet xmlns:x="http://schemas.openxmlformats.org/spreadsheetml/2006/main">
  <x:sheetFormatPr defaultRowHeight="15"/>
  <x:cols>
    <x:col min="1" max="1" width="20.42578125" customWidth="1"/>
    <x:col min="2" max="2" width="9" customWidth="1"/>
    <x:col min="3" max="3" width="12.42578125" style="6" customWidth="1"/>
    <x:col min="4" max="5" width="13.28515625" style="6" customWidth="1"/>
    <x:col min="6" max="6" width="12.5703125" customWidth="1"/>
    <x:col min="7" max="7" width="10.5703125" customWidth="1"/>
    <x:col min="8" max="8" width="16.42578125" customWidth="1"/>
  </x:cols>
  <x:sheetData>
    <x:row r="1">
      <x:c r="A1" s="102" t="s">
        <x:v>0</x:v>
      </x:c>
      <x:c r="B1" s="102" t="s">
        <x:v>1</x:v>
      </x:c>
      <x:c r="C1" s="103" t="s">
        <x:v>2</x:v>
      </x:c>
      <x:c r="D1" s="103" t="s">
        <x:v>3</x:v>
      </x:c>
      <x:c r="E1" s="103" t="s">
        <x:v>4</x:v>
      </x:c>
      <x:c r="F1" s="102" t="s">
        <x:v>5</x:v>
      </x:c>
      <x:c r="G1" s="102" t="s">
        <x:v>6</x:v>
      </x:c>
      <x:c r="H1" s="102" t="s">
        <x:v>7</x:v>
      </x:c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2" t="s">
        <x:v>8</x:v>
      </x:c>
      <x:c r="B2" s="3">
        <x:v>3297</x:v>
      </x:c>
      <x:c r="C2" s="110">
        <x:v>15752086.300000001</x:v>
      </x:c>
      <x:c r="D2" s="110">
        <x:v>225432353.50999999</x:v>
      </x:c>
      <x:c r="E2" s="110">
        <x:v>209680267.21000001</x:v>
      </x:c>
      <x:c r="F2" s="112">
        <x:v>17.774819532908701</x:v>
      </x:c>
      <x:c r="G2" s="112">
        <x:v>43.226469517743404</x:v>
      </x:c>
      <x:c r="H2" s="112">
        <x:v>7.1992111010009099</x:v>
      </x:c>
    </x:row>
    <x:row r="3">
      <x:c r="A3" s="2" t="s">
        <x:v>9</x:v>
      </x:c>
      <x:c r="B3" s="3">
        <x:v>3434</x:v>
      </x:c>
      <x:c r="C3" s="110">
        <x:v>16732880.890000001</x:v>
      </x:c>
      <x:c r="D3" s="110">
        <x:v>47292881.189999998</x:v>
      </x:c>
      <x:c r="E3" s="110">
        <x:v>30560000.300000001</x:v>
      </x:c>
      <x:c r="F3" s="112">
        <x:v>2.8791030867792702</x:v>
      </x:c>
      <x:c r="G3" s="112">
        <x:v>216.56330518345999</x:v>
      </x:c>
      <x:c r="H3" s="112">
        <x:v>2.0199286546301698</x:v>
      </x:c>
    </x:row>
    <x:row r="4">
      <x:c r="A4" s="2" t="s">
        <x:v>10</x:v>
      </x:c>
      <x:c r="B4" s="3">
        <x:v>1100</x:v>
      </x:c>
      <x:c r="C4" s="110">
        <x:v>2485845.7599999998</x:v>
      </x:c>
      <x:c r="D4" s="110">
        <x:v>6697663.6900000004</x:v>
      </x:c>
      <x:c r="E4" s="110">
        <x:v>4211817.93</x:v>
      </x:c>
      <x:c r="F4" s="112">
        <x:v>5.3024181818181804</x:v>
      </x:c>
      <x:c r="G4" s="112">
        <x:v>63.982609090909101</x:v>
      </x:c>
      <x:c r="H4" s="112">
        <x:v>3.5899663636363601</x:v>
      </x:c>
    </x:row>
    <x:row r="5">
      <x:c r="A5" s="2" t="s">
        <x:v>11</x:v>
      </x:c>
      <x:c r="B5" s="3">
        <x:v>2169</x:v>
      </x:c>
      <x:c r="C5" s="110">
        <x:v>8484848.8399999999</x:v>
      </x:c>
      <x:c r="D5" s="110">
        <x:v>4734808.08</x:v>
      </x:c>
      <x:c r="E5" s="110">
        <x:v>-3750040.76</x:v>
      </x:c>
      <x:c r="F5" s="112">
        <x:v>0.42697095435684701</x:v>
      </x:c>
      <x:c r="G5" s="112">
        <x:v>439.08806362378999</x:v>
      </x:c>
      <x:c r="H5" s="112">
        <x:v>0.83869755647763899</x:v>
      </x:c>
    </x:row>
  </x:sheetData>
  <x:pageMargins left="0.7" right="0.7" top="0.75" bottom="0.75" header="0.3" footer="0.3"/>
  <x:tableParts count="1">
    <x:tablePart xmlns:r="http://schemas.openxmlformats.org/officeDocument/2006/relationships" r:id="Re372f584fe9449cf"/>
  </x:tableParts>
</x:worksheet>
</file>

<file path=xl/worksheets/sheet2.xml><?xml version="1.0" encoding="utf-8"?>
<x:worksheet xmlns:x="http://schemas.openxmlformats.org/spreadsheetml/2006/main">
  <x:sheetFormatPr defaultColWidth="16.7109375" defaultRowHeight="15"/>
  <x:cols>
    <x:col min="3" max="5" width="16.7109375" style="6" customWidth="0"/>
    <x:col min="9" max="9" width="22.42578125" customWidth="1"/>
    <x:col min="10" max="10" width="21.7109375" customWidth="1"/>
  </x:cols>
  <x:sheetData>
    <x:row r="1">
      <x:c r="A1" s="102" t="s">
        <x:v>12</x:v>
      </x:c>
      <x:c r="B1" s="102" t="s">
        <x:v>1</x:v>
      </x:c>
      <x:c r="C1" s="103" t="s">
        <x:v>2</x:v>
      </x:c>
      <x:c r="D1" s="103" t="s">
        <x:v>3</x:v>
      </x:c>
      <x:c r="E1" s="103" t="s">
        <x:v>4</x:v>
      </x:c>
      <x:c r="F1" s="102" t="s">
        <x:v>5</x:v>
      </x:c>
      <x:c r="G1" s="102" t="s">
        <x:v>6</x:v>
      </x:c>
      <x:c r="H1" s="102" t="s">
        <x:v>7</x:v>
      </x:c>
      <x:c r="I1" s="102" t="s">
        <x:v>13</x:v>
      </x:c>
      <x:c r="J1" s="102" t="s">
        <x:v>14</x:v>
      </x:c>
      <x:c r="K1" s="102" t="s">
        <x:v>15</x:v>
      </x:c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2" t="s">
        <x:v>16</x:v>
      </x:c>
      <x:c r="B2" s="3">
        <x:v>2933</x:v>
      </x:c>
      <x:c r="C2" s="110">
        <x:v>18006844.079999998</x:v>
      </x:c>
      <x:c r="D2" s="110">
        <x:v>97848798.519999996</x:v>
      </x:c>
      <x:c r="E2" s="110">
        <x:v>79841954.439999998</x:v>
      </x:c>
      <x:c r="F2" s="112">
        <x:v>5.7642925332424104</x:v>
      </x:c>
      <x:c r="G2" s="112">
        <x:v>215.07080122741201</x:v>
      </x:c>
      <x:c r="H2" s="112">
        <x:v>4.6019024889192002</x:v>
      </x:c>
      <x:c r="I2" s="3">
        <x:v>916</x:v>
      </x:c>
      <x:c r="J2" s="3">
        <x:v>657</x:v>
      </x:c>
      <x:c r="K2" s="3">
        <x:v>1140</x:v>
      </x:c>
    </x:row>
    <x:row r="3">
      <x:c r="A3" s="2" t="s">
        <x:v>17</x:v>
      </x:c>
      <x:c r="B3" s="3">
        <x:v>2527</x:v>
      </x:c>
      <x:c r="C3" s="110">
        <x:v>6815377.4500000002</x:v>
      </x:c>
      <x:c r="D3" s="110">
        <x:v>70786373.129999995</x:v>
      </x:c>
      <x:c r="E3" s="110">
        <x:v>63970995.68</x:v>
      </x:c>
      <x:c r="F3" s="112">
        <x:v>10.005017807677101</x:v>
      </x:c>
      <x:c r="G3" s="112">
        <x:v>117.93512465374</x:v>
      </x:c>
      <x:c r="H3" s="112">
        <x:v>3.4334008705975498</x:v>
      </x:c>
      <x:c r="I3" s="3">
        <x:v>1037</x:v>
      </x:c>
      <x:c r="J3" s="3">
        <x:v>359</x:v>
      </x:c>
      <x:c r="K3" s="3">
        <x:v>744</x:v>
      </x:c>
    </x:row>
    <x:row r="4">
      <x:c r="A4" s="2" t="s">
        <x:v>18</x:v>
      </x:c>
      <x:c r="B4" s="3">
        <x:v>1213</x:v>
      </x:c>
      <x:c r="C4" s="110">
        <x:v>3071280.92</x:v>
      </x:c>
      <x:c r="D4" s="110">
        <x:v>34349996.880000003</x:v>
      </x:c>
      <x:c r="E4" s="110">
        <x:v>31278715.960000001</x:v>
      </x:c>
      <x:c r="F4" s="112">
        <x:v>10.848689200329799</x:v>
      </x:c>
      <x:c r="G4" s="112">
        <x:v>122.81704039571299</x:v>
      </x:c>
      <x:c r="H4" s="112">
        <x:v>2.3625432811211899</x:v>
      </x:c>
      <x:c r="I4" s="3">
        <x:v>473</x:v>
      </x:c>
      <x:c r="J4" s="3">
        <x:v>207</x:v>
      </x:c>
      <x:c r="K4" s="3">
        <x:v>338</x:v>
      </x:c>
    </x:row>
    <x:row r="5">
      <x:c r="A5" s="2" t="s">
        <x:v>19</x:v>
      </x:c>
      <x:c r="B5" s="3">
        <x:v>830</x:v>
      </x:c>
      <x:c r="C5" s="110">
        <x:v>2967182.21</x:v>
      </x:c>
      <x:c r="D5" s="110">
        <x:v>27041357.5</x:v>
      </x:c>
      <x:c r="E5" s="110">
        <x:v>24074175.289999999</x:v>
      </x:c>
      <x:c r="F5" s="112">
        <x:v>8.3768192771084298</x:v>
      </x:c>
      <x:c r="G5" s="112">
        <x:v>160.561493975904</x:v>
      </x:c>
      <x:c r="H5" s="112">
        <x:v>3.2688722891566302</x:v>
      </x:c>
      <x:c r="I5" s="3">
        <x:v>304</x:v>
      </x:c>
      <x:c r="J5" s="3">
        <x:v>160</x:v>
      </x:c>
      <x:c r="K5" s="3">
        <x:v>288</x:v>
      </x:c>
    </x:row>
    <x:row r="6">
      <x:c r="A6" s="2" t="s">
        <x:v>20</x:v>
      </x:c>
      <x:c r="B6" s="3">
        <x:v>1468</x:v>
      </x:c>
      <x:c r="C6" s="110">
        <x:v>10080872.609999999</x:v>
      </x:c>
      <x:c r="D6" s="110">
        <x:v>33315694.350000001</x:v>
      </x:c>
      <x:c r="E6" s="110">
        <x:v>23234821.739999998</x:v>
      </x:c>
      <x:c r="F6" s="112">
        <x:v>3.0488760217983701</x:v>
      </x:c>
      <x:c r="G6" s="112">
        <x:v>379.224087193461</x:v>
      </x:c>
      <x:c r="H6" s="112">
        <x:v>4.0879529972751998</x:v>
      </x:c>
      <x:c r="I6" s="3">
        <x:v>237</x:v>
      </x:c>
      <x:c r="J6" s="3">
        <x:v>577</x:v>
      </x:c>
      <x:c r="K6" s="3">
        <x:v>600</x:v>
      </x:c>
    </x:row>
    <x:row r="7">
      <x:c r="A7" s="2" t="s">
        <x:v>21</x:v>
      </x:c>
      <x:c r="B7" s="3">
        <x:v>1029</x:v>
      </x:c>
      <x:c r="C7" s="110">
        <x:v>2514104.52</x:v>
      </x:c>
      <x:c r="D7" s="110">
        <x:v>20815486.09</x:v>
      </x:c>
      <x:c r="E7" s="110">
        <x:v>18301381.57</x:v>
      </x:c>
      <x:c r="F7" s="112">
        <x:v>8.2331000971817296</x:v>
      </x:c>
      <x:c r="G7" s="112">
        <x:v>137.211030126336</x:v>
      </x:c>
      <x:c r="H7" s="112">
        <x:v>2.61098542274053</x:v>
      </x:c>
      <x:c r="I7" s="3">
        <x:v>330</x:v>
      </x:c>
      <x:c r="J7" s="3">
        <x:v>209</x:v>
      </x:c>
      <x:c r="K7" s="3">
        <x:v>324</x:v>
      </x:c>
    </x:row>
  </x:sheetData>
  <x:pageMargins left="0.7" right="0.7" top="0.75" bottom="0.75" header="0.3" footer="0.3"/>
  <x:tableParts count="1">
    <x:tablePart xmlns:r="http://schemas.openxmlformats.org/officeDocument/2006/relationships" r:id="R4bd2793e6f4345f9"/>
  </x:tableParts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2" t="s">
        <x:v>22</x:v>
      </x:c>
      <x:c r="B1" s="72" t="s">
        <x:v>12</x:v>
      </x:c>
      <x:c r="C1" s="72" t="s">
        <x:v>23</x:v>
      </x:c>
      <x:c r="D1" s="72" t="s">
        <x:v>24</x:v>
      </x:c>
      <x:c r="E1" s="72" t="s">
        <x:v>25</x:v>
      </x:c>
      <x:c r="F1" s="72" t="s">
        <x:v>26</x:v>
      </x:c>
      <x:c r="G1" s="72" t="s">
        <x:v>27</x:v>
      </x:c>
      <x:c r="H1" s="72" t="s">
        <x:v>28</x:v>
      </x:c>
      <x:c r="I1" s="72" t="s">
        <x:v>29</x:v>
      </x:c>
      <x:c r="J1" s="72" t="s">
        <x:v>30</x:v>
      </x:c>
      <x:c r="K1" s="72" t="s">
        <x:v>31</x:v>
      </x:c>
      <x:c r="L1" s="72" t="s">
        <x:v>32</x:v>
      </x:c>
      <x:c r="M1" s="72" t="s">
        <x:v>33</x:v>
      </x:c>
      <x:c r="N1" s="72" t="s">
        <x:v>34</x:v>
      </x:c>
      <x:c r="O1" s="72" t="s">
        <x:v>35</x:v>
      </x:c>
      <x:c r="P1" s="72" t="s">
        <x:v>36</x:v>
      </x:c>
      <x:c r="Q1" s="72" t="s">
        <x:v>37</x:v>
      </x:c>
      <x:c r="R1" s="72" t="s">
        <x:v>38</x:v>
      </x:c>
      <x:c r="S1" s="72" t="s">
        <x:v>39</x:v>
      </x:c>
      <x:c r="T1" s="72" t="s">
        <x:v>0</x:v>
      </x:c>
      <x:c r="U1" s="72"/>
      <x:c r="V1" s="72"/>
      <x:c r="W1" s="72"/>
      <x:c r="X1" s="72"/>
      <x:c r="Y1" s="72"/>
      <x:c r="Z1" s="72"/>
    </x:row>
    <x:row r="2">
      <x:c r="A2" t="s">
        <x:v>40</x:v>
      </x:c>
      <x:c r="B2" t="s">
        <x:v>18</x:v>
      </x:c>
      <x:c r="C2" t="s">
        <x:v>41</x:v>
      </x:c>
      <x:c r="D2" t="s">
        <x:v>42</x:v>
      </x:c>
      <x:c r="E2" t="s">
        <x:v>43</x:v>
      </x:c>
      <x:c r="F2" t="s">
        <x:v>44</x:v>
      </x:c>
      <x:c r="G2" t="b">
        <x:v>0</x:v>
      </x:c>
      <x:c r="H2">
        <x:v>4</x:v>
      </x:c>
      <x:c r="I2">
        <x:v>500000</x:v>
      </x:c>
      <x:c r="J2">
        <x:v>24390</x:v>
      </x:c>
      <x:c r="K2">
        <x:v>4474</x:v>
      </x:c>
      <x:c r="L2" s="116">
        <x:v>49999.5</x:v>
      </x:c>
      <x:c r="M2" s="116">
        <x:v>2800397.43</x:v>
      </x:c>
      <x:c r="N2" s="116">
        <x:v>2750397.93</x:v>
      </x:c>
      <x:c r="O2" s="118">
        <x:v>4.8780000000000001</x:v>
      </x:c>
      <x:c r="P2" s="118">
        <x:v>2.0499999999999998</x:v>
      </x:c>
      <x:c r="Q2" s="118">
        <x:v>18.344000000000001</x:v>
      </x:c>
      <x:c r="R2" s="118">
        <x:v>11.18</x:v>
      </x:c>
      <x:c r="S2" s="118">
        <x:v>56.01</x:v>
      </x:c>
      <x:c r="T2" t="s">
        <x:v>8</x:v>
      </x:c>
    </x:row>
    <x:row r="3">
      <x:c r="A3" t="s">
        <x:v>45</x:v>
      </x:c>
      <x:c r="B3" t="s">
        <x:v>17</x:v>
      </x:c>
      <x:c r="C3" t="s">
        <x:v>46</x:v>
      </x:c>
      <x:c r="D3" t="s">
        <x:v>42</x:v>
      </x:c>
      <x:c r="E3" t="s">
        <x:v>43</x:v>
      </x:c>
      <x:c r="F3" t="s">
        <x:v>47</x:v>
      </x:c>
      <x:c r="G3" t="b">
        <x:v>0</x:v>
      </x:c>
      <x:c r="H3">
        <x:v>4</x:v>
      </x:c>
      <x:c r="I3">
        <x:v>457066</x:v>
      </x:c>
      <x:c r="J3">
        <x:v>25382</x:v>
      </x:c>
      <x:c r="K3">
        <x:v>3898</x:v>
      </x:c>
      <x:c r="L3" s="116">
        <x:v>37819.18</x:v>
      </x:c>
      <x:c r="M3" s="116">
        <x:v>2231447.67</x:v>
      </x:c>
      <x:c r="N3" s="116">
        <x:v>2193628.4900000002</x:v>
      </x:c>
      <x:c r="O3" s="118">
        <x:v>5.5529999999999999</x:v>
      </x:c>
      <x:c r="P3" s="118">
        <x:v>1.49</x:v>
      </x:c>
      <x:c r="Q3" s="118">
        <x:v>15.356999999999999</x:v>
      </x:c>
      <x:c r="R3" s="118">
        <x:v>9.6999999999999993</x:v>
      </x:c>
      <x:c r="S3" s="118">
        <x:v>59</x:v>
      </x:c>
      <x:c r="T3" t="s">
        <x:v>8</x:v>
      </x:c>
    </x:row>
    <x:row r="4">
      <x:c r="A4" t="s">
        <x:v>48</x:v>
      </x:c>
      <x:c r="B4" t="s">
        <x:v>16</x:v>
      </x:c>
      <x:c r="C4" t="s">
        <x:v>46</x:v>
      </x:c>
      <x:c r="D4" t="s">
        <x:v>42</x:v>
      </x:c>
      <x:c r="E4" t="s">
        <x:v>43</x:v>
      </x:c>
      <x:c r="F4" t="s">
        <x:v>47</x:v>
      </x:c>
      <x:c r="G4" t="b">
        <x:v>1</x:v>
      </x:c>
      <x:c r="H4">
        <x:v>4</x:v>
      </x:c>
      <x:c r="I4">
        <x:v>207582</x:v>
      </x:c>
      <x:c r="J4">
        <x:v>5973</x:v>
      </x:c>
      <x:c r="K4">
        <x:v>1368</x:v>
      </x:c>
      <x:c r="L4" s="116">
        <x:v>49994.01</x:v>
      </x:c>
      <x:c r="M4" s="116">
        <x:v>2089944.93</x:v>
      </x:c>
      <x:c r="N4" s="116">
        <x:v>2039950.92</x:v>
      </x:c>
      <x:c r="O4" s="118">
        <x:v>2.8769999999999998</x:v>
      </x:c>
      <x:c r="P4" s="118">
        <x:v>8.3699999999999992</x:v>
      </x:c>
      <x:c r="Q4" s="118">
        <x:v>22.902999999999999</x:v>
      </x:c>
      <x:c r="R4" s="118">
        <x:v>36.549999999999997</x:v>
      </x:c>
      <x:c r="S4" s="118">
        <x:v>41.8</x:v>
      </x:c>
      <x:c r="T4" t="s">
        <x:v>8</x:v>
      </x:c>
    </x:row>
    <x:row r="5">
      <x:c r="A5" t="s">
        <x:v>49</x:v>
      </x:c>
      <x:c r="B5" t="s">
        <x:v>16</x:v>
      </x:c>
      <x:c r="C5" t="s">
        <x:v>46</x:v>
      </x:c>
      <x:c r="D5" t="s">
        <x:v>50</x:v>
      </x:c>
      <x:c r="E5" t="s">
        <x:v>43</x:v>
      </x:c>
      <x:c r="F5" t="s">
        <x:v>44</x:v>
      </x:c>
      <x:c r="G5" t="b">
        <x:v>0</x:v>
      </x:c>
      <x:c r="H5">
        <x:v>2</x:v>
      </x:c>
      <x:c r="I5">
        <x:v>500000</x:v>
      </x:c>
      <x:c r="J5">
        <x:v>20308</x:v>
      </x:c>
      <x:c r="K5">
        <x:v>5077</x:v>
      </x:c>
      <x:c r="L5" s="116">
        <x:v>48333.04</x:v>
      </x:c>
      <x:c r="M5" s="116">
        <x:v>1990489.74</x:v>
      </x:c>
      <x:c r="N5" s="116">
        <x:v>1942156.7</x:v>
      </x:c>
      <x:c r="O5" s="118">
        <x:v>4.0620000000000003</x:v>
      </x:c>
      <x:c r="P5" s="118">
        <x:v>2.38</x:v>
      </x:c>
      <x:c r="Q5" s="118">
        <x:v>25</x:v>
      </x:c>
      <x:c r="R5" s="118">
        <x:v>9.52</x:v>
      </x:c>
      <x:c r="S5" s="118">
        <x:v>41.18</x:v>
      </x:c>
      <x:c r="T5" t="s">
        <x:v>8</x:v>
      </x:c>
    </x:row>
    <x:row r="6">
      <x:c r="A6" t="s">
        <x:v>51</x:v>
      </x:c>
      <x:c r="B6" t="s">
        <x:v>21</x:v>
      </x:c>
      <x:c r="C6" t="s">
        <x:v>52</x:v>
      </x:c>
      <x:c r="D6" t="s">
        <x:v>42</x:v>
      </x:c>
      <x:c r="E6" t="s">
        <x:v>43</x:v>
      </x:c>
      <x:c r="F6" t="s">
        <x:v>53</x:v>
      </x:c>
      <x:c r="G6" t="b">
        <x:v>1</x:v>
      </x:c>
      <x:c r="H6">
        <x:v>4</x:v>
      </x:c>
      <x:c r="I6">
        <x:v>429000</x:v>
      </x:c>
      <x:c r="J6">
        <x:v>26684</x:v>
      </x:c>
      <x:c r="K6">
        <x:v>2100</x:v>
      </x:c>
      <x:c r="L6" s="116">
        <x:v>47497.52</x:v>
      </x:c>
      <x:c r="M6" s="116">
        <x:v>1822157.7</x:v>
      </x:c>
      <x:c r="N6" s="116">
        <x:v>1774660.18</x:v>
      </x:c>
      <x:c r="O6" s="118">
        <x:v>6.22</x:v>
      </x:c>
      <x:c r="P6" s="118">
        <x:v>1.78</x:v>
      </x:c>
      <x:c r="Q6" s="118">
        <x:v>7.87</x:v>
      </x:c>
      <x:c r="R6" s="118">
        <x:v>22.62</x:v>
      </x:c>
      <x:c r="S6" s="118">
        <x:v>38.36</x:v>
      </x:c>
      <x:c r="T6" t="s">
        <x:v>8</x:v>
      </x:c>
    </x:row>
    <x:row r="7">
      <x:c r="A7" t="s">
        <x:v>54</x:v>
      </x:c>
      <x:c r="B7" t="s">
        <x:v>19</x:v>
      </x:c>
      <x:c r="C7" t="s">
        <x:v>55</x:v>
      </x:c>
      <x:c r="D7" t="s">
        <x:v>56</x:v>
      </x:c>
      <x:c r="E7" t="s">
        <x:v>43</x:v>
      </x:c>
      <x:c r="F7" t="s">
        <x:v>57</x:v>
      </x:c>
      <x:c r="G7" t="b">
        <x:v>1</x:v>
      </x:c>
      <x:c r="H7">
        <x:v>3</x:v>
      </x:c>
      <x:c r="I7">
        <x:v>209965</x:v>
      </x:c>
      <x:c r="J7">
        <x:v>6963</x:v>
      </x:c>
      <x:c r="K7">
        <x:v>1410</x:v>
      </x:c>
      <x:c r="L7" s="116">
        <x:v>14970.45</x:v>
      </x:c>
      <x:c r="M7" s="116">
        <x:v>1750031.4</x:v>
      </x:c>
      <x:c r="N7" s="116">
        <x:v>1735060.95</x:v>
      </x:c>
      <x:c r="O7" s="118">
        <x:v>3.3159999999999998</x:v>
      </x:c>
      <x:c r="P7" s="118">
        <x:v>2.15</x:v>
      </x:c>
      <x:c r="Q7" s="118">
        <x:v>20.25</x:v>
      </x:c>
      <x:c r="R7" s="118">
        <x:v>10.62</x:v>
      </x:c>
      <x:c r="S7" s="118">
        <x:v>116.9</x:v>
      </x:c>
      <x:c r="T7" t="s">
        <x:v>8</x:v>
      </x:c>
    </x:row>
    <x:row r="8">
      <x:c r="A8" t="s">
        <x:v>58</x:v>
      </x:c>
      <x:c r="B8" t="s">
        <x:v>17</x:v>
      </x:c>
      <x:c r="C8" t="s">
        <x:v>52</x:v>
      </x:c>
      <x:c r="D8" t="s">
        <x:v>59</x:v>
      </x:c>
      <x:c r="E8" t="s">
        <x:v>43</x:v>
      </x:c>
      <x:c r="F8" t="s">
        <x:v>57</x:v>
      </x:c>
      <x:c r="G8" t="b">
        <x:v>0</x:v>
      </x:c>
      <x:c r="H8">
        <x:v>4</x:v>
      </x:c>
      <x:c r="I8">
        <x:v>293294</x:v>
      </x:c>
      <x:c r="J8">
        <x:v>22418</x:v>
      </x:c>
      <x:c r="K8">
        <x:v>2133</x:v>
      </x:c>
      <x:c r="L8" s="116">
        <x:v>29591.759999999998</x:v>
      </x:c>
      <x:c r="M8" s="116">
        <x:v>1389697.14</x:v>
      </x:c>
      <x:c r="N8" s="116">
        <x:v>1360105.38</x:v>
      </x:c>
      <x:c r="O8" s="118">
        <x:v>7.6440000000000001</x:v>
      </x:c>
      <x:c r="P8" s="118">
        <x:v>1.32</x:v>
      </x:c>
      <x:c r="Q8" s="118">
        <x:v>9.5150000000000006</x:v>
      </x:c>
      <x:c r="R8" s="118">
        <x:v>13.87</x:v>
      </x:c>
      <x:c r="S8" s="118">
        <x:v>46.96</x:v>
      </x:c>
      <x:c r="T8" t="s">
        <x:v>8</x:v>
      </x:c>
    </x:row>
    <x:row r="9">
      <x:c r="A9" t="s">
        <x:v>60</x:v>
      </x:c>
      <x:c r="B9" t="s">
        <x:v>18</x:v>
      </x:c>
      <x:c r="C9" t="s">
        <x:v>46</x:v>
      </x:c>
      <x:c r="D9" t="s">
        <x:v>42</x:v>
      </x:c>
      <x:c r="E9" t="s">
        <x:v>43</x:v>
      </x:c>
      <x:c r="F9" t="s">
        <x:v>44</x:v>
      </x:c>
      <x:c r="G9" t="b">
        <x:v>0</x:v>
      </x:c>
      <x:c r="H9">
        <x:v>1</x:v>
      </x:c>
      <x:c r="I9">
        <x:v>439134</x:v>
      </x:c>
      <x:c r="J9">
        <x:v>16528</x:v>
      </x:c>
      <x:c r="K9">
        <x:v>1979</x:v>
      </x:c>
      <x:c r="L9" s="116">
        <x:v>19998.88</x:v>
      </x:c>
      <x:c r="M9" s="116">
        <x:v>1258308.08</x:v>
      </x:c>
      <x:c r="N9" s="116">
        <x:v>1238309.2</x:v>
      </x:c>
      <x:c r="O9" s="118">
        <x:v>3.7639999999999998</x:v>
      </x:c>
      <x:c r="P9" s="118">
        <x:v>1.21</x:v>
      </x:c>
      <x:c r="Q9" s="118">
        <x:v>11.974</x:v>
      </x:c>
      <x:c r="R9" s="118">
        <x:v>10.11</x:v>
      </x:c>
      <x:c r="S9" s="118">
        <x:v>62.92</x:v>
      </x:c>
      <x:c r="T9" t="s">
        <x:v>8</x:v>
      </x:c>
    </x:row>
    <x:row r="10">
      <x:c r="A10" t="s">
        <x:v>61</x:v>
      </x:c>
      <x:c r="B10" t="s">
        <x:v>17</x:v>
      </x:c>
      <x:c r="C10" t="s">
        <x:v>52</x:v>
      </x:c>
      <x:c r="D10" t="s">
        <x:v>50</x:v>
      </x:c>
      <x:c r="E10" t="s">
        <x:v>43</x:v>
      </x:c>
      <x:c r="F10" t="s">
        <x:v>57</x:v>
      </x:c>
      <x:c r="G10" t="b">
        <x:v>0</x:v>
      </x:c>
      <x:c r="H10">
        <x:v>1</x:v>
      </x:c>
      <x:c r="I10">
        <x:v>371321</x:v>
      </x:c>
      <x:c r="J10">
        <x:v>15493</x:v>
      </x:c>
      <x:c r="K10">
        <x:v>2634</x:v>
      </x:c>
      <x:c r="L10" s="116">
        <x:v>30831.07</x:v>
      </x:c>
      <x:c r="M10" s="116">
        <x:v>1263292.71</x:v>
      </x:c>
      <x:c r="N10" s="116">
        <x:v>1232461.6399999999</x:v>
      </x:c>
      <x:c r="O10" s="118">
        <x:v>4.1719999999999997</x:v>
      </x:c>
      <x:c r="P10" s="118">
        <x:v>1.99</x:v>
      </x:c>
      <x:c r="Q10" s="118">
        <x:v>17.001000000000001</x:v>
      </x:c>
      <x:c r="R10" s="118">
        <x:v>11.71</x:v>
      </x:c>
      <x:c r="S10" s="118">
        <x:v>40.97</x:v>
      </x:c>
      <x:c r="T10" t="s">
        <x:v>8</x:v>
      </x:c>
    </x:row>
    <x:row r="11">
      <x:c r="A11" t="s">
        <x:v>62</x:v>
      </x:c>
      <x:c r="B11" t="s">
        <x:v>18</x:v>
      </x:c>
      <x:c r="C11" t="s">
        <x:v>41</x:v>
      </x:c>
      <x:c r="D11" t="s">
        <x:v>59</x:v>
      </x:c>
      <x:c r="E11" t="s">
        <x:v>43</x:v>
      </x:c>
      <x:c r="F11" t="s">
        <x:v>44</x:v>
      </x:c>
      <x:c r="G11" t="b">
        <x:v>1</x:v>
      </x:c>
      <x:c r="H11">
        <x:v>4</x:v>
      </x:c>
      <x:c r="I11">
        <x:v>277747</x:v>
      </x:c>
      <x:c r="J11">
        <x:v>22123</x:v>
      </x:c>
      <x:c r="K11">
        <x:v>2816</x:v>
      </x:c>
      <x:c r="L11" s="116">
        <x:v>49997.98</x:v>
      </x:c>
      <x:c r="M11" s="116">
        <x:v>1234132.79</x:v>
      </x:c>
      <x:c r="N11" s="116">
        <x:v>1184134.81</x:v>
      </x:c>
      <x:c r="O11" s="118">
        <x:v>7.9649999999999999</x:v>
      </x:c>
      <x:c r="P11" s="118">
        <x:v>2.2599999999999998</x:v>
      </x:c>
      <x:c r="Q11" s="118">
        <x:v>12.728999999999999</x:v>
      </x:c>
      <x:c r="R11" s="118">
        <x:v>17.75</x:v>
      </x:c>
      <x:c r="S11" s="118">
        <x:v>24.68</x:v>
      </x:c>
      <x:c r="T11" t="s">
        <x:v>8</x:v>
      </x:c>
    </x:row>
    <x:row r="12">
      <x:c r="A12" t="s">
        <x:v>63</x:v>
      </x:c>
      <x:c r="B12" t="s">
        <x:v>16</x:v>
      </x:c>
      <x:c r="C12" t="s">
        <x:v>46</x:v>
      </x:c>
      <x:c r="D12" t="s">
        <x:v>59</x:v>
      </x:c>
      <x:c r="E12" t="s">
        <x:v>43</x:v>
      </x:c>
      <x:c r="F12" t="s">
        <x:v>57</x:v>
      </x:c>
      <x:c r="G12" t="b">
        <x:v>1</x:v>
      </x:c>
      <x:c r="H12">
        <x:v>4</x:v>
      </x:c>
      <x:c r="I12">
        <x:v>325748</x:v>
      </x:c>
      <x:c r="J12">
        <x:v>4349</x:v>
      </x:c>
      <x:c r="K12">
        <x:v>674</x:v>
      </x:c>
      <x:c r="L12" s="116">
        <x:v>12612.1</x:v>
      </x:c>
      <x:c r="M12" s="116">
        <x:v>1178085.8600000001</x:v>
      </x:c>
      <x:c r="N12" s="116">
        <x:v>1165473.76</x:v>
      </x:c>
      <x:c r="O12" s="118">
        <x:v>1.335</x:v>
      </x:c>
      <x:c r="P12" s="118">
        <x:v>2.9</x:v>
      </x:c>
      <x:c r="Q12" s="118">
        <x:v>15.497999999999999</x:v>
      </x:c>
      <x:c r="R12" s="118">
        <x:v>18.71</x:v>
      </x:c>
      <x:c r="S12" s="118">
        <x:v>93.41</x:v>
      </x:c>
      <x:c r="T12" t="s">
        <x:v>8</x:v>
      </x:c>
    </x:row>
    <x:row r="13">
      <x:c r="A13" t="s">
        <x:v>64</x:v>
      </x:c>
      <x:c r="B13" t="s">
        <x:v>16</x:v>
      </x:c>
      <x:c r="C13" t="s">
        <x:v>52</x:v>
      </x:c>
      <x:c r="D13" t="s">
        <x:v>59</x:v>
      </x:c>
      <x:c r="E13" t="s">
        <x:v>43</x:v>
      </x:c>
      <x:c r="F13" t="s">
        <x:v>53</x:v>
      </x:c>
      <x:c r="G13" t="b">
        <x:v>1</x:v>
      </x:c>
      <x:c r="H13">
        <x:v>1</x:v>
      </x:c>
      <x:c r="I13">
        <x:v>332651</x:v>
      </x:c>
      <x:c r="J13">
        <x:v>8563</x:v>
      </x:c>
      <x:c r="K13">
        <x:v>1243</x:v>
      </x:c>
      <x:c r="L13" s="116">
        <x:v>33995.11</x:v>
      </x:c>
      <x:c r="M13" s="116">
        <x:v>1142772.75</x:v>
      </x:c>
      <x:c r="N13" s="116">
        <x:v>1108777.6399999999</x:v>
      </x:c>
      <x:c r="O13" s="118">
        <x:v>2.5739999999999998</x:v>
      </x:c>
      <x:c r="P13" s="118">
        <x:v>3.97</x:v>
      </x:c>
      <x:c r="Q13" s="118">
        <x:v>14.516</x:v>
      </x:c>
      <x:c r="R13" s="118">
        <x:v>27.35</x:v>
      </x:c>
      <x:c r="S13" s="118">
        <x:v>33.619999999999997</x:v>
      </x:c>
      <x:c r="T13" t="s">
        <x:v>8</x:v>
      </x:c>
    </x:row>
    <x:row r="14">
      <x:c r="A14" t="s">
        <x:v>65</x:v>
      </x:c>
      <x:c r="B14" t="s">
        <x:v>18</x:v>
      </x:c>
      <x:c r="C14" t="s">
        <x:v>46</x:v>
      </x:c>
      <x:c r="D14" t="s">
        <x:v>42</x:v>
      </x:c>
      <x:c r="E14" t="s">
        <x:v>43</x:v>
      </x:c>
      <x:c r="F14" t="s">
        <x:v>44</x:v>
      </x:c>
      <x:c r="G14" t="b">
        <x:v>1</x:v>
      </x:c>
      <x:c r="H14">
        <x:v>4</x:v>
      </x:c>
      <x:c r="I14">
        <x:v>398156</x:v>
      </x:c>
      <x:c r="J14">
        <x:v>31852</x:v>
      </x:c>
      <x:c r="K14">
        <x:v>5384</x:v>
      </x:c>
      <x:c r="L14" s="116">
        <x:v>45548.36</x:v>
      </x:c>
      <x:c r="M14" s="116">
        <x:v>1126438.04</x:v>
      </x:c>
      <x:c r="N14" s="116">
        <x:v>1080889.68</x:v>
      </x:c>
      <x:c r="O14" s="118">
        <x:v>8</x:v>
      </x:c>
      <x:c r="P14" s="118">
        <x:v>1.43</x:v>
      </x:c>
      <x:c r="Q14" s="118">
        <x:v>16.902999999999999</x:v>
      </x:c>
      <x:c r="R14" s="118">
        <x:v>8.4600000000000009</x:v>
      </x:c>
      <x:c r="S14" s="118">
        <x:v>24.73</x:v>
      </x:c>
      <x:c r="T14" t="s">
        <x:v>8</x:v>
      </x:c>
    </x:row>
    <x:row r="15">
      <x:c r="A15" t="s">
        <x:v>66</x:v>
      </x:c>
      <x:c r="B15" t="s">
        <x:v>19</x:v>
      </x:c>
      <x:c r="C15" t="s">
        <x:v>46</x:v>
      </x:c>
      <x:c r="D15" t="s">
        <x:v>42</x:v>
      </x:c>
      <x:c r="E15" t="s">
        <x:v>43</x:v>
      </x:c>
      <x:c r="F15" t="s">
        <x:v>57</x:v>
      </x:c>
      <x:c r="G15" t="b">
        <x:v>0</x:v>
      </x:c>
      <x:c r="H15">
        <x:v>3</x:v>
      </x:c>
      <x:c r="I15">
        <x:v>117932</x:v>
      </x:c>
      <x:c r="J15">
        <x:v>4632</x:v>
      </x:c>
      <x:c r="K15">
        <x:v>615</x:v>
      </x:c>
      <x:c r="L15" s="116">
        <x:v>3149.76</x:v>
      </x:c>
      <x:c r="M15" s="116">
        <x:v>1067129.8500000001</x:v>
      </x:c>
      <x:c r="N15" s="116">
        <x:v>1063980.0900000001</x:v>
      </x:c>
      <x:c r="O15" s="118">
        <x:v>3.9279999999999999</x:v>
      </x:c>
      <x:c r="P15" s="118">
        <x:v>0.68</x:v>
      </x:c>
      <x:c r="Q15" s="118">
        <x:v>13.276999999999999</x:v>
      </x:c>
      <x:c r="R15" s="118">
        <x:v>5.12</x:v>
      </x:c>
      <x:c r="S15" s="118">
        <x:v>338.8</x:v>
      </x:c>
      <x:c r="T15" t="s">
        <x:v>8</x:v>
      </x:c>
    </x:row>
    <x:row r="16">
      <x:c r="A16" t="s">
        <x:v>67</x:v>
      </x:c>
      <x:c r="B16" t="s">
        <x:v>19</x:v>
      </x:c>
      <x:c r="C16" t="s">
        <x:v>55</x:v>
      </x:c>
      <x:c r="D16" t="s">
        <x:v>59</x:v>
      </x:c>
      <x:c r="E16" t="s">
        <x:v>43</x:v>
      </x:c>
      <x:c r="F16" t="s">
        <x:v>44</x:v>
      </x:c>
      <x:c r="G16" t="b">
        <x:v>1</x:v>
      </x:c>
      <x:c r="H16">
        <x:v>1</x:v>
      </x:c>
      <x:c r="I16">
        <x:v>70240</x:v>
      </x:c>
      <x:c r="J16">
        <x:v>5619</x:v>
      </x:c>
      <x:c r="K16">
        <x:v>1082</x:v>
      </x:c>
      <x:c r="L16" s="116">
        <x:v>18205.560000000001</x:v>
      </x:c>
      <x:c r="M16" s="116">
        <x:v>1007350.43</x:v>
      </x:c>
      <x:c r="N16" s="116">
        <x:v>989144.87</x:v>
      </x:c>
      <x:c r="O16" s="118">
        <x:v>8</x:v>
      </x:c>
      <x:c r="P16" s="118">
        <x:v>3.24</x:v>
      </x:c>
      <x:c r="Q16" s="118">
        <x:v>19.256</x:v>
      </x:c>
      <x:c r="R16" s="118">
        <x:v>16.829999999999998</x:v>
      </x:c>
      <x:c r="S16" s="118">
        <x:v>55.33</x:v>
      </x:c>
      <x:c r="T16" t="s">
        <x:v>8</x:v>
      </x:c>
    </x:row>
    <x:row r="17">
      <x:c r="A17" t="s">
        <x:v>68</x:v>
      </x:c>
      <x:c r="B17" t="s">
        <x:v>17</x:v>
      </x:c>
      <x:c r="C17" t="s">
        <x:v>46</x:v>
      </x:c>
      <x:c r="D17" t="s">
        <x:v>42</x:v>
      </x:c>
      <x:c r="E17" t="s">
        <x:v>43</x:v>
      </x:c>
      <x:c r="F17" t="s">
        <x:v>57</x:v>
      </x:c>
      <x:c r="G17" t="b">
        <x:v>1</x:v>
      </x:c>
      <x:c r="H17">
        <x:v>4</x:v>
      </x:c>
      <x:c r="I17">
        <x:v>72700</x:v>
      </x:c>
      <x:c r="J17">
        <x:v>5772</x:v>
      </x:c>
      <x:c r="K17">
        <x:v>1443</x:v>
      </x:c>
      <x:c r="L17" s="116">
        <x:v>5367.96</x:v>
      </x:c>
      <x:c r="M17" s="116">
        <x:v>990608.6</x:v>
      </x:c>
      <x:c r="N17" s="116">
        <x:v>985240.64</x:v>
      </x:c>
      <x:c r="O17" s="118">
        <x:v>7.9390000000000001</x:v>
      </x:c>
      <x:c r="P17" s="118">
        <x:v>0.93</x:v>
      </x:c>
      <x:c r="Q17" s="118">
        <x:v>25</x:v>
      </x:c>
      <x:c r="R17" s="118">
        <x:v>3.72</x:v>
      </x:c>
      <x:c r="S17" s="118">
        <x:v>184.54</x:v>
      </x:c>
      <x:c r="T17" t="s">
        <x:v>8</x:v>
      </x:c>
    </x:row>
    <x:row r="18">
      <x:c r="A18" t="s">
        <x:v>69</x:v>
      </x:c>
      <x:c r="B18" t="s">
        <x:v>21</x:v>
      </x:c>
      <x:c r="C18" t="s">
        <x:v>52</x:v>
      </x:c>
      <x:c r="D18" t="s">
        <x:v>59</x:v>
      </x:c>
      <x:c r="E18" t="s">
        <x:v>43</x:v>
      </x:c>
      <x:c r="F18" t="s">
        <x:v>44</x:v>
      </x:c>
      <x:c r="G18" t="b">
        <x:v>1</x:v>
      </x:c>
      <x:c r="H18">
        <x:v>2</x:v>
      </x:c>
      <x:c r="I18">
        <x:v>107279</x:v>
      </x:c>
      <x:c r="J18">
        <x:v>6325</x:v>
      </x:c>
      <x:c r="K18">
        <x:v>633</x:v>
      </x:c>
      <x:c r="L18" s="116">
        <x:v>4743.75</x:v>
      </x:c>
      <x:c r="M18" s="116">
        <x:v>942969.41</x:v>
      </x:c>
      <x:c r="N18" s="116">
        <x:v>938225.66</x:v>
      </x:c>
      <x:c r="O18" s="118">
        <x:v>5.8959999999999999</x:v>
      </x:c>
      <x:c r="P18" s="118">
        <x:v>0.75</x:v>
      </x:c>
      <x:c r="Q18" s="118">
        <x:v>10.007999999999999</x:v>
      </x:c>
      <x:c r="R18" s="118">
        <x:v>7.49</x:v>
      </x:c>
      <x:c r="S18" s="118">
        <x:v>198.78</x:v>
      </x:c>
      <x:c r="T18" t="s">
        <x:v>8</x:v>
      </x:c>
    </x:row>
    <x:row r="19">
      <x:c r="A19" t="s">
        <x:v>70</x:v>
      </x:c>
      <x:c r="B19" t="s">
        <x:v>18</x:v>
      </x:c>
      <x:c r="C19" t="s">
        <x:v>71</x:v>
      </x:c>
      <x:c r="D19" t="s">
        <x:v>72</x:v>
      </x:c>
      <x:c r="E19" t="s">
        <x:v>43</x:v>
      </x:c>
      <x:c r="F19" t="s">
        <x:v>57</x:v>
      </x:c>
      <x:c r="G19" t="b">
        <x:v>1</x:v>
      </x:c>
      <x:c r="H19">
        <x:v>1</x:v>
      </x:c>
      <x:c r="I19">
        <x:v>193866</x:v>
      </x:c>
      <x:c r="J19">
        <x:v>8328</x:v>
      </x:c>
      <x:c r="K19">
        <x:v>991</x:v>
      </x:c>
      <x:c r="L19" s="116">
        <x:v>12492</x:v>
      </x:c>
      <x:c r="M19" s="116">
        <x:v>928051.24</x:v>
      </x:c>
      <x:c r="N19" s="116">
        <x:v>915559.24</x:v>
      </x:c>
      <x:c r="O19" s="118">
        <x:v>4.2960000000000003</x:v>
      </x:c>
      <x:c r="P19" s="118">
        <x:v>1.5</x:v>
      </x:c>
      <x:c r="Q19" s="118">
        <x:v>11.9</x:v>
      </x:c>
      <x:c r="R19" s="118">
        <x:v>12.61</x:v>
      </x:c>
      <x:c r="S19" s="118">
        <x:v>74.290000000000006</x:v>
      </x:c>
      <x:c r="T19" t="s">
        <x:v>8</x:v>
      </x:c>
    </x:row>
    <x:row r="20">
      <x:c r="A20" t="s">
        <x:v>73</x:v>
      </x:c>
      <x:c r="B20" t="s">
        <x:v>17</x:v>
      </x:c>
      <x:c r="C20" t="s">
        <x:v>52</x:v>
      </x:c>
      <x:c r="D20" t="s">
        <x:v>42</x:v>
      </x:c>
      <x:c r="E20" t="s">
        <x:v>43</x:v>
      </x:c>
      <x:c r="F20" t="s">
        <x:v>44</x:v>
      </x:c>
      <x:c r="G20" t="b">
        <x:v>1</x:v>
      </x:c>
      <x:c r="H20">
        <x:v>3</x:v>
      </x:c>
      <x:c r="I20">
        <x:v>186499</x:v>
      </x:c>
      <x:c r="J20">
        <x:v>7106</x:v>
      </x:c>
      <x:c r="K20">
        <x:v>1776</x:v>
      </x:c>
      <x:c r="L20" s="116">
        <x:v>10730.06</x:v>
      </x:c>
      <x:c r="M20" s="116">
        <x:v>913725.3</x:v>
      </x:c>
      <x:c r="N20" s="116">
        <x:v>902995.24</x:v>
      </x:c>
      <x:c r="O20" s="118">
        <x:v>3.81</x:v>
      </x:c>
      <x:c r="P20" s="118">
        <x:v>1.51</x:v>
      </x:c>
      <x:c r="Q20" s="118">
        <x:v>24.992999999999999</x:v>
      </x:c>
      <x:c r="R20" s="118">
        <x:v>6.04</x:v>
      </x:c>
      <x:c r="S20" s="118">
        <x:v>85.16</x:v>
      </x:c>
      <x:c r="T20" t="s">
        <x:v>8</x:v>
      </x:c>
    </x:row>
    <x:row r="21">
      <x:c r="A21" t="s">
        <x:v>74</x:v>
      </x:c>
      <x:c r="B21" t="s">
        <x:v>17</x:v>
      </x:c>
      <x:c r="C21" t="s">
        <x:v>71</x:v>
      </x:c>
      <x:c r="D21" t="s">
        <x:v>59</x:v>
      </x:c>
      <x:c r="E21" t="s">
        <x:v>43</x:v>
      </x:c>
      <x:c r="F21" t="s">
        <x:v>44</x:v>
      </x:c>
      <x:c r="G21" t="b">
        <x:v>0</x:v>
      </x:c>
      <x:c r="H21">
        <x:v>4</x:v>
      </x:c>
      <x:c r="I21">
        <x:v>71202</x:v>
      </x:c>
      <x:c r="J21">
        <x:v>5696</x:v>
      </x:c>
      <x:c r="K21">
        <x:v>1424</x:v>
      </x:c>
      <x:c r="L21" s="116">
        <x:v>4784.6400000000003</x:v>
      </x:c>
      <x:c r="M21" s="116">
        <x:v>830251.78</x:v>
      </x:c>
      <x:c r="N21" s="116">
        <x:v>825467.14</x:v>
      </x:c>
      <x:c r="O21" s="118">
        <x:v>8</x:v>
      </x:c>
      <x:c r="P21" s="118">
        <x:v>0.84</x:v>
      </x:c>
      <x:c r="Q21" s="118">
        <x:v>25</x:v>
      </x:c>
      <x:c r="R21" s="118">
        <x:v>3.36</x:v>
      </x:c>
      <x:c r="S21" s="118">
        <x:v>173.52</x:v>
      </x:c>
      <x:c r="T21" t="s">
        <x:v>8</x:v>
      </x:c>
    </x:row>
    <x:row r="22">
      <x:c r="A22" t="s">
        <x:v>75</x:v>
      </x:c>
      <x:c r="B22" t="s">
        <x:v>17</x:v>
      </x:c>
      <x:c r="C22" t="s">
        <x:v>52</x:v>
      </x:c>
      <x:c r="D22" t="s">
        <x:v>42</x:v>
      </x:c>
      <x:c r="E22" t="s">
        <x:v>43</x:v>
      </x:c>
      <x:c r="F22" t="s">
        <x:v>57</x:v>
      </x:c>
      <x:c r="G22" t="b">
        <x:v>1</x:v>
      </x:c>
      <x:c r="H22">
        <x:v>1</x:v>
      </x:c>
      <x:c r="I22">
        <x:v>500000</x:v>
      </x:c>
      <x:c r="J22">
        <x:v>12664</x:v>
      </x:c>
      <x:c r="K22">
        <x:v>976</x:v>
      </x:c>
      <x:c r="L22" s="116">
        <x:v>18109.52</x:v>
      </x:c>
      <x:c r="M22" s="116">
        <x:v>801834.44</x:v>
      </x:c>
      <x:c r="N22" s="116">
        <x:v>783724.92</x:v>
      </x:c>
      <x:c r="O22" s="118">
        <x:v>2.5329999999999999</x:v>
      </x:c>
      <x:c r="P22" s="118">
        <x:v>1.43</x:v>
      </x:c>
      <x:c r="Q22" s="118">
        <x:v>7.7069999999999999</x:v>
      </x:c>
      <x:c r="R22" s="118">
        <x:v>18.55</x:v>
      </x:c>
      <x:c r="S22" s="118">
        <x:v>44.28</x:v>
      </x:c>
      <x:c r="T22" t="s">
        <x:v>8</x:v>
      </x:c>
    </x:row>
    <x:row r="23">
      <x:c r="A23" t="s">
        <x:v>76</x:v>
      </x:c>
      <x:c r="B23" t="s">
        <x:v>17</x:v>
      </x:c>
      <x:c r="C23" t="s">
        <x:v>46</x:v>
      </x:c>
      <x:c r="D23" t="s">
        <x:v>59</x:v>
      </x:c>
      <x:c r="E23" t="s">
        <x:v>43</x:v>
      </x:c>
      <x:c r="F23" t="s">
        <x:v>47</x:v>
      </x:c>
      <x:c r="G23" t="b">
        <x:v>0</x:v>
      </x:c>
      <x:c r="H23">
        <x:v>1</x:v>
      </x:c>
      <x:c r="I23">
        <x:v>375183</x:v>
      </x:c>
      <x:c r="J23">
        <x:v>13823</x:v>
      </x:c>
      <x:c r="K23">
        <x:v>1556</x:v>
      </x:c>
      <x:c r="L23" s="116">
        <x:v>12302.47</x:v>
      </x:c>
      <x:c r="M23" s="116">
        <x:v>773585.86</x:v>
      </x:c>
      <x:c r="N23" s="116">
        <x:v>761283.39</x:v>
      </x:c>
      <x:c r="O23" s="118">
        <x:v>3.6840000000000002</x:v>
      </x:c>
      <x:c r="P23" s="118">
        <x:v>0.89</x:v>
      </x:c>
      <x:c r="Q23" s="118">
        <x:v>11.257</x:v>
      </x:c>
      <x:c r="R23" s="118">
        <x:v>7.91</x:v>
      </x:c>
      <x:c r="S23" s="118">
        <x:v>62.88</x:v>
      </x:c>
      <x:c r="T23" t="s">
        <x:v>8</x:v>
      </x:c>
    </x:row>
    <x:row r="24">
      <x:c r="A24" t="s">
        <x:v>77</x:v>
      </x:c>
      <x:c r="B24" t="s">
        <x:v>17</x:v>
      </x:c>
      <x:c r="C24" t="s">
        <x:v>46</x:v>
      </x:c>
      <x:c r="D24" t="s">
        <x:v>50</x:v>
      </x:c>
      <x:c r="E24" t="s">
        <x:v>78</x:v>
      </x:c>
      <x:c r="F24" t="s">
        <x:v>53</x:v>
      </x:c>
      <x:c r="G24" t="b">
        <x:v>0</x:v>
      </x:c>
      <x:c r="H24">
        <x:v>4</x:v>
      </x:c>
      <x:c r="I24">
        <x:v>285147</x:v>
      </x:c>
      <x:c r="J24">
        <x:v>22811</x:v>
      </x:c>
      <x:c r="K24">
        <x:v>1635</x:v>
      </x:c>
      <x:c r="L24" s="116">
        <x:v>30110.52</x:v>
      </x:c>
      <x:c r="M24" s="116">
        <x:v>777140.99</x:v>
      </x:c>
      <x:c r="N24" s="116">
        <x:v>747030.47</x:v>
      </x:c>
      <x:c r="O24" s="118">
        <x:v>8</x:v>
      </x:c>
      <x:c r="P24" s="118">
        <x:v>1.32</x:v>
      </x:c>
      <x:c r="Q24" s="118">
        <x:v>7.1680000000000001</x:v>
      </x:c>
      <x:c r="R24" s="118">
        <x:v>18.420000000000002</x:v>
      </x:c>
      <x:c r="S24" s="118">
        <x:v>25.81</x:v>
      </x:c>
      <x:c r="T24" t="s">
        <x:v>8</x:v>
      </x:c>
    </x:row>
    <x:row r="25">
      <x:c r="A25" t="s">
        <x:v>79</x:v>
      </x:c>
      <x:c r="B25" t="s">
        <x:v>16</x:v>
      </x:c>
      <x:c r="C25" t="s">
        <x:v>46</x:v>
      </x:c>
      <x:c r="D25" t="s">
        <x:v>80</x:v>
      </x:c>
      <x:c r="E25" t="s">
        <x:v>43</x:v>
      </x:c>
      <x:c r="F25" t="s">
        <x:v>57</x:v>
      </x:c>
      <x:c r="G25" t="b">
        <x:v>1</x:v>
      </x:c>
      <x:c r="H25">
        <x:v>3</x:v>
      </x:c>
      <x:c r="I25">
        <x:v>308168</x:v>
      </x:c>
      <x:c r="J25">
        <x:v>8810</x:v>
      </x:c>
      <x:c r="K25">
        <x:v>2202</x:v>
      </x:c>
      <x:c r="L25" s="116">
        <x:v>19998.7</x:v>
      </x:c>
      <x:c r="M25" s="116">
        <x:v>759521.03</x:v>
      </x:c>
      <x:c r="N25" s="116">
        <x:v>739522.33</x:v>
      </x:c>
      <x:c r="O25" s="118">
        <x:v>2.859</x:v>
      </x:c>
      <x:c r="P25" s="118">
        <x:v>2.27</x:v>
      </x:c>
      <x:c r="Q25" s="118">
        <x:v>24.994</x:v>
      </x:c>
      <x:c r="R25" s="118">
        <x:v>9.08</x:v>
      </x:c>
      <x:c r="S25" s="118">
        <x:v>37.979999999999997</x:v>
      </x:c>
      <x:c r="T25" t="s">
        <x:v>8</x:v>
      </x:c>
    </x:row>
    <x:row r="26">
      <x:c r="A26" t="s">
        <x:v>81</x:v>
      </x:c>
      <x:c r="B26" t="s">
        <x:v>18</x:v>
      </x:c>
      <x:c r="C26" t="s">
        <x:v>52</x:v>
      </x:c>
      <x:c r="D26" t="s">
        <x:v>56</x:v>
      </x:c>
      <x:c r="E26" t="s">
        <x:v>82</x:v>
      </x:c>
      <x:c r="F26" t="s">
        <x:v>57</x:v>
      </x:c>
      <x:c r="G26" t="b">
        <x:v>1</x:v>
      </x:c>
      <x:c r="H26">
        <x:v>4</x:v>
      </x:c>
      <x:c r="I26">
        <x:v>106172</x:v>
      </x:c>
      <x:c r="J26">
        <x:v>7005</x:v>
      </x:c>
      <x:c r="K26">
        <x:v>1751</x:v>
      </x:c>
      <x:c r="L26" s="116">
        <x:v>7775.55</x:v>
      </x:c>
      <x:c r="M26" s="116">
        <x:v>720625.25</x:v>
      </x:c>
      <x:c r="N26" s="116">
        <x:v>712849.7</x:v>
      </x:c>
      <x:c r="O26" s="118">
        <x:v>6.5979999999999999</x:v>
      </x:c>
      <x:c r="P26" s="118">
        <x:v>1.1100000000000001</x:v>
      </x:c>
      <x:c r="Q26" s="118">
        <x:v>24.995999999999999</x:v>
      </x:c>
      <x:c r="R26" s="118">
        <x:v>4.4400000000000004</x:v>
      </x:c>
      <x:c r="S26" s="118">
        <x:v>92.68</x:v>
      </x:c>
      <x:c r="T26" t="s">
        <x:v>8</x:v>
      </x:c>
    </x:row>
    <x:row r="27">
      <x:c r="A27" t="s">
        <x:v>83</x:v>
      </x:c>
      <x:c r="B27" t="s">
        <x:v>17</x:v>
      </x:c>
      <x:c r="C27" t="s">
        <x:v>41</x:v>
      </x:c>
      <x:c r="D27" t="s">
        <x:v>56</x:v>
      </x:c>
      <x:c r="E27" t="s">
        <x:v>43</x:v>
      </x:c>
      <x:c r="F27" t="s">
        <x:v>44</x:v>
      </x:c>
      <x:c r="G27" t="b">
        <x:v>1</x:v>
      </x:c>
      <x:c r="H27">
        <x:v>4</x:v>
      </x:c>
      <x:c r="I27">
        <x:v>282764</x:v>
      </x:c>
      <x:c r="J27">
        <x:v>14854</x:v>
      </x:c>
      <x:c r="K27">
        <x:v>1075</x:v>
      </x:c>
      <x:c r="L27" s="116">
        <x:v>29559.46</x:v>
      </x:c>
      <x:c r="M27" s="116">
        <x:v>735795.25</x:v>
      </x:c>
      <x:c r="N27" s="116">
        <x:v>706235.79</x:v>
      </x:c>
      <x:c r="O27" s="118">
        <x:v>5.2530000000000001</x:v>
      </x:c>
      <x:c r="P27" s="118">
        <x:v>1.99</x:v>
      </x:c>
      <x:c r="Q27" s="118">
        <x:v>7.2370000000000001</x:v>
      </x:c>
      <x:c r="R27" s="118">
        <x:v>27.5</x:v>
      </x:c>
      <x:c r="S27" s="118">
        <x:v>24.89</x:v>
      </x:c>
      <x:c r="T27" t="s">
        <x:v>8</x:v>
      </x:c>
    </x:row>
    <x:row r="28">
      <x:c r="A28" t="s">
        <x:v>84</x:v>
      </x:c>
      <x:c r="B28" t="s">
        <x:v>16</x:v>
      </x:c>
      <x:c r="C28" t="s">
        <x:v>52</x:v>
      </x:c>
      <x:c r="D28" t="s">
        <x:v>80</x:v>
      </x:c>
      <x:c r="E28" t="s">
        <x:v>43</x:v>
      </x:c>
      <x:c r="F28" t="s">
        <x:v>85</x:v>
      </x:c>
      <x:c r="G28" t="b">
        <x:v>0</x:v>
      </x:c>
      <x:c r="H28">
        <x:v>1</x:v>
      </x:c>
      <x:c r="I28">
        <x:v>246256</x:v>
      </x:c>
      <x:c r="J28">
        <x:v>7194</x:v>
      </x:c>
      <x:c r="K28">
        <x:v>676</x:v>
      </x:c>
      <x:c r="L28" s="116">
        <x:v>49998.3</x:v>
      </x:c>
      <x:c r="M28" s="116">
        <x:v>747325.98</x:v>
      </x:c>
      <x:c r="N28" s="116">
        <x:v>697327.68</x:v>
      </x:c>
      <x:c r="O28" s="118">
        <x:v>2.9209999999999998</x:v>
      </x:c>
      <x:c r="P28" s="118">
        <x:v>6.95</x:v>
      </x:c>
      <x:c r="Q28" s="118">
        <x:v>9.3970000000000002</x:v>
      </x:c>
      <x:c r="R28" s="118">
        <x:v>73.959999999999994</x:v>
      </x:c>
      <x:c r="S28" s="118">
        <x:v>14.95</x:v>
      </x:c>
      <x:c r="T28" t="s">
        <x:v>8</x:v>
      </x:c>
    </x:row>
    <x:row r="29">
      <x:c r="A29" t="s">
        <x:v>86</x:v>
      </x:c>
      <x:c r="B29" t="s">
        <x:v>17</x:v>
      </x:c>
      <x:c r="C29" t="s">
        <x:v>52</x:v>
      </x:c>
      <x:c r="D29" t="s">
        <x:v>59</x:v>
      </x:c>
      <x:c r="E29" t="s">
        <x:v>43</x:v>
      </x:c>
      <x:c r="F29" t="s">
        <x:v>57</x:v>
      </x:c>
      <x:c r="G29" t="b">
        <x:v>0</x:v>
      </x:c>
      <x:c r="H29">
        <x:v>1</x:v>
      </x:c>
      <x:c r="I29">
        <x:v>500000</x:v>
      </x:c>
      <x:c r="J29">
        <x:v>7231</x:v>
      </x:c>
      <x:c r="K29">
        <x:v>582</x:v>
      </x:c>
      <x:c r="L29" s="116">
        <x:v>11424.98</x:v>
      </x:c>
      <x:c r="M29" s="116">
        <x:v>699086.87</x:v>
      </x:c>
      <x:c r="N29" s="116">
        <x:v>687661.89</x:v>
      </x:c>
      <x:c r="O29" s="118">
        <x:v>1.446</x:v>
      </x:c>
      <x:c r="P29" s="118">
        <x:v>1.58</x:v>
      </x:c>
      <x:c r="Q29" s="118">
        <x:v>8.0489999999999995</x:v>
      </x:c>
      <x:c r="R29" s="118">
        <x:v>19.63</x:v>
      </x:c>
      <x:c r="S29" s="118">
        <x:v>61.19</x:v>
      </x:c>
      <x:c r="T29" t="s">
        <x:v>8</x:v>
      </x:c>
    </x:row>
    <x:row r="30">
      <x:c r="A30" t="s">
        <x:v>87</x:v>
      </x:c>
      <x:c r="B30" t="s">
        <x:v>20</x:v>
      </x:c>
      <x:c r="C30" t="s">
        <x:v>52</x:v>
      </x:c>
      <x:c r="D30" t="s">
        <x:v>56</x:v>
      </x:c>
      <x:c r="E30" t="s">
        <x:v>43</x:v>
      </x:c>
      <x:c r="F30" t="s">
        <x:v>44</x:v>
      </x:c>
      <x:c r="G30" t="b">
        <x:v>0</x:v>
      </x:c>
      <x:c r="H30">
        <x:v>4</x:v>
      </x:c>
      <x:c r="I30">
        <x:v>161217</x:v>
      </x:c>
      <x:c r="J30">
        <x:v>3780</x:v>
      </x:c>
      <x:c r="K30">
        <x:v>573</x:v>
      </x:c>
      <x:c r="L30" s="116">
        <x:v>19996.2</x:v>
      </x:c>
      <x:c r="M30" s="116">
        <x:v>661286.61</x:v>
      </x:c>
      <x:c r="N30" s="116">
        <x:v>641290.41</x:v>
      </x:c>
      <x:c r="O30" s="118">
        <x:v>2.3450000000000002</x:v>
      </x:c>
      <x:c r="P30" s="118">
        <x:v>5.29</x:v>
      </x:c>
      <x:c r="Q30" s="118">
        <x:v>15.159000000000001</x:v>
      </x:c>
      <x:c r="R30" s="118">
        <x:v>34.9</x:v>
      </x:c>
      <x:c r="S30" s="118">
        <x:v>33.07</x:v>
      </x:c>
      <x:c r="T30" t="s">
        <x:v>8</x:v>
      </x:c>
    </x:row>
    <x:row r="31">
      <x:c r="A31" t="s">
        <x:v>88</x:v>
      </x:c>
      <x:c r="B31" t="s">
        <x:v>18</x:v>
      </x:c>
      <x:c r="C31" t="s">
        <x:v>41</x:v>
      </x:c>
      <x:c r="D31" t="s">
        <x:v>50</x:v>
      </x:c>
      <x:c r="E31" t="s">
        <x:v>43</x:v>
      </x:c>
      <x:c r="F31" t="s">
        <x:v>57</x:v>
      </x:c>
      <x:c r="G31" t="b">
        <x:v>1</x:v>
      </x:c>
      <x:c r="H31">
        <x:v>4</x:v>
      </x:c>
      <x:c r="I31">
        <x:v>500000</x:v>
      </x:c>
      <x:c r="J31">
        <x:v>11371</x:v>
      </x:c>
      <x:c r="K31">
        <x:v>699</x:v>
      </x:c>
      <x:c r="L31" s="116">
        <x:v>9892.77</x:v>
      </x:c>
      <x:c r="M31" s="116">
        <x:v>649835.6</x:v>
      </x:c>
      <x:c r="N31" s="116">
        <x:v>639942.82999999996</x:v>
      </x:c>
      <x:c r="O31" s="118">
        <x:v>2.274</x:v>
      </x:c>
      <x:c r="P31" s="118">
        <x:v>0.87</x:v>
      </x:c>
      <x:c r="Q31" s="118">
        <x:v>6.1470000000000002</x:v>
      </x:c>
      <x:c r="R31" s="118">
        <x:v>14.15</x:v>
      </x:c>
      <x:c r="S31" s="118">
        <x:v>65.69</x:v>
      </x:c>
      <x:c r="T31" t="s">
        <x:v>8</x:v>
      </x:c>
    </x:row>
    <x:row r="32">
      <x:c r="A32" t="s">
        <x:v>89</x:v>
      </x:c>
      <x:c r="B32" t="s">
        <x:v>16</x:v>
      </x:c>
      <x:c r="C32" t="s">
        <x:v>52</x:v>
      </x:c>
      <x:c r="D32" t="s">
        <x:v>50</x:v>
      </x:c>
      <x:c r="E32" t="s">
        <x:v>43</x:v>
      </x:c>
      <x:c r="F32" t="s">
        <x:v>44</x:v>
      </x:c>
      <x:c r="G32" t="b">
        <x:v>1</x:v>
      </x:c>
      <x:c r="H32">
        <x:v>3</x:v>
      </x:c>
      <x:c r="I32">
        <x:v>93702</x:v>
      </x:c>
      <x:c r="J32">
        <x:v>4420</x:v>
      </x:c>
      <x:c r="K32">
        <x:v>754</x:v>
      </x:c>
      <x:c r="L32" s="116">
        <x:v>6453.2</x:v>
      </x:c>
      <x:c r="M32" s="116">
        <x:v>630686.91</x:v>
      </x:c>
      <x:c r="N32" s="116">
        <x:v>624233.71</x:v>
      </x:c>
      <x:c r="O32" s="118">
        <x:v>4.7169999999999996</x:v>
      </x:c>
      <x:c r="P32" s="118">
        <x:v>1.46</x:v>
      </x:c>
      <x:c r="Q32" s="118">
        <x:v>17.059000000000001</x:v>
      </x:c>
      <x:c r="R32" s="118">
        <x:v>8.56</x:v>
      </x:c>
      <x:c r="S32" s="118">
        <x:v>97.73</x:v>
      </x:c>
      <x:c r="T32" t="s">
        <x:v>8</x:v>
      </x:c>
    </x:row>
    <x:row r="33">
      <x:c r="A33" t="s">
        <x:v>90</x:v>
      </x:c>
      <x:c r="B33" t="s">
        <x:v>16</x:v>
      </x:c>
      <x:c r="C33" t="s">
        <x:v>46</x:v>
      </x:c>
      <x:c r="D33" t="s">
        <x:v>59</x:v>
      </x:c>
      <x:c r="E33" t="s">
        <x:v>43</x:v>
      </x:c>
      <x:c r="F33" t="s">
        <x:v>44</x:v>
      </x:c>
      <x:c r="G33" t="b">
        <x:v>0</x:v>
      </x:c>
      <x:c r="H33">
        <x:v>2</x:v>
      </x:c>
      <x:c r="I33">
        <x:v>296110</x:v>
      </x:c>
      <x:c r="J33">
        <x:v>7309</x:v>
      </x:c>
      <x:c r="K33">
        <x:v>999</x:v>
      </x:c>
      <x:c r="L33" s="116">
        <x:v>20172.84</x:v>
      </x:c>
      <x:c r="M33" s="116">
        <x:v>620096.93999999994</x:v>
      </x:c>
      <x:c r="N33" s="116">
        <x:v>599924.1</x:v>
      </x:c>
      <x:c r="O33" s="118">
        <x:v>2.468</x:v>
      </x:c>
      <x:c r="P33" s="118">
        <x:v>2.76</x:v>
      </x:c>
      <x:c r="Q33" s="118">
        <x:v>13.667999999999999</x:v>
      </x:c>
      <x:c r="R33" s="118">
        <x:v>20.190000000000001</x:v>
      </x:c>
      <x:c r="S33" s="118">
        <x:v>30.74</x:v>
      </x:c>
      <x:c r="T33" t="s">
        <x:v>8</x:v>
      </x:c>
    </x:row>
    <x:row r="34">
      <x:c r="A34" t="s">
        <x:v>91</x:v>
      </x:c>
      <x:c r="B34" t="s">
        <x:v>18</x:v>
      </x:c>
      <x:c r="C34" t="s">
        <x:v>52</x:v>
      </x:c>
      <x:c r="D34" t="s">
        <x:v>42</x:v>
      </x:c>
      <x:c r="E34" t="s">
        <x:v>43</x:v>
      </x:c>
      <x:c r="F34" t="s">
        <x:v>57</x:v>
      </x:c>
      <x:c r="G34" t="b">
        <x:v>0</x:v>
      </x:c>
      <x:c r="H34">
        <x:v>3</x:v>
      </x:c>
      <x:c r="I34">
        <x:v>486216</x:v>
      </x:c>
      <x:c r="J34">
        <x:v>19223</x:v>
      </x:c>
      <x:c r="K34">
        <x:v>1382</x:v>
      </x:c>
      <x:c r="L34" s="116">
        <x:v>17877.39</x:v>
      </x:c>
      <x:c r="M34" s="116">
        <x:v>602497.36</x:v>
      </x:c>
      <x:c r="N34" s="116">
        <x:v>584619.97</x:v>
      </x:c>
      <x:c r="O34" s="118">
        <x:v>3.9540000000000002</x:v>
      </x:c>
      <x:c r="P34" s="118">
        <x:v>0.93</x:v>
      </x:c>
      <x:c r="Q34" s="118">
        <x:v>7.1890000000000001</x:v>
      </x:c>
      <x:c r="R34" s="118">
        <x:v>12.94</x:v>
      </x:c>
      <x:c r="S34" s="118">
        <x:v>33.700000000000003</x:v>
      </x:c>
      <x:c r="T34" t="s">
        <x:v>8</x:v>
      </x:c>
    </x:row>
    <x:row r="35">
      <x:c r="A35" t="s">
        <x:v>92</x:v>
      </x:c>
      <x:c r="B35" t="s">
        <x:v>19</x:v>
      </x:c>
      <x:c r="C35" t="s">
        <x:v>46</x:v>
      </x:c>
      <x:c r="D35" t="s">
        <x:v>80</x:v>
      </x:c>
      <x:c r="E35" t="s">
        <x:v>43</x:v>
      </x:c>
      <x:c r="F35" t="s">
        <x:v>44</x:v>
      </x:c>
      <x:c r="G35" t="b">
        <x:v>0</x:v>
      </x:c>
      <x:c r="H35">
        <x:v>2</x:v>
      </x:c>
      <x:c r="I35">
        <x:v>327096</x:v>
      </x:c>
      <x:c r="J35">
        <x:v>8607</x:v>
      </x:c>
      <x:c r="K35">
        <x:v>695</x:v>
      </x:c>
      <x:c r="L35" s="116">
        <x:v>34514.07</x:v>
      </x:c>
      <x:c r="M35" s="116">
        <x:v>614603.94999999995</x:v>
      </x:c>
      <x:c r="N35" s="116">
        <x:v>580089.88</x:v>
      </x:c>
      <x:c r="O35" s="118">
        <x:v>2.6309999999999998</x:v>
      </x:c>
      <x:c r="P35" s="118">
        <x:v>4.01</x:v>
      </x:c>
      <x:c r="Q35" s="118">
        <x:v>8.0749999999999993</x:v>
      </x:c>
      <x:c r="R35" s="118">
        <x:v>49.66</x:v>
      </x:c>
      <x:c r="S35" s="118">
        <x:v>17.809999999999999</x:v>
      </x:c>
      <x:c r="T35" t="s">
        <x:v>8</x:v>
      </x:c>
    </x:row>
    <x:row r="36">
      <x:c r="A36" t="s">
        <x:v>93</x:v>
      </x:c>
      <x:c r="B36" t="s">
        <x:v>16</x:v>
      </x:c>
      <x:c r="C36" t="s">
        <x:v>52</x:v>
      </x:c>
      <x:c r="D36" t="s">
        <x:v>42</x:v>
      </x:c>
      <x:c r="E36" t="s">
        <x:v>82</x:v>
      </x:c>
      <x:c r="F36" t="s">
        <x:v>44</x:v>
      </x:c>
      <x:c r="G36" t="b">
        <x:v>1</x:v>
      </x:c>
      <x:c r="H36">
        <x:v>1</x:v>
      </x:c>
      <x:c r="I36">
        <x:v>112880</x:v>
      </x:c>
      <x:c r="J36">
        <x:v>3150</x:v>
      </x:c>
      <x:c r="K36">
        <x:v>787</x:v>
      </x:c>
      <x:c r="L36" s="116">
        <x:v>6237</x:v>
      </x:c>
      <x:c r="M36" s="116">
        <x:v>583846.40000000002</x:v>
      </x:c>
      <x:c r="N36" s="116">
        <x:v>577609.4</x:v>
      </x:c>
      <x:c r="O36" s="118">
        <x:v>2.7909999999999999</x:v>
      </x:c>
      <x:c r="P36" s="118">
        <x:v>1.98</x:v>
      </x:c>
      <x:c r="Q36" s="118">
        <x:v>24.984000000000002</x:v>
      </x:c>
      <x:c r="R36" s="118">
        <x:v>7.93</x:v>
      </x:c>
      <x:c r="S36" s="118">
        <x:v>93.61</x:v>
      </x:c>
      <x:c r="T36" t="s">
        <x:v>8</x:v>
      </x:c>
    </x:row>
    <x:row r="37">
      <x:c r="A37" t="s">
        <x:v>94</x:v>
      </x:c>
      <x:c r="B37" t="s">
        <x:v>21</x:v>
      </x:c>
      <x:c r="C37" t="s">
        <x:v>52</x:v>
      </x:c>
      <x:c r="D37" t="s">
        <x:v>59</x:v>
      </x:c>
      <x:c r="E37" t="s">
        <x:v>43</x:v>
      </x:c>
      <x:c r="F37" t="s">
        <x:v>44</x:v>
      </x:c>
      <x:c r="G37" t="b">
        <x:v>0</x:v>
      </x:c>
      <x:c r="H37">
        <x:v>2</x:v>
      </x:c>
      <x:c r="I37">
        <x:v>448502</x:v>
      </x:c>
      <x:c r="J37">
        <x:v>25125</x:v>
      </x:c>
      <x:c r="K37">
        <x:v>2857</x:v>
      </x:c>
      <x:c r="L37" s="116">
        <x:v>49998.75</x:v>
      </x:c>
      <x:c r="M37" s="116">
        <x:v>623771.85</x:v>
      </x:c>
      <x:c r="N37" s="116">
        <x:v>573773.1</x:v>
      </x:c>
      <x:c r="O37" s="118">
        <x:v>5.6020000000000003</x:v>
      </x:c>
      <x:c r="P37" s="118">
        <x:v>1.99</x:v>
      </x:c>
      <x:c r="Q37" s="118">
        <x:v>11.371</x:v>
      </x:c>
      <x:c r="R37" s="118">
        <x:v>17.5</x:v>
      </x:c>
      <x:c r="S37" s="118">
        <x:v>12.48</x:v>
      </x:c>
      <x:c r="T37" t="s">
        <x:v>8</x:v>
      </x:c>
    </x:row>
    <x:row r="38">
      <x:c r="A38" t="s">
        <x:v>95</x:v>
      </x:c>
      <x:c r="B38" t="s">
        <x:v>18</x:v>
      </x:c>
      <x:c r="C38" t="s">
        <x:v>46</x:v>
      </x:c>
      <x:c r="D38" t="s">
        <x:v>80</x:v>
      </x:c>
      <x:c r="E38" t="s">
        <x:v>43</x:v>
      </x:c>
      <x:c r="F38" t="s">
        <x:v>44</x:v>
      </x:c>
      <x:c r="G38" t="b">
        <x:v>0</x:v>
      </x:c>
      <x:c r="H38">
        <x:v>2</x:v>
      </x:c>
      <x:c r="I38">
        <x:v>121105</x:v>
      </x:c>
      <x:c r="J38">
        <x:v>7005</x:v>
      </x:c>
      <x:c r="K38">
        <x:v>884</x:v>
      </x:c>
      <x:c r="L38" s="116">
        <x:v>4763.3999999999996</x:v>
      </x:c>
      <x:c r="M38" s="116">
        <x:v>565574.68999999994</x:v>
      </x:c>
      <x:c r="N38" s="116">
        <x:v>560811.29</x:v>
      </x:c>
      <x:c r="O38" s="118">
        <x:v>5.7839999999999998</x:v>
      </x:c>
      <x:c r="P38" s="118">
        <x:v>0.68</x:v>
      </x:c>
      <x:c r="Q38" s="118">
        <x:v>12.62</x:v>
      </x:c>
      <x:c r="R38" s="118">
        <x:v>5.39</x:v>
      </x:c>
      <x:c r="S38" s="118">
        <x:v>118.73</x:v>
      </x:c>
      <x:c r="T38" t="s">
        <x:v>8</x:v>
      </x:c>
    </x:row>
    <x:row r="39">
      <x:c r="A39" t="s">
        <x:v>96</x:v>
      </x:c>
      <x:c r="B39" t="s">
        <x:v>19</x:v>
      </x:c>
      <x:c r="C39" t="s">
        <x:v>46</x:v>
      </x:c>
      <x:c r="D39" t="s">
        <x:v>59</x:v>
      </x:c>
      <x:c r="E39" t="s">
        <x:v>43</x:v>
      </x:c>
      <x:c r="F39" t="s">
        <x:v>53</x:v>
      </x:c>
      <x:c r="G39" t="b">
        <x:v>1</x:v>
      </x:c>
      <x:c r="H39">
        <x:v>2</x:v>
      </x:c>
      <x:c r="I39">
        <x:v>268561</x:v>
      </x:c>
      <x:c r="J39">
        <x:v>6172</x:v>
      </x:c>
      <x:c r="K39">
        <x:v>1216</x:v>
      </x:c>
      <x:c r="L39" s="116">
        <x:v>19997.28</x:v>
      </x:c>
      <x:c r="M39" s="116">
        <x:v>574397.47</x:v>
      </x:c>
      <x:c r="N39" s="116">
        <x:v>554400.18999999994</x:v>
      </x:c>
      <x:c r="O39" s="118">
        <x:v>2.298</x:v>
      </x:c>
      <x:c r="P39" s="118">
        <x:v>3.24</x:v>
      </x:c>
      <x:c r="Q39" s="118">
        <x:v>19.702000000000002</x:v>
      </x:c>
      <x:c r="R39" s="118">
        <x:v>16.45</x:v>
      </x:c>
      <x:c r="S39" s="118">
        <x:v>28.72</x:v>
      </x:c>
      <x:c r="T39" t="s">
        <x:v>8</x:v>
      </x:c>
    </x:row>
    <x:row r="40">
      <x:c r="A40" t="s">
        <x:v>97</x:v>
      </x:c>
      <x:c r="B40" t="s">
        <x:v>17</x:v>
      </x:c>
      <x:c r="C40" t="s">
        <x:v>46</x:v>
      </x:c>
      <x:c r="D40" t="s">
        <x:v>42</x:v>
      </x:c>
      <x:c r="E40" t="s">
        <x:v>43</x:v>
      </x:c>
      <x:c r="F40" t="s">
        <x:v>44</x:v>
      </x:c>
      <x:c r="G40" t="b">
        <x:v>0</x:v>
      </x:c>
      <x:c r="H40">
        <x:v>4</x:v>
      </x:c>
      <x:c r="I40">
        <x:v>500000</x:v>
      </x:c>
      <x:c r="J40">
        <x:v>23255</x:v>
      </x:c>
      <x:c r="K40">
        <x:v>1291</x:v>
      </x:c>
      <x:c r="L40" s="116">
        <x:v>49998.25</x:v>
      </x:c>
      <x:c r="M40" s="116">
        <x:v>601453.99</x:v>
      </x:c>
      <x:c r="N40" s="116">
        <x:v>551455.74</x:v>
      </x:c>
      <x:c r="O40" s="118">
        <x:v>4.6509999999999998</x:v>
      </x:c>
      <x:c r="P40" s="118">
        <x:v>2.15</x:v>
      </x:c>
      <x:c r="Q40" s="118">
        <x:v>5.5510000000000002</x:v>
      </x:c>
      <x:c r="R40" s="118">
        <x:v>38.729999999999997</x:v>
      </x:c>
      <x:c r="S40" s="118">
        <x:v>12.03</x:v>
      </x:c>
      <x:c r="T40" t="s">
        <x:v>8</x:v>
      </x:c>
    </x:row>
    <x:row r="41">
      <x:c r="A41" t="s">
        <x:v>98</x:v>
      </x:c>
      <x:c r="B41" t="s">
        <x:v>17</x:v>
      </x:c>
      <x:c r="C41" t="s">
        <x:v>52</x:v>
      </x:c>
      <x:c r="D41" t="s">
        <x:v>59</x:v>
      </x:c>
      <x:c r="E41" t="s">
        <x:v>43</x:v>
      </x:c>
      <x:c r="F41" t="s">
        <x:v>44</x:v>
      </x:c>
      <x:c r="G41" t="b">
        <x:v>0</x:v>
      </x:c>
      <x:c r="H41">
        <x:v>2</x:v>
      </x:c>
      <x:c r="I41">
        <x:v>135598</x:v>
      </x:c>
      <x:c r="J41">
        <x:v>5774</x:v>
      </x:c>
      <x:c r="K41">
        <x:v>1443</x:v>
      </x:c>
      <x:c r="L41" s="116">
        <x:v>5081.12</x:v>
      </x:c>
      <x:c r="M41" s="116">
        <x:v>547729.63</x:v>
      </x:c>
      <x:c r="N41" s="116">
        <x:v>542648.51</x:v>
      </x:c>
      <x:c r="O41" s="118">
        <x:v>4.258</x:v>
      </x:c>
      <x:c r="P41" s="118">
        <x:v>0.88</x:v>
      </x:c>
      <x:c r="Q41" s="118">
        <x:v>24.991</x:v>
      </x:c>
      <x:c r="R41" s="118">
        <x:v>3.52</x:v>
      </x:c>
      <x:c r="S41" s="118">
        <x:v>107.8</x:v>
      </x:c>
      <x:c r="T41" t="s">
        <x:v>8</x:v>
      </x:c>
    </x:row>
    <x:row r="42">
      <x:c r="A42" t="s">
        <x:v>99</x:v>
      </x:c>
      <x:c r="B42" t="s">
        <x:v>21</x:v>
      </x:c>
      <x:c r="C42" t="s">
        <x:v>52</x:v>
      </x:c>
      <x:c r="D42" t="s">
        <x:v>59</x:v>
      </x:c>
      <x:c r="E42" t="s">
        <x:v>82</x:v>
      </x:c>
      <x:c r="F42" t="s">
        <x:v>44</x:v>
      </x:c>
      <x:c r="G42" t="b">
        <x:v>0</x:v>
      </x:c>
      <x:c r="H42">
        <x:v>4</x:v>
      </x:c>
      <x:c r="I42">
        <x:v>373941</x:v>
      </x:c>
      <x:c r="J42">
        <x:v>29915</x:v>
      </x:c>
      <x:c r="K42">
        <x:v>1244</x:v>
      </x:c>
      <x:c r="L42" s="116">
        <x:v>48761.45</x:v>
      </x:c>
      <x:c r="M42" s="116">
        <x:v>586230.69999999995</x:v>
      </x:c>
      <x:c r="N42" s="116">
        <x:v>537469.25</x:v>
      </x:c>
      <x:c r="O42" s="118">
        <x:v>8</x:v>
      </x:c>
      <x:c r="P42" s="118">
        <x:v>1.63</x:v>
      </x:c>
      <x:c r="Q42" s="118">
        <x:v>4.1580000000000004</x:v>
      </x:c>
      <x:c r="R42" s="118">
        <x:v>39.200000000000003</x:v>
      </x:c>
      <x:c r="S42" s="118">
        <x:v>12.02</x:v>
      </x:c>
      <x:c r="T42" t="s">
        <x:v>8</x:v>
      </x:c>
    </x:row>
    <x:row r="43">
      <x:c r="A43" t="s">
        <x:v>100</x:v>
      </x:c>
      <x:c r="B43" t="s">
        <x:v>16</x:v>
      </x:c>
      <x:c r="C43" t="s">
        <x:v>52</x:v>
      </x:c>
      <x:c r="D43" t="s">
        <x:v>59</x:v>
      </x:c>
      <x:c r="E43" t="s">
        <x:v>78</x:v>
      </x:c>
      <x:c r="F43" t="s">
        <x:v>85</x:v>
      </x:c>
      <x:c r="G43" t="b">
        <x:v>1</x:v>
      </x:c>
      <x:c r="H43">
        <x:v>1</x:v>
      </x:c>
      <x:c r="I43">
        <x:v>500000</x:v>
      </x:c>
      <x:c r="J43">
        <x:v>12122</x:v>
      </x:c>
      <x:c r="K43">
        <x:v>939</x:v>
      </x:c>
      <x:c r="L43" s="116">
        <x:v>44366.52</x:v>
      </x:c>
      <x:c r="M43" s="116">
        <x:v>581640.56000000006</x:v>
      </x:c>
      <x:c r="N43" s="116">
        <x:v>537274.04</x:v>
      </x:c>
      <x:c r="O43" s="118">
        <x:v>2.4239999999999999</x:v>
      </x:c>
      <x:c r="P43" s="118">
        <x:v>3.66</x:v>
      </x:c>
      <x:c r="Q43" s="118">
        <x:v>7.7460000000000004</x:v>
      </x:c>
      <x:c r="R43" s="118">
        <x:v>47.25</x:v>
      </x:c>
      <x:c r="S43" s="118">
        <x:v>13.11</x:v>
      </x:c>
      <x:c r="T43" t="s">
        <x:v>8</x:v>
      </x:c>
    </x:row>
    <x:row r="44">
      <x:c r="A44" t="s">
        <x:v>101</x:v>
      </x:c>
      <x:c r="B44" t="s">
        <x:v>18</x:v>
      </x:c>
      <x:c r="C44" t="s">
        <x:v>52</x:v>
      </x:c>
      <x:c r="D44" t="s">
        <x:v>59</x:v>
      </x:c>
      <x:c r="E44" t="s">
        <x:v>43</x:v>
      </x:c>
      <x:c r="F44" t="s">
        <x:v>44</x:v>
      </x:c>
      <x:c r="G44" t="b">
        <x:v>0</x:v>
      </x:c>
      <x:c r="H44">
        <x:v>3</x:v>
      </x:c>
      <x:c r="I44">
        <x:v>224419</x:v>
      </x:c>
      <x:c r="J44">
        <x:v>14857</x:v>
      </x:c>
      <x:c r="K44">
        <x:v>2932</x:v>
      </x:c>
      <x:c r="L44" s="116">
        <x:v>7725.64</x:v>
      </x:c>
      <x:c r="M44" s="116">
        <x:v>543537.78</x:v>
      </x:c>
      <x:c r="N44" s="116">
        <x:v>535812.14</x:v>
      </x:c>
      <x:c r="O44" s="118">
        <x:v>6.62</x:v>
      </x:c>
      <x:c r="P44" s="118">
        <x:v>0.52</x:v>
      </x:c>
      <x:c r="Q44" s="118">
        <x:v>19.734999999999999</x:v>
      </x:c>
      <x:c r="R44" s="118">
        <x:v>2.63</x:v>
      </x:c>
      <x:c r="S44" s="118">
        <x:v>70.36</x:v>
      </x:c>
      <x:c r="T44" t="s">
        <x:v>8</x:v>
      </x:c>
    </x:row>
    <x:row r="45">
      <x:c r="A45" t="s">
        <x:v>102</x:v>
      </x:c>
      <x:c r="B45" t="s">
        <x:v>16</x:v>
      </x:c>
      <x:c r="C45" t="s">
        <x:v>52</x:v>
      </x:c>
      <x:c r="D45" t="s">
        <x:v>59</x:v>
      </x:c>
      <x:c r="E45" t="s">
        <x:v>43</x:v>
      </x:c>
      <x:c r="F45" t="s">
        <x:v>44</x:v>
      </x:c>
      <x:c r="G45" t="b">
        <x:v>1</x:v>
      </x:c>
      <x:c r="H45">
        <x:v>4</x:v>
      </x:c>
      <x:c r="I45">
        <x:v>70498</x:v>
      </x:c>
      <x:c r="J45">
        <x:v>5639</x:v>
      </x:c>
      <x:c r="K45">
        <x:v>953</x:v>
      </x:c>
      <x:c r="L45" s="116">
        <x:v>9417.1299999999992</x:v>
      </x:c>
      <x:c r="M45" s="116">
        <x:v>534469.29</x:v>
      </x:c>
      <x:c r="N45" s="116">
        <x:v>525052.16000000003</x:v>
      </x:c>
      <x:c r="O45" s="118">
        <x:v>7.9989999999999997</x:v>
      </x:c>
      <x:c r="P45" s="118">
        <x:v>1.67</x:v>
      </x:c>
      <x:c r="Q45" s="118">
        <x:v>16.899999999999999</x:v>
      </x:c>
      <x:c r="R45" s="118">
        <x:v>9.8800000000000008</x:v>
      </x:c>
      <x:c r="S45" s="118">
        <x:v>56.76</x:v>
      </x:c>
      <x:c r="T45" t="s">
        <x:v>8</x:v>
      </x:c>
    </x:row>
    <x:row r="46">
      <x:c r="A46" t="s">
        <x:v>103</x:v>
      </x:c>
      <x:c r="B46" t="s">
        <x:v>16</x:v>
      </x:c>
      <x:c r="C46" t="s">
        <x:v>41</x:v>
      </x:c>
      <x:c r="D46" t="s">
        <x:v>56</x:v>
      </x:c>
      <x:c r="E46" t="s">
        <x:v>43</x:v>
      </x:c>
      <x:c r="F46" t="s">
        <x:v>57</x:v>
      </x:c>
      <x:c r="G46" t="b">
        <x:v>0</x:v>
      </x:c>
      <x:c r="H46">
        <x:v>4</x:v>
      </x:c>
      <x:c r="I46">
        <x:v>209336</x:v>
      </x:c>
      <x:c r="J46">
        <x:v>10978</x:v>
      </x:c>
      <x:c r="K46">
        <x:v>862</x:v>
      </x:c>
      <x:c r="L46" s="116">
        <x:v>11966.02</x:v>
      </x:c>
      <x:c r="M46" s="116">
        <x:v>526994.56999999995</x:v>
      </x:c>
      <x:c r="N46" s="116">
        <x:v>515028.55</x:v>
      </x:c>
      <x:c r="O46" s="118">
        <x:v>5.2439999999999998</x:v>
      </x:c>
      <x:c r="P46" s="118">
        <x:v>1.0900000000000001</x:v>
      </x:c>
      <x:c r="Q46" s="118">
        <x:v>7.8520000000000003</x:v>
      </x:c>
      <x:c r="R46" s="118">
        <x:v>13.88</x:v>
      </x:c>
      <x:c r="S46" s="118">
        <x:v>44.04</x:v>
      </x:c>
      <x:c r="T46" t="s">
        <x:v>8</x:v>
      </x:c>
    </x:row>
    <x:row r="47">
      <x:c r="A47" t="s">
        <x:v>104</x:v>
      </x:c>
      <x:c r="B47" t="s">
        <x:v>19</x:v>
      </x:c>
      <x:c r="C47" t="s">
        <x:v>52</x:v>
      </x:c>
      <x:c r="D47" t="s">
        <x:v>59</x:v>
      </x:c>
      <x:c r="E47" t="s">
        <x:v>43</x:v>
      </x:c>
      <x:c r="F47" t="s">
        <x:v>44</x:v>
      </x:c>
      <x:c r="G47" t="b">
        <x:v>1</x:v>
      </x:c>
      <x:c r="H47">
        <x:v>2</x:v>
      </x:c>
      <x:c r="I47">
        <x:v>109879</x:v>
      </x:c>
      <x:c r="J47">
        <x:v>6634</x:v>
      </x:c>
      <x:c r="K47">
        <x:v>736</x:v>
      </x:c>
      <x:c r="L47" s="116">
        <x:v>9552.9599999999991</x:v>
      </x:c>
      <x:c r="M47" s="116">
        <x:v>522940.59</x:v>
      </x:c>
      <x:c r="N47" s="116">
        <x:v>513387.63</x:v>
      </x:c>
      <x:c r="O47" s="118">
        <x:v>6.0380000000000003</x:v>
      </x:c>
      <x:c r="P47" s="118">
        <x:v>1.44</x:v>
      </x:c>
      <x:c r="Q47" s="118">
        <x:v>11.093999999999999</x:v>
      </x:c>
      <x:c r="R47" s="118">
        <x:v>12.98</x:v>
      </x:c>
      <x:c r="S47" s="118">
        <x:v>54.74</x:v>
      </x:c>
      <x:c r="T47" t="s">
        <x:v>8</x:v>
      </x:c>
    </x:row>
    <x:row r="48">
      <x:c r="A48" t="s">
        <x:v>105</x:v>
      </x:c>
      <x:c r="B48" t="s">
        <x:v>17</x:v>
      </x:c>
      <x:c r="C48" t="s">
        <x:v>46</x:v>
      </x:c>
      <x:c r="D48" t="s">
        <x:v>80</x:v>
      </x:c>
      <x:c r="E48" t="s">
        <x:v>43</x:v>
      </x:c>
      <x:c r="F48" t="s">
        <x:v>53</x:v>
      </x:c>
      <x:c r="G48" t="b">
        <x:v>1</x:v>
      </x:c>
      <x:c r="H48">
        <x:v>1</x:v>
      </x:c>
      <x:c r="I48">
        <x:v>125951</x:v>
      </x:c>
      <x:c r="J48">
        <x:v>3985</x:v>
      </x:c>
      <x:c r="K48">
        <x:v>644</x:v>
      </x:c>
      <x:c r="L48" s="116">
        <x:v>6615.1</x:v>
      </x:c>
      <x:c r="M48" s="116">
        <x:v>502231.13</x:v>
      </x:c>
      <x:c r="N48" s="116">
        <x:v>495616.03</x:v>
      </x:c>
      <x:c r="O48" s="118">
        <x:v>3.1640000000000001</x:v>
      </x:c>
      <x:c r="P48" s="118">
        <x:v>1.66</x:v>
      </x:c>
      <x:c r="Q48" s="118">
        <x:v>16.161000000000001</x:v>
      </x:c>
      <x:c r="R48" s="118">
        <x:v>10.27</x:v>
      </x:c>
      <x:c r="S48" s="118">
        <x:v>75.92</x:v>
      </x:c>
      <x:c r="T48" t="s">
        <x:v>8</x:v>
      </x:c>
    </x:row>
    <x:row r="49">
      <x:c r="A49" t="s">
        <x:v>106</x:v>
      </x:c>
      <x:c r="B49" t="s">
        <x:v>17</x:v>
      </x:c>
      <x:c r="C49" t="s">
        <x:v>41</x:v>
      </x:c>
      <x:c r="D49" t="s">
        <x:v>72</x:v>
      </x:c>
      <x:c r="E49" t="s">
        <x:v>43</x:v>
      </x:c>
      <x:c r="F49" t="s">
        <x:v>44</x:v>
      </x:c>
      <x:c r="G49" t="b">
        <x:v>1</x:v>
      </x:c>
      <x:c r="H49">
        <x:v>1</x:v>
      </x:c>
      <x:c r="I49">
        <x:v>150549</x:v>
      </x:c>
      <x:c r="J49">
        <x:v>5780</x:v>
      </x:c>
      <x:c r="K49">
        <x:v>592</x:v>
      </x:c>
      <x:c r="L49" s="116">
        <x:v>19998.8</x:v>
      </x:c>
      <x:c r="M49" s="116">
        <x:v>511822.17</x:v>
      </x:c>
      <x:c r="N49" s="116">
        <x:v>491823.37</x:v>
      </x:c>
      <x:c r="O49" s="118">
        <x:v>3.839</x:v>
      </x:c>
      <x:c r="P49" s="118">
        <x:v>3.46</x:v>
      </x:c>
      <x:c r="Q49" s="118">
        <x:v>10.242000000000001</x:v>
      </x:c>
      <x:c r="R49" s="118">
        <x:v>33.78</x:v>
      </x:c>
      <x:c r="S49" s="118">
        <x:v>25.59</x:v>
      </x:c>
      <x:c r="T49" t="s">
        <x:v>8</x:v>
      </x:c>
    </x:row>
    <x:row r="50">
      <x:c r="A50" t="s">
        <x:v>107</x:v>
      </x:c>
      <x:c r="B50" t="s">
        <x:v>20</x:v>
      </x:c>
      <x:c r="C50" t="s">
        <x:v>52</x:v>
      </x:c>
      <x:c r="D50" t="s">
        <x:v>80</x:v>
      </x:c>
      <x:c r="E50" t="s">
        <x:v>43</x:v>
      </x:c>
      <x:c r="F50" t="s">
        <x:v>44</x:v>
      </x:c>
      <x:c r="G50" t="b">
        <x:v>0</x:v>
      </x:c>
      <x:c r="H50">
        <x:v>3</x:v>
      </x:c>
      <x:c r="I50">
        <x:v>49797</x:v>
      </x:c>
      <x:c r="J50">
        <x:v>2192</x:v>
      </x:c>
      <x:c r="K50">
        <x:v>548</x:v>
      </x:c>
      <x:c r="L50" s="116">
        <x:v>19991.04</x:v>
      </x:c>
      <x:c r="M50" s="116">
        <x:v>507837.29</x:v>
      </x:c>
      <x:c r="N50" s="116">
        <x:v>487846.25</x:v>
      </x:c>
      <x:c r="O50" s="118">
        <x:v>4.4020000000000001</x:v>
      </x:c>
      <x:c r="P50" s="118">
        <x:v>9.1199999999999992</x:v>
      </x:c>
      <x:c r="Q50" s="118">
        <x:v>25</x:v>
      </x:c>
      <x:c r="R50" s="118">
        <x:v>36.479999999999997</x:v>
      </x:c>
      <x:c r="S50" s="118">
        <x:v>25.4</x:v>
      </x:c>
      <x:c r="T50" t="s">
        <x:v>8</x:v>
      </x:c>
    </x:row>
    <x:row r="51">
      <x:c r="A51" t="s">
        <x:v>108</x:v>
      </x:c>
      <x:c r="B51" t="s">
        <x:v>17</x:v>
      </x:c>
      <x:c r="C51" t="s">
        <x:v>52</x:v>
      </x:c>
      <x:c r="D51" t="s">
        <x:v>50</x:v>
      </x:c>
      <x:c r="E51" t="s">
        <x:v>43</x:v>
      </x:c>
      <x:c r="F51" t="s">
        <x:v>53</x:v>
      </x:c>
      <x:c r="G51" t="b">
        <x:v>0</x:v>
      </x:c>
      <x:c r="H51">
        <x:v>1</x:v>
      </x:c>
      <x:c r="I51">
        <x:v>134656</x:v>
      </x:c>
      <x:c r="J51">
        <x:v>7743</x:v>
      </x:c>
      <x:c r="K51">
        <x:v>1132</x:v>
      </x:c>
      <x:c r="L51" s="116">
        <x:v>9291.6</x:v>
      </x:c>
      <x:c r="M51" s="116">
        <x:v>494600.69</x:v>
      </x:c>
      <x:c r="N51" s="116">
        <x:v>485309.09</x:v>
      </x:c>
      <x:c r="O51" s="118">
        <x:v>5.75</x:v>
      </x:c>
      <x:c r="P51" s="118">
        <x:v>1.2</x:v>
      </x:c>
      <x:c r="Q51" s="118">
        <x:v>14.62</x:v>
      </x:c>
      <x:c r="R51" s="118">
        <x:v>8.2100000000000009</x:v>
      </x:c>
      <x:c r="S51" s="118">
        <x:v>53.23</x:v>
      </x:c>
      <x:c r="T51" t="s">
        <x:v>8</x:v>
      </x:c>
    </x:row>
    <x:row r="52">
      <x:c r="A52" t="s">
        <x:v>109</x:v>
      </x:c>
      <x:c r="B52" t="s">
        <x:v>16</x:v>
      </x:c>
      <x:c r="C52" t="s">
        <x:v>41</x:v>
      </x:c>
      <x:c r="D52" t="s">
        <x:v>59</x:v>
      </x:c>
      <x:c r="E52" t="s">
        <x:v>78</x:v>
      </x:c>
      <x:c r="F52" t="s">
        <x:v>57</x:v>
      </x:c>
      <x:c r="G52" t="b">
        <x:v>0</x:v>
      </x:c>
      <x:c r="H52">
        <x:v>4</x:v>
      </x:c>
      <x:c r="I52">
        <x:v>410056</x:v>
      </x:c>
      <x:c r="J52">
        <x:v>9752</x:v>
      </x:c>
      <x:c r="K52">
        <x:v>908</x:v>
      </x:c>
      <x:c r="L52" s="116">
        <x:v>29743.599999999999</x:v>
      </x:c>
      <x:c r="M52" s="116">
        <x:v>513333.28</x:v>
      </x:c>
      <x:c r="N52" s="116">
        <x:v>483589.68</x:v>
      </x:c>
      <x:c r="O52" s="118">
        <x:v>2.3780000000000001</x:v>
      </x:c>
      <x:c r="P52" s="118">
        <x:v>3.05</x:v>
      </x:c>
      <x:c r="Q52" s="118">
        <x:v>9.3109999999999999</x:v>
      </x:c>
      <x:c r="R52" s="118">
        <x:v>32.76</x:v>
      </x:c>
      <x:c r="S52" s="118">
        <x:v>17.260000000000002</x:v>
      </x:c>
      <x:c r="T52" t="s">
        <x:v>8</x:v>
      </x:c>
    </x:row>
    <x:row r="53">
      <x:c r="A53" t="s">
        <x:v>110</x:v>
      </x:c>
      <x:c r="B53" t="s">
        <x:v>17</x:v>
      </x:c>
      <x:c r="C53" t="s">
        <x:v>46</x:v>
      </x:c>
      <x:c r="D53" t="s">
        <x:v>72</x:v>
      </x:c>
      <x:c r="E53" t="s">
        <x:v>78</x:v>
      </x:c>
      <x:c r="F53" t="s">
        <x:v>44</x:v>
      </x:c>
      <x:c r="G53" t="b">
        <x:v>0</x:v>
      </x:c>
      <x:c r="H53">
        <x:v>3</x:v>
      </x:c>
      <x:c r="I53">
        <x:v>278263</x:v>
      </x:c>
      <x:c r="J53">
        <x:v>13513</x:v>
      </x:c>
      <x:c r="K53">
        <x:v>508</x:v>
      </x:c>
      <x:c r="L53" s="116">
        <x:v>19999.240000000002</x:v>
      </x:c>
      <x:c r="M53" s="116">
        <x:v>493062.58</x:v>
      </x:c>
      <x:c r="N53" s="116">
        <x:v>473063.34</x:v>
      </x:c>
      <x:c r="O53" s="118">
        <x:v>4.8559999999999999</x:v>
      </x:c>
      <x:c r="P53" s="118">
        <x:v>1.48</x:v>
      </x:c>
      <x:c r="Q53" s="118">
        <x:v>3.7589999999999999</x:v>
      </x:c>
      <x:c r="R53" s="118">
        <x:v>39.369999999999997</x:v>
      </x:c>
      <x:c r="S53" s="118">
        <x:v>24.65</x:v>
      </x:c>
      <x:c r="T53" t="s">
        <x:v>8</x:v>
      </x:c>
    </x:row>
    <x:row r="54">
      <x:c r="A54" t="s">
        <x:v>111</x:v>
      </x:c>
      <x:c r="B54" t="s">
        <x:v>20</x:v>
      </x:c>
      <x:c r="C54" t="s">
        <x:v>52</x:v>
      </x:c>
      <x:c r="D54" t="s">
        <x:v>59</x:v>
      </x:c>
      <x:c r="E54" t="s">
        <x:v>43</x:v>
      </x:c>
      <x:c r="F54" t="s">
        <x:v>53</x:v>
      </x:c>
      <x:c r="G54" t="b">
        <x:v>0</x:v>
      </x:c>
      <x:c r="H54">
        <x:v>4</x:v>
      </x:c>
      <x:c r="I54">
        <x:v>500000</x:v>
      </x:c>
      <x:c r="J54">
        <x:v>6729</x:v>
      </x:c>
      <x:c r="K54">
        <x:v>1078</x:v>
      </x:c>
      <x:c r="L54" s="116">
        <x:v>49996.47</x:v>
      </x:c>
      <x:c r="M54" s="116">
        <x:v>522695.08</x:v>
      </x:c>
      <x:c r="N54" s="116">
        <x:v>472698.61</x:v>
      </x:c>
      <x:c r="O54" s="118">
        <x:v>1.3460000000000001</x:v>
      </x:c>
      <x:c r="P54" s="118">
        <x:v>7.43</x:v>
      </x:c>
      <x:c r="Q54" s="118">
        <x:v>16.02</x:v>
      </x:c>
      <x:c r="R54" s="118">
        <x:v>46.38</x:v>
      </x:c>
      <x:c r="S54" s="118">
        <x:v>10.45</x:v>
      </x:c>
      <x:c r="T54" t="s">
        <x:v>8</x:v>
      </x:c>
    </x:row>
    <x:row r="55">
      <x:c r="A55" t="s">
        <x:v>112</x:v>
      </x:c>
      <x:c r="B55" t="s">
        <x:v>17</x:v>
      </x:c>
      <x:c r="C55" t="s">
        <x:v>46</x:v>
      </x:c>
      <x:c r="D55" t="s">
        <x:v>56</x:v>
      </x:c>
      <x:c r="E55" t="s">
        <x:v>43</x:v>
      </x:c>
      <x:c r="F55" t="s">
        <x:v>44</x:v>
      </x:c>
      <x:c r="G55" t="b">
        <x:v>0</x:v>
      </x:c>
      <x:c r="H55">
        <x:v>3</x:v>
      </x:c>
      <x:c r="I55">
        <x:v>66905</x:v>
      </x:c>
      <x:c r="J55">
        <x:v>2565</x:v>
      </x:c>
      <x:c r="K55">
        <x:v>400</x:v>
      </x:c>
      <x:c r="L55" s="116">
        <x:v>7310.25</x:v>
      </x:c>
      <x:c r="M55" s="116">
        <x:v>479362.62</x:v>
      </x:c>
      <x:c r="N55" s="116">
        <x:v>472052.37</x:v>
      </x:c>
      <x:c r="O55" s="118">
        <x:v>3.8340000000000001</x:v>
      </x:c>
      <x:c r="P55" s="118">
        <x:v>2.85</x:v>
      </x:c>
      <x:c r="Q55" s="118">
        <x:v>15.595000000000001</x:v>
      </x:c>
      <x:c r="R55" s="118">
        <x:v>18.28</x:v>
      </x:c>
      <x:c r="S55" s="118">
        <x:v>65.569999999999993</x:v>
      </x:c>
      <x:c r="T55" t="s">
        <x:v>8</x:v>
      </x:c>
    </x:row>
    <x:row r="56">
      <x:c r="A56" t="s">
        <x:v>113</x:v>
      </x:c>
      <x:c r="B56" t="s">
        <x:v>19</x:v>
      </x:c>
      <x:c r="C56" t="s">
        <x:v>46</x:v>
      </x:c>
      <x:c r="D56" t="s">
        <x:v>59</x:v>
      </x:c>
      <x:c r="E56" t="s">
        <x:v>43</x:v>
      </x:c>
      <x:c r="F56" t="s">
        <x:v>44</x:v>
      </x:c>
      <x:c r="G56" t="b">
        <x:v>1</x:v>
      </x:c>
      <x:c r="H56">
        <x:v>4</x:v>
      </x:c>
      <x:c r="I56">
        <x:v>325173</x:v>
      </x:c>
      <x:c r="J56">
        <x:v>15657</x:v>
      </x:c>
      <x:c r="K56">
        <x:v>613</x:v>
      </x:c>
      <x:c r="L56" s="116">
        <x:v>27086.61</x:v>
      </x:c>
      <x:c r="M56" s="116">
        <x:v>491945.67</x:v>
      </x:c>
      <x:c r="N56" s="116">
        <x:v>464859.06</x:v>
      </x:c>
      <x:c r="O56" s="118">
        <x:v>4.8150000000000004</x:v>
      </x:c>
      <x:c r="P56" s="118">
        <x:v>1.73</x:v>
      </x:c>
      <x:c r="Q56" s="118">
        <x:v>3.915</x:v>
      </x:c>
      <x:c r="R56" s="118">
        <x:v>44.19</x:v>
      </x:c>
      <x:c r="S56" s="118">
        <x:v>18.16</x:v>
      </x:c>
      <x:c r="T56" t="s">
        <x:v>8</x:v>
      </x:c>
    </x:row>
    <x:row r="57">
      <x:c r="A57" t="s">
        <x:v>114</x:v>
      </x:c>
      <x:c r="B57" t="s">
        <x:v>17</x:v>
      </x:c>
      <x:c r="C57" t="s">
        <x:v>52</x:v>
      </x:c>
      <x:c r="D57" t="s">
        <x:v>80</x:v>
      </x:c>
      <x:c r="E57" t="s">
        <x:v>43</x:v>
      </x:c>
      <x:c r="F57" t="s">
        <x:v>47</x:v>
      </x:c>
      <x:c r="G57" t="b">
        <x:v>1</x:v>
      </x:c>
      <x:c r="H57">
        <x:v>1</x:v>
      </x:c>
      <x:c r="I57">
        <x:v>116824</x:v>
      </x:c>
      <x:c r="J57">
        <x:v>3641</x:v>
      </x:c>
      <x:c r="K57">
        <x:v>847</x:v>
      </x:c>
      <x:c r="L57" s="116">
        <x:v>8301.48</x:v>
      </x:c>
      <x:c r="M57" s="116">
        <x:v>468924.51</x:v>
      </x:c>
      <x:c r="N57" s="116">
        <x:v>460623.03</x:v>
      </x:c>
      <x:c r="O57" s="118">
        <x:v>3.117</x:v>
      </x:c>
      <x:c r="P57" s="118">
        <x:v>2.2799999999999998</x:v>
      </x:c>
      <x:c r="Q57" s="118">
        <x:v>23.263000000000002</x:v>
      </x:c>
      <x:c r="R57" s="118">
        <x:v>9.8000000000000007</x:v>
      </x:c>
      <x:c r="S57" s="118">
        <x:v>56.49</x:v>
      </x:c>
      <x:c r="T57" t="s">
        <x:v>8</x:v>
      </x:c>
    </x:row>
    <x:row r="58">
      <x:c r="A58" t="s">
        <x:v>115</x:v>
      </x:c>
      <x:c r="B58" t="s">
        <x:v>17</x:v>
      </x:c>
      <x:c r="C58" t="s">
        <x:v>41</x:v>
      </x:c>
      <x:c r="D58" t="s">
        <x:v>50</x:v>
      </x:c>
      <x:c r="E58" t="s">
        <x:v>78</x:v>
      </x:c>
      <x:c r="F58" t="s">
        <x:v>57</x:v>
      </x:c>
      <x:c r="G58" t="b">
        <x:v>1</x:v>
      </x:c>
      <x:c r="H58">
        <x:v>3</x:v>
      </x:c>
      <x:c r="I58">
        <x:v>500000</x:v>
      </x:c>
      <x:c r="J58">
        <x:v>13592</x:v>
      </x:c>
      <x:c r="K58">
        <x:v>341</x:v>
      </x:c>
      <x:c r="L58" s="116">
        <x:v>17397.759999999998</x:v>
      </x:c>
      <x:c r="M58" s="116">
        <x:v>476982.38</x:v>
      </x:c>
      <x:c r="N58" s="116">
        <x:v>459584.62</x:v>
      </x:c>
      <x:c r="O58" s="118">
        <x:v>2.718</x:v>
      </x:c>
      <x:c r="P58" s="118">
        <x:v>1.28</x:v>
      </x:c>
      <x:c r="Q58" s="118">
        <x:v>2.5089999999999999</x:v>
      </x:c>
      <x:c r="R58" s="118">
        <x:v>51.02</x:v>
      </x:c>
      <x:c r="S58" s="118">
        <x:v>27.42</x:v>
      </x:c>
      <x:c r="T58" t="s">
        <x:v>8</x:v>
      </x:c>
    </x:row>
    <x:row r="59">
      <x:c r="A59" t="s">
        <x:v>116</x:v>
      </x:c>
      <x:c r="B59" t="s">
        <x:v>17</x:v>
      </x:c>
      <x:c r="C59" t="s">
        <x:v>46</x:v>
      </x:c>
      <x:c r="D59" t="s">
        <x:v>59</x:v>
      </x:c>
      <x:c r="E59" t="s">
        <x:v>43</x:v>
      </x:c>
      <x:c r="F59" t="s">
        <x:v>44</x:v>
      </x:c>
      <x:c r="G59" t="b">
        <x:v>1</x:v>
      </x:c>
      <x:c r="H59">
        <x:v>4</x:v>
      </x:c>
      <x:c r="I59">
        <x:v>81413</x:v>
      </x:c>
      <x:c r="J59">
        <x:v>6513</x:v>
      </x:c>
      <x:c r="K59">
        <x:v>1287</x:v>
      </x:c>
      <x:c r="L59" s="116">
        <x:v>10160.280000000001</x:v>
      </x:c>
      <x:c r="M59" s="116">
        <x:v>464112.95</x:v>
      </x:c>
      <x:c r="N59" s="116">
        <x:v>453952.67</x:v>
      </x:c>
      <x:c r="O59" s="118">
        <x:v>8</x:v>
      </x:c>
      <x:c r="P59" s="118">
        <x:v>1.56</x:v>
      </x:c>
      <x:c r="Q59" s="118">
        <x:v>19.760000000000002</x:v>
      </x:c>
      <x:c r="R59" s="118">
        <x:v>7.89</x:v>
      </x:c>
      <x:c r="S59" s="118">
        <x:v>45.68</x:v>
      </x:c>
      <x:c r="T59" t="s">
        <x:v>8</x:v>
      </x:c>
    </x:row>
    <x:row r="60">
      <x:c r="A60" t="s">
        <x:v>117</x:v>
      </x:c>
      <x:c r="B60" t="s">
        <x:v>17</x:v>
      </x:c>
      <x:c r="C60" t="s">
        <x:v>52</x:v>
      </x:c>
      <x:c r="D60" t="s">
        <x:v>59</x:v>
      </x:c>
      <x:c r="E60" t="s">
        <x:v>43</x:v>
      </x:c>
      <x:c r="F60" t="s">
        <x:v>53</x:v>
      </x:c>
      <x:c r="G60" t="b">
        <x:v>1</x:v>
      </x:c>
      <x:c r="H60">
        <x:v>2</x:v>
      </x:c>
      <x:c r="I60">
        <x:v>151320</x:v>
      </x:c>
      <x:c r="J60">
        <x:v>5557</x:v>
      </x:c>
      <x:c r="K60">
        <x:v>359</x:v>
      </x:c>
      <x:c r="L60" s="116">
        <x:v>10391.59</x:v>
      </x:c>
      <x:c r="M60" s="116">
        <x:v>444446.91</x:v>
      </x:c>
      <x:c r="N60" s="116">
        <x:v>434055.32</x:v>
      </x:c>
      <x:c r="O60" s="118">
        <x:v>3.6720000000000002</x:v>
      </x:c>
      <x:c r="P60" s="118">
        <x:v>1.87</x:v>
      </x:c>
      <x:c r="Q60" s="118">
        <x:v>6.46</x:v>
      </x:c>
      <x:c r="R60" s="118">
        <x:v>28.95</x:v>
      </x:c>
      <x:c r="S60" s="118">
        <x:v>42.77</x:v>
      </x:c>
      <x:c r="T60" t="s">
        <x:v>8</x:v>
      </x:c>
    </x:row>
    <x:row r="61">
      <x:c r="A61" t="s">
        <x:v>118</x:v>
      </x:c>
      <x:c r="B61" t="s">
        <x:v>19</x:v>
      </x:c>
      <x:c r="C61" t="s">
        <x:v>55</x:v>
      </x:c>
      <x:c r="D61" t="s">
        <x:v>42</x:v>
      </x:c>
      <x:c r="E61" t="s">
        <x:v>78</x:v>
      </x:c>
      <x:c r="F61" t="s">
        <x:v>53</x:v>
      </x:c>
      <x:c r="G61" t="b">
        <x:v>1</x:v>
      </x:c>
      <x:c r="H61">
        <x:v>2</x:v>
      </x:c>
      <x:c r="I61">
        <x:v>251667</x:v>
      </x:c>
      <x:c r="J61">
        <x:v>10414</x:v>
      </x:c>
      <x:c r="K61">
        <x:v>567</x:v>
      </x:c>
      <x:c r="L61" s="116">
        <x:v>34782.76</x:v>
      </x:c>
      <x:c r="M61" s="116">
        <x:v>464311.2</x:v>
      </x:c>
      <x:c r="N61" s="116">
        <x:v>429528.44</x:v>
      </x:c>
      <x:c r="O61" s="118">
        <x:v>4.1379999999999999</x:v>
      </x:c>
      <x:c r="P61" s="118">
        <x:v>3.34</x:v>
      </x:c>
      <x:c r="Q61" s="118">
        <x:v>5.4450000000000003</x:v>
      </x:c>
      <x:c r="R61" s="118">
        <x:v>61.35</x:v>
      </x:c>
      <x:c r="S61" s="118">
        <x:v>13.35</x:v>
      </x:c>
      <x:c r="T61" t="s">
        <x:v>8</x:v>
      </x:c>
    </x:row>
    <x:row r="62">
      <x:c r="A62" t="s">
        <x:v>119</x:v>
      </x:c>
      <x:c r="B62" t="s">
        <x:v>21</x:v>
      </x:c>
      <x:c r="C62" t="s">
        <x:v>52</x:v>
      </x:c>
      <x:c r="D62" t="s">
        <x:v>50</x:v>
      </x:c>
      <x:c r="E62" t="s">
        <x:v>43</x:v>
      </x:c>
      <x:c r="F62" t="s">
        <x:v>57</x:v>
      </x:c>
      <x:c r="G62" t="b">
        <x:v>0</x:v>
      </x:c>
      <x:c r="H62">
        <x:v>1</x:v>
      </x:c>
      <x:c r="I62">
        <x:v>156729</x:v>
      </x:c>
      <x:c r="J62">
        <x:v>5789</x:v>
      </x:c>
      <x:c r="K62">
        <x:v>396</x:v>
      </x:c>
      <x:c r="L62" s="116">
        <x:v>7004.69</x:v>
      </x:c>
      <x:c r="M62" s="116">
        <x:v>429882.09</x:v>
      </x:c>
      <x:c r="N62" s="116">
        <x:v>422877.4</x:v>
      </x:c>
      <x:c r="O62" s="118">
        <x:v>3.694</x:v>
      </x:c>
      <x:c r="P62" s="118">
        <x:v>1.21</x:v>
      </x:c>
      <x:c r="Q62" s="118">
        <x:v>6.8410000000000002</x:v>
      </x:c>
      <x:c r="R62" s="118">
        <x:v>17.690000000000001</x:v>
      </x:c>
      <x:c r="S62" s="118">
        <x:v>61.37</x:v>
      </x:c>
      <x:c r="T62" t="s">
        <x:v>8</x:v>
      </x:c>
    </x:row>
    <x:row r="63">
      <x:c r="A63" t="s">
        <x:v>120</x:v>
      </x:c>
      <x:c r="B63" t="s">
        <x:v>18</x:v>
      </x:c>
      <x:c r="C63" t="s">
        <x:v>52</x:v>
      </x:c>
      <x:c r="D63" t="s">
        <x:v>80</x:v>
      </x:c>
      <x:c r="E63" t="s">
        <x:v>43</x:v>
      </x:c>
      <x:c r="F63" t="s">
        <x:v>57</x:v>
      </x:c>
      <x:c r="G63" t="b">
        <x:v>0</x:v>
      </x:c>
      <x:c r="H63">
        <x:v>3</x:v>
      </x:c>
      <x:c r="I63">
        <x:v>473911</x:v>
      </x:c>
      <x:c r="J63">
        <x:v>6677</x:v>
      </x:c>
      <x:c r="K63">
        <x:v>661</x:v>
      </x:c>
      <x:c r="L63" s="116">
        <x:v>11417.67</x:v>
      </x:c>
      <x:c r="M63" s="116">
        <x:v>434181.82</x:v>
      </x:c>
      <x:c r="N63" s="116">
        <x:v>422764.15</x:v>
      </x:c>
      <x:c r="O63" s="118">
        <x:v>1.409</x:v>
      </x:c>
      <x:c r="P63" s="118">
        <x:v>1.71</x:v>
      </x:c>
      <x:c r="Q63" s="118">
        <x:v>9.9</x:v>
      </x:c>
      <x:c r="R63" s="118">
        <x:v>17.27</x:v>
      </x:c>
      <x:c r="S63" s="118">
        <x:v>38.03</x:v>
      </x:c>
      <x:c r="T63" t="s">
        <x:v>8</x:v>
      </x:c>
    </x:row>
    <x:row r="64">
      <x:c r="A64" t="s">
        <x:v>121</x:v>
      </x:c>
      <x:c r="B64" t="s">
        <x:v>18</x:v>
      </x:c>
      <x:c r="C64" t="s">
        <x:v>46</x:v>
      </x:c>
      <x:c r="D64" t="s">
        <x:v>59</x:v>
      </x:c>
      <x:c r="E64" t="s">
        <x:v>43</x:v>
      </x:c>
      <x:c r="F64" t="s">
        <x:v>53</x:v>
      </x:c>
      <x:c r="G64" t="b">
        <x:v>1</x:v>
      </x:c>
      <x:c r="H64">
        <x:v>1</x:v>
      </x:c>
      <x:c r="I64">
        <x:v>84278</x:v>
      </x:c>
      <x:c r="J64">
        <x:v>2266</x:v>
      </x:c>
      <x:c r="K64">
        <x:v>286</x:v>
      </x:c>
      <x:c r="L64" s="116">
        <x:v>2832.5</x:v>
      </x:c>
      <x:c r="M64" s="116">
        <x:v>423402.2</x:v>
      </x:c>
      <x:c r="N64" s="116">
        <x:v>420569.7</x:v>
      </x:c>
      <x:c r="O64" s="118">
        <x:v>2.6890000000000001</x:v>
      </x:c>
      <x:c r="P64" s="118">
        <x:v>1.25</x:v>
      </x:c>
      <x:c r="Q64" s="118">
        <x:v>12.621</x:v>
      </x:c>
      <x:c r="R64" s="118">
        <x:v>9.9</x:v>
      </x:c>
      <x:c r="S64" s="118">
        <x:v>149.47999999999999</x:v>
      </x:c>
      <x:c r="T64" t="s">
        <x:v>8</x:v>
      </x:c>
    </x:row>
    <x:row r="65">
      <x:c r="A65" t="s">
        <x:v>122</x:v>
      </x:c>
      <x:c r="B65" t="s">
        <x:v>17</x:v>
      </x:c>
      <x:c r="C65" t="s">
        <x:v>46</x:v>
      </x:c>
      <x:c r="D65" t="s">
        <x:v>59</x:v>
      </x:c>
      <x:c r="E65" t="s">
        <x:v>43</x:v>
      </x:c>
      <x:c r="F65" t="s">
        <x:v>44</x:v>
      </x:c>
      <x:c r="G65" t="b">
        <x:v>0</x:v>
      </x:c>
      <x:c r="H65">
        <x:v>1</x:v>
      </x:c>
      <x:c r="I65">
        <x:v>79858</x:v>
      </x:c>
      <x:c r="J65">
        <x:v>5464</x:v>
      </x:c>
      <x:c r="K65">
        <x:v>1223</x:v>
      </x:c>
      <x:c r="L65" s="116">
        <x:v>6775.36</x:v>
      </x:c>
      <x:c r="M65" s="116">
        <x:v>426727.86</x:v>
      </x:c>
      <x:c r="N65" s="116">
        <x:v>419952.5</x:v>
      </x:c>
      <x:c r="O65" s="118">
        <x:v>6.8419999999999996</x:v>
      </x:c>
      <x:c r="P65" s="118">
        <x:v>1.24</x:v>
      </x:c>
      <x:c r="Q65" s="118">
        <x:v>22.382999999999999</x:v>
      </x:c>
      <x:c r="R65" s="118">
        <x:v>5.54</x:v>
      </x:c>
      <x:c r="S65" s="118">
        <x:v>62.98</x:v>
      </x:c>
      <x:c r="T65" t="s">
        <x:v>8</x:v>
      </x:c>
    </x:row>
    <x:row r="66">
      <x:c r="A66" t="s">
        <x:v>123</x:v>
      </x:c>
      <x:c r="B66" t="s">
        <x:v>16</x:v>
      </x:c>
      <x:c r="C66" t="s">
        <x:v>52</x:v>
      </x:c>
      <x:c r="D66" t="s">
        <x:v>59</x:v>
      </x:c>
      <x:c r="E66" t="s">
        <x:v>43</x:v>
      </x:c>
      <x:c r="F66" t="s">
        <x:v>44</x:v>
      </x:c>
      <x:c r="G66" t="b">
        <x:v>0</x:v>
      </x:c>
      <x:c r="H66">
        <x:v>1</x:v>
      </x:c>
      <x:c r="I66">
        <x:v>116634</x:v>
      </x:c>
      <x:c r="J66">
        <x:v>5761</x:v>
      </x:c>
      <x:c r="K66">
        <x:v>641</x:v>
      </x:c>
      <x:c r="L66" s="116">
        <x:v>17916.71</x:v>
      </x:c>
      <x:c r="M66" s="116">
        <x:v>431196.15</x:v>
      </x:c>
      <x:c r="N66" s="116">
        <x:v>413279.44</x:v>
      </x:c>
      <x:c r="O66" s="118">
        <x:v>4.9390000000000001</x:v>
      </x:c>
      <x:c r="P66" s="118">
        <x:v>3.11</x:v>
      </x:c>
      <x:c r="Q66" s="118">
        <x:v>11.127000000000001</x:v>
      </x:c>
      <x:c r="R66" s="118">
        <x:v>27.95</x:v>
      </x:c>
      <x:c r="S66" s="118">
        <x:v>24.07</x:v>
      </x:c>
      <x:c r="T66" t="s">
        <x:v>8</x:v>
      </x:c>
    </x:row>
    <x:row r="67">
      <x:c r="A67" t="s">
        <x:v>124</x:v>
      </x:c>
      <x:c r="B67" t="s">
        <x:v>18</x:v>
      </x:c>
      <x:c r="C67" t="s">
        <x:v>46</x:v>
      </x:c>
      <x:c r="D67" t="s">
        <x:v>59</x:v>
      </x:c>
      <x:c r="E67" t="s">
        <x:v>43</x:v>
      </x:c>
      <x:c r="F67" t="s">
        <x:v>57</x:v>
      </x:c>
      <x:c r="G67" t="b">
        <x:v>0</x:v>
      </x:c>
      <x:c r="H67">
        <x:v>4</x:v>
      </x:c>
      <x:c r="I67">
        <x:v>252582</x:v>
      </x:c>
      <x:c r="J67">
        <x:v>19373</x:v>
      </x:c>
      <x:c r="K67">
        <x:v>3868</x:v>
      </x:c>
      <x:c r="L67" s="116">
        <x:v>19760.46</x:v>
      </x:c>
      <x:c r="M67" s="116">
        <x:v>429958.29</x:v>
      </x:c>
      <x:c r="N67" s="116">
        <x:v>410197.83</x:v>
      </x:c>
      <x:c r="O67" s="118">
        <x:v>7.67</x:v>
      </x:c>
      <x:c r="P67" s="118">
        <x:v>1.02</x:v>
      </x:c>
      <x:c r="Q67" s="118">
        <x:v>19.966000000000001</x:v>
      </x:c>
      <x:c r="R67" s="118">
        <x:v>5.1100000000000003</x:v>
      </x:c>
      <x:c r="S67" s="118">
        <x:v>21.76</x:v>
      </x:c>
      <x:c r="T67" t="s">
        <x:v>8</x:v>
      </x:c>
    </x:row>
    <x:row r="68">
      <x:c r="A68" t="s">
        <x:v>125</x:v>
      </x:c>
      <x:c r="B68" t="s">
        <x:v>21</x:v>
      </x:c>
      <x:c r="C68" t="s">
        <x:v>52</x:v>
      </x:c>
      <x:c r="D68" t="s">
        <x:v>59</x:v>
      </x:c>
      <x:c r="E68" t="s">
        <x:v>43</x:v>
      </x:c>
      <x:c r="F68" t="s">
        <x:v>47</x:v>
      </x:c>
      <x:c r="G68" t="b">
        <x:v>1</x:v>
      </x:c>
      <x:c r="H68">
        <x:v>1</x:v>
      </x:c>
      <x:c r="I68">
        <x:v>62123</x:v>
      </x:c>
      <x:c r="J68">
        <x:v>2289</x:v>
      </x:c>
      <x:c r="K68">
        <x:v>526</x:v>
      </x:c>
      <x:c r="L68" s="116">
        <x:v>3959.97</x:v>
      </x:c>
      <x:c r="M68" s="116">
        <x:v>412058.27</x:v>
      </x:c>
      <x:c r="N68" s="116">
        <x:v>408098.3</x:v>
      </x:c>
      <x:c r="O68" s="118">
        <x:v>3.6850000000000001</x:v>
      </x:c>
      <x:c r="P68" s="118">
        <x:v>1.73</x:v>
      </x:c>
      <x:c r="Q68" s="118">
        <x:v>22.978999999999999</x:v>
      </x:c>
      <x:c r="R68" s="118">
        <x:v>7.53</x:v>
      </x:c>
      <x:c r="S68" s="118">
        <x:v>104.06</x:v>
      </x:c>
      <x:c r="T68" t="s">
        <x:v>8</x:v>
      </x:c>
    </x:row>
    <x:row r="69">
      <x:c r="A69" t="s">
        <x:v>126</x:v>
      </x:c>
      <x:c r="B69" t="s">
        <x:v>17</x:v>
      </x:c>
      <x:c r="C69" t="s">
        <x:v>52</x:v>
      </x:c>
      <x:c r="D69" t="s">
        <x:v>80</x:v>
      </x:c>
      <x:c r="E69" t="s">
        <x:v>43</x:v>
      </x:c>
      <x:c r="F69" t="s">
        <x:v>44</x:v>
      </x:c>
      <x:c r="G69" t="b">
        <x:v>1</x:v>
      </x:c>
      <x:c r="H69">
        <x:v>4</x:v>
      </x:c>
      <x:c r="I69">
        <x:v>45125</x:v>
      </x:c>
      <x:c r="J69">
        <x:v>3610</x:v>
      </x:c>
      <x:c r="K69">
        <x:v>485</x:v>
      </x:c>
      <x:c r="L69" s="116">
        <x:v>2599.1999999999998</x:v>
      </x:c>
      <x:c r="M69" s="116">
        <x:v>410328.26</x:v>
      </x:c>
      <x:c r="N69" s="116">
        <x:v>407729.06</x:v>
      </x:c>
      <x:c r="O69" s="118">
        <x:v>8</x:v>
      </x:c>
      <x:c r="P69" s="118">
        <x:v>0.72</x:v>
      </x:c>
      <x:c r="Q69" s="118">
        <x:v>13.435</x:v>
      </x:c>
      <x:c r="R69" s="118">
        <x:v>5.36</x:v>
      </x:c>
      <x:c r="S69" s="118">
        <x:v>157.87</x:v>
      </x:c>
      <x:c r="T69" t="s">
        <x:v>8</x:v>
      </x:c>
    </x:row>
    <x:row r="70">
      <x:c r="A70" t="s">
        <x:v>127</x:v>
      </x:c>
      <x:c r="B70" t="s">
        <x:v>17</x:v>
      </x:c>
      <x:c r="C70" t="s">
        <x:v>55</x:v>
      </x:c>
      <x:c r="D70" t="s">
        <x:v>80</x:v>
      </x:c>
      <x:c r="E70" t="s">
        <x:v>43</x:v>
      </x:c>
      <x:c r="F70" t="s">
        <x:v>44</x:v>
      </x:c>
      <x:c r="G70" t="b">
        <x:v>0</x:v>
      </x:c>
      <x:c r="H70">
        <x:v>3</x:v>
      </x:c>
      <x:c r="I70">
        <x:v>135011</x:v>
      </x:c>
      <x:c r="J70">
        <x:v>4058</x:v>
      </x:c>
      <x:c r="K70">
        <x:v>489</x:v>
      </x:c>
      <x:c r="L70" s="116">
        <x:v>5275.4</x:v>
      </x:c>
      <x:c r="M70" s="116">
        <x:v>411575.8</x:v>
      </x:c>
      <x:c r="N70" s="116">
        <x:v>406300.4</x:v>
      </x:c>
      <x:c r="O70" s="118">
        <x:v>3.0059999999999998</x:v>
      </x:c>
      <x:c r="P70" s="118">
        <x:v>1.3</x:v>
      </x:c>
      <x:c r="Q70" s="118">
        <x:v>12.05</x:v>
      </x:c>
      <x:c r="R70" s="118">
        <x:v>10.79</x:v>
      </x:c>
      <x:c r="S70" s="118">
        <x:v>78.02</x:v>
      </x:c>
      <x:c r="T70" t="s">
        <x:v>8</x:v>
      </x:c>
    </x:row>
    <x:row r="71">
      <x:c r="A71" t="s">
        <x:v>128</x:v>
      </x:c>
      <x:c r="B71" t="s">
        <x:v>16</x:v>
      </x:c>
      <x:c r="C71" t="s">
        <x:v>46</x:v>
      </x:c>
      <x:c r="D71" t="s">
        <x:v>59</x:v>
      </x:c>
      <x:c r="E71" t="s">
        <x:v>43</x:v>
      </x:c>
      <x:c r="F71" t="s">
        <x:v>44</x:v>
      </x:c>
      <x:c r="G71" t="b">
        <x:v>0</x:v>
      </x:c>
      <x:c r="H71">
        <x:v>2</x:v>
      </x:c>
      <x:c r="I71">
        <x:v>249525</x:v>
      </x:c>
      <x:c r="J71">
        <x:v>11403</x:v>
      </x:c>
      <x:c r="K71">
        <x:v>753</x:v>
      </x:c>
      <x:c r="L71" s="116">
        <x:v>30331.98</x:v>
      </x:c>
      <x:c r="M71" s="116">
        <x:v>435949.71</x:v>
      </x:c>
      <x:c r="N71" s="116">
        <x:v>405617.73</x:v>
      </x:c>
      <x:c r="O71" s="118">
        <x:v>4.57</x:v>
      </x:c>
      <x:c r="P71" s="118">
        <x:v>2.66</x:v>
      </x:c>
      <x:c r="Q71" s="118">
        <x:v>6.6040000000000001</x:v>
      </x:c>
      <x:c r="R71" s="118">
        <x:v>40.28</x:v>
      </x:c>
      <x:c r="S71" s="118">
        <x:v>14.37</x:v>
      </x:c>
      <x:c r="T71" t="s">
        <x:v>8</x:v>
      </x:c>
    </x:row>
    <x:row r="72">
      <x:c r="A72" t="s">
        <x:v>129</x:v>
      </x:c>
      <x:c r="B72" t="s">
        <x:v>19</x:v>
      </x:c>
      <x:c r="C72" t="s">
        <x:v>41</x:v>
      </x:c>
      <x:c r="D72" t="s">
        <x:v>42</x:v>
      </x:c>
      <x:c r="E72" t="s">
        <x:v>78</x:v>
      </x:c>
      <x:c r="F72" t="s">
        <x:v>44</x:v>
      </x:c>
      <x:c r="G72" t="b">
        <x:v>0</x:v>
      </x:c>
      <x:c r="H72">
        <x:v>1</x:v>
      </x:c>
      <x:c r="I72">
        <x:v>438755</x:v>
      </x:c>
      <x:c r="J72">
        <x:v>13918</x:v>
      </x:c>
      <x:c r="K72">
        <x:v>388</x:v>
      </x:c>
      <x:c r="L72" s="116">
        <x:v>18371.759999999998</x:v>
      </x:c>
      <x:c r="M72" s="116">
        <x:v>417895.81</x:v>
      </x:c>
      <x:c r="N72" s="116">
        <x:v>399524.05</x:v>
      </x:c>
      <x:c r="O72" s="118">
        <x:v>3.1720000000000002</x:v>
      </x:c>
      <x:c r="P72" s="118">
        <x:v>1.32</x:v>
      </x:c>
      <x:c r="Q72" s="118">
        <x:v>2.7879999999999998</x:v>
      </x:c>
      <x:c r="R72" s="118">
        <x:v>47.35</x:v>
      </x:c>
      <x:c r="S72" s="118">
        <x:v>22.75</x:v>
      </x:c>
      <x:c r="T72" t="s">
        <x:v>8</x:v>
      </x:c>
    </x:row>
    <x:row r="73">
      <x:c r="A73" t="s">
        <x:v>130</x:v>
      </x:c>
      <x:c r="B73" t="s">
        <x:v>17</x:v>
      </x:c>
      <x:c r="C73" t="s">
        <x:v>52</x:v>
      </x:c>
      <x:c r="D73" t="s">
        <x:v>42</x:v>
      </x:c>
      <x:c r="E73" t="s">
        <x:v>43</x:v>
      </x:c>
      <x:c r="F73" t="s">
        <x:v>57</x:v>
      </x:c>
      <x:c r="G73" t="b">
        <x:v>0</x:v>
      </x:c>
      <x:c r="H73">
        <x:v>4</x:v>
      </x:c>
      <x:c r="I73">
        <x:v>270628</x:v>
      </x:c>
      <x:c r="J73">
        <x:v>9933</x:v>
      </x:c>
      <x:c r="K73">
        <x:v>1324</x:v>
      </x:c>
      <x:c r="L73" s="116">
        <x:v>22150.59</x:v>
      </x:c>
      <x:c r="M73" s="116">
        <x:v>420635.55</x:v>
      </x:c>
      <x:c r="N73" s="116">
        <x:v>398484.96</x:v>
      </x:c>
      <x:c r="O73" s="118">
        <x:v>3.67</x:v>
      </x:c>
      <x:c r="P73" s="118">
        <x:v>2.23</x:v>
      </x:c>
      <x:c r="Q73" s="118">
        <x:v>13.329000000000001</x:v>
      </x:c>
      <x:c r="R73" s="118">
        <x:v>16.73</x:v>
      </x:c>
      <x:c r="S73" s="118">
        <x:v>18.989999999999998</x:v>
      </x:c>
      <x:c r="T73" t="s">
        <x:v>8</x:v>
      </x:c>
    </x:row>
    <x:row r="74">
      <x:c r="A74" t="s">
        <x:v>131</x:v>
      </x:c>
      <x:c r="B74" t="s">
        <x:v>17</x:v>
      </x:c>
      <x:c r="C74" t="s">
        <x:v>52</x:v>
      </x:c>
      <x:c r="D74" t="s">
        <x:v>59</x:v>
      </x:c>
      <x:c r="E74" t="s">
        <x:v>43</x:v>
      </x:c>
      <x:c r="F74" t="s">
        <x:v>44</x:v>
      </x:c>
      <x:c r="G74" t="b">
        <x:v>0</x:v>
      </x:c>
      <x:c r="H74">
        <x:v>2</x:v>
      </x:c>
      <x:c r="I74">
        <x:v>176410</x:v>
      </x:c>
      <x:c r="J74">
        <x:v>5710</x:v>
      </x:c>
      <x:c r="K74">
        <x:v>981</x:v>
      </x:c>
      <x:c r="L74" s="116">
        <x:v>14103.7</x:v>
      </x:c>
      <x:c r="M74" s="116">
        <x:v>406654.76</x:v>
      </x:c>
      <x:c r="N74" s="116">
        <x:v>392551.06</x:v>
      </x:c>
      <x:c r="O74" s="118">
        <x:v>3.2370000000000001</x:v>
      </x:c>
      <x:c r="P74" s="118">
        <x:v>2.4700000000000002</x:v>
      </x:c>
      <x:c r="Q74" s="118">
        <x:v>17.18</x:v>
      </x:c>
      <x:c r="R74" s="118">
        <x:v>14.38</x:v>
      </x:c>
      <x:c r="S74" s="118">
        <x:v>28.83</x:v>
      </x:c>
      <x:c r="T74" t="s">
        <x:v>8</x:v>
      </x:c>
    </x:row>
    <x:row r="75">
      <x:c r="A75" t="s">
        <x:v>132</x:v>
      </x:c>
      <x:c r="B75" t="s">
        <x:v>16</x:v>
      </x:c>
      <x:c r="C75" t="s">
        <x:v>71</x:v>
      </x:c>
      <x:c r="D75" t="s">
        <x:v>59</x:v>
      </x:c>
      <x:c r="E75" t="s">
        <x:v>43</x:v>
      </x:c>
      <x:c r="F75" t="s">
        <x:v>44</x:v>
      </x:c>
      <x:c r="G75" t="b">
        <x:v>0</x:v>
      </x:c>
      <x:c r="H75">
        <x:v>4</x:v>
      </x:c>
      <x:c r="I75">
        <x:v>139914</x:v>
      </x:c>
      <x:c r="J75">
        <x:v>5847</x:v>
      </x:c>
      <x:c r="K75">
        <x:v>496</x:v>
      </x:c>
      <x:c r="L75" s="116">
        <x:v>19996.740000000002</x:v>
      </x:c>
      <x:c r="M75" s="116">
        <x:v>407802.23</x:v>
      </x:c>
      <x:c r="N75" s="116">
        <x:v>387805.49</x:v>
      </x:c>
      <x:c r="O75" s="118">
        <x:v>4.1790000000000003</x:v>
      </x:c>
      <x:c r="P75" s="118">
        <x:v>3.42</x:v>
      </x:c>
      <x:c r="Q75" s="118">
        <x:v>8.4830000000000005</x:v>
      </x:c>
      <x:c r="R75" s="118">
        <x:v>40.32</x:v>
      </x:c>
      <x:c r="S75" s="118">
        <x:v>20.39</x:v>
      </x:c>
      <x:c r="T75" t="s">
        <x:v>8</x:v>
      </x:c>
    </x:row>
    <x:row r="76">
      <x:c r="A76" t="s">
        <x:v>133</x:v>
      </x:c>
      <x:c r="B76" t="s">
        <x:v>17</x:v>
      </x:c>
      <x:c r="C76" t="s">
        <x:v>46</x:v>
      </x:c>
      <x:c r="D76" t="s">
        <x:v>42</x:v>
      </x:c>
      <x:c r="E76" t="s">
        <x:v>43</x:v>
      </x:c>
      <x:c r="F76" t="s">
        <x:v>53</x:v>
      </x:c>
      <x:c r="G76" t="b">
        <x:v>1</x:v>
      </x:c>
      <x:c r="H76">
        <x:v>4</x:v>
      </x:c>
      <x:c r="I76">
        <x:v>52019</x:v>
      </x:c>
      <x:c r="J76">
        <x:v>4161</x:v>
      </x:c>
      <x:c r="K76">
        <x:v>1040</x:v>
      </x:c>
      <x:c r="L76" s="116">
        <x:v>4077.78</x:v>
      </x:c>
      <x:c r="M76" s="116">
        <x:v>390679.47</x:v>
      </x:c>
      <x:c r="N76" s="116">
        <x:v>386601.69</x:v>
      </x:c>
      <x:c r="O76" s="118">
        <x:v>7.9989999999999997</x:v>
      </x:c>
      <x:c r="P76" s="118">
        <x:v>0.98</x:v>
      </x:c>
      <x:c r="Q76" s="118">
        <x:v>24.994</x:v>
      </x:c>
      <x:c r="R76" s="118">
        <x:v>3.92</x:v>
      </x:c>
      <x:c r="S76" s="118">
        <x:v>95.81</x:v>
      </x:c>
      <x:c r="T76" t="s">
        <x:v>8</x:v>
      </x:c>
    </x:row>
    <x:row r="77">
      <x:c r="A77" t="s">
        <x:v>134</x:v>
      </x:c>
      <x:c r="B77" t="s">
        <x:v>17</x:v>
      </x:c>
      <x:c r="C77" t="s">
        <x:v>46</x:v>
      </x:c>
      <x:c r="D77" t="s">
        <x:v>42</x:v>
      </x:c>
      <x:c r="E77" t="s">
        <x:v>43</x:v>
      </x:c>
      <x:c r="F77" t="s">
        <x:v>44</x:v>
      </x:c>
      <x:c r="G77" t="b">
        <x:v>0</x:v>
      </x:c>
      <x:c r="H77">
        <x:v>2</x:v>
      </x:c>
      <x:c r="I77">
        <x:v>97198</x:v>
      </x:c>
      <x:c r="J77">
        <x:v>5100</x:v>
      </x:c>
      <x:c r="K77">
        <x:v>388</x:v>
      </x:c>
      <x:c r="L77" s="116">
        <x:v>9486</x:v>
      </x:c>
      <x:c r="M77" s="116">
        <x:v>393708.33</x:v>
      </x:c>
      <x:c r="N77" s="116">
        <x:v>384222.33</x:v>
      </x:c>
      <x:c r="O77" s="118">
        <x:v>5.2469999999999999</x:v>
      </x:c>
      <x:c r="P77" s="118">
        <x:v>1.86</x:v>
      </x:c>
      <x:c r="Q77" s="118">
        <x:v>7.6079999999999997</x:v>
      </x:c>
      <x:c r="R77" s="118">
        <x:v>24.45</x:v>
      </x:c>
      <x:c r="S77" s="118">
        <x:v>41.5</x:v>
      </x:c>
      <x:c r="T77" t="s">
        <x:v>8</x:v>
      </x:c>
    </x:row>
    <x:row r="78">
      <x:c r="A78" t="s">
        <x:v>135</x:v>
      </x:c>
      <x:c r="B78" t="s">
        <x:v>16</x:v>
      </x:c>
      <x:c r="C78" t="s">
        <x:v>52</x:v>
      </x:c>
      <x:c r="D78" t="s">
        <x:v>80</x:v>
      </x:c>
      <x:c r="E78" t="s">
        <x:v>43</x:v>
      </x:c>
      <x:c r="F78" t="s">
        <x:v>47</x:v>
      </x:c>
      <x:c r="G78" t="b">
        <x:v>0</x:v>
      </x:c>
      <x:c r="H78">
        <x:v>4</x:v>
      </x:c>
      <x:c r="I78">
        <x:v>58569</x:v>
      </x:c>
      <x:c r="J78">
        <x:v>3246</x:v>
      </x:c>
      <x:c r="K78">
        <x:v>738</x:v>
      </x:c>
      <x:c r="L78" s="116">
        <x:v>19995.36</x:v>
      </x:c>
      <x:c r="M78" s="116">
        <x:v>402823.18</x:v>
      </x:c>
      <x:c r="N78" s="116">
        <x:v>382827.82</x:v>
      </x:c>
      <x:c r="O78" s="118">
        <x:v>5.5419999999999998</x:v>
      </x:c>
      <x:c r="P78" s="118">
        <x:v>6.16</x:v>
      </x:c>
      <x:c r="Q78" s="118">
        <x:v>22.736000000000001</x:v>
      </x:c>
      <x:c r="R78" s="118">
        <x:v>27.09</x:v>
      </x:c>
      <x:c r="S78" s="118">
        <x:v>20.149999999999999</x:v>
      </x:c>
      <x:c r="T78" t="s">
        <x:v>8</x:v>
      </x:c>
    </x:row>
    <x:row r="79">
      <x:c r="A79" t="s">
        <x:v>136</x:v>
      </x:c>
      <x:c r="B79" t="s">
        <x:v>16</x:v>
      </x:c>
      <x:c r="C79" t="s">
        <x:v>52</x:v>
      </x:c>
      <x:c r="D79" t="s">
        <x:v>42</x:v>
      </x:c>
      <x:c r="E79" t="s">
        <x:v>78</x:v>
      </x:c>
      <x:c r="F79" t="s">
        <x:v>44</x:v>
      </x:c>
      <x:c r="G79" t="b">
        <x:v>1</x:v>
      </x:c>
      <x:c r="H79">
        <x:v>1</x:v>
      </x:c>
      <x:c r="I79">
        <x:v>390752</x:v>
      </x:c>
      <x:c r="J79">
        <x:v>10121</x:v>
      </x:c>
      <x:c r="K79">
        <x:v>927</x:v>
      </x:c>
      <x:c r="L79" s="116">
        <x:v>49997.74</x:v>
      </x:c>
      <x:c r="M79" s="116">
        <x:v>432752.35</x:v>
      </x:c>
      <x:c r="N79" s="116">
        <x:v>382754.61</x:v>
      </x:c>
      <x:c r="O79" s="118">
        <x:v>2.59</x:v>
      </x:c>
      <x:c r="P79" s="118">
        <x:v>4.9400000000000004</x:v>
      </x:c>
      <x:c r="Q79" s="118">
        <x:v>9.1590000000000007</x:v>
      </x:c>
      <x:c r="R79" s="118">
        <x:v>53.93</x:v>
      </x:c>
      <x:c r="S79" s="118">
        <x:v>8.66</x:v>
      </x:c>
      <x:c r="T79" t="s">
        <x:v>8</x:v>
      </x:c>
    </x:row>
    <x:row r="80">
      <x:c r="A80" t="s">
        <x:v>137</x:v>
      </x:c>
      <x:c r="B80" t="s">
        <x:v>20</x:v>
      </x:c>
      <x:c r="C80" t="s">
        <x:v>46</x:v>
      </x:c>
      <x:c r="D80" t="s">
        <x:v>80</x:v>
      </x:c>
      <x:c r="E80" t="s">
        <x:v>78</x:v>
      </x:c>
      <x:c r="F80" t="s">
        <x:v>85</x:v>
      </x:c>
      <x:c r="G80" t="b">
        <x:v>1</x:v>
      </x:c>
      <x:c r="H80">
        <x:v>1</x:v>
      </x:c>
      <x:c r="I80">
        <x:v>154244</x:v>
      </x:c>
      <x:c r="J80">
        <x:v>6507</x:v>
      </x:c>
      <x:c r="K80">
        <x:v>625</x:v>
      </x:c>
      <x:c r="L80" s="116">
        <x:v>30843.18</x:v>
      </x:c>
      <x:c r="M80" s="116">
        <x:v>413547.98</x:v>
      </x:c>
      <x:c r="N80" s="116">
        <x:v>382704.8</x:v>
      </x:c>
      <x:c r="O80" s="118">
        <x:v>4.2190000000000003</x:v>
      </x:c>
      <x:c r="P80" s="118">
        <x:v>4.74</x:v>
      </x:c>
      <x:c r="Q80" s="118">
        <x:v>9.6050000000000004</x:v>
      </x:c>
      <x:c r="R80" s="118">
        <x:v>49.35</x:v>
      </x:c>
      <x:c r="S80" s="118">
        <x:v>13.41</x:v>
      </x:c>
      <x:c r="T80" t="s">
        <x:v>8</x:v>
      </x:c>
    </x:row>
    <x:row r="81">
      <x:c r="A81" t="s">
        <x:v>138</x:v>
      </x:c>
      <x:c r="B81" t="s">
        <x:v>16</x:v>
      </x:c>
      <x:c r="C81" t="s">
        <x:v>55</x:v>
      </x:c>
      <x:c r="D81" t="s">
        <x:v>80</x:v>
      </x:c>
      <x:c r="E81" t="s">
        <x:v>43</x:v>
      </x:c>
      <x:c r="F81" t="s">
        <x:v>53</x:v>
      </x:c>
      <x:c r="G81" t="b">
        <x:v>0</x:v>
      </x:c>
      <x:c r="H81">
        <x:v>4</x:v>
      </x:c>
      <x:c r="I81">
        <x:v>49115</x:v>
      </x:c>
      <x:c r="J81">
        <x:v>3929</x:v>
      </x:c>
      <x:c r="K81">
        <x:v>486</x:v>
      </x:c>
      <x:c r="L81" s="116">
        <x:v>19330.68</x:v>
      </x:c>
      <x:c r="M81" s="116">
        <x:v>400500.17</x:v>
      </x:c>
      <x:c r="N81" s="116">
        <x:v>381169.49</x:v>
      </x:c>
      <x:c r="O81" s="118">
        <x:v>8</x:v>
      </x:c>
      <x:c r="P81" s="118">
        <x:v>4.92</x:v>
      </x:c>
      <x:c r="Q81" s="118">
        <x:v>12.37</x:v>
      </x:c>
      <x:c r="R81" s="118">
        <x:v>39.78</x:v>
      </x:c>
      <x:c r="S81" s="118">
        <x:v>20.72</x:v>
      </x:c>
      <x:c r="T81" t="s">
        <x:v>8</x:v>
      </x:c>
    </x:row>
    <x:row r="82">
      <x:c r="A82" t="s">
        <x:v>139</x:v>
      </x:c>
      <x:c r="B82" t="s">
        <x:v>16</x:v>
      </x:c>
      <x:c r="C82" t="s">
        <x:v>46</x:v>
      </x:c>
      <x:c r="D82" t="s">
        <x:v>59</x:v>
      </x:c>
      <x:c r="E82" t="s">
        <x:v>43</x:v>
      </x:c>
      <x:c r="F82" t="s">
        <x:v>53</x:v>
      </x:c>
      <x:c r="G82" t="b">
        <x:v>0</x:v>
      </x:c>
      <x:c r="H82">
        <x:v>2</x:v>
      </x:c>
      <x:c r="I82">
        <x:v>174380</x:v>
      </x:c>
      <x:c r="J82">
        <x:v>5525</x:v>
      </x:c>
      <x:c r="K82">
        <x:v>434</x:v>
      </x:c>
      <x:c r="L82" s="116">
        <x:v>19503.25</x:v>
      </x:c>
      <x:c r="M82" s="116">
        <x:v>399960.37</x:v>
      </x:c>
      <x:c r="N82" s="116">
        <x:v>380457.12</x:v>
      </x:c>
      <x:c r="O82" s="118">
        <x:v>3.1680000000000001</x:v>
      </x:c>
      <x:c r="P82" s="118">
        <x:v>3.53</x:v>
      </x:c>
      <x:c r="Q82" s="118">
        <x:v>7.8550000000000004</x:v>
      </x:c>
      <x:c r="R82" s="118">
        <x:v>44.94</x:v>
      </x:c>
      <x:c r="S82" s="118">
        <x:v>20.51</x:v>
      </x:c>
      <x:c r="T82" t="s">
        <x:v>8</x:v>
      </x:c>
    </x:row>
    <x:row r="83">
      <x:c r="A83" t="s">
        <x:v>140</x:v>
      </x:c>
      <x:c r="B83" t="s">
        <x:v>16</x:v>
      </x:c>
      <x:c r="C83" t="s">
        <x:v>71</x:v>
      </x:c>
      <x:c r="D83" t="s">
        <x:v>42</x:v>
      </x:c>
      <x:c r="E83" t="s">
        <x:v>78</x:v>
      </x:c>
      <x:c r="F83" t="s">
        <x:v>44</x:v>
      </x:c>
      <x:c r="G83" t="b">
        <x:v>0</x:v>
      </x:c>
      <x:c r="H83">
        <x:v>4</x:v>
      </x:c>
      <x:c r="I83">
        <x:v>85551</x:v>
      </x:c>
      <x:c r="J83">
        <x:v>6254</x:v>
      </x:c>
      <x:c r="K83">
        <x:v>326</x:v>
      </x:c>
      <x:c r="L83" s="116">
        <x:v>19950.259999999998</x:v>
      </x:c>
      <x:c r="M83" s="116">
        <x:v>400003.51</x:v>
      </x:c>
      <x:c r="N83" s="116">
        <x:v>380053.25</x:v>
      </x:c>
      <x:c r="O83" s="118">
        <x:v>7.31</x:v>
      </x:c>
      <x:c r="P83" s="118">
        <x:v>3.19</x:v>
      </x:c>
      <x:c r="Q83" s="118">
        <x:v>5.2130000000000001</x:v>
      </x:c>
      <x:c r="R83" s="118">
        <x:v>61.2</x:v>
      </x:c>
      <x:c r="S83" s="118">
        <x:v>20.05</x:v>
      </x:c>
      <x:c r="T83" t="s">
        <x:v>8</x:v>
      </x:c>
    </x:row>
    <x:row r="84">
      <x:c r="A84" t="s">
        <x:v>141</x:v>
      </x:c>
      <x:c r="B84" t="s">
        <x:v>16</x:v>
      </x:c>
      <x:c r="C84" t="s">
        <x:v>52</x:v>
      </x:c>
      <x:c r="D84" t="s">
        <x:v>72</x:v>
      </x:c>
      <x:c r="E84" t="s">
        <x:v>43</x:v>
      </x:c>
      <x:c r="F84" t="s">
        <x:v>44</x:v>
      </x:c>
      <x:c r="G84" t="b">
        <x:v>0</x:v>
      </x:c>
      <x:c r="H84">
        <x:v>2</x:v>
      </x:c>
      <x:c r="I84">
        <x:v>160994</x:v>
      </x:c>
      <x:c r="J84">
        <x:v>8962</x:v>
      </x:c>
      <x:c r="K84">
        <x:v>1079</x:v>
      </x:c>
      <x:c r="L84" s="116">
        <x:v>48484.42</x:v>
      </x:c>
      <x:c r="M84" s="116">
        <x:v>420943.49</x:v>
      </x:c>
      <x:c r="N84" s="116">
        <x:v>372459.07</x:v>
      </x:c>
      <x:c r="O84" s="118">
        <x:v>5.5670000000000002</x:v>
      </x:c>
      <x:c r="P84" s="118">
        <x:v>5.41</x:v>
      </x:c>
      <x:c r="Q84" s="118">
        <x:v>12.04</x:v>
      </x:c>
      <x:c r="R84" s="118">
        <x:v>44.93</x:v>
      </x:c>
      <x:c r="S84" s="118">
        <x:v>8.68</x:v>
      </x:c>
      <x:c r="T84" t="s">
        <x:v>8</x:v>
      </x:c>
    </x:row>
    <x:row r="85">
      <x:c r="A85" t="s">
        <x:v>142</x:v>
      </x:c>
      <x:c r="B85" t="s">
        <x:v>20</x:v>
      </x:c>
      <x:c r="C85" t="s">
        <x:v>46</x:v>
      </x:c>
      <x:c r="D85" t="s">
        <x:v>50</x:v>
      </x:c>
      <x:c r="E85" t="s">
        <x:v>43</x:v>
      </x:c>
      <x:c r="F85" t="s">
        <x:v>44</x:v>
      </x:c>
      <x:c r="G85" t="b">
        <x:v>1</x:v>
      </x:c>
      <x:c r="H85">
        <x:v>4</x:v>
      </x:c>
      <x:c r="I85">
        <x:v>52278</x:v>
      </x:c>
      <x:c r="J85">
        <x:v>4182</x:v>
      </x:c>
      <x:c r="K85">
        <x:v>1045</x:v>
      </x:c>
      <x:c r="L85" s="116">
        <x:v>10329.540000000001</x:v>
      </x:c>
      <x:c r="M85" s="116">
        <x:v>382581.17</x:v>
      </x:c>
      <x:c r="N85" s="116">
        <x:v>372251.63</x:v>
      </x:c>
      <x:c r="O85" s="118">
        <x:v>8</x:v>
      </x:c>
      <x:c r="P85" s="118">
        <x:v>2.4700000000000002</x:v>
      </x:c>
      <x:c r="Q85" s="118">
        <x:v>24.988</x:v>
      </x:c>
      <x:c r="R85" s="118">
        <x:v>9.8800000000000008</x:v>
      </x:c>
      <x:c r="S85" s="118">
        <x:v>37.04</x:v>
      </x:c>
      <x:c r="T85" t="s">
        <x:v>8</x:v>
      </x:c>
    </x:row>
    <x:row r="86">
      <x:c r="A86" t="s">
        <x:v>143</x:v>
      </x:c>
      <x:c r="B86" t="s">
        <x:v>17</x:v>
      </x:c>
      <x:c r="C86" t="s">
        <x:v>52</x:v>
      </x:c>
      <x:c r="D86" t="s">
        <x:v>80</x:v>
      </x:c>
      <x:c r="E86" t="s">
        <x:v>43</x:v>
      </x:c>
      <x:c r="F86" t="s">
        <x:v>53</x:v>
      </x:c>
      <x:c r="G86" t="b">
        <x:v>1</x:v>
      </x:c>
      <x:c r="H86">
        <x:v>1</x:v>
      </x:c>
      <x:c r="I86">
        <x:v>69365</x:v>
      </x:c>
      <x:c r="J86">
        <x:v>3400</x:v>
      </x:c>
      <x:c r="K86">
        <x:v>719</x:v>
      </x:c>
      <x:c r="L86" s="116">
        <x:v>8738</x:v>
      </x:c>
      <x:c r="M86" s="116">
        <x:v>377390.8</x:v>
      </x:c>
      <x:c r="N86" s="116">
        <x:v>368652.79999999999</x:v>
      </x:c>
      <x:c r="O86" s="118">
        <x:v>4.9020000000000001</x:v>
      </x:c>
      <x:c r="P86" s="118">
        <x:v>2.57</x:v>
      </x:c>
      <x:c r="Q86" s="118">
        <x:v>21.146999999999998</x:v>
      </x:c>
      <x:c r="R86" s="118">
        <x:v>12.15</x:v>
      </x:c>
      <x:c r="S86" s="118">
        <x:v>43.19</x:v>
      </x:c>
      <x:c r="T86" t="s">
        <x:v>8</x:v>
      </x:c>
    </x:row>
    <x:row r="87">
      <x:c r="A87" t="s">
        <x:v>144</x:v>
      </x:c>
      <x:c r="B87" t="s">
        <x:v>20</x:v>
      </x:c>
      <x:c r="C87" t="s">
        <x:v>52</x:v>
      </x:c>
      <x:c r="D87" t="s">
        <x:v>80</x:v>
      </x:c>
      <x:c r="E87" t="s">
        <x:v>78</x:v>
      </x:c>
      <x:c r="F87" t="s">
        <x:v>44</x:v>
      </x:c>
      <x:c r="G87" t="b">
        <x:v>0</x:v>
      </x:c>
      <x:c r="H87">
        <x:v>4</x:v>
      </x:c>
      <x:c r="I87">
        <x:v>121535</x:v>
      </x:c>
      <x:c r="J87">
        <x:v>5039</x:v>
      </x:c>
      <x:c r="K87">
        <x:v>842</x:v>
      </x:c>
      <x:c r="L87" s="116">
        <x:v>23229.79</x:v>
      </x:c>
      <x:c r="M87" s="116">
        <x:v>389944.33</x:v>
      </x:c>
      <x:c r="N87" s="116">
        <x:v>366714.54</x:v>
      </x:c>
      <x:c r="O87" s="118">
        <x:v>4.1459999999999999</x:v>
      </x:c>
      <x:c r="P87" s="118">
        <x:v>4.6100000000000003</x:v>
      </x:c>
      <x:c r="Q87" s="118">
        <x:v>16.71</x:v>
      </x:c>
      <x:c r="R87" s="118">
        <x:v>27.59</x:v>
      </x:c>
      <x:c r="S87" s="118">
        <x:v>16.79</x:v>
      </x:c>
      <x:c r="T87" t="s">
        <x:v>8</x:v>
      </x:c>
    </x:row>
    <x:row r="88">
      <x:c r="A88" t="s">
        <x:v>145</x:v>
      </x:c>
      <x:c r="B88" t="s">
        <x:v>17</x:v>
      </x:c>
      <x:c r="C88" t="s">
        <x:v>52</x:v>
      </x:c>
      <x:c r="D88" t="s">
        <x:v>59</x:v>
      </x:c>
      <x:c r="E88" t="s">
        <x:v>82</x:v>
      </x:c>
      <x:c r="F88" t="s">
        <x:v>57</x:v>
      </x:c>
      <x:c r="G88" t="b">
        <x:v>0</x:v>
      </x:c>
      <x:c r="H88">
        <x:v>1</x:v>
      </x:c>
      <x:c r="I88">
        <x:v>296341</x:v>
      </x:c>
      <x:c r="J88">
        <x:v>7675</x:v>
      </x:c>
      <x:c r="K88">
        <x:v>751</x:v>
      </x:c>
      <x:c r="L88" s="116">
        <x:v>14812.75</x:v>
      </x:c>
      <x:c r="M88" s="116">
        <x:v>377402.49</x:v>
      </x:c>
      <x:c r="N88" s="116">
        <x:v>362589.74</x:v>
      </x:c>
      <x:c r="O88" s="118">
        <x:v>2.59</x:v>
      </x:c>
      <x:c r="P88" s="118">
        <x:v>1.93</x:v>
      </x:c>
      <x:c r="Q88" s="118">
        <x:v>9.7850000000000001</x:v>
      </x:c>
      <x:c r="R88" s="118">
        <x:v>19.72</x:v>
      </x:c>
      <x:c r="S88" s="118">
        <x:v>25.48</x:v>
      </x:c>
      <x:c r="T88" t="s">
        <x:v>8</x:v>
      </x:c>
    </x:row>
    <x:row r="89">
      <x:c r="A89" t="s">
        <x:v>146</x:v>
      </x:c>
      <x:c r="B89" t="s">
        <x:v>16</x:v>
      </x:c>
      <x:c r="C89" t="s">
        <x:v>52</x:v>
      </x:c>
      <x:c r="D89" t="s">
        <x:v>80</x:v>
      </x:c>
      <x:c r="E89" t="s">
        <x:v>43</x:v>
      </x:c>
      <x:c r="F89" t="s">
        <x:v>57</x:v>
      </x:c>
      <x:c r="G89" t="b">
        <x:v>1</x:v>
      </x:c>
      <x:c r="H89">
        <x:v>3</x:v>
      </x:c>
      <x:c r="I89">
        <x:v>171841</x:v>
      </x:c>
      <x:c r="J89">
        <x:v>2645</x:v>
      </x:c>
      <x:c r="K89">
        <x:v>661</x:v>
      </x:c>
      <x:c r="L89" s="116">
        <x:v>9495.5499999999993</x:v>
      </x:c>
      <x:c r="M89" s="116">
        <x:v>367736.58</x:v>
      </x:c>
      <x:c r="N89" s="116">
        <x:v>358241.03</x:v>
      </x:c>
      <x:c r="O89" s="118">
        <x:v>1.5389999999999999</x:v>
      </x:c>
      <x:c r="P89" s="118">
        <x:v>3.59</x:v>
      </x:c>
      <x:c r="Q89" s="118">
        <x:v>24.991</x:v>
      </x:c>
      <x:c r="R89" s="118">
        <x:v>14.37</x:v>
      </x:c>
      <x:c r="S89" s="118">
        <x:v>38.729999999999997</x:v>
      </x:c>
      <x:c r="T89" t="s">
        <x:v>8</x:v>
      </x:c>
    </x:row>
    <x:row r="90">
      <x:c r="A90" t="s">
        <x:v>147</x:v>
      </x:c>
      <x:c r="B90" t="s">
        <x:v>20</x:v>
      </x:c>
      <x:c r="C90" t="s">
        <x:v>52</x:v>
      </x:c>
      <x:c r="D90" t="s">
        <x:v>42</x:v>
      </x:c>
      <x:c r="E90" t="s">
        <x:v>43</x:v>
      </x:c>
      <x:c r="F90" t="s">
        <x:v>53</x:v>
      </x:c>
      <x:c r="G90" t="b">
        <x:v>0</x:v>
      </x:c>
      <x:c r="H90">
        <x:v>2</x:v>
      </x:c>
      <x:c r="I90">
        <x:v>301007</x:v>
      </x:c>
      <x:c r="J90">
        <x:v>12934</x:v>
      </x:c>
      <x:c r="K90">
        <x:v>1266</x:v>
      </x:c>
      <x:c r="L90" s="116">
        <x:v>36085.86</x:v>
      </x:c>
      <x:c r="M90" s="116">
        <x:v>388606.05</x:v>
      </x:c>
      <x:c r="N90" s="116">
        <x:v>352520.19</x:v>
      </x:c>
      <x:c r="O90" s="118">
        <x:v>4.2969999999999997</x:v>
      </x:c>
      <x:c r="P90" s="118">
        <x:v>2.79</x:v>
      </x:c>
      <x:c r="Q90" s="118">
        <x:v>9.7880000000000003</x:v>
      </x:c>
      <x:c r="R90" s="118">
        <x:v>28.5</x:v>
      </x:c>
      <x:c r="S90" s="118">
        <x:v>10.77</x:v>
      </x:c>
      <x:c r="T90" t="s">
        <x:v>8</x:v>
      </x:c>
    </x:row>
    <x:row r="91">
      <x:c r="A91" t="s">
        <x:v>148</x:v>
      </x:c>
      <x:c r="B91" t="s">
        <x:v>21</x:v>
      </x:c>
      <x:c r="C91" t="s">
        <x:v>52</x:v>
      </x:c>
      <x:c r="D91" t="s">
        <x:v>56</x:v>
      </x:c>
      <x:c r="E91" t="s">
        <x:v>43</x:v>
      </x:c>
      <x:c r="F91" t="s">
        <x:v>44</x:v>
      </x:c>
      <x:c r="G91" t="b">
        <x:v>0</x:v>
      </x:c>
      <x:c r="H91">
        <x:v>1</x:v>
      </x:c>
      <x:c r="I91">
        <x:v>341276</x:v>
      </x:c>
      <x:c r="J91">
        <x:v>10247</x:v>
      </x:c>
      <x:c r="K91">
        <x:v>749</x:v>
      </x:c>
      <x:c r="L91" s="116">
        <x:v>20596.47</x:v>
      </x:c>
      <x:c r="M91" s="116">
        <x:v>369128.88</x:v>
      </x:c>
      <x:c r="N91" s="116">
        <x:v>348532.41</x:v>
      </x:c>
      <x:c r="O91" s="118">
        <x:v>3.0030000000000001</x:v>
      </x:c>
      <x:c r="P91" s="118">
        <x:v>2.0099999999999998</x:v>
      </x:c>
      <x:c r="Q91" s="118">
        <x:v>7.3090000000000002</x:v>
      </x:c>
      <x:c r="R91" s="118">
        <x:v>27.5</x:v>
      </x:c>
      <x:c r="S91" s="118">
        <x:v>17.920000000000002</x:v>
      </x:c>
      <x:c r="T91" t="s">
        <x:v>8</x:v>
      </x:c>
    </x:row>
    <x:row r="92">
      <x:c r="A92" t="s">
        <x:v>149</x:v>
      </x:c>
      <x:c r="B92" t="s">
        <x:v>16</x:v>
      </x:c>
      <x:c r="C92" t="s">
        <x:v>46</x:v>
      </x:c>
      <x:c r="D92" t="s">
        <x:v>59</x:v>
      </x:c>
      <x:c r="E92" t="s">
        <x:v>43</x:v>
      </x:c>
      <x:c r="F92" t="s">
        <x:v>44</x:v>
      </x:c>
      <x:c r="G92" t="b">
        <x:v>0</x:v>
      </x:c>
      <x:c r="H92">
        <x:v>3</x:v>
      </x:c>
      <x:c r="I92">
        <x:v>59587</x:v>
      </x:c>
      <x:c r="J92">
        <x:v>3092</x:v>
      </x:c>
      <x:c r="K92">
        <x:v>369</x:v>
      </x:c>
      <x:c r="L92" s="116">
        <x:v>15367.24</x:v>
      </x:c>
      <x:c r="M92" s="116">
        <x:v>360617.08</x:v>
      </x:c>
      <x:c r="N92" s="116">
        <x:v>345249.84</x:v>
      </x:c>
      <x:c r="O92" s="118">
        <x:v>5.1890000000000001</x:v>
      </x:c>
      <x:c r="P92" s="118">
        <x:v>4.97</x:v>
      </x:c>
      <x:c r="Q92" s="118">
        <x:v>11.933999999999999</x:v>
      </x:c>
      <x:c r="R92" s="118">
        <x:v>41.65</x:v>
      </x:c>
      <x:c r="S92" s="118">
        <x:v>23.47</x:v>
      </x:c>
      <x:c r="T92" t="s">
        <x:v>8</x:v>
      </x:c>
    </x:row>
    <x:row r="93">
      <x:c r="A93" t="s">
        <x:v>150</x:v>
      </x:c>
      <x:c r="B93" t="s">
        <x:v>16</x:v>
      </x:c>
      <x:c r="C93" t="s">
        <x:v>52</x:v>
      </x:c>
      <x:c r="D93" t="s">
        <x:v>80</x:v>
      </x:c>
      <x:c r="E93" t="s">
        <x:v>43</x:v>
      </x:c>
      <x:c r="F93" t="s">
        <x:v>57</x:v>
      </x:c>
      <x:c r="G93" t="b">
        <x:v>0</x:v>
      </x:c>
      <x:c r="H93">
        <x:v>1</x:v>
      </x:c>
      <x:c r="I93">
        <x:v>500000</x:v>
      </x:c>
      <x:c r="J93">
        <x:v>6404</x:v>
      </x:c>
      <x:c r="K93">
        <x:v>1437</x:v>
      </x:c>
      <x:c r="L93" s="116">
        <x:v>18827.759999999998</x:v>
      </x:c>
      <x:c r="M93" s="116">
        <x:v>363204.72</x:v>
      </x:c>
      <x:c r="N93" s="116">
        <x:v>344376.96</x:v>
      </x:c>
      <x:c r="O93" s="118">
        <x:v>1.2809999999999999</x:v>
      </x:c>
      <x:c r="P93" s="118">
        <x:v>2.94</x:v>
      </x:c>
      <x:c r="Q93" s="118">
        <x:v>22.439</x:v>
      </x:c>
      <x:c r="R93" s="118">
        <x:v>13.1</x:v>
      </x:c>
      <x:c r="S93" s="118">
        <x:v>19.29</x:v>
      </x:c>
      <x:c r="T93" t="s">
        <x:v>8</x:v>
      </x:c>
    </x:row>
    <x:row r="94">
      <x:c r="A94" t="s">
        <x:v>151</x:v>
      </x:c>
      <x:c r="B94" t="s">
        <x:v>16</x:v>
      </x:c>
      <x:c r="C94" t="s">
        <x:v>46</x:v>
      </x:c>
      <x:c r="D94" t="s">
        <x:v>80</x:v>
      </x:c>
      <x:c r="E94" t="s">
        <x:v>43</x:v>
      </x:c>
      <x:c r="F94" t="s">
        <x:v>53</x:v>
      </x:c>
      <x:c r="G94" t="b">
        <x:v>0</x:v>
      </x:c>
      <x:c r="H94">
        <x:v>3</x:v>
      </x:c>
      <x:c r="I94">
        <x:v>228779</x:v>
      </x:c>
      <x:c r="J94">
        <x:v>4535</x:v>
      </x:c>
      <x:c r="K94">
        <x:v>675</x:v>
      </x:c>
      <x:c r="L94" s="116">
        <x:v>19999.349999999999</x:v>
      </x:c>
      <x:c r="M94" s="116">
        <x:v>362981.1</x:v>
      </x:c>
      <x:c r="N94" s="116">
        <x:v>342981.75</x:v>
      </x:c>
      <x:c r="O94" s="118">
        <x:v>1.982</x:v>
      </x:c>
      <x:c r="P94" s="118">
        <x:v>4.41</x:v>
      </x:c>
      <x:c r="Q94" s="118">
        <x:v>14.884</x:v>
      </x:c>
      <x:c r="R94" s="118">
        <x:v>29.63</x:v>
      </x:c>
      <x:c r="S94" s="118">
        <x:v>18.149999999999999</x:v>
      </x:c>
      <x:c r="T94" t="s">
        <x:v>8</x:v>
      </x:c>
    </x:row>
    <x:row r="95">
      <x:c r="A95" t="s">
        <x:v>152</x:v>
      </x:c>
      <x:c r="B95" t="s">
        <x:v>20</x:v>
      </x:c>
      <x:c r="C95" t="s">
        <x:v>41</x:v>
      </x:c>
      <x:c r="D95" t="s">
        <x:v>72</x:v>
      </x:c>
      <x:c r="E95" t="s">
        <x:v>43</x:v>
      </x:c>
      <x:c r="F95" t="s">
        <x:v>44</x:v>
      </x:c>
      <x:c r="G95" t="b">
        <x:v>1</x:v>
      </x:c>
      <x:c r="H95">
        <x:v>3</x:v>
      </x:c>
      <x:c r="I95">
        <x:v>249736</x:v>
      </x:c>
      <x:c r="J95">
        <x:v>8077</x:v>
      </x:c>
      <x:c r="K95">
        <x:v>653</x:v>
      </x:c>
      <x:c r="L95" s="116">
        <x:v>49996.63</x:v>
      </x:c>
      <x:c r="M95" s="116">
        <x:v>392430.22</x:v>
      </x:c>
      <x:c r="N95" s="116">
        <x:v>342433.59</x:v>
      </x:c>
      <x:c r="O95" s="118">
        <x:v>3.234</x:v>
      </x:c>
      <x:c r="P95" s="118">
        <x:v>6.19</x:v>
      </x:c>
      <x:c r="Q95" s="118">
        <x:v>8.0850000000000009</x:v>
      </x:c>
      <x:c r="R95" s="118">
        <x:v>76.56</x:v>
      </x:c>
      <x:c r="S95" s="118">
        <x:v>7.85</x:v>
      </x:c>
      <x:c r="T95" t="s">
        <x:v>8</x:v>
      </x:c>
    </x:row>
    <x:row r="96">
      <x:c r="A96" t="s">
        <x:v>153</x:v>
      </x:c>
      <x:c r="B96" t="s">
        <x:v>19</x:v>
      </x:c>
      <x:c r="C96" t="s">
        <x:v>52</x:v>
      </x:c>
      <x:c r="D96" t="s">
        <x:v>56</x:v>
      </x:c>
      <x:c r="E96" t="s">
        <x:v>43</x:v>
      </x:c>
      <x:c r="F96" t="s">
        <x:v>44</x:v>
      </x:c>
      <x:c r="G96" t="b">
        <x:v>0</x:v>
      </x:c>
      <x:c r="H96">
        <x:v>4</x:v>
      </x:c>
      <x:c r="I96">
        <x:v>45629</x:v>
      </x:c>
      <x:c r="J96">
        <x:v>3571</x:v>
      </x:c>
      <x:c r="K96">
        <x:v>649</x:v>
      </x:c>
      <x:c r="L96" s="116">
        <x:v>13069.86</x:v>
      </x:c>
      <x:c r="M96" s="116">
        <x:v>354984.89</x:v>
      </x:c>
      <x:c r="N96" s="116">
        <x:v>341915.03</x:v>
      </x:c>
      <x:c r="O96" s="118">
        <x:v>7.8259999999999996</x:v>
      </x:c>
      <x:c r="P96" s="118">
        <x:v>3.66</x:v>
      </x:c>
      <x:c r="Q96" s="118">
        <x:v>18.173999999999999</x:v>
      </x:c>
      <x:c r="R96" s="118">
        <x:v>20.14</x:v>
      </x:c>
      <x:c r="S96" s="118">
        <x:v>27.16</x:v>
      </x:c>
      <x:c r="T96" t="s">
        <x:v>8</x:v>
      </x:c>
    </x:row>
    <x:row r="97">
      <x:c r="A97" t="s">
        <x:v>154</x:v>
      </x:c>
      <x:c r="B97" t="s">
        <x:v>16</x:v>
      </x:c>
      <x:c r="C97" t="s">
        <x:v>46</x:v>
      </x:c>
      <x:c r="D97" t="s">
        <x:v>50</x:v>
      </x:c>
      <x:c r="E97" t="s">
        <x:v>43</x:v>
      </x:c>
      <x:c r="F97" t="s">
        <x:v>57</x:v>
      </x:c>
      <x:c r="G97" t="b">
        <x:v>1</x:v>
      </x:c>
      <x:c r="H97">
        <x:v>1</x:v>
      </x:c>
      <x:c r="I97">
        <x:v>54881</x:v>
      </x:c>
      <x:c r="J97">
        <x:v>1777</x:v>
      </x:c>
      <x:c r="K97">
        <x:v>277</x:v>
      </x:c>
      <x:c r="L97" s="116">
        <x:v>5810.79</x:v>
      </x:c>
      <x:c r="M97" s="116">
        <x:v>346498.97</x:v>
      </x:c>
      <x:c r="N97" s="116">
        <x:v>340688.18</x:v>
      </x:c>
      <x:c r="O97" s="118">
        <x:v>3.238</x:v>
      </x:c>
      <x:c r="P97" s="118">
        <x:v>3.27</x:v>
      </x:c>
      <x:c r="Q97" s="118">
        <x:v>15.587999999999999</x:v>
      </x:c>
      <x:c r="R97" s="118">
        <x:v>20.98</x:v>
      </x:c>
      <x:c r="S97" s="118">
        <x:v>59.63</x:v>
      </x:c>
      <x:c r="T97" t="s">
        <x:v>8</x:v>
      </x:c>
    </x:row>
    <x:row r="98">
      <x:c r="A98" t="s">
        <x:v>155</x:v>
      </x:c>
      <x:c r="B98" t="s">
        <x:v>19</x:v>
      </x:c>
      <x:c r="C98" t="s">
        <x:v>71</x:v>
      </x:c>
      <x:c r="D98" t="s">
        <x:v>59</x:v>
      </x:c>
      <x:c r="E98" t="s">
        <x:v>43</x:v>
      </x:c>
      <x:c r="F98" t="s">
        <x:v>57</x:v>
      </x:c>
      <x:c r="G98" t="b">
        <x:v>0</x:v>
      </x:c>
      <x:c r="H98">
        <x:v>3</x:v>
      </x:c>
      <x:c r="I98">
        <x:v>130045</x:v>
      </x:c>
      <x:c r="J98">
        <x:v>4977</x:v>
      </x:c>
      <x:c r="K98">
        <x:v>485</x:v>
      </x:c>
      <x:c r="L98" s="116">
        <x:v>3135.51</x:v>
      </x:c>
      <x:c r="M98" s="116">
        <x:v>342601.47</x:v>
      </x:c>
      <x:c r="N98" s="116">
        <x:v>339465.96</x:v>
      </x:c>
      <x:c r="O98" s="118">
        <x:v>3.827</x:v>
      </x:c>
      <x:c r="P98" s="118">
        <x:v>0.63</x:v>
      </x:c>
      <x:c r="Q98" s="118">
        <x:v>9.7449999999999992</x:v>
      </x:c>
      <x:c r="R98" s="118">
        <x:v>6.46</x:v>
      </x:c>
      <x:c r="S98" s="118">
        <x:v>109.26</x:v>
      </x:c>
      <x:c r="T98" t="s">
        <x:v>8</x:v>
      </x:c>
    </x:row>
    <x:row r="99">
      <x:c r="A99" t="s">
        <x:v>156</x:v>
      </x:c>
      <x:c r="B99" t="s">
        <x:v>19</x:v>
      </x:c>
      <x:c r="C99" t="s">
        <x:v>71</x:v>
      </x:c>
      <x:c r="D99" t="s">
        <x:v>56</x:v>
      </x:c>
      <x:c r="E99" t="s">
        <x:v>43</x:v>
      </x:c>
      <x:c r="F99" t="s">
        <x:v>53</x:v>
      </x:c>
      <x:c r="G99" t="b">
        <x:v>1</x:v>
      </x:c>
      <x:c r="H99">
        <x:v>3</x:v>
      </x:c>
      <x:c r="I99">
        <x:v>114254</x:v>
      </x:c>
      <x:c r="J99">
        <x:v>8336</x:v>
      </x:c>
      <x:c r="K99">
        <x:v>565</x:v>
      </x:c>
      <x:c r="L99" s="116">
        <x:v>16255.2</x:v>
      </x:c>
      <x:c r="M99" s="116">
        <x:v>353202.33</x:v>
      </x:c>
      <x:c r="N99" s="116">
        <x:v>336947.13</x:v>
      </x:c>
      <x:c r="O99" s="118">
        <x:v>7.2960000000000003</x:v>
      </x:c>
      <x:c r="P99" s="118">
        <x:v>1.95</x:v>
      </x:c>
      <x:c r="Q99" s="118">
        <x:v>6.7779999999999996</x:v>
      </x:c>
      <x:c r="R99" s="118">
        <x:v>28.77</x:v>
      </x:c>
      <x:c r="S99" s="118">
        <x:v>21.73</x:v>
      </x:c>
      <x:c r="T99" t="s">
        <x:v>8</x:v>
      </x:c>
    </x:row>
    <x:row r="100">
      <x:c r="A100" t="s">
        <x:v>157</x:v>
      </x:c>
      <x:c r="B100" t="s">
        <x:v>18</x:v>
      </x:c>
      <x:c r="C100" t="s">
        <x:v>41</x:v>
      </x:c>
      <x:c r="D100" t="s">
        <x:v>56</x:v>
      </x:c>
      <x:c r="E100" t="s">
        <x:v>43</x:v>
      </x:c>
      <x:c r="F100" t="s">
        <x:v>53</x:v>
      </x:c>
      <x:c r="G100" t="b">
        <x:v>0</x:v>
      </x:c>
      <x:c r="H100">
        <x:v>1</x:v>
      </x:c>
      <x:c r="I100">
        <x:v>397992</x:v>
      </x:c>
      <x:c r="J100">
        <x:v>22251</x:v>
      </x:c>
      <x:c r="K100">
        <x:v>588</x:v>
      </x:c>
      <x:c r="L100" s="116">
        <x:v>23363.55</x:v>
      </x:c>
      <x:c r="M100" s="116">
        <x:v>359857.56</x:v>
      </x:c>
      <x:c r="N100" s="116">
        <x:v>336494.01</x:v>
      </x:c>
      <x:c r="O100" s="118">
        <x:v>5.5910000000000002</x:v>
      </x:c>
      <x:c r="P100" s="118">
        <x:v>1.05</x:v>
      </x:c>
      <x:c r="Q100" s="118">
        <x:v>2.6429999999999998</x:v>
      </x:c>
      <x:c r="R100" s="118">
        <x:v>39.729999999999997</x:v>
      </x:c>
      <x:c r="S100" s="118">
        <x:v>15.4</x:v>
      </x:c>
      <x:c r="T100" t="s">
        <x:v>8</x:v>
      </x:c>
    </x:row>
    <x:row r="101">
      <x:c r="A101" t="s">
        <x:v>158</x:v>
      </x:c>
      <x:c r="B101" t="s">
        <x:v>17</x:v>
      </x:c>
      <x:c r="C101" t="s">
        <x:v>46</x:v>
      </x:c>
      <x:c r="D101" t="s">
        <x:v>80</x:v>
      </x:c>
      <x:c r="E101" t="s">
        <x:v>43</x:v>
      </x:c>
      <x:c r="F101" t="s">
        <x:v>44</x:v>
      </x:c>
      <x:c r="G101" t="b">
        <x:v>1</x:v>
      </x:c>
      <x:c r="H101">
        <x:v>4</x:v>
      </x:c>
      <x:c r="I101">
        <x:v>68883</x:v>
      </x:c>
      <x:c r="J101">
        <x:v>5482</x:v>
      </x:c>
      <x:c r="K101">
        <x:v>923</x:v>
      </x:c>
      <x:c r="L101" s="116">
        <x:v>8442.2800000000007</x:v>
      </x:c>
      <x:c r="M101" s="116">
        <x:v>342267.4</x:v>
      </x:c>
      <x:c r="N101" s="116">
        <x:v>333825.12</x:v>
      </x:c>
      <x:c r="O101" s="118">
        <x:v>7.9580000000000002</x:v>
      </x:c>
      <x:c r="P101" s="118">
        <x:v>1.54</x:v>
      </x:c>
      <x:c r="Q101" s="118">
        <x:v>16.837</x:v>
      </x:c>
      <x:c r="R101" s="118">
        <x:v>9.15</x:v>
      </x:c>
      <x:c r="S101" s="118">
        <x:v>40.54</x:v>
      </x:c>
      <x:c r="T101" t="s">
        <x:v>8</x:v>
      </x:c>
    </x:row>
    <x:row r="102">
      <x:c r="A102" t="s">
        <x:v>159</x:v>
      </x:c>
      <x:c r="B102" t="s">
        <x:v>16</x:v>
      </x:c>
      <x:c r="C102" t="s">
        <x:v>41</x:v>
      </x:c>
      <x:c r="D102" t="s">
        <x:v>59</x:v>
      </x:c>
      <x:c r="E102" t="s">
        <x:v>43</x:v>
      </x:c>
      <x:c r="F102" t="s">
        <x:v>44</x:v>
      </x:c>
      <x:c r="G102" t="b">
        <x:v>0</x:v>
      </x:c>
      <x:c r="H102">
        <x:v>3</x:v>
      </x:c>
      <x:c r="I102">
        <x:v>500000</x:v>
      </x:c>
      <x:c r="J102">
        <x:v>14716</x:v>
      </x:c>
      <x:c r="K102">
        <x:v>801</x:v>
      </x:c>
      <x:c r="L102" s="116">
        <x:v>35171.24</x:v>
      </x:c>
      <x:c r="M102" s="116">
        <x:v>365458.86</x:v>
      </x:c>
      <x:c r="N102" s="116">
        <x:v>330287.62</x:v>
      </x:c>
      <x:c r="O102" s="118">
        <x:v>2.9430000000000001</x:v>
      </x:c>
      <x:c r="P102" s="118">
        <x:v>2.39</x:v>
      </x:c>
      <x:c r="Q102" s="118">
        <x:v>5.4429999999999996</x:v>
      </x:c>
      <x:c r="R102" s="118">
        <x:v>43.91</x:v>
      </x:c>
      <x:c r="S102" s="118">
        <x:v>10.39</x:v>
      </x:c>
      <x:c r="T102" t="s">
        <x:v>8</x:v>
      </x:c>
    </x:row>
    <x:row r="103">
      <x:c r="A103" t="s">
        <x:v>160</x:v>
      </x:c>
      <x:c r="B103" t="s">
        <x:v>20</x:v>
      </x:c>
      <x:c r="C103" t="s">
        <x:v>55</x:v>
      </x:c>
      <x:c r="D103" t="s">
        <x:v>80</x:v>
      </x:c>
      <x:c r="E103" t="s">
        <x:v>43</x:v>
      </x:c>
      <x:c r="F103" t="s">
        <x:v>85</x:v>
      </x:c>
      <x:c r="G103" t="b">
        <x:v>0</x:v>
      </x:c>
      <x:c r="H103">
        <x:v>4</x:v>
      </x:c>
      <x:c r="I103">
        <x:v>484554</x:v>
      </x:c>
      <x:c r="J103">
        <x:v>8093</x:v>
      </x:c>
      <x:c r="K103">
        <x:v>808</x:v>
      </x:c>
      <x:c r="L103" s="116">
        <x:v>33909.67</x:v>
      </x:c>
      <x:c r="M103" s="116">
        <x:v>358240.09</x:v>
      </x:c>
      <x:c r="N103" s="116">
        <x:v>324330.42</x:v>
      </x:c>
      <x:c r="O103" s="118">
        <x:v>1.67</x:v>
      </x:c>
      <x:c r="P103" s="118">
        <x:v>4.1900000000000004</x:v>
      </x:c>
      <x:c r="Q103" s="118">
        <x:v>9.984</x:v>
      </x:c>
      <x:c r="R103" s="118">
        <x:v>41.97</x:v>
      </x:c>
      <x:c r="S103" s="118">
        <x:v>10.56</x:v>
      </x:c>
      <x:c r="T103" t="s">
        <x:v>8</x:v>
      </x:c>
    </x:row>
    <x:row r="104">
      <x:c r="A104" t="s">
        <x:v>161</x:v>
      </x:c>
      <x:c r="B104" t="s">
        <x:v>16</x:v>
      </x:c>
      <x:c r="C104" t="s">
        <x:v>46</x:v>
      </x:c>
      <x:c r="D104" t="s">
        <x:v>59</x:v>
      </x:c>
      <x:c r="E104" t="s">
        <x:v>78</x:v>
      </x:c>
      <x:c r="F104" t="s">
        <x:v>57</x:v>
      </x:c>
      <x:c r="G104" t="b">
        <x:v>1</x:v>
      </x:c>
      <x:c r="H104">
        <x:v>1</x:v>
      </x:c>
      <x:c r="I104">
        <x:v>316912</x:v>
      </x:c>
      <x:c r="J104">
        <x:v>9435</x:v>
      </x:c>
      <x:c r="K104">
        <x:v>998</x:v>
      </x:c>
      <x:c r="L104" s="116">
        <x:v>14718.6</x:v>
      </x:c>
      <x:c r="M104" s="116">
        <x:v>338994.57</x:v>
      </x:c>
      <x:c r="N104" s="116">
        <x:v>324275.96999999997</x:v>
      </x:c>
      <x:c r="O104" s="118">
        <x:v>2.9769999999999999</x:v>
      </x:c>
      <x:c r="P104" s="118">
        <x:v>1.56</x:v>
      </x:c>
      <x:c r="Q104" s="118">
        <x:v>10.577999999999999</x:v>
      </x:c>
      <x:c r="R104" s="118">
        <x:v>14.75</x:v>
      </x:c>
      <x:c r="S104" s="118">
        <x:v>23.03</x:v>
      </x:c>
      <x:c r="T104" t="s">
        <x:v>8</x:v>
      </x:c>
    </x:row>
    <x:row r="105">
      <x:c r="A105" t="s">
        <x:v>162</x:v>
      </x:c>
      <x:c r="B105" t="s">
        <x:v>20</x:v>
      </x:c>
      <x:c r="C105" t="s">
        <x:v>52</x:v>
      </x:c>
      <x:c r="D105" t="s">
        <x:v>59</x:v>
      </x:c>
      <x:c r="E105" t="s">
        <x:v>43</x:v>
      </x:c>
      <x:c r="F105" t="s">
        <x:v>57</x:v>
      </x:c>
      <x:c r="G105" t="b">
        <x:v>1</x:v>
      </x:c>
      <x:c r="H105">
        <x:v>4</x:v>
      </x:c>
      <x:c r="I105">
        <x:v>260286</x:v>
      </x:c>
      <x:c r="J105">
        <x:v>6150</x:v>
      </x:c>
      <x:c r="K105">
        <x:v>614</x:v>
      </x:c>
      <x:c r="L105" s="116">
        <x:v>30688.5</x:v>
      </x:c>
      <x:c r="M105" s="116">
        <x:v>354161.05</x:v>
      </x:c>
      <x:c r="N105" s="116">
        <x:v>323472.55</x:v>
      </x:c>
      <x:c r="O105" s="118">
        <x:v>2.363</x:v>
      </x:c>
      <x:c r="P105" s="118">
        <x:v>4.99</x:v>
      </x:c>
      <x:c r="Q105" s="118">
        <x:v>9.984</x:v>
      </x:c>
      <x:c r="R105" s="118">
        <x:v>49.98</x:v>
      </x:c>
      <x:c r="S105" s="118">
        <x:v>11.54</x:v>
      </x:c>
      <x:c r="T105" t="s">
        <x:v>8</x:v>
      </x:c>
    </x:row>
    <x:row r="106">
      <x:c r="A106" t="s">
        <x:v>163</x:v>
      </x:c>
      <x:c r="B106" t="s">
        <x:v>19</x:v>
      </x:c>
      <x:c r="C106" t="s">
        <x:v>41</x:v>
      </x:c>
      <x:c r="D106" t="s">
        <x:v>72</x:v>
      </x:c>
      <x:c r="E106" t="s">
        <x:v>43</x:v>
      </x:c>
      <x:c r="F106" t="s">
        <x:v>57</x:v>
      </x:c>
      <x:c r="G106" t="b">
        <x:v>1</x:v>
      </x:c>
      <x:c r="H106">
        <x:v>4</x:v>
      </x:c>
      <x:c r="I106">
        <x:v>52900</x:v>
      </x:c>
      <x:c r="J106">
        <x:v>3521</x:v>
      </x:c>
      <x:c r="K106">
        <x:v>548</x:v>
      </x:c>
      <x:c r="L106" s="116">
        <x:v>4999.82</x:v>
      </x:c>
      <x:c r="M106" s="116">
        <x:v>326626.43</x:v>
      </x:c>
      <x:c r="N106" s="116">
        <x:v>321626.61</x:v>
      </x:c>
      <x:c r="O106" s="118">
        <x:v>6.6559999999999997</x:v>
      </x:c>
      <x:c r="P106" s="118">
        <x:v>1.42</x:v>
      </x:c>
      <x:c r="Q106" s="118">
        <x:v>15.564</x:v>
      </x:c>
      <x:c r="R106" s="118">
        <x:v>9.1199999999999992</x:v>
      </x:c>
      <x:c r="S106" s="118">
        <x:v>65.33</x:v>
      </x:c>
      <x:c r="T106" t="s">
        <x:v>8</x:v>
      </x:c>
    </x:row>
    <x:row r="107">
      <x:c r="A107" t="s">
        <x:v>164</x:v>
      </x:c>
      <x:c r="B107" t="s">
        <x:v>18</x:v>
      </x:c>
      <x:c r="C107" t="s">
        <x:v>46</x:v>
      </x:c>
      <x:c r="D107" t="s">
        <x:v>59</x:v>
      </x:c>
      <x:c r="E107" t="s">
        <x:v>78</x:v>
      </x:c>
      <x:c r="F107" t="s">
        <x:v>44</x:v>
      </x:c>
      <x:c r="G107" t="b">
        <x:v>0</x:v>
      </x:c>
      <x:c r="H107">
        <x:v>3</x:v>
      </x:c>
      <x:c r="I107">
        <x:v>253348</x:v>
      </x:c>
      <x:c r="J107">
        <x:v>8888</x:v>
      </x:c>
      <x:c r="K107">
        <x:v>244</x:v>
      </x:c>
      <x:c r="L107" s="116">
        <x:v>19998</x:v>
      </x:c>
      <x:c r="M107" s="116">
        <x:v>339403.44</x:v>
      </x:c>
      <x:c r="N107" s="116">
        <x:v>319405.44</x:v>
      </x:c>
      <x:c r="O107" s="118">
        <x:v>3.508</x:v>
      </x:c>
      <x:c r="P107" s="118">
        <x:v>2.25</x:v>
      </x:c>
      <x:c r="Q107" s="118">
        <x:v>2.7450000000000001</x:v>
      </x:c>
      <x:c r="R107" s="118">
        <x:v>81.96</x:v>
      </x:c>
      <x:c r="S107" s="118">
        <x:v>16.97</x:v>
      </x:c>
      <x:c r="T107" t="s">
        <x:v>8</x:v>
      </x:c>
    </x:row>
    <x:row r="108">
      <x:c r="A108" t="s">
        <x:v>165</x:v>
      </x:c>
      <x:c r="B108" t="s">
        <x:v>16</x:v>
      </x:c>
      <x:c r="C108" t="s">
        <x:v>46</x:v>
      </x:c>
      <x:c r="D108" t="s">
        <x:v>50</x:v>
      </x:c>
      <x:c r="E108" t="s">
        <x:v>43</x:v>
      </x:c>
      <x:c r="F108" t="s">
        <x:v>44</x:v>
      </x:c>
      <x:c r="G108" t="b">
        <x:v>1</x:v>
      </x:c>
      <x:c r="H108">
        <x:v>1</x:v>
      </x:c>
      <x:c r="I108">
        <x:v>24285</x:v>
      </x:c>
      <x:c r="J108">
        <x:v>1667</x:v>
      </x:c>
      <x:c r="K108">
        <x:v>416</x:v>
      </x:c>
      <x:c r="L108" s="116">
        <x:v>6434.62</x:v>
      </x:c>
      <x:c r="M108" s="116">
        <x:v>324112.68</x:v>
      </x:c>
      <x:c r="N108" s="116">
        <x:v>317678.06</x:v>
      </x:c>
      <x:c r="O108" s="118">
        <x:v>6.8639999999999999</x:v>
      </x:c>
      <x:c r="P108" s="118">
        <x:v>3.86</x:v>
      </x:c>
      <x:c r="Q108" s="118">
        <x:v>24.954999999999998</x:v>
      </x:c>
      <x:c r="R108" s="118">
        <x:v>15.47</x:v>
      </x:c>
      <x:c r="S108" s="118">
        <x:v>50.37</x:v>
      </x:c>
      <x:c r="T108" t="s">
        <x:v>8</x:v>
      </x:c>
    </x:row>
    <x:row r="109">
      <x:c r="A109" t="s">
        <x:v>166</x:v>
      </x:c>
      <x:c r="B109" t="s">
        <x:v>16</x:v>
      </x:c>
      <x:c r="C109" t="s">
        <x:v>41</x:v>
      </x:c>
      <x:c r="D109" t="s">
        <x:v>50</x:v>
      </x:c>
      <x:c r="E109" t="s">
        <x:v>43</x:v>
      </x:c>
      <x:c r="F109" t="s">
        <x:v>44</x:v>
      </x:c>
      <x:c r="G109" t="b">
        <x:v>0</x:v>
      </x:c>
      <x:c r="H109">
        <x:v>1</x:v>
      </x:c>
      <x:c r="I109">
        <x:v>53191</x:v>
      </x:c>
      <x:c r="J109">
        <x:v>3333</x:v>
      </x:c>
      <x:c r="K109">
        <x:v>327</x:v>
      </x:c>
      <x:c r="L109" s="116">
        <x:v>19898.009999999998</x:v>
      </x:c>
      <x:c r="M109" s="116">
        <x:v>336246.98</x:v>
      </x:c>
      <x:c r="N109" s="116">
        <x:v>316348.96999999997</x:v>
      </x:c>
      <x:c r="O109" s="118">
        <x:v>6.266</x:v>
      </x:c>
      <x:c r="P109" s="118">
        <x:v>5.97</x:v>
      </x:c>
      <x:c r="Q109" s="118">
        <x:v>9.8109999999999999</x:v>
      </x:c>
      <x:c r="R109" s="118">
        <x:v>60.85</x:v>
      </x:c>
      <x:c r="S109" s="118">
        <x:v>16.899999999999999</x:v>
      </x:c>
      <x:c r="T109" t="s">
        <x:v>8</x:v>
      </x:c>
    </x:row>
    <x:row r="110">
      <x:c r="A110" t="s">
        <x:v>167</x:v>
      </x:c>
      <x:c r="B110" t="s">
        <x:v>17</x:v>
      </x:c>
      <x:c r="C110" t="s">
        <x:v>41</x:v>
      </x:c>
      <x:c r="D110" t="s">
        <x:v>42</x:v>
      </x:c>
      <x:c r="E110" t="s">
        <x:v>43</x:v>
      </x:c>
      <x:c r="F110" t="s">
        <x:v>44</x:v>
      </x:c>
      <x:c r="G110" t="b">
        <x:v>0</x:v>
      </x:c>
      <x:c r="H110">
        <x:v>1</x:v>
      </x:c>
      <x:c r="I110">
        <x:v>142912</x:v>
      </x:c>
      <x:c r="J110">
        <x:v>8311</x:v>
      </x:c>
      <x:c r="K110">
        <x:v>440</x:v>
      </x:c>
      <x:c r="L110" s="116">
        <x:v>18616.64</x:v>
      </x:c>
      <x:c r="M110" s="116">
        <x:v>332002.28999999998</x:v>
      </x:c>
      <x:c r="N110" s="116">
        <x:v>313385.65000000002</x:v>
      </x:c>
      <x:c r="O110" s="118">
        <x:v>5.8150000000000004</x:v>
      </x:c>
      <x:c r="P110" s="118">
        <x:v>2.2400000000000002</x:v>
      </x:c>
      <x:c r="Q110" s="118">
        <x:v>5.2939999999999996</x:v>
      </x:c>
      <x:c r="R110" s="118">
        <x:v>42.31</x:v>
      </x:c>
      <x:c r="S110" s="118">
        <x:v>17.829999999999998</x:v>
      </x:c>
      <x:c r="T110" t="s">
        <x:v>8</x:v>
      </x:c>
    </x:row>
    <x:row r="111">
      <x:c r="A111" t="s">
        <x:v>168</x:v>
      </x:c>
      <x:c r="B111" t="s">
        <x:v>16</x:v>
      </x:c>
      <x:c r="C111" t="s">
        <x:v>46</x:v>
      </x:c>
      <x:c r="D111" t="s">
        <x:v>50</x:v>
      </x:c>
      <x:c r="E111" t="s">
        <x:v>78</x:v>
      </x:c>
      <x:c r="F111" t="s">
        <x:v>47</x:v>
      </x:c>
      <x:c r="G111" t="b">
        <x:v>0</x:v>
      </x:c>
      <x:c r="H111">
        <x:v>2</x:v>
      </x:c>
      <x:c r="I111">
        <x:v>433848</x:v>
      </x:c>
      <x:c r="J111">
        <x:v>9389</x:v>
      </x:c>
      <x:c r="K111">
        <x:v>786</x:v>
      </x:c>
      <x:c r="L111" s="116">
        <x:v>19998.57</x:v>
      </x:c>
      <x:c r="M111" s="116">
        <x:v>333357.92</x:v>
      </x:c>
      <x:c r="N111" s="116">
        <x:v>313359.34999999998</x:v>
      </x:c>
      <x:c r="O111" s="118">
        <x:v>2.1640000000000001</x:v>
      </x:c>
      <x:c r="P111" s="118">
        <x:v>2.13</x:v>
      </x:c>
      <x:c r="Q111" s="118">
        <x:v>8.3710000000000004</x:v>
      </x:c>
      <x:c r="R111" s="118">
        <x:v>25.44</x:v>
      </x:c>
      <x:c r="S111" s="118">
        <x:v>16.670000000000002</x:v>
      </x:c>
      <x:c r="T111" t="s">
        <x:v>8</x:v>
      </x:c>
    </x:row>
    <x:row r="112">
      <x:c r="A112" t="s">
        <x:v>169</x:v>
      </x:c>
      <x:c r="B112" t="s">
        <x:v>17</x:v>
      </x:c>
      <x:c r="C112" t="s">
        <x:v>46</x:v>
      </x:c>
      <x:c r="D112" t="s">
        <x:v>42</x:v>
      </x:c>
      <x:c r="E112" t="s">
        <x:v>43</x:v>
      </x:c>
      <x:c r="F112" t="s">
        <x:v>44</x:v>
      </x:c>
      <x:c r="G112" t="b">
        <x:v>0</x:v>
      </x:c>
      <x:c r="H112">
        <x:v>1</x:v>
      </x:c>
      <x:c r="I112">
        <x:v>77676</x:v>
      </x:c>
      <x:c r="J112">
        <x:v>3718</x:v>
      </x:c>
      <x:c r="K112">
        <x:v>484</x:v>
      </x:c>
      <x:c r="L112" s="116">
        <x:v>6097.52</x:v>
      </x:c>
      <x:c r="M112" s="116">
        <x:v>316235.34000000003</x:v>
      </x:c>
      <x:c r="N112" s="116">
        <x:v>310137.82</x:v>
      </x:c>
      <x:c r="O112" s="118">
        <x:v>4.7869999999999999</x:v>
      </x:c>
      <x:c r="P112" s="118">
        <x:v>1.64</x:v>
      </x:c>
      <x:c r="Q112" s="118">
        <x:v>13.018000000000001</x:v>
      </x:c>
      <x:c r="R112" s="118">
        <x:v>12.6</x:v>
      </x:c>
      <x:c r="S112" s="118">
        <x:v>51.86</x:v>
      </x:c>
      <x:c r="T112" t="s">
        <x:v>8</x:v>
      </x:c>
    </x:row>
    <x:row r="113">
      <x:c r="A113" t="s">
        <x:v>170</x:v>
      </x:c>
      <x:c r="B113" t="s">
        <x:v>19</x:v>
      </x:c>
      <x:c r="C113" t="s">
        <x:v>41</x:v>
      </x:c>
      <x:c r="D113" t="s">
        <x:v>42</x:v>
      </x:c>
      <x:c r="E113" t="s">
        <x:v>78</x:v>
      </x:c>
      <x:c r="F113" t="s">
        <x:v>53</x:v>
      </x:c>
      <x:c r="G113" t="b">
        <x:v>1</x:v>
      </x:c>
      <x:c r="H113">
        <x:v>4</x:v>
      </x:c>
      <x:c r="I113">
        <x:v>130428</x:v>
      </x:c>
      <x:c r="J113">
        <x:v>9284</x:v>
      </x:c>
      <x:c r="K113">
        <x:v>381</x:v>
      </x:c>
      <x:c r="L113" s="116">
        <x:v>8726.9599999999991</x:v>
      </x:c>
      <x:c r="M113" s="116">
        <x:v>313952.09999999998</x:v>
      </x:c>
      <x:c r="N113" s="116">
        <x:v>305225.14</x:v>
      </x:c>
      <x:c r="O113" s="118">
        <x:v>7.1180000000000003</x:v>
      </x:c>
      <x:c r="P113" s="118">
        <x:v>0.94</x:v>
      </x:c>
      <x:c r="Q113" s="118">
        <x:v>4.1040000000000001</x:v>
      </x:c>
      <x:c r="R113" s="118">
        <x:v>22.91</x:v>
      </x:c>
      <x:c r="S113" s="118">
        <x:v>35.97</x:v>
      </x:c>
      <x:c r="T113" t="s">
        <x:v>8</x:v>
      </x:c>
    </x:row>
    <x:row r="114">
      <x:c r="A114" t="s">
        <x:v>171</x:v>
      </x:c>
      <x:c r="B114" t="s">
        <x:v>16</x:v>
      </x:c>
      <x:c r="C114" t="s">
        <x:v>46</x:v>
      </x:c>
      <x:c r="D114" t="s">
        <x:v>42</x:v>
      </x:c>
      <x:c r="E114" t="s">
        <x:v>43</x:v>
      </x:c>
      <x:c r="F114" t="s">
        <x:v>57</x:v>
      </x:c>
      <x:c r="G114" t="b">
        <x:v>0</x:v>
      </x:c>
      <x:c r="H114">
        <x:v>2</x:v>
      </x:c>
      <x:c r="I114">
        <x:v>255484</x:v>
      </x:c>
      <x:c r="J114">
        <x:v>12071</x:v>
      </x:c>
      <x:c r="K114">
        <x:v>493</x:v>
      </x:c>
      <x:c r="L114" s="116">
        <x:v>30781.05</x:v>
      </x:c>
      <x:c r="M114" s="116">
        <x:v>335602.9</x:v>
      </x:c>
      <x:c r="N114" s="116">
        <x:v>304821.84999999998</x:v>
      </x:c>
      <x:c r="O114" s="118">
        <x:v>4.7249999999999996</x:v>
      </x:c>
      <x:c r="P114" s="118">
        <x:v>2.5499999999999998</x:v>
      </x:c>
      <x:c r="Q114" s="118">
        <x:v>4.0839999999999996</x:v>
      </x:c>
      <x:c r="R114" s="118">
        <x:v>62.44</x:v>
      </x:c>
      <x:c r="S114" s="118">
        <x:v>10.9</x:v>
      </x:c>
      <x:c r="T114" t="s">
        <x:v>8</x:v>
      </x:c>
    </x:row>
    <x:row r="115">
      <x:c r="A115" t="s">
        <x:v>172</x:v>
      </x:c>
      <x:c r="B115" t="s">
        <x:v>17</x:v>
      </x:c>
      <x:c r="C115" t="s">
        <x:v>46</x:v>
      </x:c>
      <x:c r="D115" t="s">
        <x:v>80</x:v>
      </x:c>
      <x:c r="E115" t="s">
        <x:v>43</x:v>
      </x:c>
      <x:c r="F115" t="s">
        <x:v>44</x:v>
      </x:c>
      <x:c r="G115" t="b">
        <x:v>1</x:v>
      </x:c>
      <x:c r="H115">
        <x:v>2</x:v>
      </x:c>
      <x:c r="I115">
        <x:v>60757</x:v>
      </x:c>
      <x:c r="J115">
        <x:v>4746</x:v>
      </x:c>
      <x:c r="K115">
        <x:v>405</x:v>
      </x:c>
      <x:c r="L115" s="116">
        <x:v>7356.3</x:v>
      </x:c>
      <x:c r="M115" s="116">
        <x:v>310360.28999999998</x:v>
      </x:c>
      <x:c r="N115" s="116">
        <x:v>303003.99</x:v>
      </x:c>
      <x:c r="O115" s="118">
        <x:v>7.8109999999999999</x:v>
      </x:c>
      <x:c r="P115" s="118">
        <x:v>1.55</x:v>
      </x:c>
      <x:c r="Q115" s="118">
        <x:v>8.5340000000000007</x:v>
      </x:c>
      <x:c r="R115" s="118">
        <x:v>18.16</x:v>
      </x:c>
      <x:c r="S115" s="118">
        <x:v>42.19</x:v>
      </x:c>
      <x:c r="T115" t="s">
        <x:v>8</x:v>
      </x:c>
    </x:row>
    <x:row r="116">
      <x:c r="A116" t="s">
        <x:v>173</x:v>
      </x:c>
      <x:c r="B116" t="s">
        <x:v>16</x:v>
      </x:c>
      <x:c r="C116" t="s">
        <x:v>52</x:v>
      </x:c>
      <x:c r="D116" t="s">
        <x:v>80</x:v>
      </x:c>
      <x:c r="E116" t="s">
        <x:v>43</x:v>
      </x:c>
      <x:c r="F116" t="s">
        <x:v>85</x:v>
      </x:c>
      <x:c r="G116" t="b">
        <x:v>0</x:v>
      </x:c>
      <x:c r="H116">
        <x:v>3</x:v>
      </x:c>
      <x:c r="I116">
        <x:v>309648</x:v>
      </x:c>
      <x:c r="J116">
        <x:v>5663</x:v>
      </x:c>
      <x:c r="K116">
        <x:v>594</x:v>
      </x:c>
      <x:c r="L116" s="116">
        <x:v>29447.599999999999</x:v>
      </x:c>
      <x:c r="M116" s="116">
        <x:v>332319.31</x:v>
      </x:c>
      <x:c r="N116" s="116">
        <x:v>302871.71000000002</x:v>
      </x:c>
      <x:c r="O116" s="118">
        <x:v>1.829</x:v>
      </x:c>
      <x:c r="P116" s="118">
        <x:v>5.2</x:v>
      </x:c>
      <x:c r="Q116" s="118">
        <x:v>10.489000000000001</x:v>
      </x:c>
      <x:c r="R116" s="118">
        <x:v>49.58</x:v>
      </x:c>
      <x:c r="S116" s="118">
        <x:v>11.29</x:v>
      </x:c>
      <x:c r="T116" t="s">
        <x:v>8</x:v>
      </x:c>
    </x:row>
    <x:row r="117">
      <x:c r="A117" t="s">
        <x:v>174</x:v>
      </x:c>
      <x:c r="B117" t="s">
        <x:v>16</x:v>
      </x:c>
      <x:c r="C117" t="s">
        <x:v>46</x:v>
      </x:c>
      <x:c r="D117" t="s">
        <x:v>59</x:v>
      </x:c>
      <x:c r="E117" t="s">
        <x:v>43</x:v>
      </x:c>
      <x:c r="F117" t="s">
        <x:v>53</x:v>
      </x:c>
      <x:c r="G117" t="b">
        <x:v>0</x:v>
      </x:c>
      <x:c r="H117">
        <x:v>2</x:v>
      </x:c>
      <x:c r="I117">
        <x:v>433935</x:v>
      </x:c>
      <x:c r="J117">
        <x:v>6644</x:v>
      </x:c>
      <x:c r="K117">
        <x:v>206</x:v>
      </x:c>
      <x:c r="L117" s="116">
        <x:v>19998.439999999999</x:v>
      </x:c>
      <x:c r="M117" s="116">
        <x:v>322711.14</x:v>
      </x:c>
      <x:c r="N117" s="116">
        <x:v>302712.7</x:v>
      </x:c>
      <x:c r="O117" s="118">
        <x:v>1.5309999999999999</x:v>
      </x:c>
      <x:c r="P117" s="118">
        <x:v>3.01</x:v>
      </x:c>
      <x:c r="Q117" s="118">
        <x:v>3.101</x:v>
      </x:c>
      <x:c r="R117" s="118">
        <x:v>97.08</x:v>
      </x:c>
      <x:c r="S117" s="118">
        <x:v>16.14</x:v>
      </x:c>
      <x:c r="T117" t="s">
        <x:v>8</x:v>
      </x:c>
    </x:row>
    <x:row r="118">
      <x:c r="A118" t="s">
        <x:v>175</x:v>
      </x:c>
      <x:c r="B118" t="s">
        <x:v>18</x:v>
      </x:c>
      <x:c r="C118" t="s">
        <x:v>46</x:v>
      </x:c>
      <x:c r="D118" t="s">
        <x:v>56</x:v>
      </x:c>
      <x:c r="E118" t="s">
        <x:v>43</x:v>
      </x:c>
      <x:c r="F118" t="s">
        <x:v>53</x:v>
      </x:c>
      <x:c r="G118" t="b">
        <x:v>1</x:v>
      </x:c>
      <x:c r="H118">
        <x:v>3</x:v>
      </x:c>
      <x:c r="I118">
        <x:v>111493</x:v>
      </x:c>
      <x:c r="J118">
        <x:v>4886</x:v>
      </x:c>
      <x:c r="K118">
        <x:v>265</x:v>
      </x:c>
      <x:c r="L118" s="116">
        <x:v>8013.04</x:v>
      </x:c>
      <x:c r="M118" s="116">
        <x:v>308359.26</x:v>
      </x:c>
      <x:c r="N118" s="116">
        <x:v>300346.21999999997</x:v>
      </x:c>
      <x:c r="O118" s="118">
        <x:v>4.3819999999999997</x:v>
      </x:c>
      <x:c r="P118" s="118">
        <x:v>1.64</x:v>
      </x:c>
      <x:c r="Q118" s="118">
        <x:v>5.4240000000000004</x:v>
      </x:c>
      <x:c r="R118" s="118">
        <x:v>30.24</x:v>
      </x:c>
      <x:c r="S118" s="118">
        <x:v>38.479999999999997</x:v>
      </x:c>
      <x:c r="T118" t="s">
        <x:v>8</x:v>
      </x:c>
    </x:row>
    <x:row r="119">
      <x:c r="A119" t="s">
        <x:v>176</x:v>
      </x:c>
      <x:c r="B119" t="s">
        <x:v>17</x:v>
      </x:c>
      <x:c r="C119" t="s">
        <x:v>52</x:v>
      </x:c>
      <x:c r="D119" t="s">
        <x:v>59</x:v>
      </x:c>
      <x:c r="E119" t="s">
        <x:v>43</x:v>
      </x:c>
      <x:c r="F119" t="s">
        <x:v>44</x:v>
      </x:c>
      <x:c r="G119" t="b">
        <x:v>0</x:v>
      </x:c>
      <x:c r="H119">
        <x:v>4</x:v>
      </x:c>
      <x:c r="I119">
        <x:v>315553</x:v>
      </x:c>
      <x:c r="J119">
        <x:v>8230</x:v>
      </x:c>
      <x:c r="K119">
        <x:v>1193</x:v>
      </x:c>
      <x:c r="L119" s="116">
        <x:v>19998.900000000001</x:v>
      </x:c>
      <x:c r="M119" s="116">
        <x:v>318986.09000000003</x:v>
      </x:c>
      <x:c r="N119" s="116">
        <x:v>298987.19</x:v>
      </x:c>
      <x:c r="O119" s="118">
        <x:v>2.6080000000000001</x:v>
      </x:c>
      <x:c r="P119" s="118">
        <x:v>2.4300000000000002</x:v>
      </x:c>
      <x:c r="Q119" s="118">
        <x:v>14.496</x:v>
      </x:c>
      <x:c r="R119" s="118">
        <x:v>16.760000000000002</x:v>
      </x:c>
      <x:c r="S119" s="118">
        <x:v>15.95</x:v>
      </x:c>
      <x:c r="T119" t="s">
        <x:v>8</x:v>
      </x:c>
    </x:row>
    <x:row r="120">
      <x:c r="A120" t="s">
        <x:v>177</x:v>
      </x:c>
      <x:c r="B120" t="s">
        <x:v>20</x:v>
      </x:c>
      <x:c r="C120" t="s">
        <x:v>46</x:v>
      </x:c>
      <x:c r="D120" t="s">
        <x:v>80</x:v>
      </x:c>
      <x:c r="E120" t="s">
        <x:v>43</x:v>
      </x:c>
      <x:c r="F120" t="s">
        <x:v>57</x:v>
      </x:c>
      <x:c r="G120" t="b">
        <x:v>1</x:v>
      </x:c>
      <x:c r="H120">
        <x:v>4</x:v>
      </x:c>
      <x:c r="I120">
        <x:v>108820</x:v>
      </x:c>
      <x:c r="J120">
        <x:v>4660</x:v>
      </x:c>
      <x:c r="K120">
        <x:v>930</x:v>
      </x:c>
      <x:c r="L120" s="116">
        <x:v>17987.599999999999</x:v>
      </x:c>
      <x:c r="M120" s="116">
        <x:v>315025.84999999998</x:v>
      </x:c>
      <x:c r="N120" s="116">
        <x:v>297038.25</x:v>
      </x:c>
      <x:c r="O120" s="118">
        <x:v>4.282</x:v>
      </x:c>
      <x:c r="P120" s="118">
        <x:v>3.86</x:v>
      </x:c>
      <x:c r="Q120" s="118">
        <x:v>19.957000000000001</x:v>
      </x:c>
      <x:c r="R120" s="118">
        <x:v>19.34</x:v>
      </x:c>
      <x:c r="S120" s="118">
        <x:v>17.510000000000002</x:v>
      </x:c>
      <x:c r="T120" t="s">
        <x:v>8</x:v>
      </x:c>
    </x:row>
    <x:row r="121">
      <x:c r="A121" t="s">
        <x:v>178</x:v>
      </x:c>
      <x:c r="B121" t="s">
        <x:v>18</x:v>
      </x:c>
      <x:c r="C121" t="s">
        <x:v>41</x:v>
      </x:c>
      <x:c r="D121" t="s">
        <x:v>59</x:v>
      </x:c>
      <x:c r="E121" t="s">
        <x:v>82</x:v>
      </x:c>
      <x:c r="F121" t="s">
        <x:v>57</x:v>
      </x:c>
      <x:c r="G121" t="b">
        <x:v>1</x:v>
      </x:c>
      <x:c r="H121">
        <x:v>4</x:v>
      </x:c>
      <x:c r="I121">
        <x:v>116505</x:v>
      </x:c>
      <x:c r="J121">
        <x:v>3579</x:v>
      </x:c>
      <x:c r="K121">
        <x:v>357</x:v>
      </x:c>
      <x:c r="L121" s="116">
        <x:v>4044.27</x:v>
      </x:c>
      <x:c r="M121" s="116">
        <x:v>293053.19</x:v>
      </x:c>
      <x:c r="N121" s="116">
        <x:v>289008.92</x:v>
      </x:c>
      <x:c r="O121" s="118">
        <x:v>3.0720000000000001</x:v>
      </x:c>
      <x:c r="P121" s="118">
        <x:v>1.1299999999999999</x:v>
      </x:c>
      <x:c r="Q121" s="118">
        <x:v>9.9749999999999996</x:v>
      </x:c>
      <x:c r="R121" s="118">
        <x:v>11.33</x:v>
      </x:c>
      <x:c r="S121" s="118">
        <x:v>72.459999999999994</x:v>
      </x:c>
      <x:c r="T121" t="s">
        <x:v>8</x:v>
      </x:c>
    </x:row>
    <x:row r="122">
      <x:c r="A122" t="s">
        <x:v>179</x:v>
      </x:c>
      <x:c r="B122" t="s">
        <x:v>19</x:v>
      </x:c>
      <x:c r="C122" t="s">
        <x:v>52</x:v>
      </x:c>
      <x:c r="D122" t="s">
        <x:v>42</x:v>
      </x:c>
      <x:c r="E122" t="s">
        <x:v>43</x:v>
      </x:c>
      <x:c r="F122" t="s">
        <x:v>44</x:v>
      </x:c>
      <x:c r="G122" t="b">
        <x:v>0</x:v>
      </x:c>
      <x:c r="H122">
        <x:v>3</x:v>
      </x:c>
      <x:c r="I122">
        <x:v>334169</x:v>
      </x:c>
      <x:c r="J122">
        <x:v>6485</x:v>
      </x:c>
      <x:c r="K122">
        <x:v>432</x:v>
      </x:c>
      <x:c r="L122" s="116">
        <x:v>18806.5</x:v>
      </x:c>
      <x:c r="M122" s="116">
        <x:v>306990.45</x:v>
      </x:c>
      <x:c r="N122" s="116">
        <x:v>288183.95</x:v>
      </x:c>
      <x:c r="O122" s="118">
        <x:v>1.9410000000000001</x:v>
      </x:c>
      <x:c r="P122" s="118">
        <x:v>2.9</x:v>
      </x:c>
      <x:c r="Q122" s="118">
        <x:v>6.6619999999999999</x:v>
      </x:c>
      <x:c r="R122" s="118">
        <x:v>43.53</x:v>
      </x:c>
      <x:c r="S122" s="118">
        <x:v>16.32</x:v>
      </x:c>
      <x:c r="T122" t="s">
        <x:v>8</x:v>
      </x:c>
    </x:row>
    <x:row r="123">
      <x:c r="A123" t="s">
        <x:v>180</x:v>
      </x:c>
      <x:c r="B123" t="s">
        <x:v>19</x:v>
      </x:c>
      <x:c r="C123" t="s">
        <x:v>46</x:v>
      </x:c>
      <x:c r="D123" t="s">
        <x:v>80</x:v>
      </x:c>
      <x:c r="E123" t="s">
        <x:v>43</x:v>
      </x:c>
      <x:c r="F123" t="s">
        <x:v>53</x:v>
      </x:c>
      <x:c r="G123" t="b">
        <x:v>1</x:v>
      </x:c>
      <x:c r="H123">
        <x:v>4</x:v>
      </x:c>
      <x:c r="I123">
        <x:v>33379</x:v>
      </x:c>
      <x:c r="J123">
        <x:v>2645</x:v>
      </x:c>
      <x:c r="K123">
        <x:v>661</x:v>
      </x:c>
      <x:c r="L123" s="116">
        <x:v>1983.75</x:v>
      </x:c>
      <x:c r="M123" s="116">
        <x:v>289326.56</x:v>
      </x:c>
      <x:c r="N123" s="116">
        <x:v>287342.81</x:v>
      </x:c>
      <x:c r="O123" s="118">
        <x:v>7.9240000000000004</x:v>
      </x:c>
      <x:c r="P123" s="118">
        <x:v>0.75</x:v>
      </x:c>
      <x:c r="Q123" s="118">
        <x:v>24.991</x:v>
      </x:c>
      <x:c r="R123" s="118">
        <x:v>3</x:v>
      </x:c>
      <x:c r="S123" s="118">
        <x:v>145.85</x:v>
      </x:c>
      <x:c r="T123" t="s">
        <x:v>8</x:v>
      </x:c>
    </x:row>
    <x:row r="124">
      <x:c r="A124" t="s">
        <x:v>181</x:v>
      </x:c>
      <x:c r="B124" t="s">
        <x:v>20</x:v>
      </x:c>
      <x:c r="C124" t="s">
        <x:v>46</x:v>
      </x:c>
      <x:c r="D124" t="s">
        <x:v>56</x:v>
      </x:c>
      <x:c r="E124" t="s">
        <x:v>78</x:v>
      </x:c>
      <x:c r="F124" t="s">
        <x:v>44</x:v>
      </x:c>
      <x:c r="G124" t="b">
        <x:v>1</x:v>
      </x:c>
      <x:c r="H124">
        <x:v>2</x:v>
      </x:c>
      <x:c r="I124">
        <x:v>500000</x:v>
      </x:c>
      <x:c r="J124">
        <x:v>5847</x:v>
      </x:c>
      <x:c r="K124">
        <x:v>577</x:v>
      </x:c>
      <x:c r="L124" s="116">
        <x:v>49991.85</x:v>
      </x:c>
      <x:c r="M124" s="116">
        <x:v>337292.25</x:v>
      </x:c>
      <x:c r="N124" s="116">
        <x:v>287300.40000000002</x:v>
      </x:c>
      <x:c r="O124" s="118">
        <x:v>1.169</x:v>
      </x:c>
      <x:c r="P124" s="118">
        <x:v>8.5500000000000007</x:v>
      </x:c>
      <x:c r="Q124" s="118">
        <x:v>9.8680000000000003</x:v>
      </x:c>
      <x:c r="R124" s="118">
        <x:v>86.64</x:v>
      </x:c>
      <x:c r="S124" s="118">
        <x:v>6.75</x:v>
      </x:c>
      <x:c r="T124" t="s">
        <x:v>8</x:v>
      </x:c>
    </x:row>
    <x:row r="125">
      <x:c r="A125" t="s">
        <x:v>182</x:v>
      </x:c>
      <x:c r="B125" t="s">
        <x:v>17</x:v>
      </x:c>
      <x:c r="C125" t="s">
        <x:v>52</x:v>
      </x:c>
      <x:c r="D125" t="s">
        <x:v>59</x:v>
      </x:c>
      <x:c r="E125" t="s">
        <x:v>43</x:v>
      </x:c>
      <x:c r="F125" t="s">
        <x:v>44</x:v>
      </x:c>
      <x:c r="G125" t="b">
        <x:v>1</x:v>
      </x:c>
      <x:c r="H125">
        <x:v>2</x:v>
      </x:c>
      <x:c r="I125">
        <x:v>151530</x:v>
      </x:c>
      <x:c r="J125">
        <x:v>10262</x:v>
      </x:c>
      <x:c r="K125">
        <x:v>1084</x:v>
      </x:c>
      <x:c r="L125" s="116">
        <x:v>11288.2</x:v>
      </x:c>
      <x:c r="M125" s="116">
        <x:v>294538.23999999999</x:v>
      </x:c>
      <x:c r="N125" s="116">
        <x:v>283250.03999999998</x:v>
      </x:c>
      <x:c r="O125" s="118">
        <x:v>6.7720000000000002</x:v>
      </x:c>
      <x:c r="P125" s="118">
        <x:v>1.1000000000000001</x:v>
      </x:c>
      <x:c r="Q125" s="118">
        <x:v>10.563000000000001</x:v>
      </x:c>
      <x:c r="R125" s="118">
        <x:v>10.41</x:v>
      </x:c>
      <x:c r="S125" s="118">
        <x:v>26.09</x:v>
      </x:c>
      <x:c r="T125" t="s">
        <x:v>8</x:v>
      </x:c>
    </x:row>
    <x:row r="126">
      <x:c r="A126" t="s">
        <x:v>183</x:v>
      </x:c>
      <x:c r="B126" t="s">
        <x:v>17</x:v>
      </x:c>
      <x:c r="C126" t="s">
        <x:v>52</x:v>
      </x:c>
      <x:c r="D126" t="s">
        <x:v>72</x:v>
      </x:c>
      <x:c r="E126" t="s">
        <x:v>43</x:v>
      </x:c>
      <x:c r="F126" t="s">
        <x:v>53</x:v>
      </x:c>
      <x:c r="G126" t="b">
        <x:v>0</x:v>
      </x:c>
      <x:c r="H126">
        <x:v>1</x:v>
      </x:c>
      <x:c r="I126">
        <x:v>48117</x:v>
      </x:c>
      <x:c r="J126">
        <x:v>3583</x:v>
      </x:c>
      <x:c r="K126">
        <x:v>476</x:v>
      </x:c>
      <x:c r="L126" s="116">
        <x:v>8921.67</x:v>
      </x:c>
      <x:c r="M126" s="116">
        <x:v>292118.82</x:v>
      </x:c>
      <x:c r="N126" s="116">
        <x:v>283197.15000000002</x:v>
      </x:c>
      <x:c r="O126" s="118">
        <x:v>7.4459999999999997</x:v>
      </x:c>
      <x:c r="P126" s="118">
        <x:v>2.4900000000000002</x:v>
      </x:c>
      <x:c r="Q126" s="118">
        <x:v>13.285</x:v>
      </x:c>
      <x:c r="R126" s="118">
        <x:v>18.739999999999998</x:v>
      </x:c>
      <x:c r="S126" s="118">
        <x:v>32.74</x:v>
      </x:c>
      <x:c r="T126" t="s">
        <x:v>8</x:v>
      </x:c>
    </x:row>
    <x:row r="127">
      <x:c r="A127" t="s">
        <x:v>184</x:v>
      </x:c>
      <x:c r="B127" t="s">
        <x:v>16</x:v>
      </x:c>
      <x:c r="C127" t="s">
        <x:v>46</x:v>
      </x:c>
      <x:c r="D127" t="s">
        <x:v>80</x:v>
      </x:c>
      <x:c r="E127" t="s">
        <x:v>43</x:v>
      </x:c>
      <x:c r="F127" t="s">
        <x:v>44</x:v>
      </x:c>
      <x:c r="G127" t="b">
        <x:v>0</x:v>
      </x:c>
      <x:c r="H127">
        <x:v>2</x:v>
      </x:c>
      <x:c r="I127">
        <x:v>120733</x:v>
      </x:c>
      <x:c r="J127">
        <x:v>6061</x:v>
      </x:c>
      <x:c r="K127">
        <x:v>658</x:v>
      </x:c>
      <x:c r="L127" s="116">
        <x:v>9455.16</x:v>
      </x:c>
      <x:c r="M127" s="116">
        <x:v>284523.42</x:v>
      </x:c>
      <x:c r="N127" s="116">
        <x:v>275068.26</x:v>
      </x:c>
      <x:c r="O127" s="118">
        <x:v>5.0199999999999996</x:v>
      </x:c>
      <x:c r="P127" s="118">
        <x:v>1.56</x:v>
      </x:c>
      <x:c r="Q127" s="118">
        <x:v>10.856</x:v>
      </x:c>
      <x:c r="R127" s="118">
        <x:v>14.37</x:v>
      </x:c>
      <x:c r="S127" s="118">
        <x:v>30.09</x:v>
      </x:c>
      <x:c r="T127" t="s">
        <x:v>8</x:v>
      </x:c>
    </x:row>
    <x:row r="128">
      <x:c r="A128" t="s">
        <x:v>185</x:v>
      </x:c>
      <x:c r="B128" t="s">
        <x:v>19</x:v>
      </x:c>
      <x:c r="C128" t="s">
        <x:v>46</x:v>
      </x:c>
      <x:c r="D128" t="s">
        <x:v>59</x:v>
      </x:c>
      <x:c r="E128" t="s">
        <x:v>82</x:v>
      </x:c>
      <x:c r="F128" t="s">
        <x:v>57</x:v>
      </x:c>
      <x:c r="G128" t="b">
        <x:v>1</x:v>
      </x:c>
      <x:c r="H128">
        <x:v>3</x:v>
      </x:c>
      <x:c r="I128">
        <x:v>500000</x:v>
      </x:c>
      <x:c r="J128">
        <x:v>14381</x:v>
      </x:c>
      <x:c r="K128">
        <x:v>435</x:v>
      </x:c>
      <x:c r="L128" s="116">
        <x:v>12655.28</x:v>
      </x:c>
      <x:c r="M128" s="116">
        <x:v>287154.15000000002</x:v>
      </x:c>
      <x:c r="N128" s="116">
        <x:v>274498.87</x:v>
      </x:c>
      <x:c r="O128" s="118">
        <x:v>2.8759999999999999</x:v>
      </x:c>
      <x:c r="P128" s="118">
        <x:v>0.88</x:v>
      </x:c>
      <x:c r="Q128" s="118">
        <x:v>3.0249999999999999</x:v>
      </x:c>
      <x:c r="R128" s="118">
        <x:v>29.09</x:v>
      </x:c>
      <x:c r="S128" s="118">
        <x:v>22.69</x:v>
      </x:c>
      <x:c r="T128" t="s">
        <x:v>8</x:v>
      </x:c>
    </x:row>
    <x:row r="129">
      <x:c r="A129" t="s">
        <x:v>186</x:v>
      </x:c>
      <x:c r="B129" t="s">
        <x:v>21</x:v>
      </x:c>
      <x:c r="C129" t="s">
        <x:v>55</x:v>
      </x:c>
      <x:c r="D129" t="s">
        <x:v>59</x:v>
      </x:c>
      <x:c r="E129" t="s">
        <x:v>43</x:v>
      </x:c>
      <x:c r="F129" t="s">
        <x:v>44</x:v>
      </x:c>
      <x:c r="G129" t="b">
        <x:v>0</x:v>
      </x:c>
      <x:c r="H129">
        <x:v>2</x:v>
      </x:c>
      <x:c r="I129">
        <x:v>64162</x:v>
      </x:c>
      <x:c r="J129">
        <x:v>3625</x:v>
      </x:c>
      <x:c r="K129">
        <x:v>437</x:v>
      </x:c>
      <x:c r="L129" s="116">
        <x:v>3045</x:v>
      </x:c>
      <x:c r="M129" s="116">
        <x:v>276772.03999999998</x:v>
      </x:c>
      <x:c r="N129" s="116">
        <x:v>273727.03999999998</x:v>
      </x:c>
      <x:c r="O129" s="118">
        <x:v>5.65</x:v>
      </x:c>
      <x:c r="P129" s="118">
        <x:v>0.84</x:v>
      </x:c>
      <x:c r="Q129" s="118">
        <x:v>12.055</x:v>
      </x:c>
      <x:c r="R129" s="118">
        <x:v>6.97</x:v>
      </x:c>
      <x:c r="S129" s="118">
        <x:v>90.89</x:v>
      </x:c>
      <x:c r="T129" t="s">
        <x:v>8</x:v>
      </x:c>
    </x:row>
    <x:row r="130">
      <x:c r="A130" t="s">
        <x:v>187</x:v>
      </x:c>
      <x:c r="B130" t="s">
        <x:v>16</x:v>
      </x:c>
      <x:c r="C130" t="s">
        <x:v>46</x:v>
      </x:c>
      <x:c r="D130" t="s">
        <x:v>72</x:v>
      </x:c>
      <x:c r="E130" t="s">
        <x:v>43</x:v>
      </x:c>
      <x:c r="F130" t="s">
        <x:v>44</x:v>
      </x:c>
      <x:c r="G130" t="b">
        <x:v>0</x:v>
      </x:c>
      <x:c r="H130">
        <x:v>4</x:v>
      </x:c>
      <x:c r="I130">
        <x:v>50214</x:v>
      </x:c>
      <x:c r="J130">
        <x:v>2792</x:v>
      </x:c>
      <x:c r="K130">
        <x:v>698</x:v>
      </x:c>
      <x:c r="L130" s="116">
        <x:v>15830.64</x:v>
      </x:c>
      <x:c r="M130" s="116">
        <x:v>287903.52</x:v>
      </x:c>
      <x:c r="N130" s="116">
        <x:v>272072.88</x:v>
      </x:c>
      <x:c r="O130" s="118">
        <x:v>5.56</x:v>
      </x:c>
      <x:c r="P130" s="118">
        <x:v>5.67</x:v>
      </x:c>
      <x:c r="Q130" s="118">
        <x:v>25</x:v>
      </x:c>
      <x:c r="R130" s="118">
        <x:v>22.68</x:v>
      </x:c>
      <x:c r="S130" s="118">
        <x:v>18.190000000000001</x:v>
      </x:c>
      <x:c r="T130" t="s">
        <x:v>8</x:v>
      </x:c>
    </x:row>
    <x:row r="131">
      <x:c r="A131" t="s">
        <x:v>188</x:v>
      </x:c>
      <x:c r="B131" t="s">
        <x:v>16</x:v>
      </x:c>
      <x:c r="C131" t="s">
        <x:v>46</x:v>
      </x:c>
      <x:c r="D131" t="s">
        <x:v>42</x:v>
      </x:c>
      <x:c r="E131" t="s">
        <x:v>43</x:v>
      </x:c>
      <x:c r="F131" t="s">
        <x:v>44</x:v>
      </x:c>
      <x:c r="G131" t="b">
        <x:v>0</x:v>
      </x:c>
      <x:c r="H131">
        <x:v>4</x:v>
      </x:c>
      <x:c r="I131">
        <x:v>39642</x:v>
      </x:c>
      <x:c r="J131">
        <x:v>2195</x:v>
      </x:c>
      <x:c r="K131">
        <x:v>382</x:v>
      </x:c>
      <x:c r="L131" s="116">
        <x:v>8077.6</x:v>
      </x:c>
      <x:c r="M131" s="116">
        <x:v>279860.90000000002</x:v>
      </x:c>
      <x:c r="N131" s="116">
        <x:v>271783.3</x:v>
      </x:c>
      <x:c r="O131" s="118">
        <x:v>5.5369999999999999</x:v>
      </x:c>
      <x:c r="P131" s="118">
        <x:v>3.68</x:v>
      </x:c>
      <x:c r="Q131" s="118">
        <x:v>17.402999999999999</x:v>
      </x:c>
      <x:c r="R131" s="118">
        <x:v>21.15</x:v>
      </x:c>
      <x:c r="S131" s="118">
        <x:v>34.65</x:v>
      </x:c>
      <x:c r="T131" t="s">
        <x:v>8</x:v>
      </x:c>
    </x:row>
    <x:row r="132">
      <x:c r="A132" t="s">
        <x:v>189</x:v>
      </x:c>
      <x:c r="B132" t="s">
        <x:v>19</x:v>
      </x:c>
      <x:c r="C132" t="s">
        <x:v>41</x:v>
      </x:c>
      <x:c r="D132" t="s">
        <x:v>59</x:v>
      </x:c>
      <x:c r="E132" t="s">
        <x:v>43</x:v>
      </x:c>
      <x:c r="F132" t="s">
        <x:v>44</x:v>
      </x:c>
      <x:c r="G132" t="b">
        <x:v>1</x:v>
      </x:c>
      <x:c r="H132">
        <x:v>2</x:v>
      </x:c>
      <x:c r="I132">
        <x:v>141008</x:v>
      </x:c>
      <x:c r="J132">
        <x:v>8264</x:v>
      </x:c>
      <x:c r="K132">
        <x:v>887</x:v>
      </x:c>
      <x:c r="L132" s="116">
        <x:v>27932.32</x:v>
      </x:c>
      <x:c r="M132" s="116">
        <x:v>297489.31</x:v>
      </x:c>
      <x:c r="N132" s="116">
        <x:v>269556.99</x:v>
      </x:c>
      <x:c r="O132" s="118">
        <x:v>5.8609999999999998</x:v>
      </x:c>
      <x:c r="P132" s="118">
        <x:v>3.38</x:v>
      </x:c>
      <x:c r="Q132" s="118">
        <x:v>10.733000000000001</x:v>
      </x:c>
      <x:c r="R132" s="118">
        <x:v>31.49</x:v>
      </x:c>
      <x:c r="S132" s="118">
        <x:v>10.65</x:v>
      </x:c>
      <x:c r="T132" t="s">
        <x:v>8</x:v>
      </x:c>
    </x:row>
    <x:row r="133">
      <x:c r="A133" t="s">
        <x:v>190</x:v>
      </x:c>
      <x:c r="B133" t="s">
        <x:v>16</x:v>
      </x:c>
      <x:c r="C133" t="s">
        <x:v>52</x:v>
      </x:c>
      <x:c r="D133" t="s">
        <x:v>59</x:v>
      </x:c>
      <x:c r="E133" t="s">
        <x:v>43</x:v>
      </x:c>
      <x:c r="F133" t="s">
        <x:v>47</x:v>
      </x:c>
      <x:c r="G133" t="b">
        <x:v>0</x:v>
      </x:c>
      <x:c r="H133">
        <x:v>1</x:v>
      </x:c>
      <x:c r="I133">
        <x:v>162074</x:v>
      </x:c>
      <x:c r="J133">
        <x:v>4107</x:v>
      </x:c>
      <x:c r="K133">
        <x:v>375</x:v>
      </x:c>
      <x:c r="L133" s="116">
        <x:v>10883.55</x:v>
      </x:c>
      <x:c r="M133" s="116">
        <x:v>279151.57</x:v>
      </x:c>
      <x:c r="N133" s="116">
        <x:v>268268.02</x:v>
      </x:c>
      <x:c r="O133" s="118">
        <x:v>2.5339999999999998</x:v>
      </x:c>
      <x:c r="P133" s="118">
        <x:v>2.65</x:v>
      </x:c>
      <x:c r="Q133" s="118">
        <x:v>9.1310000000000002</x:v>
      </x:c>
      <x:c r="R133" s="118">
        <x:v>29.02</x:v>
      </x:c>
      <x:c r="S133" s="118">
        <x:v>25.65</x:v>
      </x:c>
      <x:c r="T133" t="s">
        <x:v>8</x:v>
      </x:c>
    </x:row>
    <x:row r="134">
      <x:c r="A134" t="s">
        <x:v>191</x:v>
      </x:c>
      <x:c r="B134" t="s">
        <x:v>19</x:v>
      </x:c>
      <x:c r="C134" t="s">
        <x:v>46</x:v>
      </x:c>
      <x:c r="D134" t="s">
        <x:v>59</x:v>
      </x:c>
      <x:c r="E134" t="s">
        <x:v>43</x:v>
      </x:c>
      <x:c r="F134" t="s">
        <x:v>44</x:v>
      </x:c>
      <x:c r="G134" t="b">
        <x:v>0</x:v>
      </x:c>
      <x:c r="H134">
        <x:v>3</x:v>
      </x:c>
      <x:c r="I134">
        <x:v>104731</x:v>
      </x:c>
      <x:c r="J134">
        <x:v>5749</x:v>
      </x:c>
      <x:c r="K134">
        <x:v>341</x:v>
      </x:c>
      <x:c r="L134" s="116">
        <x:v>4829.16</x:v>
      </x:c>
      <x:c r="M134" s="116">
        <x:v>272327.28999999998</x:v>
      </x:c>
      <x:c r="N134" s="116">
        <x:v>267498.13</x:v>
      </x:c>
      <x:c r="O134" s="118">
        <x:v>5.4889999999999999</x:v>
      </x:c>
      <x:c r="P134" s="118">
        <x:v>0.84</x:v>
      </x:c>
      <x:c r="Q134" s="118">
        <x:v>5.931</x:v>
      </x:c>
      <x:c r="R134" s="118">
        <x:v>14.16</x:v>
      </x:c>
      <x:c r="S134" s="118">
        <x:v>56.39</x:v>
      </x:c>
      <x:c r="T134" t="s">
        <x:v>8</x:v>
      </x:c>
    </x:row>
    <x:row r="135">
      <x:c r="A135" t="s">
        <x:v>192</x:v>
      </x:c>
      <x:c r="B135" t="s">
        <x:v>19</x:v>
      </x:c>
      <x:c r="C135" t="s">
        <x:v>46</x:v>
      </x:c>
      <x:c r="D135" t="s">
        <x:v>80</x:v>
      </x:c>
      <x:c r="E135" t="s">
        <x:v>78</x:v>
      </x:c>
      <x:c r="F135" t="s">
        <x:v>44</x:v>
      </x:c>
      <x:c r="G135" t="b">
        <x:v>0</x:v>
      </x:c>
      <x:c r="H135">
        <x:v>4</x:v>
      </x:c>
      <x:c r="I135">
        <x:v>95835</x:v>
      </x:c>
      <x:c r="J135">
        <x:v>3238</x:v>
      </x:c>
      <x:c r="K135">
        <x:v>348</x:v>
      </x:c>
      <x:c r="L135" s="116">
        <x:v>10361.6</x:v>
      </x:c>
      <x:c r="M135" s="116">
        <x:v>277834.31</x:v>
      </x:c>
      <x:c r="N135" s="116">
        <x:v>267472.71000000002</x:v>
      </x:c>
      <x:c r="O135" s="118">
        <x:v>3.379</x:v>
      </x:c>
      <x:c r="P135" s="118">
        <x:v>3.2</x:v>
      </x:c>
      <x:c r="Q135" s="118">
        <x:v>10.747</x:v>
      </x:c>
      <x:c r="R135" s="118">
        <x:v>29.77</x:v>
      </x:c>
      <x:c r="S135" s="118">
        <x:v>26.81</x:v>
      </x:c>
      <x:c r="T135" t="s">
        <x:v>8</x:v>
      </x:c>
    </x:row>
    <x:row r="136">
      <x:c r="A136" t="s">
        <x:v>193</x:v>
      </x:c>
      <x:c r="B136" t="s">
        <x:v>20</x:v>
      </x:c>
      <x:c r="C136" t="s">
        <x:v>52</x:v>
      </x:c>
      <x:c r="D136" t="s">
        <x:v>59</x:v>
      </x:c>
      <x:c r="E136" t="s">
        <x:v>43</x:v>
      </x:c>
      <x:c r="F136" t="s">
        <x:v>44</x:v>
      </x:c>
      <x:c r="G136" t="b">
        <x:v>1</x:v>
      </x:c>
      <x:c r="H136">
        <x:v>1</x:v>
      </x:c>
      <x:c r="I136">
        <x:v>75068</x:v>
      </x:c>
      <x:c r="J136">
        <x:v>3596</x:v>
      </x:c>
      <x:c r="K136">
        <x:v>410</x:v>
      </x:c>
      <x:c r="L136" s="116">
        <x:v>17332.72</x:v>
      </x:c>
      <x:c r="M136" s="116">
        <x:v>284452.98</x:v>
      </x:c>
      <x:c r="N136" s="116">
        <x:v>267120.26</x:v>
      </x:c>
      <x:c r="O136" s="118">
        <x:v>4.79</x:v>
      </x:c>
      <x:c r="P136" s="118">
        <x:v>4.82</x:v>
      </x:c>
      <x:c r="Q136" s="118">
        <x:v>11.401999999999999</x:v>
      </x:c>
      <x:c r="R136" s="118">
        <x:v>42.27</x:v>
      </x:c>
      <x:c r="S136" s="118">
        <x:v>16.41</x:v>
      </x:c>
      <x:c r="T136" t="s">
        <x:v>8</x:v>
      </x:c>
    </x:row>
    <x:row r="137">
      <x:c r="A137" t="s">
        <x:v>194</x:v>
      </x:c>
      <x:c r="B137" t="s">
        <x:v>17</x:v>
      </x:c>
      <x:c r="C137" t="s">
        <x:v>46</x:v>
      </x:c>
      <x:c r="D137" t="s">
        <x:v>80</x:v>
      </x:c>
      <x:c r="E137" t="s">
        <x:v>43</x:v>
      </x:c>
      <x:c r="F137" t="s">
        <x:v>44</x:v>
      </x:c>
      <x:c r="G137" t="b">
        <x:v>1</x:v>
      </x:c>
      <x:c r="H137">
        <x:v>4</x:v>
      </x:c>
      <x:c r="I137">
        <x:v>45124</x:v>
      </x:c>
      <x:c r="J137">
        <x:v>2747</x:v>
      </x:c>
      <x:c r="K137">
        <x:v>314</x:v>
      </x:c>
      <x:c r="L137" s="116">
        <x:v>4999.54</x:v>
      </x:c>
      <x:c r="M137" s="116">
        <x:v>271275.46000000002</x:v>
      </x:c>
      <x:c r="N137" s="116">
        <x:v>266275.92</x:v>
      </x:c>
      <x:c r="O137" s="118">
        <x:v>6.0880000000000001</x:v>
      </x:c>
      <x:c r="P137" s="118">
        <x:v>1.82</x:v>
      </x:c>
      <x:c r="Q137" s="118">
        <x:v>11.430999999999999</x:v>
      </x:c>
      <x:c r="R137" s="118">
        <x:v>15.92</x:v>
      </x:c>
      <x:c r="S137" s="118">
        <x:v>54.26</x:v>
      </x:c>
      <x:c r="T137" t="s">
        <x:v>8</x:v>
      </x:c>
    </x:row>
    <x:row r="138">
      <x:c r="A138" t="s">
        <x:v>195</x:v>
      </x:c>
      <x:c r="B138" t="s">
        <x:v>17</x:v>
      </x:c>
      <x:c r="C138" t="s">
        <x:v>46</x:v>
      </x:c>
      <x:c r="D138" t="s">
        <x:v>50</x:v>
      </x:c>
      <x:c r="E138" t="s">
        <x:v>43</x:v>
      </x:c>
      <x:c r="F138" t="s">
        <x:v>44</x:v>
      </x:c>
      <x:c r="G138" t="b">
        <x:v>0</x:v>
      </x:c>
      <x:c r="H138">
        <x:v>1</x:v>
      </x:c>
      <x:c r="I138">
        <x:v>14545</x:v>
      </x:c>
      <x:c r="J138">
        <x:v>939</x:v>
      </x:c>
      <x:c r="K138">
        <x:v>228</x:v>
      </x:c>
      <x:c r="L138" s="116">
        <x:v>3417.96</x:v>
      </x:c>
      <x:c r="M138" s="116">
        <x:v>269612.24</x:v>
      </x:c>
      <x:c r="N138" s="116">
        <x:v>266194.28000000003</x:v>
      </x:c>
      <x:c r="O138" s="118">
        <x:v>6.4560000000000004</x:v>
      </x:c>
      <x:c r="P138" s="118">
        <x:v>3.64</x:v>
      </x:c>
      <x:c r="Q138" s="118">
        <x:v>24.280999999999999</x:v>
      </x:c>
      <x:c r="R138" s="118">
        <x:v>14.99</x:v>
      </x:c>
      <x:c r="S138" s="118">
        <x:v>78.88</x:v>
      </x:c>
      <x:c r="T138" t="s">
        <x:v>8</x:v>
      </x:c>
    </x:row>
    <x:row r="139">
      <x:c r="A139" t="s">
        <x:v>196</x:v>
      </x:c>
      <x:c r="B139" t="s">
        <x:v>16</x:v>
      </x:c>
      <x:c r="C139" t="s">
        <x:v>52</x:v>
      </x:c>
      <x:c r="D139" t="s">
        <x:v>56</x:v>
      </x:c>
      <x:c r="E139" t="s">
        <x:v>78</x:v>
      </x:c>
      <x:c r="F139" t="s">
        <x:v>44</x:v>
      </x:c>
      <x:c r="G139" t="b">
        <x:v>0</x:v>
      </x:c>
      <x:c r="H139">
        <x:v>3</x:v>
      </x:c>
      <x:c r="I139">
        <x:v>157725</x:v>
      </x:c>
      <x:c r="J139">
        <x:v>3719</x:v>
      </x:c>
      <x:c r="K139">
        <x:v>358</x:v>
      </x:c>
      <x:c r="L139" s="116">
        <x:v>18632.189999999999</x:v>
      </x:c>
      <x:c r="M139" s="116">
        <x:v>281978.2</x:v>
      </x:c>
      <x:c r="N139" s="116">
        <x:v>263346.01</x:v>
      </x:c>
      <x:c r="O139" s="118">
        <x:v>2.3580000000000001</x:v>
      </x:c>
      <x:c r="P139" s="118">
        <x:v>5.01</x:v>
      </x:c>
      <x:c r="Q139" s="118">
        <x:v>9.6259999999999994</x:v>
      </x:c>
      <x:c r="R139" s="118">
        <x:v>52.05</x:v>
      </x:c>
      <x:c r="S139" s="118">
        <x:v>15.13</x:v>
      </x:c>
      <x:c r="T139" t="s">
        <x:v>8</x:v>
      </x:c>
    </x:row>
    <x:row r="140">
      <x:c r="A140" t="s">
        <x:v>197</x:v>
      </x:c>
      <x:c r="B140" t="s">
        <x:v>18</x:v>
      </x:c>
      <x:c r="C140" t="s">
        <x:v>46</x:v>
      </x:c>
      <x:c r="D140" t="s">
        <x:v>80</x:v>
      </x:c>
      <x:c r="E140" t="s">
        <x:v>43</x:v>
      </x:c>
      <x:c r="F140" t="s">
        <x:v>44</x:v>
      </x:c>
      <x:c r="G140" t="b">
        <x:v>0</x:v>
      </x:c>
      <x:c r="H140">
        <x:v>4</x:v>
      </x:c>
      <x:c r="I140">
        <x:v>138790</x:v>
      </x:c>
      <x:c r="J140">
        <x:v>11103</x:v>
      </x:c>
      <x:c r="K140">
        <x:v>476</x:v>
      </x:c>
      <x:c r="L140" s="116">
        <x:v>7439.01</x:v>
      </x:c>
      <x:c r="M140" s="116">
        <x:v>268961.90000000002</x:v>
      </x:c>
      <x:c r="N140" s="116">
        <x:v>261522.89</x:v>
      </x:c>
      <x:c r="O140" s="118">
        <x:v>8</x:v>
      </x:c>
      <x:c r="P140" s="118">
        <x:v>0.67</x:v>
      </x:c>
      <x:c r="Q140" s="118">
        <x:v>4.2869999999999999</x:v>
      </x:c>
      <x:c r="R140" s="118">
        <x:v>15.63</x:v>
      </x:c>
      <x:c r="S140" s="118">
        <x:v>36.159999999999997</x:v>
      </x:c>
      <x:c r="T140" t="s">
        <x:v>8</x:v>
      </x:c>
    </x:row>
    <x:row r="141">
      <x:c r="A141" t="s">
        <x:v>198</x:v>
      </x:c>
      <x:c r="B141" t="s">
        <x:v>17</x:v>
      </x:c>
      <x:c r="C141" t="s">
        <x:v>46</x:v>
      </x:c>
      <x:c r="D141" t="s">
        <x:v>80</x:v>
      </x:c>
      <x:c r="E141" t="s">
        <x:v>43</x:v>
      </x:c>
      <x:c r="F141" t="s">
        <x:v>199</x:v>
      </x:c>
      <x:c r="G141" t="b">
        <x:v>0</x:v>
      </x:c>
      <x:c r="H141">
        <x:v>2</x:v>
      </x:c>
      <x:c r="I141">
        <x:v>282293</x:v>
      </x:c>
      <x:c r="J141">
        <x:v>7025</x:v>
      </x:c>
      <x:c r="K141">
        <x:v>686</x:v>
      </x:c>
      <x:c r="L141" s="116">
        <x:v>8430</x:v>
      </x:c>
      <x:c r="M141" s="116">
        <x:v>267355.51</x:v>
      </x:c>
      <x:c r="N141" s="116">
        <x:v>258925.51</x:v>
      </x:c>
      <x:c r="O141" s="118">
        <x:v>2.4889999999999999</x:v>
      </x:c>
      <x:c r="P141" s="118">
        <x:v>1.2</x:v>
      </x:c>
      <x:c r="Q141" s="118">
        <x:v>9.7650000000000006</x:v>
      </x:c>
      <x:c r="R141" s="118">
        <x:v>12.29</x:v>
      </x:c>
      <x:c r="S141" s="118">
        <x:v>31.71</x:v>
      </x:c>
      <x:c r="T141" t="s">
        <x:v>8</x:v>
      </x:c>
    </x:row>
    <x:row r="142">
      <x:c r="A142" t="s">
        <x:v>200</x:v>
      </x:c>
      <x:c r="B142" t="s">
        <x:v>16</x:v>
      </x:c>
      <x:c r="C142" t="s">
        <x:v>52</x:v>
      </x:c>
      <x:c r="D142" t="s">
        <x:v>42</x:v>
      </x:c>
      <x:c r="E142" t="s">
        <x:v>78</x:v>
      </x:c>
      <x:c r="F142" t="s">
        <x:v>53</x:v>
      </x:c>
      <x:c r="G142" t="b">
        <x:v>1</x:v>
      </x:c>
      <x:c r="H142">
        <x:v>4</x:v>
      </x:c>
      <x:c r="I142">
        <x:v>317807</x:v>
      </x:c>
      <x:c r="J142">
        <x:v>13496</x:v>
      </x:c>
      <x:c r="K142">
        <x:v>628</x:v>
      </x:c>
      <x:c r="L142" s="116">
        <x:v>27801.759999999998</x:v>
      </x:c>
      <x:c r="M142" s="116">
        <x:v>285758.71000000002</x:v>
      </x:c>
      <x:c r="N142" s="116">
        <x:v>257956.95</x:v>
      </x:c>
      <x:c r="O142" s="118">
        <x:v>4.2469999999999999</x:v>
      </x:c>
      <x:c r="P142" s="118">
        <x:v>2.06</x:v>
      </x:c>
      <x:c r="Q142" s="118">
        <x:v>4.6529999999999996</x:v>
      </x:c>
      <x:c r="R142" s="118">
        <x:v>44.27</x:v>
      </x:c>
      <x:c r="S142" s="118">
        <x:v>10.28</x:v>
      </x:c>
      <x:c r="T142" t="s">
        <x:v>8</x:v>
      </x:c>
    </x:row>
    <x:row r="143">
      <x:c r="A143" t="s">
        <x:v>201</x:v>
      </x:c>
      <x:c r="B143" t="s">
        <x:v>16</x:v>
      </x:c>
      <x:c r="C143" t="s">
        <x:v>52</x:v>
      </x:c>
      <x:c r="D143" t="s">
        <x:v>59</x:v>
      </x:c>
      <x:c r="E143" t="s">
        <x:v>43</x:v>
      </x:c>
      <x:c r="F143" t="s">
        <x:v>57</x:v>
      </x:c>
      <x:c r="G143" t="b">
        <x:v>1</x:v>
      </x:c>
      <x:c r="H143">
        <x:v>4</x:v>
      </x:c>
      <x:c r="I143">
        <x:v>89386</x:v>
      </x:c>
      <x:c r="J143">
        <x:v>3584</x:v>
      </x:c>
      <x:c r="K143">
        <x:v>896</x:v>
      </x:c>
      <x:c r="L143" s="116">
        <x:v>19998.72</x:v>
      </x:c>
      <x:c r="M143" s="116">
        <x:v>277629.21000000002</x:v>
      </x:c>
      <x:c r="N143" s="116">
        <x:v>257630.49</x:v>
      </x:c>
      <x:c r="O143" s="118">
        <x:v>4.01</x:v>
      </x:c>
      <x:c r="P143" s="118">
        <x:v>5.58</x:v>
      </x:c>
      <x:c r="Q143" s="118">
        <x:v>25</x:v>
      </x:c>
      <x:c r="R143" s="118">
        <x:v>22.32</x:v>
      </x:c>
      <x:c r="S143" s="118">
        <x:v>13.88</x:v>
      </x:c>
      <x:c r="T143" t="s">
        <x:v>8</x:v>
      </x:c>
    </x:row>
    <x:row r="144">
      <x:c r="A144" t="s">
        <x:v>202</x:v>
      </x:c>
      <x:c r="B144" t="s">
        <x:v>17</x:v>
      </x:c>
      <x:c r="C144" t="s">
        <x:v>52</x:v>
      </x:c>
      <x:c r="D144" t="s">
        <x:v>80</x:v>
      </x:c>
      <x:c r="E144" t="s">
        <x:v>43</x:v>
      </x:c>
      <x:c r="F144" t="s">
        <x:v>57</x:v>
      </x:c>
      <x:c r="G144" t="b">
        <x:v>0</x:v>
      </x:c>
      <x:c r="H144">
        <x:v>2</x:v>
      </x:c>
      <x:c r="I144">
        <x:v>159600</x:v>
      </x:c>
      <x:c r="J144">
        <x:v>3618</x:v>
      </x:c>
      <x:c r="K144">
        <x:v>645</x:v>
      </x:c>
      <x:c r="L144" s="116">
        <x:v>5752.62</x:v>
      </x:c>
      <x:c r="M144" s="116">
        <x:v>263377.75</x:v>
      </x:c>
      <x:c r="N144" s="116">
        <x:v>257625.13</x:v>
      </x:c>
      <x:c r="O144" s="118">
        <x:v>2.2669999999999999</x:v>
      </x:c>
      <x:c r="P144" s="118">
        <x:v>1.59</x:v>
      </x:c>
      <x:c r="Q144" s="118">
        <x:v>17.827999999999999</x:v>
      </x:c>
      <x:c r="R144" s="118">
        <x:v>8.92</x:v>
      </x:c>
      <x:c r="S144" s="118">
        <x:v>45.78</x:v>
      </x:c>
      <x:c r="T144" t="s">
        <x:v>8</x:v>
      </x:c>
    </x:row>
    <x:row r="145">
      <x:c r="A145" t="s">
        <x:v>203</x:v>
      </x:c>
      <x:c r="B145" t="s">
        <x:v>19</x:v>
      </x:c>
      <x:c r="C145" t="s">
        <x:v>46</x:v>
      </x:c>
      <x:c r="D145" t="s">
        <x:v>59</x:v>
      </x:c>
      <x:c r="E145" t="s">
        <x:v>43</x:v>
      </x:c>
      <x:c r="F145" t="s">
        <x:v>44</x:v>
      </x:c>
      <x:c r="G145" t="b">
        <x:v>0</x:v>
      </x:c>
      <x:c r="H145">
        <x:v>4</x:v>
      </x:c>
      <x:c r="I145">
        <x:v>222022</x:v>
      </x:c>
      <x:c r="J145">
        <x:v>9081</x:v>
      </x:c>
      <x:c r="K145">
        <x:v>417</x:v>
      </x:c>
      <x:c r="L145" s="116">
        <x:v>20704.68</x:v>
      </x:c>
      <x:c r="M145" s="116">
        <x:v>278256.65000000002</x:v>
      </x:c>
      <x:c r="N145" s="116">
        <x:v>257551.97</x:v>
      </x:c>
      <x:c r="O145" s="118">
        <x:v>4.09</x:v>
      </x:c>
      <x:c r="P145" s="118">
        <x:v>2.2799999999999998</x:v>
      </x:c>
      <x:c r="Q145" s="118">
        <x:v>4.5919999999999996</x:v>
      </x:c>
      <x:c r="R145" s="118">
        <x:v>49.65</x:v>
      </x:c>
      <x:c r="S145" s="118">
        <x:v>13.44</x:v>
      </x:c>
      <x:c r="T145" t="s">
        <x:v>8</x:v>
      </x:c>
    </x:row>
    <x:row r="146">
      <x:c r="A146" t="s">
        <x:v>204</x:v>
      </x:c>
      <x:c r="B146" t="s">
        <x:v>17</x:v>
      </x:c>
      <x:c r="C146" t="s">
        <x:v>52</x:v>
      </x:c>
      <x:c r="D146" t="s">
        <x:v>80</x:v>
      </x:c>
      <x:c r="E146" t="s">
        <x:v>43</x:v>
      </x:c>
      <x:c r="F146" t="s">
        <x:v>44</x:v>
      </x:c>
      <x:c r="G146" t="b">
        <x:v>0</x:v>
      </x:c>
      <x:c r="H146">
        <x:v>3</x:v>
      </x:c>
      <x:c r="I146">
        <x:v>85448</x:v>
      </x:c>
      <x:c r="J146">
        <x:v>5994</x:v>
      </x:c>
      <x:c r="K146">
        <x:v>529</x:v>
      </x:c>
      <x:c r="L146" s="116">
        <x:v>7012.98</x:v>
      </x:c>
      <x:c r="M146" s="116">
        <x:v>263980.88</x:v>
      </x:c>
      <x:c r="N146" s="116">
        <x:v>256967.9</x:v>
      </x:c>
      <x:c r="O146" s="118">
        <x:v>7.0149999999999997</x:v>
      </x:c>
      <x:c r="P146" s="118">
        <x:v>1.17</x:v>
      </x:c>
      <x:c r="Q146" s="118">
        <x:v>8.8249999999999993</x:v>
      </x:c>
      <x:c r="R146" s="118">
        <x:v>13.26</x:v>
      </x:c>
      <x:c r="S146" s="118">
        <x:v>37.64</x:v>
      </x:c>
      <x:c r="T146" t="s">
        <x:v>8</x:v>
      </x:c>
    </x:row>
    <x:row r="147">
      <x:c r="A147" t="s">
        <x:v>205</x:v>
      </x:c>
      <x:c r="B147" t="s">
        <x:v>16</x:v>
      </x:c>
      <x:c r="C147" t="s">
        <x:v>52</x:v>
      </x:c>
      <x:c r="D147" t="s">
        <x:v>56</x:v>
      </x:c>
      <x:c r="E147" t="s">
        <x:v>43</x:v>
      </x:c>
      <x:c r="F147" t="s">
        <x:v>53</x:v>
      </x:c>
      <x:c r="G147" t="b">
        <x:v>1</x:v>
      </x:c>
      <x:c r="H147">
        <x:v>3</x:v>
      </x:c>
      <x:c r="I147">
        <x:v>177110</x:v>
      </x:c>
      <x:c r="J147">
        <x:v>2262</x:v>
      </x:c>
      <x:c r="K147">
        <x:v>459</x:v>
      </x:c>
      <x:c r="L147" s="116">
        <x:v>4999.0200000000004</x:v>
      </x:c>
      <x:c r="M147" s="116">
        <x:v>261656.76</x:v>
      </x:c>
      <x:c r="N147" s="116">
        <x:v>256657.74</x:v>
      </x:c>
      <x:c r="O147" s="118">
        <x:v>1.2769999999999999</x:v>
      </x:c>
      <x:c r="P147" s="118">
        <x:v>2.21</x:v>
      </x:c>
      <x:c r="Q147" s="118">
        <x:v>20.292000000000002</x:v>
      </x:c>
      <x:c r="R147" s="118">
        <x:v>10.89</x:v>
      </x:c>
      <x:c r="S147" s="118">
        <x:v>52.34</x:v>
      </x:c>
      <x:c r="T147" t="s">
        <x:v>8</x:v>
      </x:c>
    </x:row>
    <x:row r="148">
      <x:c r="A148" t="s">
        <x:v>206</x:v>
      </x:c>
      <x:c r="B148" t="s">
        <x:v>16</x:v>
      </x:c>
      <x:c r="C148" t="s">
        <x:v>46</x:v>
      </x:c>
      <x:c r="D148" t="s">
        <x:v>56</x:v>
      </x:c>
      <x:c r="E148" t="s">
        <x:v>43</x:v>
      </x:c>
      <x:c r="F148" t="s">
        <x:v>53</x:v>
      </x:c>
      <x:c r="G148" t="b">
        <x:v>1</x:v>
      </x:c>
      <x:c r="H148">
        <x:v>3</x:v>
      </x:c>
      <x:c r="I148">
        <x:v>177817</x:v>
      </x:c>
      <x:c r="J148">
        <x:v>4247</x:v>
      </x:c>
      <x:c r="K148">
        <x:v>589</x:v>
      </x:c>
      <x:c r="L148" s="116">
        <x:v>8196.7099999999991</x:v>
      </x:c>
      <x:c r="M148" s="116">
        <x:v>262761.88</x:v>
      </x:c>
      <x:c r="N148" s="116">
        <x:v>254565.17</x:v>
      </x:c>
      <x:c r="O148" s="118">
        <x:v>2.3879999999999999</x:v>
      </x:c>
      <x:c r="P148" s="118">
        <x:v>1.93</x:v>
      </x:c>
      <x:c r="Q148" s="118">
        <x:v>13.869</x:v>
      </x:c>
      <x:c r="R148" s="118">
        <x:v>13.92</x:v>
      </x:c>
      <x:c r="S148" s="118">
        <x:v>32.06</x:v>
      </x:c>
      <x:c r="T148" t="s">
        <x:v>8</x:v>
      </x:c>
    </x:row>
    <x:row r="149">
      <x:c r="A149" t="s">
        <x:v>207</x:v>
      </x:c>
      <x:c r="B149" t="s">
        <x:v>16</x:v>
      </x:c>
      <x:c r="C149" t="s">
        <x:v>46</x:v>
      </x:c>
      <x:c r="D149" t="s">
        <x:v>56</x:v>
      </x:c>
      <x:c r="E149" t="s">
        <x:v>43</x:v>
      </x:c>
      <x:c r="F149" t="s">
        <x:v>44</x:v>
      </x:c>
      <x:c r="G149" t="b">
        <x:v>1</x:v>
      </x:c>
      <x:c r="H149">
        <x:v>4</x:v>
      </x:c>
      <x:c r="I149">
        <x:v>58675</x:v>
      </x:c>
      <x:c r="J149">
        <x:v>2673</x:v>
      </x:c>
      <x:c r="K149">
        <x:v>336</x:v>
      </x:c>
      <x:c r="L149" s="116">
        <x:v>19994.04</x:v>
      </x:c>
      <x:c r="M149" s="116">
        <x:v>273916.19</x:v>
      </x:c>
      <x:c r="N149" s="116">
        <x:v>253922.15</x:v>
      </x:c>
      <x:c r="O149" s="118">
        <x:v>4.556</x:v>
      </x:c>
      <x:c r="P149" s="118">
        <x:v>7.48</x:v>
      </x:c>
      <x:c r="Q149" s="118">
        <x:v>12.57</x:v>
      </x:c>
      <x:c r="R149" s="118">
        <x:v>59.51</x:v>
      </x:c>
      <x:c r="S149" s="118">
        <x:v>13.7</x:v>
      </x:c>
      <x:c r="T149" t="s">
        <x:v>8</x:v>
      </x:c>
    </x:row>
    <x:row r="150">
      <x:c r="A150" t="s">
        <x:v>208</x:v>
      </x:c>
      <x:c r="B150" t="s">
        <x:v>16</x:v>
      </x:c>
      <x:c r="C150" t="s">
        <x:v>52</x:v>
      </x:c>
      <x:c r="D150" t="s">
        <x:v>72</x:v>
      </x:c>
      <x:c r="E150" t="s">
        <x:v>43</x:v>
      </x:c>
      <x:c r="F150" t="s">
        <x:v>44</x:v>
      </x:c>
      <x:c r="G150" t="b">
        <x:v>1</x:v>
      </x:c>
      <x:c r="H150">
        <x:v>3</x:v>
      </x:c>
      <x:c r="I150">
        <x:v>34667</x:v>
      </x:c>
      <x:c r="J150">
        <x:v>2013</x:v>
      </x:c>
      <x:c r="K150">
        <x:v>282</x:v>
      </x:c>
      <x:c r="L150" s="116">
        <x:v>10326.69</x:v>
      </x:c>
      <x:c r="M150" s="116">
        <x:v>263392.36</x:v>
      </x:c>
      <x:c r="N150" s="116">
        <x:v>253065.67</x:v>
      </x:c>
      <x:c r="O150" s="118">
        <x:v>5.8070000000000004</x:v>
      </x:c>
      <x:c r="P150" s="118">
        <x:v>5.13</x:v>
      </x:c>
      <x:c r="Q150" s="118">
        <x:v>14.009</x:v>
      </x:c>
      <x:c r="R150" s="118">
        <x:v>36.619999999999997</x:v>
      </x:c>
      <x:c r="S150" s="118">
        <x:v>25.51</x:v>
      </x:c>
      <x:c r="T150" t="s">
        <x:v>8</x:v>
      </x:c>
    </x:row>
    <x:row r="151">
      <x:c r="A151" t="s">
        <x:v>209</x:v>
      </x:c>
      <x:c r="B151" t="s">
        <x:v>21</x:v>
      </x:c>
      <x:c r="C151" t="s">
        <x:v>52</x:v>
      </x:c>
      <x:c r="D151" t="s">
        <x:v>56</x:v>
      </x:c>
      <x:c r="E151" t="s">
        <x:v>43</x:v>
      </x:c>
      <x:c r="F151" t="s">
        <x:v>44</x:v>
      </x:c>
      <x:c r="G151" t="b">
        <x:v>0</x:v>
      </x:c>
      <x:c r="H151">
        <x:v>4</x:v>
      </x:c>
      <x:c r="I151">
        <x:v>112467</x:v>
      </x:c>
      <x:c r="J151">
        <x:v>8000</x:v>
      </x:c>
      <x:c r="K151">
        <x:v>2000</x:v>
      </x:c>
      <x:c r="L151" s="116">
        <x:v>20000</x:v>
      </x:c>
      <x:c r="M151" s="116">
        <x:v>272291.96999999997</x:v>
      </x:c>
      <x:c r="N151" s="116">
        <x:v>252291.97</x:v>
      </x:c>
      <x:c r="O151" s="118">
        <x:v>7.1130000000000004</x:v>
      </x:c>
      <x:c r="P151" s="118">
        <x:v>2.5</x:v>
      </x:c>
      <x:c r="Q151" s="118">
        <x:v>25</x:v>
      </x:c>
      <x:c r="R151" s="118">
        <x:v>10</x:v>
      </x:c>
      <x:c r="S151" s="118">
        <x:v>13.61</x:v>
      </x:c>
      <x:c r="T151" t="s">
        <x:v>8</x:v>
      </x:c>
    </x:row>
    <x:row r="152">
      <x:c r="A152" t="s">
        <x:v>210</x:v>
      </x:c>
      <x:c r="B152" t="s">
        <x:v>17</x:v>
      </x:c>
      <x:c r="C152" t="s">
        <x:v>46</x:v>
      </x:c>
      <x:c r="D152" t="s">
        <x:v>56</x:v>
      </x:c>
      <x:c r="E152" t="s">
        <x:v>43</x:v>
      </x:c>
      <x:c r="F152" t="s">
        <x:v>57</x:v>
      </x:c>
      <x:c r="G152" t="b">
        <x:v>1</x:v>
      </x:c>
      <x:c r="H152">
        <x:v>1</x:v>
      </x:c>
      <x:c r="I152">
        <x:v>46257</x:v>
      </x:c>
      <x:c r="J152">
        <x:v>1338</x:v>
      </x:c>
      <x:c r="K152">
        <x:v>334</x:v>
      </x:c>
      <x:c r="L152" s="116">
        <x:v>1364.76</x:v>
      </x:c>
      <x:c r="M152" s="116">
        <x:v>252667.62</x:v>
      </x:c>
      <x:c r="N152" s="116">
        <x:v>251302.86</x:v>
      </x:c>
      <x:c r="O152" s="118">
        <x:v>2.8929999999999998</x:v>
      </x:c>
      <x:c r="P152" s="118">
        <x:v>1.02</x:v>
      </x:c>
      <x:c r="Q152" s="118">
        <x:v>24.963000000000001</x:v>
      </x:c>
      <x:c r="R152" s="118">
        <x:v>4.09</x:v>
      </x:c>
      <x:c r="S152" s="118">
        <x:v>185.14</x:v>
      </x:c>
      <x:c r="T152" t="s">
        <x:v>8</x:v>
      </x:c>
    </x:row>
    <x:row r="153">
      <x:c r="A153" t="s">
        <x:v>211</x:v>
      </x:c>
      <x:c r="B153" t="s">
        <x:v>16</x:v>
      </x:c>
      <x:c r="C153" t="s">
        <x:v>52</x:v>
      </x:c>
      <x:c r="D153" t="s">
        <x:v>56</x:v>
      </x:c>
      <x:c r="E153" t="s">
        <x:v>43</x:v>
      </x:c>
      <x:c r="F153" t="s">
        <x:v>44</x:v>
      </x:c>
      <x:c r="G153" t="b">
        <x:v>0</x:v>
      </x:c>
      <x:c r="H153">
        <x:v>4</x:v>
      </x:c>
      <x:c r="I153">
        <x:v>203525</x:v>
      </x:c>
      <x:c r="J153">
        <x:v>5865</x:v>
      </x:c>
      <x:c r="K153">
        <x:v>842</x:v>
      </x:c>
      <x:c r="L153" s="116">
        <x:v>19999.650000000001</x:v>
      </x:c>
      <x:c r="M153" s="116">
        <x:v>269838.71999999997</x:v>
      </x:c>
      <x:c r="N153" s="116">
        <x:v>249839.07</x:v>
      </x:c>
      <x:c r="O153" s="118">
        <x:v>2.8820000000000001</x:v>
      </x:c>
      <x:c r="P153" s="118">
        <x:v>3.41</x:v>
      </x:c>
      <x:c r="Q153" s="118">
        <x:v>14.356</x:v>
      </x:c>
      <x:c r="R153" s="118">
        <x:v>23.75</x:v>
      </x:c>
      <x:c r="S153" s="118">
        <x:v>13.49</x:v>
      </x:c>
      <x:c r="T153" t="s">
        <x:v>8</x:v>
      </x:c>
    </x:row>
    <x:row r="154">
      <x:c r="A154" t="s">
        <x:v>212</x:v>
      </x:c>
      <x:c r="B154" t="s">
        <x:v>18</x:v>
      </x:c>
      <x:c r="C154" t="s">
        <x:v>46</x:v>
      </x:c>
      <x:c r="D154" t="s">
        <x:v>80</x:v>
      </x:c>
      <x:c r="E154" t="s">
        <x:v>43</x:v>
      </x:c>
      <x:c r="F154" t="s">
        <x:v>44</x:v>
      </x:c>
      <x:c r="G154" t="b">
        <x:v>0</x:v>
      </x:c>
      <x:c r="H154">
        <x:v>3</x:v>
      </x:c>
      <x:c r="I154">
        <x:v>135175</x:v>
      </x:c>
      <x:c r="J154">
        <x:v>8530</x:v>
      </x:c>
      <x:c r="K154">
        <x:v>276</x:v>
      </x:c>
      <x:c r="L154" s="116">
        <x:v>16292.3</x:v>
      </x:c>
      <x:c r="M154" s="116">
        <x:v>266011.98</x:v>
      </x:c>
      <x:c r="N154" s="116">
        <x:v>249719.67999999999</x:v>
      </x:c>
      <x:c r="O154" s="118">
        <x:v>6.31</x:v>
      </x:c>
      <x:c r="P154" s="118">
        <x:v>1.91</x:v>
      </x:c>
      <x:c r="Q154" s="118">
        <x:v>3.2360000000000002</x:v>
      </x:c>
      <x:c r="R154" s="118">
        <x:v>59.03</x:v>
      </x:c>
      <x:c r="S154" s="118">
        <x:v>16.329999999999998</x:v>
      </x:c>
      <x:c r="T154" t="s">
        <x:v>8</x:v>
      </x:c>
    </x:row>
    <x:row r="155">
      <x:c r="A155" t="s">
        <x:v>213</x:v>
      </x:c>
      <x:c r="B155" t="s">
        <x:v>21</x:v>
      </x:c>
      <x:c r="C155" t="s">
        <x:v>52</x:v>
      </x:c>
      <x:c r="D155" t="s">
        <x:v>50</x:v>
      </x:c>
      <x:c r="E155" t="s">
        <x:v>43</x:v>
      </x:c>
      <x:c r="F155" t="s">
        <x:v>47</x:v>
      </x:c>
      <x:c r="G155" t="b">
        <x:v>0</x:v>
      </x:c>
      <x:c r="H155">
        <x:v>1</x:v>
      </x:c>
      <x:c r="I155">
        <x:v>126042</x:v>
      </x:c>
      <x:c r="J155">
        <x:v>9437</x:v>
      </x:c>
      <x:c r="K155">
        <x:v>316</x:v>
      </x:c>
      <x:c r="L155" s="116">
        <x:v>13117.43</x:v>
      </x:c>
      <x:c r="M155" s="116">
        <x:v>262437.34000000003</x:v>
      </x:c>
      <x:c r="N155" s="116">
        <x:v>249319.91</x:v>
      </x:c>
      <x:c r="O155" s="118">
        <x:v>7.4870000000000001</x:v>
      </x:c>
      <x:c r="P155" s="118">
        <x:v>1.39</x:v>
      </x:c>
      <x:c r="Q155" s="118">
        <x:v>3.3490000000000002</x:v>
      </x:c>
      <x:c r="R155" s="118">
        <x:v>41.51</x:v>
      </x:c>
      <x:c r="S155" s="118">
        <x:v>20.010000000000002</x:v>
      </x:c>
      <x:c r="T155" t="s">
        <x:v>8</x:v>
      </x:c>
    </x:row>
    <x:row r="156">
      <x:c r="A156" t="s">
        <x:v>214</x:v>
      </x:c>
      <x:c r="B156" t="s">
        <x:v>16</x:v>
      </x:c>
      <x:c r="C156" t="s">
        <x:v>41</x:v>
      </x:c>
      <x:c r="D156" t="s">
        <x:v>59</x:v>
      </x:c>
      <x:c r="E156" t="s">
        <x:v>82</x:v>
      </x:c>
      <x:c r="F156" t="s">
        <x:v>44</x:v>
      </x:c>
      <x:c r="G156" t="b">
        <x:v>1</x:v>
      </x:c>
      <x:c r="H156">
        <x:v>4</x:v>
      </x:c>
      <x:c r="I156">
        <x:v>69090</x:v>
      </x:c>
      <x:c r="J156">
        <x:v>4961</x:v>
      </x:c>
      <x:c r="K156">
        <x:v>521</x:v>
      </x:c>
      <x:c r="L156" s="116">
        <x:v>15825.59</x:v>
      </x:c>
      <x:c r="M156" s="116">
        <x:v>265114.18</x:v>
      </x:c>
      <x:c r="N156" s="116">
        <x:v>249288.59</x:v>
      </x:c>
      <x:c r="O156" s="118">
        <x:v>7.18</x:v>
      </x:c>
      <x:c r="P156" s="118">
        <x:v>3.19</x:v>
      </x:c>
      <x:c r="Q156" s="118">
        <x:v>10.502000000000001</x:v>
      </x:c>
      <x:c r="R156" s="118">
        <x:v>30.38</x:v>
      </x:c>
      <x:c r="S156" s="118">
        <x:v>16.75</x:v>
      </x:c>
      <x:c r="T156" t="s">
        <x:v>8</x:v>
      </x:c>
    </x:row>
    <x:row r="157">
      <x:c r="A157" t="s">
        <x:v>215</x:v>
      </x:c>
      <x:c r="B157" t="s">
        <x:v>19</x:v>
      </x:c>
      <x:c r="C157" t="s">
        <x:v>52</x:v>
      </x:c>
      <x:c r="D157" t="s">
        <x:v>80</x:v>
      </x:c>
      <x:c r="E157" t="s">
        <x:v>43</x:v>
      </x:c>
      <x:c r="F157" t="s">
        <x:v>47</x:v>
      </x:c>
      <x:c r="G157" t="b">
        <x:v>0</x:v>
      </x:c>
      <x:c r="H157">
        <x:v>1</x:v>
      </x:c>
      <x:c r="I157">
        <x:v>44361</x:v>
      </x:c>
      <x:c r="J157">
        <x:v>2617</x:v>
      </x:c>
      <x:c r="K157">
        <x:v>266</x:v>
      </x:c>
      <x:c r="L157" s="116">
        <x:v>4998.47</x:v>
      </x:c>
      <x:c r="M157" s="116">
        <x:v>252163.11</x:v>
      </x:c>
      <x:c r="N157" s="116">
        <x:v>247164.64</x:v>
      </x:c>
      <x:c r="O157" s="118">
        <x:v>5.899</x:v>
      </x:c>
      <x:c r="P157" s="118">
        <x:v>1.91</x:v>
      </x:c>
      <x:c r="Q157" s="118">
        <x:v>10.164</x:v>
      </x:c>
      <x:c r="R157" s="118">
        <x:v>18.79</x:v>
      </x:c>
      <x:c r="S157" s="118">
        <x:v>50.45</x:v>
      </x:c>
      <x:c r="T157" t="s">
        <x:v>8</x:v>
      </x:c>
    </x:row>
    <x:row r="158">
      <x:c r="A158" t="s">
        <x:v>216</x:v>
      </x:c>
      <x:c r="B158" t="s">
        <x:v>20</x:v>
      </x:c>
      <x:c r="C158" t="s">
        <x:v>52</x:v>
      </x:c>
      <x:c r="D158" t="s">
        <x:v>59</x:v>
      </x:c>
      <x:c r="E158" t="s">
        <x:v>78</x:v>
      </x:c>
      <x:c r="F158" t="s">
        <x:v>57</x:v>
      </x:c>
      <x:c r="G158" t="b">
        <x:v>0</x:v>
      </x:c>
      <x:c r="H158">
        <x:v>1</x:v>
      </x:c>
      <x:c r="I158">
        <x:v>146847</x:v>
      </x:c>
      <x:c r="J158">
        <x:v>2682</x:v>
      </x:c>
      <x:c r="K158">
        <x:v>194</x:v>
      </x:c>
      <x:c r="L158" s="116">
        <x:v>14295.06</x:v>
      </x:c>
      <x:c r="M158" s="116">
        <x:v>260489.29</x:v>
      </x:c>
      <x:c r="N158" s="116">
        <x:v>246194.23</x:v>
      </x:c>
      <x:c r="O158" s="118">
        <x:v>1.8260000000000001</x:v>
      </x:c>
      <x:c r="P158" s="118">
        <x:v>5.33</x:v>
      </x:c>
      <x:c r="Q158" s="118">
        <x:v>7.2329999999999997</x:v>
      </x:c>
      <x:c r="R158" s="118">
        <x:v>73.69</x:v>
      </x:c>
      <x:c r="S158" s="118">
        <x:v>18.22</x:v>
      </x:c>
      <x:c r="T158" t="s">
        <x:v>8</x:v>
      </x:c>
    </x:row>
    <x:row r="159">
      <x:c r="A159" t="s">
        <x:v>217</x:v>
      </x:c>
      <x:c r="B159" t="s">
        <x:v>21</x:v>
      </x:c>
      <x:c r="C159" t="s">
        <x:v>52</x:v>
      </x:c>
      <x:c r="D159" t="s">
        <x:v>50</x:v>
      </x:c>
      <x:c r="E159" t="s">
        <x:v>43</x:v>
      </x:c>
      <x:c r="F159" t="s">
        <x:v>44</x:v>
      </x:c>
      <x:c r="G159" t="b">
        <x:v>0</x:v>
      </x:c>
      <x:c r="H159">
        <x:v>1</x:v>
      </x:c>
      <x:c r="I159">
        <x:v>70637</x:v>
      </x:c>
      <x:c r="J159">
        <x:v>4559</x:v>
      </x:c>
      <x:c r="K159">
        <x:v>834</x:v>
      </x:c>
      <x:c r="L159" s="116">
        <x:v>7431.17</x:v>
      </x:c>
      <x:c r="M159" s="116">
        <x:v>252681.1</x:v>
      </x:c>
      <x:c r="N159" s="116">
        <x:v>245249.93</x:v>
      </x:c>
      <x:c r="O159" s="118">
        <x:v>6.4539999999999997</x:v>
      </x:c>
      <x:c r="P159" s="118">
        <x:v>1.63</x:v>
      </x:c>
      <x:c r="Q159" s="118">
        <x:v>18.292999999999999</x:v>
      </x:c>
      <x:c r="R159" s="118">
        <x:v>8.91</x:v>
      </x:c>
      <x:c r="S159" s="118">
        <x:v>34</x:v>
      </x:c>
      <x:c r="T159" t="s">
        <x:v>8</x:v>
      </x:c>
    </x:row>
    <x:row r="160">
      <x:c r="A160" t="s">
        <x:v>218</x:v>
      </x:c>
      <x:c r="B160" t="s">
        <x:v>17</x:v>
      </x:c>
      <x:c r="C160" t="s">
        <x:v>46</x:v>
      </x:c>
      <x:c r="D160" t="s">
        <x:v>50</x:v>
      </x:c>
      <x:c r="E160" t="s">
        <x:v>43</x:v>
      </x:c>
      <x:c r="F160" t="s">
        <x:v>57</x:v>
      </x:c>
      <x:c r="G160" t="b">
        <x:v>0</x:v>
      </x:c>
      <x:c r="H160">
        <x:v>4</x:v>
      </x:c>
      <x:c r="I160">
        <x:v>111591</x:v>
      </x:c>
      <x:c r="J160">
        <x:v>5694</x:v>
      </x:c>
      <x:c r="K160">
        <x:v>880</x:v>
      </x:c>
      <x:c r="L160" s="116">
        <x:v>9679.7999999999993</x:v>
      </x:c>
      <x:c r="M160" s="116">
        <x:v>253816.25</x:v>
      </x:c>
      <x:c r="N160" s="116">
        <x:v>244136.45</x:v>
      </x:c>
      <x:c r="O160" s="118">
        <x:v>5.1029999999999998</x:v>
      </x:c>
      <x:c r="P160" s="118">
        <x:v>1.7</x:v>
      </x:c>
      <x:c r="Q160" s="118">
        <x:v>15.455</x:v>
      </x:c>
      <x:c r="R160" s="118">
        <x:v>11</x:v>
      </x:c>
      <x:c r="S160" s="118">
        <x:v>26.22</x:v>
      </x:c>
      <x:c r="T160" t="s">
        <x:v>8</x:v>
      </x:c>
    </x:row>
    <x:row r="161">
      <x:c r="A161" t="s">
        <x:v>219</x:v>
      </x:c>
      <x:c r="B161" t="s">
        <x:v>17</x:v>
      </x:c>
      <x:c r="C161" t="s">
        <x:v>52</x:v>
      </x:c>
      <x:c r="D161" t="s">
        <x:v>59</x:v>
      </x:c>
      <x:c r="E161" t="s">
        <x:v>43</x:v>
      </x:c>
      <x:c r="F161" t="s">
        <x:v>44</x:v>
      </x:c>
      <x:c r="G161" t="b">
        <x:v>1</x:v>
      </x:c>
      <x:c r="H161">
        <x:v>1</x:v>
      </x:c>
      <x:c r="I161">
        <x:v>58070</x:v>
      </x:c>
      <x:c r="J161">
        <x:v>2817</x:v>
      </x:c>
      <x:c r="K161">
        <x:v>280</x:v>
      </x:c>
      <x:c r="L161" s="116">
        <x:v>3774.78</x:v>
      </x:c>
      <x:c r="M161" s="116">
        <x:v>247765.67</x:v>
      </x:c>
      <x:c r="N161" s="116">
        <x:v>243990.89</x:v>
      </x:c>
      <x:c r="O161" s="118">
        <x:v>4.851</x:v>
      </x:c>
      <x:c r="P161" s="118">
        <x:v>1.34</x:v>
      </x:c>
      <x:c r="Q161" s="118">
        <x:v>9.94</x:v>
      </x:c>
      <x:c r="R161" s="118">
        <x:v>13.48</x:v>
      </x:c>
      <x:c r="S161" s="118">
        <x:v>65.64</x:v>
      </x:c>
      <x:c r="T161" t="s">
        <x:v>8</x:v>
      </x:c>
    </x:row>
    <x:row r="162">
      <x:c r="A162" t="s">
        <x:v>220</x:v>
      </x:c>
      <x:c r="B162" t="s">
        <x:v>18</x:v>
      </x:c>
      <x:c r="C162" t="s">
        <x:v>46</x:v>
      </x:c>
      <x:c r="D162" t="s">
        <x:v>59</x:v>
      </x:c>
      <x:c r="E162" t="s">
        <x:v>78</x:v>
      </x:c>
      <x:c r="F162" t="s">
        <x:v>44</x:v>
      </x:c>
      <x:c r="G162" t="b">
        <x:v>0</x:v>
      </x:c>
      <x:c r="H162">
        <x:v>4</x:v>
      </x:c>
      <x:c r="I162">
        <x:v>465922</x:v>
      </x:c>
      <x:c r="J162">
        <x:v>28437</x:v>
      </x:c>
      <x:c r="K162">
        <x:v>886</x:v>
      </x:c>
      <x:c r="L162" s="116">
        <x:v>16209.09</x:v>
      </x:c>
      <x:c r="M162" s="116">
        <x:v>260064</x:v>
      </x:c>
      <x:c r="N162" s="116">
        <x:v>243854.91</x:v>
      </x:c>
      <x:c r="O162" s="118">
        <x:v>6.1029999999999998</x:v>
      </x:c>
      <x:c r="P162" s="118">
        <x:v>0.56999999999999995</x:v>
      </x:c>
      <x:c r="Q162" s="118">
        <x:v>3.1160000000000001</x:v>
      </x:c>
      <x:c r="R162" s="118">
        <x:v>18.29</x:v>
      </x:c>
      <x:c r="S162" s="118">
        <x:v>16.04</x:v>
      </x:c>
      <x:c r="T162" t="s">
        <x:v>8</x:v>
      </x:c>
    </x:row>
    <x:row r="163">
      <x:c r="A163" t="s">
        <x:v>221</x:v>
      </x:c>
      <x:c r="B163" t="s">
        <x:v>18</x:v>
      </x:c>
      <x:c r="C163" t="s">
        <x:v>52</x:v>
      </x:c>
      <x:c r="D163" t="s">
        <x:v>59</x:v>
      </x:c>
      <x:c r="E163" t="s">
        <x:v>43</x:v>
      </x:c>
      <x:c r="F163" t="s">
        <x:v>53</x:v>
      </x:c>
      <x:c r="G163" t="b">
        <x:v>1</x:v>
      </x:c>
      <x:c r="H163">
        <x:v>2</x:v>
      </x:c>
      <x:c r="I163">
        <x:v>117486</x:v>
      </x:c>
      <x:c r="J163">
        <x:v>7050</x:v>
      </x:c>
      <x:c r="K163">
        <x:v>501</x:v>
      </x:c>
      <x:c r="L163" s="116">
        <x:v>8883</x:v>
      </x:c>
      <x:c r="M163" s="116">
        <x:v>252383.22</x:v>
      </x:c>
      <x:c r="N163" s="116">
        <x:v>243500.22</x:v>
      </x:c>
      <x:c r="O163" s="118">
        <x:v>6.0010000000000003</x:v>
      </x:c>
      <x:c r="P163" s="118">
        <x:v>1.26</x:v>
      </x:c>
      <x:c r="Q163" s="118">
        <x:v>7.1059999999999999</x:v>
      </x:c>
      <x:c r="R163" s="118">
        <x:v>17.73</x:v>
      </x:c>
      <x:c r="S163" s="118">
        <x:v>28.41</x:v>
      </x:c>
      <x:c r="T163" t="s">
        <x:v>8</x:v>
      </x:c>
    </x:row>
    <x:row r="164">
      <x:c r="A164" t="s">
        <x:v>222</x:v>
      </x:c>
      <x:c r="B164" t="s">
        <x:v>18</x:v>
      </x:c>
      <x:c r="C164" t="s">
        <x:v>55</x:v>
      </x:c>
      <x:c r="D164" t="s">
        <x:v>80</x:v>
      </x:c>
      <x:c r="E164" t="s">
        <x:v>43</x:v>
      </x:c>
      <x:c r="F164" t="s">
        <x:v>44</x:v>
      </x:c>
      <x:c r="G164" t="b">
        <x:v>1</x:v>
      </x:c>
      <x:c r="H164">
        <x:v>4</x:v>
      </x:c>
      <x:c r="I164">
        <x:v>67836</x:v>
      </x:c>
      <x:c r="J164">
        <x:v>5426</x:v>
      </x:c>
      <x:c r="K164">
        <x:v>758</x:v>
      </x:c>
      <x:c r="L164" s="116">
        <x:v>3147.08</x:v>
      </x:c>
      <x:c r="M164" s="116">
        <x:v>246536.66</x:v>
      </x:c>
      <x:c r="N164" s="116">
        <x:v>243389.58</x:v>
      </x:c>
      <x:c r="O164" s="118">
        <x:v>7.9989999999999997</x:v>
      </x:c>
      <x:c r="P164" s="118">
        <x:v>0.57999999999999996</x:v>
      </x:c>
      <x:c r="Q164" s="118">
        <x:v>13.97</x:v>
      </x:c>
      <x:c r="R164" s="118">
        <x:v>4.1500000000000004</x:v>
      </x:c>
      <x:c r="S164" s="118">
        <x:v>78.34</x:v>
      </x:c>
      <x:c r="T164" t="s">
        <x:v>8</x:v>
      </x:c>
    </x:row>
    <x:row r="165">
      <x:c r="A165" t="s">
        <x:v>223</x:v>
      </x:c>
      <x:c r="B165" t="s">
        <x:v>16</x:v>
      </x:c>
      <x:c r="C165" t="s">
        <x:v>71</x:v>
      </x:c>
      <x:c r="D165" t="s">
        <x:v>42</x:v>
      </x:c>
      <x:c r="E165" t="s">
        <x:v>78</x:v>
      </x:c>
      <x:c r="F165" t="s">
        <x:v>44</x:v>
      </x:c>
      <x:c r="G165" t="b">
        <x:v>0</x:v>
      </x:c>
      <x:c r="H165">
        <x:v>4</x:v>
      </x:c>
      <x:c r="I165">
        <x:v>500000</x:v>
      </x:c>
      <x:c r="J165">
        <x:v>8722</x:v>
      </x:c>
      <x:c r="K165">
        <x:v>660</x:v>
      </x:c>
      <x:c r="L165" s="116">
        <x:v>25904.34</x:v>
      </x:c>
      <x:c r="M165" s="116">
        <x:v>268991.61</x:v>
      </x:c>
      <x:c r="N165" s="116">
        <x:v>243087.27</x:v>
      </x:c>
      <x:c r="O165" s="118">
        <x:v>1.744</x:v>
      </x:c>
      <x:c r="P165" s="118">
        <x:v>2.97</x:v>
      </x:c>
      <x:c r="Q165" s="118">
        <x:v>7.5670000000000002</x:v>
      </x:c>
      <x:c r="R165" s="118">
        <x:v>39.25</x:v>
      </x:c>
      <x:c r="S165" s="118">
        <x:v>10.38</x:v>
      </x:c>
      <x:c r="T165" t="s">
        <x:v>8</x:v>
      </x:c>
    </x:row>
    <x:row r="166">
      <x:c r="A166" t="s">
        <x:v>224</x:v>
      </x:c>
      <x:c r="B166" t="s">
        <x:v>16</x:v>
      </x:c>
      <x:c r="C166" t="s">
        <x:v>46</x:v>
      </x:c>
      <x:c r="D166" t="s">
        <x:v>80</x:v>
      </x:c>
      <x:c r="E166" t="s">
        <x:v>43</x:v>
      </x:c>
      <x:c r="F166" t="s">
        <x:v>44</x:v>
      </x:c>
      <x:c r="G166" t="b">
        <x:v>0</x:v>
      </x:c>
      <x:c r="H166">
        <x:v>4</x:v>
      </x:c>
      <x:c r="I166">
        <x:v>89727</x:v>
      </x:c>
      <x:c r="J166">
        <x:v>7067</x:v>
      </x:c>
      <x:c r="K166">
        <x:v>651</x:v>
      </x:c>
      <x:c r="L166" s="116">
        <x:v>37949.79</x:v>
      </x:c>
      <x:c r="M166" s="116">
        <x:v>280728.77</x:v>
      </x:c>
      <x:c r="N166" s="116">
        <x:v>242778.98</x:v>
      </x:c>
      <x:c r="O166" s="118">
        <x:v>7.8760000000000003</x:v>
      </x:c>
      <x:c r="P166" s="118">
        <x:v>5.37</x:v>
      </x:c>
      <x:c r="Q166" s="118">
        <x:v>9.2119999999999997</x:v>
      </x:c>
      <x:c r="R166" s="118">
        <x:v>58.29</x:v>
      </x:c>
      <x:c r="S166" s="118">
        <x:v>7.4</x:v>
      </x:c>
      <x:c r="T166" t="s">
        <x:v>8</x:v>
      </x:c>
    </x:row>
    <x:row r="167">
      <x:c r="A167" t="s">
        <x:v>225</x:v>
      </x:c>
      <x:c r="B167" t="s">
        <x:v>20</x:v>
      </x:c>
      <x:c r="C167" t="s">
        <x:v>46</x:v>
      </x:c>
      <x:c r="D167" t="s">
        <x:v>59</x:v>
      </x:c>
      <x:c r="E167" t="s">
        <x:v>78</x:v>
      </x:c>
      <x:c r="F167" t="s">
        <x:v>53</x:v>
      </x:c>
      <x:c r="G167" t="b">
        <x:v>1</x:v>
      </x:c>
      <x:c r="H167">
        <x:v>1</x:v>
      </x:c>
      <x:c r="I167">
        <x:v>105605</x:v>
      </x:c>
      <x:c r="J167">
        <x:v>3874</x:v>
      </x:c>
      <x:c r="K167">
        <x:v>464</x:v>
      </x:c>
      <x:c r="L167" s="116">
        <x:v>16696.939999999999</x:v>
      </x:c>
      <x:c r="M167" s="116">
        <x:v>258568.63</x:v>
      </x:c>
      <x:c r="N167" s="116">
        <x:v>241871.69</x:v>
      </x:c>
      <x:c r="O167" s="118">
        <x:v>3.6680000000000001</x:v>
      </x:c>
      <x:c r="P167" s="118">
        <x:v>4.3099999999999996</x:v>
      </x:c>
      <x:c r="Q167" s="118">
        <x:v>11.977</x:v>
      </x:c>
      <x:c r="R167" s="118">
        <x:v>35.979999999999997</x:v>
      </x:c>
      <x:c r="S167" s="118">
        <x:v>15.49</x:v>
      </x:c>
      <x:c r="T167" t="s">
        <x:v>8</x:v>
      </x:c>
    </x:row>
    <x:row r="168">
      <x:c r="A168" t="s">
        <x:v>226</x:v>
      </x:c>
      <x:c r="B168" t="s">
        <x:v>17</x:v>
      </x:c>
      <x:c r="C168" t="s">
        <x:v>46</x:v>
      </x:c>
      <x:c r="D168" t="s">
        <x:v>72</x:v>
      </x:c>
      <x:c r="E168" t="s">
        <x:v>78</x:v>
      </x:c>
      <x:c r="F168" t="s">
        <x:v>44</x:v>
      </x:c>
      <x:c r="G168" t="b">
        <x:v>0</x:v>
      </x:c>
      <x:c r="H168">
        <x:v>2</x:v>
      </x:c>
      <x:c r="I168">
        <x:v>500000</x:v>
      </x:c>
      <x:c r="J168">
        <x:v>17882</x:v>
      </x:c>
      <x:c r="K168">
        <x:v>1430</x:v>
      </x:c>
      <x:c r="L168" s="116">
        <x:v>30399.4</x:v>
      </x:c>
      <x:c r="M168" s="116">
        <x:v>269667.96999999997</x:v>
      </x:c>
      <x:c r="N168" s="116">
        <x:v>239268.57</x:v>
      </x:c>
      <x:c r="O168" s="118">
        <x:v>3.5760000000000001</x:v>
      </x:c>
      <x:c r="P168" s="118">
        <x:v>1.7</x:v>
      </x:c>
      <x:c r="Q168" s="118">
        <x:v>7.9969999999999999</x:v>
      </x:c>
      <x:c r="R168" s="118">
        <x:v>21.26</x:v>
      </x:c>
      <x:c r="S168" s="118">
        <x:v>8.8699999999999992</x:v>
      </x:c>
      <x:c r="T168" t="s">
        <x:v>8</x:v>
      </x:c>
    </x:row>
    <x:row r="169">
      <x:c r="A169" t="s">
        <x:v>227</x:v>
      </x:c>
      <x:c r="B169" t="s">
        <x:v>20</x:v>
      </x:c>
      <x:c r="C169" t="s">
        <x:v>52</x:v>
      </x:c>
      <x:c r="D169" t="s">
        <x:v>80</x:v>
      </x:c>
      <x:c r="E169" t="s">
        <x:v>43</x:v>
      </x:c>
      <x:c r="F169" t="s">
        <x:v>53</x:v>
      </x:c>
      <x:c r="G169" t="b">
        <x:v>1</x:v>
      </x:c>
      <x:c r="H169">
        <x:v>4</x:v>
      </x:c>
      <x:c r="I169">
        <x:v>112736</x:v>
      </x:c>
      <x:c r="J169">
        <x:v>2022</x:v>
      </x:c>
      <x:c r="K169">
        <x:v>432</x:v>
      </x:c>
      <x:c r="L169" s="116">
        <x:v>19997.580000000002</x:v>
      </x:c>
      <x:c r="M169" s="116">
        <x:v>259039.56</x:v>
      </x:c>
      <x:c r="N169" s="116">
        <x:v>239041.98</x:v>
      </x:c>
      <x:c r="O169" s="118">
        <x:v>1.794</x:v>
      </x:c>
      <x:c r="P169" s="118">
        <x:v>9.89</x:v>
      </x:c>
      <x:c r="Q169" s="118">
        <x:v>21.364999999999998</x:v>
      </x:c>
      <x:c r="R169" s="118">
        <x:v>46.29</x:v>
      </x:c>
      <x:c r="S169" s="118">
        <x:v>12.95</x:v>
      </x:c>
      <x:c r="T169" t="s">
        <x:v>8</x:v>
      </x:c>
    </x:row>
    <x:row r="170">
      <x:c r="A170" t="s">
        <x:v>228</x:v>
      </x:c>
      <x:c r="B170" t="s">
        <x:v>16</x:v>
      </x:c>
      <x:c r="C170" t="s">
        <x:v>52</x:v>
      </x:c>
      <x:c r="D170" t="s">
        <x:v>59</x:v>
      </x:c>
      <x:c r="E170" t="s">
        <x:v>78</x:v>
      </x:c>
      <x:c r="F170" t="s">
        <x:v>44</x:v>
      </x:c>
      <x:c r="G170" t="b">
        <x:v>1</x:v>
      </x:c>
      <x:c r="H170">
        <x:v>4</x:v>
      </x:c>
      <x:c r="I170">
        <x:v>118268</x:v>
      </x:c>
      <x:c r="J170">
        <x:v>2742</x:v>
      </x:c>
      <x:c r="K170">
        <x:v>367</x:v>
      </x:c>
      <x:c r="L170" s="116">
        <x:v>9459.9</x:v>
      </x:c>
      <x:c r="M170" s="116">
        <x:v>247761.19</x:v>
      </x:c>
      <x:c r="N170" s="116">
        <x:v>238301.29</x:v>
      </x:c>
      <x:c r="O170" s="118">
        <x:v>2.3180000000000001</x:v>
      </x:c>
      <x:c r="P170" s="118">
        <x:v>3.45</x:v>
      </x:c>
      <x:c r="Q170" s="118">
        <x:v>13.384</x:v>
      </x:c>
      <x:c r="R170" s="118">
        <x:v>25.78</x:v>
      </x:c>
      <x:c r="S170" s="118">
        <x:v>26.19</x:v>
      </x:c>
      <x:c r="T170" t="s">
        <x:v>8</x:v>
      </x:c>
    </x:row>
    <x:row r="171">
      <x:c r="A171" t="s">
        <x:v>229</x:v>
      </x:c>
      <x:c r="B171" t="s">
        <x:v>17</x:v>
      </x:c>
      <x:c r="C171" t="s">
        <x:v>46</x:v>
      </x:c>
      <x:c r="D171" t="s">
        <x:v>59</x:v>
      </x:c>
      <x:c r="E171" t="s">
        <x:v>43</x:v>
      </x:c>
      <x:c r="F171" t="s">
        <x:v>85</x:v>
      </x:c>
      <x:c r="G171" t="b">
        <x:v>0</x:v>
      </x:c>
      <x:c r="H171">
        <x:v>1</x:v>
      </x:c>
      <x:c r="I171">
        <x:v>53766</x:v>
      </x:c>
      <x:c r="J171">
        <x:v>3266</x:v>
      </x:c>
      <x:c r="K171">
        <x:v>202</x:v>
      </x:c>
      <x:c r="L171" s="116">
        <x:v>3233.34</x:v>
      </x:c>
      <x:c r="M171" s="116">
        <x:v>241378.6</x:v>
      </x:c>
      <x:c r="N171" s="116">
        <x:v>238145.26</x:v>
      </x:c>
      <x:c r="O171" s="118">
        <x:v>6.0739999999999998</x:v>
      </x:c>
      <x:c r="P171" s="118">
        <x:v>0.99</x:v>
      </x:c>
      <x:c r="Q171" s="118">
        <x:v>6.1849999999999996</x:v>
      </x:c>
      <x:c r="R171" s="118">
        <x:v>16.010000000000002</x:v>
      </x:c>
      <x:c r="S171" s="118">
        <x:v>74.650000000000006</x:v>
      </x:c>
      <x:c r="T171" t="s">
        <x:v>8</x:v>
      </x:c>
    </x:row>
    <x:row r="172">
      <x:c r="A172" t="s">
        <x:v>230</x:v>
      </x:c>
      <x:c r="B172" t="s">
        <x:v>21</x:v>
      </x:c>
      <x:c r="C172" t="s">
        <x:v>52</x:v>
      </x:c>
      <x:c r="D172" t="s">
        <x:v>59</x:v>
      </x:c>
      <x:c r="E172" t="s">
        <x:v>78</x:v>
      </x:c>
      <x:c r="F172" t="s">
        <x:v>57</x:v>
      </x:c>
      <x:c r="G172" t="b">
        <x:v>1</x:v>
      </x:c>
      <x:c r="H172">
        <x:v>1</x:v>
      </x:c>
      <x:c r="I172">
        <x:v>485779</x:v>
      </x:c>
      <x:c r="J172">
        <x:v>24744</x:v>
      </x:c>
      <x:c r="K172">
        <x:v>407</x:v>
      </x:c>
      <x:c r="L172" s="116">
        <x:v>14846.4</x:v>
      </x:c>
      <x:c r="M172" s="116">
        <x:v>249825.55</x:v>
      </x:c>
      <x:c r="N172" s="116">
        <x:v>234979.15</x:v>
      </x:c>
      <x:c r="O172" s="118">
        <x:v>5.0940000000000003</x:v>
      </x:c>
      <x:c r="P172" s="118">
        <x:v>0.6</x:v>
      </x:c>
      <x:c r="Q172" s="118">
        <x:v>1.645</x:v>
      </x:c>
      <x:c r="R172" s="118">
        <x:v>36.479999999999997</x:v>
      </x:c>
      <x:c r="S172" s="118">
        <x:v>16.829999999999998</x:v>
      </x:c>
      <x:c r="T172" t="s">
        <x:v>8</x:v>
      </x:c>
    </x:row>
    <x:row r="173">
      <x:c r="A173" t="s">
        <x:v>231</x:v>
      </x:c>
      <x:c r="B173" t="s">
        <x:v>16</x:v>
      </x:c>
      <x:c r="C173" t="s">
        <x:v>52</x:v>
      </x:c>
      <x:c r="D173" t="s">
        <x:v>56</x:v>
      </x:c>
      <x:c r="E173" t="s">
        <x:v>78</x:v>
      </x:c>
      <x:c r="F173" t="s">
        <x:v>44</x:v>
      </x:c>
      <x:c r="G173" t="b">
        <x:v>0</x:v>
      </x:c>
      <x:c r="H173">
        <x:v>2</x:v>
      </x:c>
      <x:c r="I173">
        <x:v>500000</x:v>
      </x:c>
      <x:c r="J173">
        <x:v>17015</x:v>
      </x:c>
      <x:c r="K173">
        <x:v>513</x:v>
      </x:c>
      <x:c r="L173" s="116">
        <x:v>45089.75</x:v>
      </x:c>
      <x:c r="M173" s="116">
        <x:v>279855.3</x:v>
      </x:c>
      <x:c r="N173" s="116">
        <x:v>234765.55</x:v>
      </x:c>
      <x:c r="O173" s="118">
        <x:v>3.403</x:v>
      </x:c>
      <x:c r="P173" s="118">
        <x:v>2.65</x:v>
      </x:c>
      <x:c r="Q173" s="118">
        <x:v>3.0150000000000001</x:v>
      </x:c>
      <x:c r="R173" s="118">
        <x:v>87.89</x:v>
      </x:c>
      <x:c r="S173" s="118">
        <x:v>6.21</x:v>
      </x:c>
      <x:c r="T173" t="s">
        <x:v>8</x:v>
      </x:c>
    </x:row>
    <x:row r="174">
      <x:c r="A174" t="s">
        <x:v>232</x:v>
      </x:c>
      <x:c r="B174" t="s">
        <x:v>16</x:v>
      </x:c>
      <x:c r="C174" t="s">
        <x:v>46</x:v>
      </x:c>
      <x:c r="D174" t="s">
        <x:v>56</x:v>
      </x:c>
      <x:c r="E174" t="s">
        <x:v>43</x:v>
      </x:c>
      <x:c r="F174" t="s">
        <x:v>44</x:v>
      </x:c>
      <x:c r="G174" t="b">
        <x:v>0</x:v>
      </x:c>
      <x:c r="H174">
        <x:v>3</x:v>
      </x:c>
      <x:c r="I174">
        <x:v>122570</x:v>
      </x:c>
      <x:c r="J174">
        <x:v>4212</x:v>
      </x:c>
      <x:c r="K174">
        <x:v>922</x:v>
      </x:c>
      <x:c r="L174" s="116">
        <x:v>12762.36</x:v>
      </x:c>
      <x:c r="M174" s="116">
        <x:v>247180.24</x:v>
      </x:c>
      <x:c r="N174" s="116">
        <x:v>234417.88</x:v>
      </x:c>
      <x:c r="O174" s="118">
        <x:v>3.4359999999999999</x:v>
      </x:c>
      <x:c r="P174" s="118">
        <x:v>3.03</x:v>
      </x:c>
      <x:c r="Q174" s="118">
        <x:v>21.89</x:v>
      </x:c>
      <x:c r="R174" s="118">
        <x:v>13.84</x:v>
      </x:c>
      <x:c r="S174" s="118">
        <x:v>19.37</x:v>
      </x:c>
      <x:c r="T174" t="s">
        <x:v>8</x:v>
      </x:c>
    </x:row>
    <x:row r="175">
      <x:c r="A175" t="s">
        <x:v>233</x:v>
      </x:c>
      <x:c r="B175" t="s">
        <x:v>16</x:v>
      </x:c>
      <x:c r="C175" t="s">
        <x:v>46</x:v>
      </x:c>
      <x:c r="D175" t="s">
        <x:v>42</x:v>
      </x:c>
      <x:c r="E175" t="s">
        <x:v>78</x:v>
      </x:c>
      <x:c r="F175" t="s">
        <x:v>44</x:v>
      </x:c>
      <x:c r="G175" t="b">
        <x:v>0</x:v>
      </x:c>
      <x:c r="H175">
        <x:v>4</x:v>
      </x:c>
      <x:c r="I175">
        <x:v>333681</x:v>
      </x:c>
      <x:c r="J175">
        <x:v>16204</x:v>
      </x:c>
      <x:c r="K175">
        <x:v>659</x:v>
      </x:c>
      <x:c r="L175" s="116">
        <x:v>44723.040000000001</x:v>
      </x:c>
      <x:c r="M175" s="116">
        <x:v>278800.18</x:v>
      </x:c>
      <x:c r="N175" s="116">
        <x:v>234077.14</x:v>
      </x:c>
      <x:c r="O175" s="118">
        <x:v>4.8559999999999999</x:v>
      </x:c>
      <x:c r="P175" s="118">
        <x:v>2.76</x:v>
      </x:c>
      <x:c r="Q175" s="118">
        <x:v>4.0670000000000002</x:v>
      </x:c>
      <x:c r="R175" s="118">
        <x:v>67.87</x:v>
      </x:c>
      <x:c r="S175" s="118">
        <x:v>6.23</x:v>
      </x:c>
      <x:c r="T175" t="s">
        <x:v>8</x:v>
      </x:c>
    </x:row>
    <x:row r="176">
      <x:c r="A176" t="s">
        <x:v>234</x:v>
      </x:c>
      <x:c r="B176" t="s">
        <x:v>16</x:v>
      </x:c>
      <x:c r="C176" t="s">
        <x:v>46</x:v>
      </x:c>
      <x:c r="D176" t="s">
        <x:v>80</x:v>
      </x:c>
      <x:c r="E176" t="s">
        <x:v>43</x:v>
      </x:c>
      <x:c r="F176" t="s">
        <x:v>47</x:v>
      </x:c>
      <x:c r="G176" t="b">
        <x:v>0</x:v>
      </x:c>
      <x:c r="H176">
        <x:v>2</x:v>
      </x:c>
      <x:c r="I176">
        <x:v>56525</x:v>
      </x:c>
      <x:c r="J176">
        <x:v>2866</x:v>
      </x:c>
      <x:c r="K176">
        <x:v>508</x:v>
      </x:c>
      <x:c r="L176" s="116">
        <x:v>19632.099999999999</x:v>
      </x:c>
      <x:c r="M176" s="116">
        <x:v>251333.41</x:v>
      </x:c>
      <x:c r="N176" s="116">
        <x:v>231701.31</x:v>
      </x:c>
      <x:c r="O176" s="118">
        <x:v>5.07</x:v>
      </x:c>
      <x:c r="P176" s="118">
        <x:v>6.85</x:v>
      </x:c>
      <x:c r="Q176" s="118">
        <x:v>17.725000000000001</x:v>
      </x:c>
      <x:c r="R176" s="118">
        <x:v>38.65</x:v>
      </x:c>
      <x:c r="S176" s="118">
        <x:v>12.8</x:v>
      </x:c>
      <x:c r="T176" t="s">
        <x:v>8</x:v>
      </x:c>
    </x:row>
    <x:row r="177">
      <x:c r="A177" t="s">
        <x:v>235</x:v>
      </x:c>
      <x:c r="B177" t="s">
        <x:v>16</x:v>
      </x:c>
      <x:c r="C177" t="s">
        <x:v>55</x:v>
      </x:c>
      <x:c r="D177" t="s">
        <x:v>56</x:v>
      </x:c>
      <x:c r="E177" t="s">
        <x:v>78</x:v>
      </x:c>
      <x:c r="F177" t="s">
        <x:v>57</x:v>
      </x:c>
      <x:c r="G177" t="b">
        <x:v>0</x:v>
      </x:c>
      <x:c r="H177">
        <x:v>1</x:v>
      </x:c>
      <x:c r="I177">
        <x:v>113397</x:v>
      </x:c>
      <x:c r="J177">
        <x:v>4728</x:v>
      </x:c>
      <x:c r="K177">
        <x:v>229</x:v>
      </x:c>
      <x:c r="L177" s="116">
        <x:v>19999.439999999999</x:v>
      </x:c>
      <x:c r="M177" s="116">
        <x:v>249367.16</x:v>
      </x:c>
      <x:c r="N177" s="116">
        <x:v>229367.72</x:v>
      </x:c>
      <x:c r="O177" s="118">
        <x:v>4.1689999999999996</x:v>
      </x:c>
      <x:c r="P177" s="118">
        <x:v>4.2300000000000004</x:v>
      </x:c>
      <x:c r="Q177" s="118">
        <x:v>4.843</x:v>
      </x:c>
      <x:c r="R177" s="118">
        <x:v>87.33</x:v>
      </x:c>
      <x:c r="S177" s="118">
        <x:v>12.47</x:v>
      </x:c>
      <x:c r="T177" t="s">
        <x:v>8</x:v>
      </x:c>
    </x:row>
    <x:row r="178">
      <x:c r="A178" t="s">
        <x:v>236</x:v>
      </x:c>
      <x:c r="B178" t="s">
        <x:v>19</x:v>
      </x:c>
      <x:c r="C178" t="s">
        <x:v>41</x:v>
      </x:c>
      <x:c r="D178" t="s">
        <x:v>80</x:v>
      </x:c>
      <x:c r="E178" t="s">
        <x:v>43</x:v>
      </x:c>
      <x:c r="F178" t="s">
        <x:v>44</x:v>
      </x:c>
      <x:c r="G178" t="b">
        <x:v>0</x:v>
      </x:c>
      <x:c r="H178">
        <x:v>4</x:v>
      </x:c>
      <x:c r="I178">
        <x:v>62861</x:v>
      </x:c>
      <x:c r="J178">
        <x:v>5028</x:v>
      </x:c>
      <x:c r="K178">
        <x:v>1076</x:v>
      </x:c>
      <x:c r="L178" s="116">
        <x:v>9553.2000000000007</x:v>
      </x:c>
      <x:c r="M178" s="116">
        <x:v>236714.64</x:v>
      </x:c>
      <x:c r="N178" s="116">
        <x:v>227161.44</x:v>
      </x:c>
      <x:c r="O178" s="118">
        <x:v>7.9989999999999997</x:v>
      </x:c>
      <x:c r="P178" s="118">
        <x:v>1.9</x:v>
      </x:c>
      <x:c r="Q178" s="118">
        <x:v>21.4</x:v>
      </x:c>
      <x:c r="R178" s="118">
        <x:v>8.8800000000000008</x:v>
      </x:c>
      <x:c r="S178" s="118">
        <x:v>24.78</x:v>
      </x:c>
      <x:c r="T178" t="s">
        <x:v>8</x:v>
      </x:c>
    </x:row>
    <x:row r="179">
      <x:c r="A179" t="s">
        <x:v>237</x:v>
      </x:c>
      <x:c r="B179" t="s">
        <x:v>18</x:v>
      </x:c>
      <x:c r="C179" t="s">
        <x:v>46</x:v>
      </x:c>
      <x:c r="D179" t="s">
        <x:v>56</x:v>
      </x:c>
      <x:c r="E179" t="s">
        <x:v>43</x:v>
      </x:c>
      <x:c r="F179" t="s">
        <x:v>44</x:v>
      </x:c>
      <x:c r="G179" t="b">
        <x:v>0</x:v>
      </x:c>
      <x:c r="H179">
        <x:v>2</x:v>
      </x:c>
      <x:c r="I179">
        <x:v>190425</x:v>
      </x:c>
      <x:c r="J179">
        <x:v>9793</x:v>
      </x:c>
      <x:c r="K179">
        <x:v>405</x:v>
      </x:c>
      <x:c r="L179" s="116">
        <x:v>16648.099999999999</x:v>
      </x:c>
      <x:c r="M179" s="116">
        <x:v>242663.67</x:v>
      </x:c>
      <x:c r="N179" s="116">
        <x:v>226015.57</x:v>
      </x:c>
      <x:c r="O179" s="118">
        <x:v>5.1429999999999998</x:v>
      </x:c>
      <x:c r="P179" s="118">
        <x:v>1.7</x:v>
      </x:c>
      <x:c r="Q179" s="118">
        <x:v>4.1360000000000001</x:v>
      </x:c>
      <x:c r="R179" s="118">
        <x:v>41.11</x:v>
      </x:c>
      <x:c r="S179" s="118">
        <x:v>14.58</x:v>
      </x:c>
      <x:c r="T179" t="s">
        <x:v>8</x:v>
      </x:c>
    </x:row>
    <x:row r="180">
      <x:c r="A180" t="s">
        <x:v>238</x:v>
      </x:c>
      <x:c r="B180" t="s">
        <x:v>18</x:v>
      </x:c>
      <x:c r="C180" t="s">
        <x:v>71</x:v>
      </x:c>
      <x:c r="D180" t="s">
        <x:v>56</x:v>
      </x:c>
      <x:c r="E180" t="s">
        <x:v>43</x:v>
      </x:c>
      <x:c r="F180" t="s">
        <x:v>57</x:v>
      </x:c>
      <x:c r="G180" t="b">
        <x:v>1</x:v>
      </x:c>
      <x:c r="H180">
        <x:v>1</x:v>
      </x:c>
      <x:c r="I180">
        <x:v>161470</x:v>
      </x:c>
      <x:c r="J180">
        <x:v>5970</x:v>
      </x:c>
      <x:c r="K180">
        <x:v>515</x:v>
      </x:c>
      <x:c r="L180" s="116">
        <x:v>2865.6</x:v>
      </x:c>
      <x:c r="M180" s="116">
        <x:v>228868.01</x:v>
      </x:c>
      <x:c r="N180" s="116">
        <x:v>226002.41</x:v>
      </x:c>
      <x:c r="O180" s="118">
        <x:v>3.6970000000000001</x:v>
      </x:c>
      <x:c r="P180" s="118">
        <x:v>0.48</x:v>
      </x:c>
      <x:c r="Q180" s="118">
        <x:v>8.6259999999999994</x:v>
      </x:c>
      <x:c r="R180" s="118">
        <x:v>5.56</x:v>
      </x:c>
      <x:c r="S180" s="118">
        <x:v>79.87</x:v>
      </x:c>
      <x:c r="T180" t="s">
        <x:v>8</x:v>
      </x:c>
    </x:row>
    <x:row r="181">
      <x:c r="A181" t="s">
        <x:v>239</x:v>
      </x:c>
      <x:c r="B181" t="s">
        <x:v>19</x:v>
      </x:c>
      <x:c r="C181" t="s">
        <x:v>46</x:v>
      </x:c>
      <x:c r="D181" t="s">
        <x:v>80</x:v>
      </x:c>
      <x:c r="E181" t="s">
        <x:v>78</x:v>
      </x:c>
      <x:c r="F181" t="s">
        <x:v>57</x:v>
      </x:c>
      <x:c r="G181" t="b">
        <x:v>0</x:v>
      </x:c>
      <x:c r="H181">
        <x:v>4</x:v>
      </x:c>
      <x:c r="I181">
        <x:v>145923</x:v>
      </x:c>
      <x:c r="J181">
        <x:v>9394</x:v>
      </x:c>
      <x:c r="K181">
        <x:v>1044</x:v>
      </x:c>
      <x:c r="L181" s="116">
        <x:v>11554.62</x:v>
      </x:c>
      <x:c r="M181" s="116">
        <x:v>237397.9</x:v>
      </x:c>
      <x:c r="N181" s="116">
        <x:v>225843.28</x:v>
      </x:c>
      <x:c r="O181" s="118">
        <x:v>6.4379999999999997</x:v>
      </x:c>
      <x:c r="P181" s="118">
        <x:v>1.23</x:v>
      </x:c>
      <x:c r="Q181" s="118">
        <x:v>11.113</x:v>
      </x:c>
      <x:c r="R181" s="118">
        <x:v>11.07</x:v>
      </x:c>
      <x:c r="S181" s="118">
        <x:v>20.55</x:v>
      </x:c>
      <x:c r="T181" t="s">
        <x:v>8</x:v>
      </x:c>
    </x:row>
    <x:row r="182">
      <x:c r="A182" t="s">
        <x:v>240</x:v>
      </x:c>
      <x:c r="B182" t="s">
        <x:v>20</x:v>
      </x:c>
      <x:c r="C182" t="s">
        <x:v>52</x:v>
      </x:c>
      <x:c r="D182" t="s">
        <x:v>59</x:v>
      </x:c>
      <x:c r="E182" t="s">
        <x:v>43</x:v>
      </x:c>
      <x:c r="F182" t="s">
        <x:v>53</x:v>
      </x:c>
      <x:c r="G182" t="b">
        <x:v>0</x:v>
      </x:c>
      <x:c r="H182">
        <x:v>2</x:v>
      </x:c>
      <x:c r="I182">
        <x:v>66023</x:v>
      </x:c>
      <x:c r="J182">
        <x:v>1943</x:v>
      </x:c>
      <x:c r="K182">
        <x:v>220</x:v>
      </x:c>
      <x:c r="L182" s="116">
        <x:v>19876.89</x:v>
      </x:c>
      <x:c r="M182" s="116">
        <x:v>245683.91</x:v>
      </x:c>
      <x:c r="N182" s="116">
        <x:v>225807.02</x:v>
      </x:c>
      <x:c r="O182" s="118">
        <x:v>2.9430000000000001</x:v>
      </x:c>
      <x:c r="P182" s="118">
        <x:v>10.23</x:v>
      </x:c>
      <x:c r="Q182" s="118">
        <x:v>11.323</x:v>
      </x:c>
      <x:c r="R182" s="118">
        <x:v>90.35</x:v>
      </x:c>
      <x:c r="S182" s="118">
        <x:v>12.36</x:v>
      </x:c>
      <x:c r="T182" t="s">
        <x:v>8</x:v>
      </x:c>
    </x:row>
    <x:row r="183">
      <x:c r="A183" t="s">
        <x:v>241</x:v>
      </x:c>
      <x:c r="B183" t="s">
        <x:v>19</x:v>
      </x:c>
      <x:c r="C183" t="s">
        <x:v>71</x:v>
      </x:c>
      <x:c r="D183" t="s">
        <x:v>59</x:v>
      </x:c>
      <x:c r="E183" t="s">
        <x:v>43</x:v>
      </x:c>
      <x:c r="F183" t="s">
        <x:v>44</x:v>
      </x:c>
      <x:c r="G183" t="b">
        <x:v>0</x:v>
      </x:c>
      <x:c r="H183">
        <x:v>4</x:v>
      </x:c>
      <x:c r="I183">
        <x:v>67728</x:v>
      </x:c>
      <x:c r="J183">
        <x:v>4260</x:v>
      </x:c>
      <x:c r="K183">
        <x:v>221</x:v>
      </x:c>
      <x:c r="L183" s="116">
        <x:v>5793.6</x:v>
      </x:c>
      <x:c r="M183" s="116">
        <x:v>230975.73</x:v>
      </x:c>
      <x:c r="N183" s="116">
        <x:v>225182.13</x:v>
      </x:c>
      <x:c r="O183" s="118">
        <x:v>6.29</x:v>
      </x:c>
      <x:c r="P183" s="118">
        <x:v>1.36</x:v>
      </x:c>
      <x:c r="Q183" s="118">
        <x:v>5.1879999999999997</x:v>
      </x:c>
      <x:c r="R183" s="118">
        <x:v>26.22</x:v>
      </x:c>
      <x:c r="S183" s="118">
        <x:v>39.869999999999997</x:v>
      </x:c>
      <x:c r="T183" t="s">
        <x:v>8</x:v>
      </x:c>
    </x:row>
    <x:row r="184">
      <x:c r="A184" t="s">
        <x:v>242</x:v>
      </x:c>
      <x:c r="B184" t="s">
        <x:v>16</x:v>
      </x:c>
      <x:c r="C184" t="s">
        <x:v>46</x:v>
      </x:c>
      <x:c r="D184" t="s">
        <x:v>59</x:v>
      </x:c>
      <x:c r="E184" t="s">
        <x:v>43</x:v>
      </x:c>
      <x:c r="F184" t="s">
        <x:v>57</x:v>
      </x:c>
      <x:c r="G184" t="b">
        <x:v>1</x:v>
      </x:c>
      <x:c r="H184">
        <x:v>4</x:v>
      </x:c>
      <x:c r="I184">
        <x:v>118587</x:v>
      </x:c>
      <x:c r="J184">
        <x:v>3066</x:v>
      </x:c>
      <x:c r="K184">
        <x:v>766</x:v>
      </x:c>
      <x:c r="L184" s="116">
        <x:v>5733.42</x:v>
      </x:c>
      <x:c r="M184" s="116">
        <x:v>229817.83</x:v>
      </x:c>
      <x:c r="N184" s="116">
        <x:v>224084.41</x:v>
      </x:c>
      <x:c r="O184" s="118">
        <x:v>2.585</x:v>
      </x:c>
      <x:c r="P184" s="118">
        <x:v>1.87</x:v>
      </x:c>
      <x:c r="Q184" s="118">
        <x:v>24.984000000000002</x:v>
      </x:c>
      <x:c r="R184" s="118">
        <x:v>7.48</x:v>
      </x:c>
      <x:c r="S184" s="118">
        <x:v>40.08</x:v>
      </x:c>
      <x:c r="T184" t="s">
        <x:v>8</x:v>
      </x:c>
    </x:row>
    <x:row r="185">
      <x:c r="A185" t="s">
        <x:v>243</x:v>
      </x:c>
      <x:c r="B185" t="s">
        <x:v>17</x:v>
      </x:c>
      <x:c r="C185" t="s">
        <x:v>52</x:v>
      </x:c>
      <x:c r="D185" t="s">
        <x:v>42</x:v>
      </x:c>
      <x:c r="E185" t="s">
        <x:v>43</x:v>
      </x:c>
      <x:c r="F185" t="s">
        <x:v>44</x:v>
      </x:c>
      <x:c r="G185" t="b">
        <x:v>0</x:v>
      </x:c>
      <x:c r="H185">
        <x:v>4</x:v>
      </x:c>
      <x:c r="I185">
        <x:v>62869</x:v>
      </x:c>
      <x:c r="J185">
        <x:v>5029</x:v>
      </x:c>
      <x:c r="K185">
        <x:v>897</x:v>
      </x:c>
      <x:c r="L185" s="116">
        <x:v>6286.25</x:v>
      </x:c>
      <x:c r="M185" s="116">
        <x:v>229273.28</x:v>
      </x:c>
      <x:c r="N185" s="116">
        <x:v>222987.03</x:v>
      </x:c>
      <x:c r="O185" s="118">
        <x:v>7.9989999999999997</x:v>
      </x:c>
      <x:c r="P185" s="118">
        <x:v>1.25</x:v>
      </x:c>
      <x:c r="Q185" s="118">
        <x:v>17.837</x:v>
      </x:c>
      <x:c r="R185" s="118">
        <x:v>7.01</x:v>
      </x:c>
      <x:c r="S185" s="118">
        <x:v>36.47</x:v>
      </x:c>
      <x:c r="T185" t="s">
        <x:v>8</x:v>
      </x:c>
    </x:row>
    <x:row r="186">
      <x:c r="A186" t="s">
        <x:v>244</x:v>
      </x:c>
      <x:c r="B186" t="s">
        <x:v>20</x:v>
      </x:c>
      <x:c r="C186" t="s">
        <x:v>55</x:v>
      </x:c>
      <x:c r="D186" t="s">
        <x:v>80</x:v>
      </x:c>
      <x:c r="E186" t="s">
        <x:v>43</x:v>
      </x:c>
      <x:c r="F186" t="s">
        <x:v>57</x:v>
      </x:c>
      <x:c r="G186" t="b">
        <x:v>1</x:v>
      </x:c>
      <x:c r="H186">
        <x:v>3</x:v>
      </x:c>
      <x:c r="I186">
        <x:v>109316</x:v>
      </x:c>
      <x:c r="J186">
        <x:v>1980</x:v>
      </x:c>
      <x:c r="K186">
        <x:v>342</x:v>
      </x:c>
      <x:c r="L186" s="116">
        <x:v>14850</x:v>
      </x:c>
      <x:c r="M186" s="116">
        <x:v>237539.71</x:v>
      </x:c>
      <x:c r="N186" s="116">
        <x:v>222689.71</x:v>
      </x:c>
      <x:c r="O186" s="118">
        <x:v>1.8109999999999999</x:v>
      </x:c>
      <x:c r="P186" s="118">
        <x:v>7.5</x:v>
      </x:c>
      <x:c r="Q186" s="118">
        <x:v>17.273</x:v>
      </x:c>
      <x:c r="R186" s="118">
        <x:v>43.42</x:v>
      </x:c>
      <x:c r="S186" s="118">
        <x:v>16</x:v>
      </x:c>
      <x:c r="T186" t="s">
        <x:v>8</x:v>
      </x:c>
    </x:row>
    <x:row r="187">
      <x:c r="A187" t="s">
        <x:v>245</x:v>
      </x:c>
      <x:c r="B187" t="s">
        <x:v>21</x:v>
      </x:c>
      <x:c r="C187" t="s">
        <x:v>52</x:v>
      </x:c>
      <x:c r="D187" t="s">
        <x:v>80</x:v>
      </x:c>
      <x:c r="E187" t="s">
        <x:v>43</x:v>
      </x:c>
      <x:c r="F187" t="s">
        <x:v>44</x:v>
      </x:c>
      <x:c r="G187" t="b">
        <x:v>0</x:v>
      </x:c>
      <x:c r="H187">
        <x:v>1</x:v>
      </x:c>
      <x:c r="I187">
        <x:v>46541</x:v>
      </x:c>
      <x:c r="J187">
        <x:v>3723</x:v>
      </x:c>
      <x:c r="K187">
        <x:v>192</x:v>
      </x:c>
      <x:c r="L187" s="116">
        <x:v>6440.79</x:v>
      </x:c>
      <x:c r="M187" s="116">
        <x:v>228311.45</x:v>
      </x:c>
      <x:c r="N187" s="116">
        <x:v>221870.66</x:v>
      </x:c>
      <x:c r="O187" s="118">
        <x:v>7.9989999999999997</x:v>
      </x:c>
      <x:c r="P187" s="118">
        <x:v>1.73</x:v>
      </x:c>
      <x:c r="Q187" s="118">
        <x:v>5.157</x:v>
      </x:c>
      <x:c r="R187" s="118">
        <x:v>33.549999999999997</x:v>
      </x:c>
      <x:c r="S187" s="118">
        <x:v>35.450000000000003</x:v>
      </x:c>
      <x:c r="T187" t="s">
        <x:v>8</x:v>
      </x:c>
    </x:row>
    <x:row r="188">
      <x:c r="A188" t="s">
        <x:v>246</x:v>
      </x:c>
      <x:c r="B188" t="s">
        <x:v>16</x:v>
      </x:c>
      <x:c r="C188" t="s">
        <x:v>46</x:v>
      </x:c>
      <x:c r="D188" t="s">
        <x:v>80</x:v>
      </x:c>
      <x:c r="E188" t="s">
        <x:v>78</x:v>
      </x:c>
      <x:c r="F188" t="s">
        <x:v>44</x:v>
      </x:c>
      <x:c r="G188" t="b">
        <x:v>0</x:v>
      </x:c>
      <x:c r="H188">
        <x:v>1</x:v>
      </x:c>
      <x:c r="I188">
        <x:v>90899</x:v>
      </x:c>
      <x:c r="J188">
        <x:v>3274</x:v>
      </x:c>
      <x:c r="K188">
        <x:v>605</x:v>
      </x:c>
      <x:c r="L188" s="116">
        <x:v>21477.439999999999</x:v>
      </x:c>
      <x:c r="M188" s="116">
        <x:v>243345.91</x:v>
      </x:c>
      <x:c r="N188" s="116">
        <x:v>221868.47</x:v>
      </x:c>
      <x:c r="O188" s="118">
        <x:v>3.6019999999999999</x:v>
      </x:c>
      <x:c r="P188" s="118">
        <x:v>6.56</x:v>
      </x:c>
      <x:c r="Q188" s="118">
        <x:v>18.478999999999999</x:v>
      </x:c>
      <x:c r="R188" s="118">
        <x:v>35.5</x:v>
      </x:c>
      <x:c r="S188" s="118">
        <x:v>11.33</x:v>
      </x:c>
      <x:c r="T188" t="s">
        <x:v>8</x:v>
      </x:c>
    </x:row>
    <x:row r="189">
      <x:c r="A189" t="s">
        <x:v>247</x:v>
      </x:c>
      <x:c r="B189" t="s">
        <x:v>17</x:v>
      </x:c>
      <x:c r="C189" t="s">
        <x:v>46</x:v>
      </x:c>
      <x:c r="D189" t="s">
        <x:v>80</x:v>
      </x:c>
      <x:c r="E189" t="s">
        <x:v>43</x:v>
      </x:c>
      <x:c r="F189" t="s">
        <x:v>57</x:v>
      </x:c>
      <x:c r="G189" t="b">
        <x:v>0</x:v>
      </x:c>
      <x:c r="H189">
        <x:v>4</x:v>
      </x:c>
      <x:c r="I189">
        <x:v>66483</x:v>
      </x:c>
      <x:c r="J189">
        <x:v>3325</x:v>
      </x:c>
      <x:c r="K189">
        <x:v>831</x:v>
      </x:c>
      <x:c r="L189" s="116">
        <x:v>7946.75</x:v>
      </x:c>
      <x:c r="M189" s="116">
        <x:v>228892.65</x:v>
      </x:c>
      <x:c r="N189" s="116">
        <x:v>220945.9</x:v>
      </x:c>
      <x:c r="O189" s="118">
        <x:v>5.0010000000000003</x:v>
      </x:c>
      <x:c r="P189" s="118">
        <x:v>2.39</x:v>
      </x:c>
      <x:c r="Q189" s="118">
        <x:v>24.992000000000001</x:v>
      </x:c>
      <x:c r="R189" s="118">
        <x:v>9.56</x:v>
      </x:c>
      <x:c r="S189" s="118">
        <x:v>28.8</x:v>
      </x:c>
      <x:c r="T189" t="s">
        <x:v>8</x:v>
      </x:c>
    </x:row>
    <x:row r="190">
      <x:c r="A190" t="s">
        <x:v>248</x:v>
      </x:c>
      <x:c r="B190" t="s">
        <x:v>16</x:v>
      </x:c>
      <x:c r="C190" t="s">
        <x:v>52</x:v>
      </x:c>
      <x:c r="D190" t="s">
        <x:v>80</x:v>
      </x:c>
      <x:c r="E190" t="s">
        <x:v>43</x:v>
      </x:c>
      <x:c r="F190" t="s">
        <x:v>85</x:v>
      </x:c>
      <x:c r="G190" t="b">
        <x:v>0</x:v>
      </x:c>
      <x:c r="H190">
        <x:v>3</x:v>
      </x:c>
      <x:c r="I190">
        <x:v>155798</x:v>
      </x:c>
      <x:c r="J190">
        <x:v>7316</x:v>
      </x:c>
      <x:c r="K190">
        <x:v>557</x:v>
      </x:c>
      <x:c r="L190" s="116">
        <x:v>49383</x:v>
      </x:c>
      <x:c r="M190" s="116">
        <x:v>268715.11</x:v>
      </x:c>
      <x:c r="N190" s="116">
        <x:v>219332.11</x:v>
      </x:c>
      <x:c r="O190" s="118">
        <x:v>4.6959999999999997</x:v>
      </x:c>
      <x:c r="P190" s="118">
        <x:v>6.75</x:v>
      </x:c>
      <x:c r="Q190" s="118">
        <x:v>7.6130000000000004</x:v>
      </x:c>
      <x:c r="R190" s="118">
        <x:v>88.66</x:v>
      </x:c>
      <x:c r="S190" s="118">
        <x:v>5.44</x:v>
      </x:c>
      <x:c r="T190" t="s">
        <x:v>8</x:v>
      </x:c>
    </x:row>
    <x:row r="191">
      <x:c r="A191" t="s">
        <x:v>249</x:v>
      </x:c>
      <x:c r="B191" t="s">
        <x:v>17</x:v>
      </x:c>
      <x:c r="C191" t="s">
        <x:v>46</x:v>
      </x:c>
      <x:c r="D191" t="s">
        <x:v>80</x:v>
      </x:c>
      <x:c r="E191" t="s">
        <x:v>43</x:v>
      </x:c>
      <x:c r="F191" t="s">
        <x:v>57</x:v>
      </x:c>
      <x:c r="G191" t="b">
        <x:v>1</x:v>
      </x:c>
      <x:c r="H191">
        <x:v>2</x:v>
      </x:c>
      <x:c r="I191">
        <x:v>115304</x:v>
      </x:c>
      <x:c r="J191">
        <x:v>2687</x:v>
      </x:c>
      <x:c r="K191">
        <x:v>443</x:v>
      </x:c>
      <x:c r="L191" s="116">
        <x:v>4836.6000000000004</x:v>
      </x:c>
      <x:c r="M191" s="116">
        <x:v>223363</x:v>
      </x:c>
      <x:c r="N191" s="116">
        <x:v>218526.4</x:v>
      </x:c>
      <x:c r="O191" s="118">
        <x:v>2.33</x:v>
      </x:c>
      <x:c r="P191" s="118">
        <x:v>1.8</x:v>
      </x:c>
      <x:c r="Q191" s="118">
        <x:v>16.486999999999998</x:v>
      </x:c>
      <x:c r="R191" s="118">
        <x:v>10.92</x:v>
      </x:c>
      <x:c r="S191" s="118">
        <x:v>46.18</x:v>
      </x:c>
      <x:c r="T191" t="s">
        <x:v>8</x:v>
      </x:c>
    </x:row>
    <x:row r="192">
      <x:c r="A192" t="s">
        <x:v>250</x:v>
      </x:c>
      <x:c r="B192" t="s">
        <x:v>17</x:v>
      </x:c>
      <x:c r="C192" t="s">
        <x:v>46</x:v>
      </x:c>
      <x:c r="D192" t="s">
        <x:v>72</x:v>
      </x:c>
      <x:c r="E192" t="s">
        <x:v>78</x:v>
      </x:c>
      <x:c r="F192" t="s">
        <x:v>44</x:v>
      </x:c>
      <x:c r="G192" t="b">
        <x:v>1</x:v>
      </x:c>
      <x:c r="H192">
        <x:v>1</x:v>
      </x:c>
      <x:c r="I192">
        <x:v>53047</x:v>
      </x:c>
      <x:c r="J192">
        <x:v>2943</x:v>
      </x:c>
      <x:c r="K192">
        <x:v>219</x:v>
      </x:c>
      <x:c r="L192" s="116">
        <x:v>4620.51</x:v>
      </x:c>
      <x:c r="M192" s="116">
        <x:v>222613.95</x:v>
      </x:c>
      <x:c r="N192" s="116">
        <x:v>217993.44</x:v>
      </x:c>
      <x:c r="O192" s="118">
        <x:v>5.548</x:v>
      </x:c>
      <x:c r="P192" s="118">
        <x:v>1.57</x:v>
      </x:c>
      <x:c r="Q192" s="118">
        <x:v>7.4409999999999998</x:v>
      </x:c>
      <x:c r="R192" s="118">
        <x:v>21.1</x:v>
      </x:c>
      <x:c r="S192" s="118">
        <x:v>48.18</x:v>
      </x:c>
      <x:c r="T192" t="s">
        <x:v>8</x:v>
      </x:c>
    </x:row>
    <x:row r="193">
      <x:c r="A193" t="s">
        <x:v>251</x:v>
      </x:c>
      <x:c r="B193" t="s">
        <x:v>16</x:v>
      </x:c>
      <x:c r="C193" t="s">
        <x:v>46</x:v>
      </x:c>
      <x:c r="D193" t="s">
        <x:v>42</x:v>
      </x:c>
      <x:c r="E193" t="s">
        <x:v>78</x:v>
      </x:c>
      <x:c r="F193" t="s">
        <x:v>44</x:v>
      </x:c>
      <x:c r="G193" t="b">
        <x:v>0</x:v>
      </x:c>
      <x:c r="H193">
        <x:v>1</x:v>
      </x:c>
      <x:c r="I193">
        <x:v>164546</x:v>
      </x:c>
      <x:c r="J193">
        <x:v>5400</x:v>
      </x:c>
      <x:c r="K193">
        <x:v>397</x:v>
      </x:c>
      <x:c r="L193" s="116">
        <x:v>9288</x:v>
      </x:c>
      <x:c r="M193" s="116">
        <x:v>226714.78</x:v>
      </x:c>
      <x:c r="N193" s="116">
        <x:v>217426.78</x:v>
      </x:c>
      <x:c r="O193" s="118">
        <x:v>3.282</x:v>
      </x:c>
      <x:c r="P193" s="118">
        <x:v>1.72</x:v>
      </x:c>
      <x:c r="Q193" s="118">
        <x:v>7.3520000000000003</x:v>
      </x:c>
      <x:c r="R193" s="118">
        <x:v>23.4</x:v>
      </x:c>
      <x:c r="S193" s="118">
        <x:v>24.41</x:v>
      </x:c>
      <x:c r="T193" t="s">
        <x:v>8</x:v>
      </x:c>
    </x:row>
    <x:row r="194">
      <x:c r="A194" t="s">
        <x:v>252</x:v>
      </x:c>
      <x:c r="B194" t="s">
        <x:v>20</x:v>
      </x:c>
      <x:c r="C194" t="s">
        <x:v>52</x:v>
      </x:c>
      <x:c r="D194" t="s">
        <x:v>59</x:v>
      </x:c>
      <x:c r="E194" t="s">
        <x:v>43</x:v>
      </x:c>
      <x:c r="F194" t="s">
        <x:v>53</x:v>
      </x:c>
      <x:c r="G194" t="b">
        <x:v>0</x:v>
      </x:c>
      <x:c r="H194">
        <x:v>4</x:v>
      </x:c>
      <x:c r="I194">
        <x:v>95731</x:v>
      </x:c>
      <x:c r="J194">
        <x:v>4761</x:v>
      </x:c>
      <x:c r="K194">
        <x:v>1190</x:v>
      </x:c>
      <x:c r="L194" s="116">
        <x:v>19996.2</x:v>
      </x:c>
      <x:c r="M194" s="116">
        <x:v>234841.85</x:v>
      </x:c>
      <x:c r="N194" s="116">
        <x:v>214845.65</x:v>
      </x:c>
      <x:c r="O194" s="118">
        <x:v>4.9729999999999999</x:v>
      </x:c>
      <x:c r="P194" s="118">
        <x:v>4.2</x:v>
      </x:c>
      <x:c r="Q194" s="118">
        <x:v>24.995000000000001</x:v>
      </x:c>
      <x:c r="R194" s="118">
        <x:v>16.8</x:v>
      </x:c>
      <x:c r="S194" s="118">
        <x:v>11.74</x:v>
      </x:c>
      <x:c r="T194" t="s">
        <x:v>8</x:v>
      </x:c>
    </x:row>
    <x:row r="195">
      <x:c r="A195" t="s">
        <x:v>253</x:v>
      </x:c>
      <x:c r="B195" t="s">
        <x:v>16</x:v>
      </x:c>
      <x:c r="C195" t="s">
        <x:v>46</x:v>
      </x:c>
      <x:c r="D195" t="s">
        <x:v>42</x:v>
      </x:c>
      <x:c r="E195" t="s">
        <x:v>78</x:v>
      </x:c>
      <x:c r="F195" t="s">
        <x:v>47</x:v>
      </x:c>
      <x:c r="G195" t="b">
        <x:v>1</x:v>
      </x:c>
      <x:c r="H195">
        <x:v>2</x:v>
      </x:c>
      <x:c r="I195">
        <x:v>287273</x:v>
      </x:c>
      <x:c r="J195">
        <x:v>9830</x:v>
      </x:c>
      <x:c r="K195">
        <x:v>609</x:v>
      </x:c>
      <x:c r="L195" s="116">
        <x:v>39516.6</x:v>
      </x:c>
      <x:c r="M195" s="116">
        <x:v>254351.96</x:v>
      </x:c>
      <x:c r="N195" s="116">
        <x:v>214835.36</x:v>
      </x:c>
      <x:c r="O195" s="118">
        <x:v>3.4220000000000002</x:v>
      </x:c>
      <x:c r="P195" s="118">
        <x:v>4.0199999999999996</x:v>
      </x:c>
      <x:c r="Q195" s="118">
        <x:v>6.1950000000000003</x:v>
      </x:c>
      <x:c r="R195" s="118">
        <x:v>64.89</x:v>
      </x:c>
      <x:c r="S195" s="118">
        <x:v>6.44</x:v>
      </x:c>
      <x:c r="T195" t="s">
        <x:v>8</x:v>
      </x:c>
    </x:row>
    <x:row r="196">
      <x:c r="A196" t="s">
        <x:v>254</x:v>
      </x:c>
      <x:c r="B196" t="s">
        <x:v>21</x:v>
      </x:c>
      <x:c r="C196" t="s">
        <x:v>41</x:v>
      </x:c>
      <x:c r="D196" t="s">
        <x:v>42</x:v>
      </x:c>
      <x:c r="E196" t="s">
        <x:v>43</x:v>
      </x:c>
      <x:c r="F196" t="s">
        <x:v>47</x:v>
      </x:c>
      <x:c r="G196" t="b">
        <x:v>0</x:v>
      </x:c>
      <x:c r="H196">
        <x:v>1</x:v>
      </x:c>
      <x:c r="I196">
        <x:v>135855</x:v>
      </x:c>
      <x:c r="J196">
        <x:v>7756</x:v>
      </x:c>
      <x:c r="K196">
        <x:v>372</x:v>
      </x:c>
      <x:c r="L196" s="116">
        <x:v>8609.16</x:v>
      </x:c>
      <x:c r="M196" s="116">
        <x:v>222838.8</x:v>
      </x:c>
      <x:c r="N196" s="116">
        <x:v>214229.64</x:v>
      </x:c>
      <x:c r="O196" s="118">
        <x:v>5.7089999999999996</x:v>
      </x:c>
      <x:c r="P196" s="118">
        <x:v>1.1100000000000001</x:v>
      </x:c>
      <x:c r="Q196" s="118">
        <x:v>4.7960000000000003</x:v>
      </x:c>
      <x:c r="R196" s="118">
        <x:v>23.14</x:v>
      </x:c>
      <x:c r="S196" s="118">
        <x:v>25.88</x:v>
      </x:c>
      <x:c r="T196" t="s">
        <x:v>8</x:v>
      </x:c>
    </x:row>
    <x:row r="197">
      <x:c r="A197" t="s">
        <x:v>255</x:v>
      </x:c>
      <x:c r="B197" t="s">
        <x:v>17</x:v>
      </x:c>
      <x:c r="C197" t="s">
        <x:v>46</x:v>
      </x:c>
      <x:c r="D197" t="s">
        <x:v>56</x:v>
      </x:c>
      <x:c r="E197" t="s">
        <x:v>43</x:v>
      </x:c>
      <x:c r="F197" t="s">
        <x:v>85</x:v>
      </x:c>
      <x:c r="G197" t="b">
        <x:v>0</x:v>
      </x:c>
      <x:c r="H197">
        <x:v>2</x:v>
      </x:c>
      <x:c r="I197">
        <x:v>67498</x:v>
      </x:c>
      <x:c r="J197">
        <x:v>2932</x:v>
      </x:c>
      <x:c r="K197">
        <x:v>255</x:v>
      </x:c>
      <x:c r="L197" s="116">
        <x:v>6450.4</x:v>
      </x:c>
      <x:c r="M197" s="116">
        <x:v>220200.56</x:v>
      </x:c>
      <x:c r="N197" s="116">
        <x:v>213750.16</x:v>
      </x:c>
      <x:c r="O197" s="118">
        <x:v>4.3440000000000003</x:v>
      </x:c>
      <x:c r="P197" s="118">
        <x:v>2.2000000000000002</x:v>
      </x:c>
      <x:c r="Q197" s="118">
        <x:v>8.6969999999999992</x:v>
      </x:c>
      <x:c r="R197" s="118">
        <x:v>25.3</x:v>
      </x:c>
      <x:c r="S197" s="118">
        <x:v>34.14</x:v>
      </x:c>
      <x:c r="T197" t="s">
        <x:v>8</x:v>
      </x:c>
    </x:row>
    <x:row r="198">
      <x:c r="A198" t="s">
        <x:v>256</x:v>
      </x:c>
      <x:c r="B198" t="s">
        <x:v>20</x:v>
      </x:c>
      <x:c r="C198" t="s">
        <x:v>46</x:v>
      </x:c>
      <x:c r="D198" t="s">
        <x:v>80</x:v>
      </x:c>
      <x:c r="E198" t="s">
        <x:v>43</x:v>
      </x:c>
      <x:c r="F198" t="s">
        <x:v>57</x:v>
      </x:c>
      <x:c r="G198" t="b">
        <x:v>0</x:v>
      </x:c>
      <x:c r="H198">
        <x:v>3</x:v>
      </x:c>
      <x:c r="I198">
        <x:v>184761</x:v>
      </x:c>
      <x:c r="J198">
        <x:v>4838</x:v>
      </x:c>
      <x:c r="K198">
        <x:v>426</x:v>
      </x:c>
      <x:c r="L198" s="116">
        <x:v>22448.32</x:v>
      </x:c>
      <x:c r="M198" s="116">
        <x:v>235569.06</x:v>
      </x:c>
      <x:c r="N198" s="116">
        <x:v>213120.74</x:v>
      </x:c>
      <x:c r="O198" s="118">
        <x:v>2.6190000000000002</x:v>
      </x:c>
      <x:c r="P198" s="118">
        <x:v>4.6399999999999997</x:v>
      </x:c>
      <x:c r="Q198" s="118">
        <x:v>8.8049999999999997</x:v>
      </x:c>
      <x:c r="R198" s="118">
        <x:v>52.7</x:v>
      </x:c>
      <x:c r="S198" s="118">
        <x:v>10.49</x:v>
      </x:c>
      <x:c r="T198" t="s">
        <x:v>8</x:v>
      </x:c>
    </x:row>
    <x:row r="199">
      <x:c r="A199" t="s">
        <x:v>257</x:v>
      </x:c>
      <x:c r="B199" t="s">
        <x:v>16</x:v>
      </x:c>
      <x:c r="C199" t="s">
        <x:v>52</x:v>
      </x:c>
      <x:c r="D199" t="s">
        <x:v>80</x:v>
      </x:c>
      <x:c r="E199" t="s">
        <x:v>43</x:v>
      </x:c>
      <x:c r="F199" t="s">
        <x:v>57</x:v>
      </x:c>
      <x:c r="G199" t="b">
        <x:v>0</x:v>
      </x:c>
      <x:c r="H199">
        <x:v>3</x:v>
      </x:c>
      <x:c r="I199">
        <x:v>49523</x:v>
      </x:c>
      <x:c r="J199">
        <x:v>1073</x:v>
      </x:c>
      <x:c r="K199">
        <x:v>268</x:v>
      </x:c>
      <x:c r="L199" s="116">
        <x:v>7929.47</x:v>
      </x:c>
      <x:c r="M199" s="116">
        <x:v>219799.35</x:v>
      </x:c>
      <x:c r="N199" s="116">
        <x:v>211869.88</x:v>
      </x:c>
      <x:c r="O199" s="118">
        <x:v>2.1669999999999998</x:v>
      </x:c>
      <x:c r="P199" s="118">
        <x:v>7.39</x:v>
      </x:c>
      <x:c r="Q199" s="118">
        <x:v>24.977</x:v>
      </x:c>
      <x:c r="R199" s="118">
        <x:v>29.59</x:v>
      </x:c>
      <x:c r="S199" s="118">
        <x:v>27.72</x:v>
      </x:c>
      <x:c r="T199" t="s">
        <x:v>8</x:v>
      </x:c>
    </x:row>
    <x:row r="200">
      <x:c r="A200" t="s">
        <x:v>258</x:v>
      </x:c>
      <x:c r="B200" t="s">
        <x:v>17</x:v>
      </x:c>
      <x:c r="C200" t="s">
        <x:v>71</x:v>
      </x:c>
      <x:c r="D200" t="s">
        <x:v>42</x:v>
      </x:c>
      <x:c r="E200" t="s">
        <x:v>43</x:v>
      </x:c>
      <x:c r="F200" t="s">
        <x:v>57</x:v>
      </x:c>
      <x:c r="G200" t="b">
        <x:v>1</x:v>
      </x:c>
      <x:c r="H200">
        <x:v>4</x:v>
      </x:c>
      <x:c r="I200">
        <x:v>77489</x:v>
      </x:c>
      <x:c r="J200">
        <x:v>3320</x:v>
      </x:c>
      <x:c r="K200">
        <x:v>574</x:v>
      </x:c>
      <x:c r="L200" s="116">
        <x:v>2390.4</x:v>
      </x:c>
      <x:c r="M200" s="116">
        <x:v>213953.4</x:v>
      </x:c>
      <x:c r="N200" s="116">
        <x:v>211563</x:v>
      </x:c>
      <x:c r="O200" s="118">
        <x:v>4.2839999999999998</x:v>
      </x:c>
      <x:c r="P200" s="118">
        <x:v>0.72</x:v>
      </x:c>
      <x:c r="Q200" s="118">
        <x:v>17.289000000000001</x:v>
      </x:c>
      <x:c r="R200" s="118">
        <x:v>4.16</x:v>
      </x:c>
      <x:c r="S200" s="118">
        <x:v>89.51</x:v>
      </x:c>
      <x:c r="T200" t="s">
        <x:v>8</x:v>
      </x:c>
    </x:row>
    <x:row r="201">
      <x:c r="A201" t="s">
        <x:v>259</x:v>
      </x:c>
      <x:c r="B201" t="s">
        <x:v>16</x:v>
      </x:c>
      <x:c r="C201" t="s">
        <x:v>46</x:v>
      </x:c>
      <x:c r="D201" t="s">
        <x:v>72</x:v>
      </x:c>
      <x:c r="E201" t="s">
        <x:v>82</x:v>
      </x:c>
      <x:c r="F201" t="s">
        <x:v>57</x:v>
      </x:c>
      <x:c r="G201" t="b">
        <x:v>1</x:v>
      </x:c>
      <x:c r="H201">
        <x:v>1</x:v>
      </x:c>
      <x:c r="I201">
        <x:v>262481</x:v>
      </x:c>
      <x:c r="J201">
        <x:v>5030</x:v>
      </x:c>
      <x:c r="K201">
        <x:v>286</x:v>
      </x:c>
      <x:c r="L201" s="116">
        <x:v>26809.9</x:v>
      </x:c>
      <x:c r="M201" s="116">
        <x:v>237710.92</x:v>
      </x:c>
      <x:c r="N201" s="116">
        <x:v>210901.02</x:v>
      </x:c>
      <x:c r="O201" s="118">
        <x:v>1.9159999999999999</x:v>
      </x:c>
      <x:c r="P201" s="118">
        <x:v>5.33</x:v>
      </x:c>
      <x:c r="Q201" s="118">
        <x:v>5.6859999999999999</x:v>
      </x:c>
      <x:c r="R201" s="118">
        <x:v>93.74</x:v>
      </x:c>
      <x:c r="S201" s="118">
        <x:v>8.8699999999999992</x:v>
      </x:c>
      <x:c r="T201" t="s">
        <x:v>8</x:v>
      </x:c>
    </x:row>
    <x:row r="202">
      <x:c r="A202" t="s">
        <x:v>260</x:v>
      </x:c>
      <x:c r="B202" t="s">
        <x:v>16</x:v>
      </x:c>
      <x:c r="C202" t="s">
        <x:v>46</x:v>
      </x:c>
      <x:c r="D202" t="s">
        <x:v>59</x:v>
      </x:c>
      <x:c r="E202" t="s">
        <x:v>43</x:v>
      </x:c>
      <x:c r="F202" t="s">
        <x:v>44</x:v>
      </x:c>
      <x:c r="G202" t="b">
        <x:v>0</x:v>
      </x:c>
      <x:c r="H202">
        <x:v>3</x:v>
      </x:c>
      <x:c r="I202">
        <x:v>132177</x:v>
      </x:c>
      <x:c r="J202">
        <x:v>7026</x:v>
      </x:c>
      <x:c r="K202">
        <x:v>470</x:v>
      </x:c>
      <x:c r="L202" s="116">
        <x:v>26347.5</x:v>
      </x:c>
      <x:c r="M202" s="116">
        <x:v>236703.16</x:v>
      </x:c>
      <x:c r="N202" s="116">
        <x:v>210355.66</x:v>
      </x:c>
      <x:c r="O202" s="118">
        <x:v>5.3159999999999998</x:v>
      </x:c>
      <x:c r="P202" s="118">
        <x:v>3.75</x:v>
      </x:c>
      <x:c r="Q202" s="118">
        <x:v>6.6890000000000001</x:v>
      </x:c>
      <x:c r="R202" s="118">
        <x:v>56.06</x:v>
      </x:c>
      <x:c r="S202" s="118">
        <x:v>8.98</x:v>
      </x:c>
      <x:c r="T202" t="s">
        <x:v>8</x:v>
      </x:c>
    </x:row>
    <x:row r="203">
      <x:c r="A203" t="s">
        <x:v>261</x:v>
      </x:c>
      <x:c r="B203" t="s">
        <x:v>16</x:v>
      </x:c>
      <x:c r="C203" t="s">
        <x:v>55</x:v>
      </x:c>
      <x:c r="D203" t="s">
        <x:v>42</x:v>
      </x:c>
      <x:c r="E203" t="s">
        <x:v>43</x:v>
      </x:c>
      <x:c r="F203" t="s">
        <x:v>47</x:v>
      </x:c>
      <x:c r="G203" t="b">
        <x:v>0</x:v>
      </x:c>
      <x:c r="H203">
        <x:v>2</x:v>
      </x:c>
      <x:c r="I203">
        <x:v>155087</x:v>
      </x:c>
      <x:c r="J203">
        <x:v>9523</x:v>
      </x:c>
      <x:c r="K203">
        <x:v>463</x:v>
      </x:c>
      <x:c r="L203" s="116">
        <x:v>19998.3</x:v>
      </x:c>
      <x:c r="M203" s="116">
        <x:v>230274.79</x:v>
      </x:c>
      <x:c r="N203" s="116">
        <x:v>210276.49</x:v>
      </x:c>
      <x:c r="O203" s="118">
        <x:v>6.14</x:v>
      </x:c>
      <x:c r="P203" s="118">
        <x:v>2.1</x:v>
      </x:c>
      <x:c r="Q203" s="118">
        <x:v>4.8620000000000001</x:v>
      </x:c>
      <x:c r="R203" s="118">
        <x:v>43.19</x:v>
      </x:c>
      <x:c r="S203" s="118">
        <x:v>11.51</x:v>
      </x:c>
      <x:c r="T203" t="s">
        <x:v>8</x:v>
      </x:c>
    </x:row>
    <x:row r="204">
      <x:c r="A204" t="s">
        <x:v>262</x:v>
      </x:c>
      <x:c r="B204" t="s">
        <x:v>16</x:v>
      </x:c>
      <x:c r="C204" t="s">
        <x:v>46</x:v>
      </x:c>
      <x:c r="D204" t="s">
        <x:v>59</x:v>
      </x:c>
      <x:c r="E204" t="s">
        <x:v>78</x:v>
      </x:c>
      <x:c r="F204" t="s">
        <x:v>44</x:v>
      </x:c>
      <x:c r="G204" t="b">
        <x:v>0</x:v>
      </x:c>
      <x:c r="H204">
        <x:v>3</x:v>
      </x:c>
      <x:c r="I204">
        <x:v>52568</x:v>
      </x:c>
      <x:c r="J204">
        <x:v>2415</x:v>
      </x:c>
      <x:c r="K204">
        <x:v>359</x:v>
      </x:c>
      <x:c r="L204" s="116">
        <x:v>5071.5</x:v>
      </x:c>
      <x:c r="M204" s="116">
        <x:v>214776.09</x:v>
      </x:c>
      <x:c r="N204" s="116">
        <x:v>209704.59</x:v>
      </x:c>
      <x:c r="O204" s="118">
        <x:v>4.5940000000000003</x:v>
      </x:c>
      <x:c r="P204" s="118">
        <x:v>2.1</x:v>
      </x:c>
      <x:c r="Q204" s="118">
        <x:v>14.865</x:v>
      </x:c>
      <x:c r="R204" s="118">
        <x:v>14.13</x:v>
      </x:c>
      <x:c r="S204" s="118">
        <x:v>42.35</x:v>
      </x:c>
      <x:c r="T204" t="s">
        <x:v>8</x:v>
      </x:c>
    </x:row>
    <x:row r="205">
      <x:c r="A205" t="s">
        <x:v>263</x:v>
      </x:c>
      <x:c r="B205" t="s">
        <x:v>19</x:v>
      </x:c>
      <x:c r="C205" t="s">
        <x:v>52</x:v>
      </x:c>
      <x:c r="D205" t="s">
        <x:v>59</x:v>
      </x:c>
      <x:c r="E205" t="s">
        <x:v>78</x:v>
      </x:c>
      <x:c r="F205" t="s">
        <x:v>53</x:v>
      </x:c>
      <x:c r="G205" t="b">
        <x:v>0</x:v>
      </x:c>
      <x:c r="H205">
        <x:v>4</x:v>
      </x:c>
      <x:c r="I205">
        <x:v>370240</x:v>
      </x:c>
      <x:c r="J205">
        <x:v>10328</x:v>
      </x:c>
      <x:c r="K205">
        <x:v>354</x:v>
      </x:c>
      <x:c r="L205" s="116">
        <x:v>32120.080000000002</x:v>
      </x:c>
      <x:c r="M205" s="116">
        <x:v>241462.47</x:v>
      </x:c>
      <x:c r="N205" s="116">
        <x:v>209342.39</x:v>
      </x:c>
      <x:c r="O205" s="118">
        <x:v>2.79</x:v>
      </x:c>
      <x:c r="P205" s="118">
        <x:v>3.11</x:v>
      </x:c>
      <x:c r="Q205" s="118">
        <x:v>3.4279999999999999</x:v>
      </x:c>
      <x:c r="R205" s="118">
        <x:v>90.73</x:v>
      </x:c>
      <x:c r="S205" s="118">
        <x:v>7.52</x:v>
      </x:c>
      <x:c r="T205" t="s">
        <x:v>8</x:v>
      </x:c>
    </x:row>
    <x:row r="206">
      <x:c r="A206" t="s">
        <x:v>264</x:v>
      </x:c>
      <x:c r="B206" t="s">
        <x:v>17</x:v>
      </x:c>
      <x:c r="C206" t="s">
        <x:v>46</x:v>
      </x:c>
      <x:c r="D206" t="s">
        <x:v>42</x:v>
      </x:c>
      <x:c r="E206" t="s">
        <x:v>43</x:v>
      </x:c>
      <x:c r="F206" t="s">
        <x:v>44</x:v>
      </x:c>
      <x:c r="G206" t="b">
        <x:v>1</x:v>
      </x:c>
      <x:c r="H206">
        <x:v>4</x:v>
      </x:c>
      <x:c r="I206">
        <x:v>88985</x:v>
      </x:c>
      <x:c r="J206">
        <x:v>5257</x:v>
      </x:c>
      <x:c r="K206">
        <x:v>434</x:v>
      </x:c>
      <x:c r="L206" s="116">
        <x:v>5151.8599999999997</x:v>
      </x:c>
      <x:c r="M206" s="116">
        <x:v>213710.1</x:v>
      </x:c>
      <x:c r="N206" s="116">
        <x:v>208558.24</x:v>
      </x:c>
      <x:c r="O206" s="118">
        <x:v>5.9080000000000004</x:v>
      </x:c>
      <x:c r="P206" s="118">
        <x:v>0.98</x:v>
      </x:c>
      <x:c r="Q206" s="118">
        <x:v>8.2560000000000002</x:v>
      </x:c>
      <x:c r="R206" s="118">
        <x:v>11.87</x:v>
      </x:c>
      <x:c r="S206" s="118">
        <x:v>41.48</x:v>
      </x:c>
      <x:c r="T206" t="s">
        <x:v>8</x:v>
      </x:c>
    </x:row>
    <x:row r="207">
      <x:c r="A207" t="s">
        <x:v>265</x:v>
      </x:c>
      <x:c r="B207" t="s">
        <x:v>17</x:v>
      </x:c>
      <x:c r="C207" t="s">
        <x:v>41</x:v>
      </x:c>
      <x:c r="D207" t="s">
        <x:v>59</x:v>
      </x:c>
      <x:c r="E207" t="s">
        <x:v>78</x:v>
      </x:c>
      <x:c r="F207" t="s">
        <x:v>53</x:v>
      </x:c>
      <x:c r="G207" t="b">
        <x:v>1</x:v>
      </x:c>
      <x:c r="H207">
        <x:v>1</x:v>
      </x:c>
      <x:c r="I207">
        <x:v>316226</x:v>
      </x:c>
      <x:c r="J207">
        <x:v>6762</x:v>
      </x:c>
      <x:c r="K207">
        <x:v>387</x:v>
      </x:c>
      <x:c r="L207" s="116">
        <x:v>8520.1200000000008</x:v>
      </x:c>
      <x:c r="M207" s="116">
        <x:v>216418.72</x:v>
      </x:c>
      <x:c r="N207" s="116">
        <x:v>207898.6</x:v>
      </x:c>
      <x:c r="O207" s="118">
        <x:v>2.1379999999999999</x:v>
      </x:c>
      <x:c r="P207" s="118">
        <x:v>1.26</x:v>
      </x:c>
      <x:c r="Q207" s="118">
        <x:v>5.7229999999999999</x:v>
      </x:c>
      <x:c r="R207" s="118">
        <x:v>22.02</x:v>
      </x:c>
      <x:c r="S207" s="118">
        <x:v>25.4</x:v>
      </x:c>
      <x:c r="T207" t="s">
        <x:v>8</x:v>
      </x:c>
    </x:row>
    <x:row r="208">
      <x:c r="A208" t="s">
        <x:v>266</x:v>
      </x:c>
      <x:c r="B208" t="s">
        <x:v>20</x:v>
      </x:c>
      <x:c r="C208" t="s">
        <x:v>46</x:v>
      </x:c>
      <x:c r="D208" t="s">
        <x:v>59</x:v>
      </x:c>
      <x:c r="E208" t="s">
        <x:v>43</x:v>
      </x:c>
      <x:c r="F208" t="s">
        <x:v>53</x:v>
      </x:c>
      <x:c r="G208" t="b">
        <x:v>0</x:v>
      </x:c>
      <x:c r="H208">
        <x:v>2</x:v>
      </x:c>
      <x:c r="I208">
        <x:v>67800</x:v>
      </x:c>
      <x:c r="J208">
        <x:v>1831</x:v>
      </x:c>
      <x:c r="K208">
        <x:v>457</x:v>
      </x:c>
      <x:c r="L208" s="116">
        <x:v>14721.24</x:v>
      </x:c>
      <x:c r="M208" s="116">
        <x:v>221756.31</x:v>
      </x:c>
      <x:c r="N208" s="116">
        <x:v>207035.07</x:v>
      </x:c>
      <x:c r="O208" s="118">
        <x:v>2.7010000000000001</x:v>
      </x:c>
      <x:c r="P208" s="118">
        <x:v>8.0399999999999991</x:v>
      </x:c>
      <x:c r="Q208" s="118">
        <x:v>24.959</x:v>
      </x:c>
      <x:c r="R208" s="118">
        <x:v>32.21</x:v>
      </x:c>
      <x:c r="S208" s="118">
        <x:v>15.06</x:v>
      </x:c>
      <x:c r="T208" t="s">
        <x:v>8</x:v>
      </x:c>
    </x:row>
    <x:row r="209">
      <x:c r="A209" t="s">
        <x:v>267</x:v>
      </x:c>
      <x:c r="B209" t="s">
        <x:v>16</x:v>
      </x:c>
      <x:c r="C209" t="s">
        <x:v>52</x:v>
      </x:c>
      <x:c r="D209" t="s">
        <x:v>59</x:v>
      </x:c>
      <x:c r="E209" t="s">
        <x:v>82</x:v>
      </x:c>
      <x:c r="F209" t="s">
        <x:v>53</x:v>
      </x:c>
      <x:c r="G209" t="b">
        <x:v>0</x:v>
      </x:c>
      <x:c r="H209">
        <x:v>3</x:v>
      </x:c>
      <x:c r="I209">
        <x:v>174961</x:v>
      </x:c>
      <x:c r="J209">
        <x:v>6387</x:v>
      </x:c>
      <x:c r="K209">
        <x:v>644</x:v>
      </x:c>
      <x:c r="L209" s="116">
        <x:v>28166.67</x:v>
      </x:c>
      <x:c r="M209" s="116">
        <x:v>234916.73</x:v>
      </x:c>
      <x:c r="N209" s="116">
        <x:v>206750.06</x:v>
      </x:c>
      <x:c r="O209" s="118">
        <x:v>3.6509999999999998</x:v>
      </x:c>
      <x:c r="P209" s="118">
        <x:v>4.41</x:v>
      </x:c>
      <x:c r="Q209" s="118">
        <x:v>10.083</x:v>
      </x:c>
      <x:c r="R209" s="118">
        <x:v>43.74</x:v>
      </x:c>
      <x:c r="S209" s="118">
        <x:v>8.34</x:v>
      </x:c>
      <x:c r="T209" t="s">
        <x:v>8</x:v>
      </x:c>
    </x:row>
    <x:row r="210">
      <x:c r="A210" t="s">
        <x:v>268</x:v>
      </x:c>
      <x:c r="B210" t="s">
        <x:v>17</x:v>
      </x:c>
      <x:c r="C210" t="s">
        <x:v>71</x:v>
      </x:c>
      <x:c r="D210" t="s">
        <x:v>59</x:v>
      </x:c>
      <x:c r="E210" t="s">
        <x:v>43</x:v>
      </x:c>
      <x:c r="F210" t="s">
        <x:v>44</x:v>
      </x:c>
      <x:c r="G210" t="b">
        <x:v>0</x:v>
      </x:c>
      <x:c r="H210">
        <x:v>1</x:v>
      </x:c>
      <x:c r="I210">
        <x:v>73547</x:v>
      </x:c>
      <x:c r="J210">
        <x:v>2795</x:v>
      </x:c>
      <x:c r="K210">
        <x:v>118</x:v>
      </x:c>
      <x:c r="L210" s="116">
        <x:v>8804.25</x:v>
      </x:c>
      <x:c r="M210" s="116">
        <x:v>212215.63</x:v>
      </x:c>
      <x:c r="N210" s="116">
        <x:v>203411.38</x:v>
      </x:c>
      <x:c r="O210" s="118">
        <x:v>3.8</x:v>
      </x:c>
      <x:c r="P210" s="118">
        <x:v>3.15</x:v>
      </x:c>
      <x:c r="Q210" s="118">
        <x:v>4.2220000000000004</x:v>
      </x:c>
      <x:c r="R210" s="118">
        <x:v>74.61</x:v>
      </x:c>
      <x:c r="S210" s="118">
        <x:v>24.1</x:v>
      </x:c>
      <x:c r="T210" t="s">
        <x:v>8</x:v>
      </x:c>
    </x:row>
    <x:row r="211">
      <x:c r="A211" t="s">
        <x:v>269</x:v>
      </x:c>
      <x:c r="B211" t="s">
        <x:v>16</x:v>
      </x:c>
      <x:c r="C211" t="s">
        <x:v>41</x:v>
      </x:c>
      <x:c r="D211" t="s">
        <x:v>42</x:v>
      </x:c>
      <x:c r="E211" t="s">
        <x:v>43</x:v>
      </x:c>
      <x:c r="F211" t="s">
        <x:v>57</x:v>
      </x:c>
      <x:c r="G211" t="b">
        <x:v>1</x:v>
      </x:c>
      <x:c r="H211">
        <x:v>1</x:v>
      </x:c>
      <x:c r="I211">
        <x:v>412953</x:v>
      </x:c>
      <x:c r="J211">
        <x:v>6835</x:v>
      </x:c>
      <x:c r="K211">
        <x:v>217</x:v>
      </x:c>
      <x:c r="L211" s="116">
        <x:v>20163.25</x:v>
      </x:c>
      <x:c r="M211" s="116">
        <x:v>222840.83</x:v>
      </x:c>
      <x:c r="N211" s="116">
        <x:v>202677.58</x:v>
      </x:c>
      <x:c r="O211" s="118">
        <x:v>1.655</x:v>
      </x:c>
      <x:c r="P211" s="118">
        <x:v>2.95</x:v>
      </x:c>
      <x:c r="Q211" s="118">
        <x:v>3.1749999999999998</x:v>
      </x:c>
      <x:c r="R211" s="118">
        <x:v>92.92</x:v>
      </x:c>
      <x:c r="S211" s="118">
        <x:v>11.05</x:v>
      </x:c>
      <x:c r="T211" t="s">
        <x:v>8</x:v>
      </x:c>
    </x:row>
    <x:row r="212">
      <x:c r="A212" t="s">
        <x:v>270</x:v>
      </x:c>
      <x:c r="B212" t="s">
        <x:v>17</x:v>
      </x:c>
      <x:c r="C212" t="s">
        <x:v>71</x:v>
      </x:c>
      <x:c r="D212" t="s">
        <x:v>80</x:v>
      </x:c>
      <x:c r="E212" t="s">
        <x:v>43</x:v>
      </x:c>
      <x:c r="F212" t="s">
        <x:v>44</x:v>
      </x:c>
      <x:c r="G212" t="b">
        <x:v>1</x:v>
      </x:c>
      <x:c r="H212">
        <x:v>4</x:v>
      </x:c>
      <x:c r="I212">
        <x:v>177017</x:v>
      </x:c>
      <x:c r="J212">
        <x:v>12097</x:v>
      </x:c>
      <x:c r="K212">
        <x:v>865</x:v>
      </x:c>
      <x:c r="L212" s="116">
        <x:v>26976.31</x:v>
      </x:c>
      <x:c r="M212" s="116">
        <x:v>229473.02</x:v>
      </x:c>
      <x:c r="N212" s="116">
        <x:v>202496.71</x:v>
      </x:c>
      <x:c r="O212" s="118">
        <x:v>6.8339999999999996</x:v>
      </x:c>
      <x:c r="P212" s="118">
        <x:v>2.23</x:v>
      </x:c>
      <x:c r="Q212" s="118">
        <x:v>7.1509999999999998</x:v>
      </x:c>
      <x:c r="R212" s="118">
        <x:v>31.19</x:v>
      </x:c>
      <x:c r="S212" s="118">
        <x:v>8.51</x:v>
      </x:c>
      <x:c r="T212" t="s">
        <x:v>8</x:v>
      </x:c>
    </x:row>
    <x:row r="213">
      <x:c r="A213" t="s">
        <x:v>271</x:v>
      </x:c>
      <x:c r="B213" t="s">
        <x:v>17</x:v>
      </x:c>
      <x:c r="C213" t="s">
        <x:v>46</x:v>
      </x:c>
      <x:c r="D213" t="s">
        <x:v>59</x:v>
      </x:c>
      <x:c r="E213" t="s">
        <x:v>43</x:v>
      </x:c>
      <x:c r="F213" t="s">
        <x:v>44</x:v>
      </x:c>
      <x:c r="G213" t="b">
        <x:v>0</x:v>
      </x:c>
      <x:c r="H213">
        <x:v>3</x:v>
      </x:c>
      <x:c r="I213">
        <x:v>125596</x:v>
      </x:c>
      <x:c r="J213">
        <x:v>3441</x:v>
      </x:c>
      <x:c r="K213">
        <x:v>164</x:v>
      </x:c>
      <x:c r="L213" s="116">
        <x:v>4129.2</x:v>
      </x:c>
      <x:c r="M213" s="116">
        <x:v>205934.95</x:v>
      </x:c>
      <x:c r="N213" s="116">
        <x:v>201805.75</x:v>
      </x:c>
      <x:c r="O213" s="118">
        <x:v>2.74</x:v>
      </x:c>
      <x:c r="P213" s="118">
        <x:v>1.2</x:v>
      </x:c>
      <x:c r="Q213" s="118">
        <x:v>4.766</x:v>
      </x:c>
      <x:c r="R213" s="118">
        <x:v>25.18</x:v>
      </x:c>
      <x:c r="S213" s="118">
        <x:v>49.87</x:v>
      </x:c>
      <x:c r="T213" t="s">
        <x:v>8</x:v>
      </x:c>
    </x:row>
    <x:row r="214">
      <x:c r="A214" t="s">
        <x:v>272</x:v>
      </x:c>
      <x:c r="B214" t="s">
        <x:v>19</x:v>
      </x:c>
      <x:c r="C214" t="s">
        <x:v>55</x:v>
      </x:c>
      <x:c r="D214" t="s">
        <x:v>80</x:v>
      </x:c>
      <x:c r="E214" t="s">
        <x:v>78</x:v>
      </x:c>
      <x:c r="F214" t="s">
        <x:v>199</x:v>
      </x:c>
      <x:c r="G214" t="b">
        <x:v>0</x:v>
      </x:c>
      <x:c r="H214">
        <x:v>2</x:v>
      </x:c>
      <x:c r="I214">
        <x:v>212951</x:v>
      </x:c>
      <x:c r="J214">
        <x:v>5076</x:v>
      </x:c>
      <x:c r="K214">
        <x:v>351</x:v>
      </x:c>
      <x:c r="L214" s="116">
        <x:v>3807</x:v>
      </x:c>
      <x:c r="M214" s="116">
        <x:v>205552.41</x:v>
      </x:c>
      <x:c r="N214" s="116">
        <x:v>201745.41</x:v>
      </x:c>
      <x:c r="O214" s="118">
        <x:v>2.3839999999999999</x:v>
      </x:c>
      <x:c r="P214" s="118">
        <x:v>0.75</x:v>
      </x:c>
      <x:c r="Q214" s="118">
        <x:v>6.915</x:v>
      </x:c>
      <x:c r="R214" s="118">
        <x:v>10.85</x:v>
      </x:c>
      <x:c r="S214" s="118">
        <x:v>53.99</x:v>
      </x:c>
      <x:c r="T214" t="s">
        <x:v>8</x:v>
      </x:c>
    </x:row>
    <x:row r="215">
      <x:c r="A215" t="s">
        <x:v>273</x:v>
      </x:c>
      <x:c r="B215" t="s">
        <x:v>16</x:v>
      </x:c>
      <x:c r="C215" t="s">
        <x:v>52</x:v>
      </x:c>
      <x:c r="D215" t="s">
        <x:v>42</x:v>
      </x:c>
      <x:c r="E215" t="s">
        <x:v>78</x:v>
      </x:c>
      <x:c r="F215" t="s">
        <x:v>57</x:v>
      </x:c>
      <x:c r="G215" t="b">
        <x:v>0</x:v>
      </x:c>
      <x:c r="H215">
        <x:v>4</x:v>
      </x:c>
      <x:c r="I215">
        <x:v>395685</x:v>
      </x:c>
      <x:c r="J215">
        <x:v>6493</x:v>
      </x:c>
      <x:c r="K215">
        <x:v>311</x:v>
      </x:c>
      <x:c r="L215" s="116">
        <x:v>19998.439999999999</x:v>
      </x:c>
      <x:c r="M215" s="116">
        <x:v>221399.78</x:v>
      </x:c>
      <x:c r="N215" s="116">
        <x:v>201401.34</x:v>
      </x:c>
      <x:c r="O215" s="118">
        <x:v>1.641</x:v>
      </x:c>
      <x:c r="P215" s="118">
        <x:v>3.08</x:v>
      </x:c>
      <x:c r="Q215" s="118">
        <x:v>4.79</x:v>
      </x:c>
      <x:c r="R215" s="118">
        <x:v>64.3</x:v>
      </x:c>
      <x:c r="S215" s="118">
        <x:v>11.07</x:v>
      </x:c>
      <x:c r="T215" t="s">
        <x:v>8</x:v>
      </x:c>
    </x:row>
    <x:row r="216">
      <x:c r="A216" t="s">
        <x:v>274</x:v>
      </x:c>
      <x:c r="B216" t="s">
        <x:v>19</x:v>
      </x:c>
      <x:c r="C216" t="s">
        <x:v>46</x:v>
      </x:c>
      <x:c r="D216" t="s">
        <x:v>59</x:v>
      </x:c>
      <x:c r="E216" t="s">
        <x:v>43</x:v>
      </x:c>
      <x:c r="F216" t="s">
        <x:v>44</x:v>
      </x:c>
      <x:c r="G216" t="b">
        <x:v>1</x:v>
      </x:c>
      <x:c r="H216">
        <x:v>1</x:v>
      </x:c>
      <x:c r="I216">
        <x:v>149429</x:v>
      </x:c>
      <x:c r="J216">
        <x:v>5725</x:v>
      </x:c>
      <x:c r="K216">
        <x:v>1043</x:v>
      </x:c>
      <x:c r="L216" s="116">
        <x:v>13396.5</x:v>
      </x:c>
      <x:c r="M216" s="116">
        <x:v>214784.51</x:v>
      </x:c>
      <x:c r="N216" s="116">
        <x:v>201388.01</x:v>
      </x:c>
      <x:c r="O216" s="118">
        <x:v>3.831</x:v>
      </x:c>
      <x:c r="P216" s="118">
        <x:v>2.34</x:v>
      </x:c>
      <x:c r="Q216" s="118">
        <x:v>18.218</x:v>
      </x:c>
      <x:c r="R216" s="118">
        <x:v>12.84</x:v>
      </x:c>
      <x:c r="S216" s="118">
        <x:v>16.03</x:v>
      </x:c>
      <x:c r="T216" t="s">
        <x:v>8</x:v>
      </x:c>
    </x:row>
    <x:row r="217">
      <x:c r="A217" t="s">
        <x:v>275</x:v>
      </x:c>
      <x:c r="B217" t="s">
        <x:v>17</x:v>
      </x:c>
      <x:c r="C217" t="s">
        <x:v>46</x:v>
      </x:c>
      <x:c r="D217" t="s">
        <x:v>42</x:v>
      </x:c>
      <x:c r="E217" t="s">
        <x:v>43</x:v>
      </x:c>
      <x:c r="F217" t="s">
        <x:v>57</x:v>
      </x:c>
      <x:c r="G217" t="b">
        <x:v>1</x:v>
      </x:c>
      <x:c r="H217">
        <x:v>1</x:v>
      </x:c>
      <x:c r="I217">
        <x:v>95594</x:v>
      </x:c>
      <x:c r="J217">
        <x:v>2883</x:v>
      </x:c>
      <x:c r="K217">
        <x:v>278</x:v>
      </x:c>
      <x:c r="L217" s="116">
        <x:v>2969.49</x:v>
      </x:c>
      <x:c r="M217" s="116">
        <x:v>204180.73</x:v>
      </x:c>
      <x:c r="N217" s="116">
        <x:v>201211.24</x:v>
      </x:c>
      <x:c r="O217" s="118">
        <x:v>3.016</x:v>
      </x:c>
      <x:c r="P217" s="118">
        <x:v>1.03</x:v>
      </x:c>
      <x:c r="Q217" s="118">
        <x:v>9.6430000000000007</x:v>
      </x:c>
      <x:c r="R217" s="118">
        <x:v>10.68</x:v>
      </x:c>
      <x:c r="S217" s="118">
        <x:v>68.760000000000005</x:v>
      </x:c>
      <x:c r="T217" t="s">
        <x:v>8</x:v>
      </x:c>
    </x:row>
    <x:row r="218">
      <x:c r="A218" t="s">
        <x:v>276</x:v>
      </x:c>
      <x:c r="B218" t="s">
        <x:v>20</x:v>
      </x:c>
      <x:c r="C218" t="s">
        <x:v>52</x:v>
      </x:c>
      <x:c r="D218" t="s">
        <x:v>80</x:v>
      </x:c>
      <x:c r="E218" t="s">
        <x:v>43</x:v>
      </x:c>
      <x:c r="F218" t="s">
        <x:v>57</x:v>
      </x:c>
      <x:c r="G218" t="b">
        <x:v>1</x:v>
      </x:c>
      <x:c r="H218">
        <x:v>3</x:v>
      </x:c>
      <x:c r="I218">
        <x:v>178615</x:v>
      </x:c>
      <x:c r="J218">
        <x:v>7380</x:v>
      </x:c>
      <x:c r="K218">
        <x:v>997</x:v>
      </x:c>
      <x:c r="L218" s="116">
        <x:v>19999.8</x:v>
      </x:c>
      <x:c r="M218" s="116">
        <x:v>219936.68</x:v>
      </x:c>
      <x:c r="N218" s="116">
        <x:v>199936.88</x:v>
      </x:c>
      <x:c r="O218" s="118">
        <x:v>4.1319999999999997</x:v>
      </x:c>
      <x:c r="P218" s="118">
        <x:v>2.71</x:v>
      </x:c>
      <x:c r="Q218" s="118">
        <x:v>13.509</x:v>
      </x:c>
      <x:c r="R218" s="118">
        <x:v>20.059999999999999</x:v>
      </x:c>
      <x:c r="S218" s="118">
        <x:v>11</x:v>
      </x:c>
      <x:c r="T218" t="s">
        <x:v>8</x:v>
      </x:c>
    </x:row>
    <x:row r="219">
      <x:c r="A219" t="s">
        <x:v>277</x:v>
      </x:c>
      <x:c r="B219" t="s">
        <x:v>16</x:v>
      </x:c>
      <x:c r="C219" t="s">
        <x:v>52</x:v>
      </x:c>
      <x:c r="D219" t="s">
        <x:v>59</x:v>
      </x:c>
      <x:c r="E219" t="s">
        <x:v>43</x:v>
      </x:c>
      <x:c r="F219" t="s">
        <x:v>44</x:v>
      </x:c>
      <x:c r="G219" t="b">
        <x:v>0</x:v>
      </x:c>
      <x:c r="H219">
        <x:v>3</x:v>
      </x:c>
      <x:c r="I219">
        <x:v>241532</x:v>
      </x:c>
      <x:c r="J219">
        <x:v>3723</x:v>
      </x:c>
      <x:c r="K219">
        <x:v>394</x:v>
      </x:c>
      <x:c r="L219" s="116">
        <x:v>17349.18</x:v>
      </x:c>
      <x:c r="M219" s="116">
        <x:v>216951.4</x:v>
      </x:c>
      <x:c r="N219" s="116">
        <x:v>199602.22</x:v>
      </x:c>
      <x:c r="O219" s="118">
        <x:v>1.5409999999999999</x:v>
      </x:c>
      <x:c r="P219" s="118">
        <x:v>4.66</x:v>
      </x:c>
      <x:c r="Q219" s="118">
        <x:v>10.583</x:v>
      </x:c>
      <x:c r="R219" s="118">
        <x:v>44.03</x:v>
      </x:c>
      <x:c r="S219" s="118">
        <x:v>12.5</x:v>
      </x:c>
      <x:c r="T219" t="s">
        <x:v>8</x:v>
      </x:c>
    </x:row>
    <x:row r="220">
      <x:c r="A220" t="s">
        <x:v>278</x:v>
      </x:c>
      <x:c r="B220" t="s">
        <x:v>17</x:v>
      </x:c>
      <x:c r="C220" t="s">
        <x:v>46</x:v>
      </x:c>
      <x:c r="D220" t="s">
        <x:v>59</x:v>
      </x:c>
      <x:c r="E220" t="s">
        <x:v>43</x:v>
      </x:c>
      <x:c r="F220" t="s">
        <x:v>57</x:v>
      </x:c>
      <x:c r="G220" t="b">
        <x:v>0</x:v>
      </x:c>
      <x:c r="H220">
        <x:v>1</x:v>
      </x:c>
      <x:c r="I220">
        <x:v>143227</x:v>
      </x:c>
      <x:c r="J220">
        <x:v>8092</x:v>
      </x:c>
      <x:c r="K220">
        <x:v>266</x:v>
      </x:c>
      <x:c r="L220" s="116">
        <x:v>5017.04</x:v>
      </x:c>
      <x:c r="M220" s="116">
        <x:v>203970.73</x:v>
      </x:c>
      <x:c r="N220" s="116">
        <x:v>198953.69</x:v>
      </x:c>
      <x:c r="O220" s="118">
        <x:v>5.65</x:v>
      </x:c>
      <x:c r="P220" s="118">
        <x:v>0.62</x:v>
      </x:c>
      <x:c r="Q220" s="118">
        <x:v>3.2869999999999999</x:v>
      </x:c>
      <x:c r="R220" s="118">
        <x:v>18.86</x:v>
      </x:c>
      <x:c r="S220" s="118">
        <x:v>40.659999999999997</x:v>
      </x:c>
      <x:c r="T220" t="s">
        <x:v>8</x:v>
      </x:c>
    </x:row>
    <x:row r="221">
      <x:c r="A221" t="s">
        <x:v>279</x:v>
      </x:c>
      <x:c r="B221" t="s">
        <x:v>16</x:v>
      </x:c>
      <x:c r="C221" t="s">
        <x:v>52</x:v>
      </x:c>
      <x:c r="D221" t="s">
        <x:v>80</x:v>
      </x:c>
      <x:c r="E221" t="s">
        <x:v>43</x:v>
      </x:c>
      <x:c r="F221" t="s">
        <x:v>85</x:v>
      </x:c>
      <x:c r="G221" t="b">
        <x:v>1</x:v>
      </x:c>
      <x:c r="H221">
        <x:v>4</x:v>
      </x:c>
      <x:c r="I221">
        <x:v>30729</x:v>
      </x:c>
      <x:c r="J221">
        <x:v>1865</x:v>
      </x:c>
      <x:c r="K221">
        <x:v>466</x:v>
      </x:c>
      <x:c r="L221" s="116">
        <x:v>2088.8000000000002</x:v>
      </x:c>
      <x:c r="M221" s="116">
        <x:v>200687.42</x:v>
      </x:c>
      <x:c r="N221" s="116">
        <x:v>198598.62</x:v>
      </x:c>
      <x:c r="O221" s="118">
        <x:v>6.069</x:v>
      </x:c>
      <x:c r="P221" s="118">
        <x:v>1.1200000000000001</x:v>
      </x:c>
      <x:c r="Q221" s="118">
        <x:v>24.986999999999998</x:v>
      </x:c>
      <x:c r="R221" s="118">
        <x:v>4.4800000000000004</x:v>
      </x:c>
      <x:c r="S221" s="118">
        <x:v>96.08</x:v>
      </x:c>
      <x:c r="T221" t="s">
        <x:v>8</x:v>
      </x:c>
    </x:row>
    <x:row r="222">
      <x:c r="A222" t="s">
        <x:v>280</x:v>
      </x:c>
      <x:c r="B222" t="s">
        <x:v>19</x:v>
      </x:c>
      <x:c r="C222" t="s">
        <x:v>46</x:v>
      </x:c>
      <x:c r="D222" t="s">
        <x:v>80</x:v>
      </x:c>
      <x:c r="E222" t="s">
        <x:v>43</x:v>
      </x:c>
      <x:c r="F222" t="s">
        <x:v>57</x:v>
      </x:c>
      <x:c r="G222" t="b">
        <x:v>0</x:v>
      </x:c>
      <x:c r="H222">
        <x:v>4</x:v>
      </x:c>
      <x:c r="I222">
        <x:v>57339</x:v>
      </x:c>
      <x:c r="J222">
        <x:v>2019</x:v>
      </x:c>
      <x:c r="K222">
        <x:v>504</x:v>
      </x:c>
      <x:c r="L222" s="116">
        <x:v>4583.13</x:v>
      </x:c>
      <x:c r="M222" s="116">
        <x:v>202984.01</x:v>
      </x:c>
      <x:c r="N222" s="116">
        <x:v>198400.88</x:v>
      </x:c>
      <x:c r="O222" s="118">
        <x:v>3.5209999999999999</x:v>
      </x:c>
      <x:c r="P222" s="118">
        <x:v>2.27</x:v>
      </x:c>
      <x:c r="Q222" s="118">
        <x:v>24.963000000000001</x:v>
      </x:c>
      <x:c r="R222" s="118">
        <x:v>9.09</x:v>
      </x:c>
      <x:c r="S222" s="118">
        <x:v>44.29</x:v>
      </x:c>
      <x:c r="T222" t="s">
        <x:v>8</x:v>
      </x:c>
    </x:row>
    <x:row r="223">
      <x:c r="A223" t="s">
        <x:v>281</x:v>
      </x:c>
      <x:c r="B223" t="s">
        <x:v>17</x:v>
      </x:c>
      <x:c r="C223" t="s">
        <x:v>52</x:v>
      </x:c>
      <x:c r="D223" t="s">
        <x:v>80</x:v>
      </x:c>
      <x:c r="E223" t="s">
        <x:v>78</x:v>
      </x:c>
      <x:c r="F223" t="s">
        <x:v>44</x:v>
      </x:c>
      <x:c r="G223" t="b">
        <x:v>0</x:v>
      </x:c>
      <x:c r="H223">
        <x:v>4</x:v>
      </x:c>
      <x:c r="I223">
        <x:v>500000</x:v>
      </x:c>
      <x:c r="J223">
        <x:v>27322</x:v>
      </x:c>
      <x:c r="K223">
        <x:v>764</x:v>
      </x:c>
      <x:c r="L223" s="116">
        <x:v>49999.26</x:v>
      </x:c>
      <x:c r="M223" s="116">
        <x:v>247670.67</x:v>
      </x:c>
      <x:c r="N223" s="116">
        <x:v>197671.41</x:v>
      </x:c>
      <x:c r="O223" s="118">
        <x:v>5.4640000000000004</x:v>
      </x:c>
      <x:c r="P223" s="118">
        <x:v>1.83</x:v>
      </x:c>
      <x:c r="Q223" s="118">
        <x:v>2.7959999999999998</x:v>
      </x:c>
      <x:c r="R223" s="118">
        <x:v>65.44</x:v>
      </x:c>
      <x:c r="S223" s="118">
        <x:v>4.95</x:v>
      </x:c>
      <x:c r="T223" t="s">
        <x:v>8</x:v>
      </x:c>
    </x:row>
    <x:row r="224">
      <x:c r="A224" t="s">
        <x:v>282</x:v>
      </x:c>
      <x:c r="B224" t="s">
        <x:v>18</x:v>
      </x:c>
      <x:c r="C224" t="s">
        <x:v>46</x:v>
      </x:c>
      <x:c r="D224" t="s">
        <x:v>59</x:v>
      </x:c>
      <x:c r="E224" t="s">
        <x:v>78</x:v>
      </x:c>
      <x:c r="F224" t="s">
        <x:v>57</x:v>
      </x:c>
      <x:c r="G224" t="b">
        <x:v>1</x:v>
      </x:c>
      <x:c r="H224">
        <x:v>4</x:v>
      </x:c>
      <x:c r="I224">
        <x:v>128263</x:v>
      </x:c>
      <x:c r="J224">
        <x:v>4595</x:v>
      </x:c>
      <x:c r="K224">
        <x:v>571</x:v>
      </x:c>
      <x:c r="L224" s="116">
        <x:v>1516.35</x:v>
      </x:c>
      <x:c r="M224" s="116">
        <x:v>198794.06</x:v>
      </x:c>
      <x:c r="N224" s="116">
        <x:v>197277.71</x:v>
      </x:c>
      <x:c r="O224" s="118">
        <x:v>3.5819999999999999</x:v>
      </x:c>
      <x:c r="P224" s="118">
        <x:v>0.33</x:v>
      </x:c>
      <x:c r="Q224" s="118">
        <x:v>12.427</x:v>
      </x:c>
      <x:c r="R224" s="118">
        <x:v>2.66</x:v>
      </x:c>
      <x:c r="S224" s="118">
        <x:v>131.1</x:v>
      </x:c>
      <x:c r="T224" t="s">
        <x:v>8</x:v>
      </x:c>
    </x:row>
    <x:row r="225">
      <x:c r="A225" t="s">
        <x:v>283</x:v>
      </x:c>
      <x:c r="B225" t="s">
        <x:v>20</x:v>
      </x:c>
      <x:c r="C225" t="s">
        <x:v>55</x:v>
      </x:c>
      <x:c r="D225" t="s">
        <x:v>56</x:v>
      </x:c>
      <x:c r="E225" t="s">
        <x:v>43</x:v>
      </x:c>
      <x:c r="F225" t="s">
        <x:v>44</x:v>
      </x:c>
      <x:c r="G225" t="b">
        <x:v>0</x:v>
      </x:c>
      <x:c r="H225">
        <x:v>2</x:v>
      </x:c>
      <x:c r="I225">
        <x:v>38282</x:v>
      </x:c>
      <x:c r="J225">
        <x:v>1774</x:v>
      </x:c>
      <x:c r="K225">
        <x:v>443</x:v>
      </x:c>
      <x:c r="L225" s="116">
        <x:v>9490.9</x:v>
      </x:c>
      <x:c r="M225" s="116">
        <x:v>204306.99</x:v>
      </x:c>
      <x:c r="N225" s="116">
        <x:v>194816.09</x:v>
      </x:c>
      <x:c r="O225" s="118">
        <x:v>4.6340000000000003</x:v>
      </x:c>
      <x:c r="P225" s="118">
        <x:v>5.35</x:v>
      </x:c>
      <x:c r="Q225" s="118">
        <x:v>24.972000000000001</x:v>
      </x:c>
      <x:c r="R225" s="118">
        <x:v>21.42</x:v>
      </x:c>
      <x:c r="S225" s="118">
        <x:v>21.53</x:v>
      </x:c>
      <x:c r="T225" t="s">
        <x:v>8</x:v>
      </x:c>
    </x:row>
    <x:row r="226">
      <x:c r="A226" t="s">
        <x:v>284</x:v>
      </x:c>
      <x:c r="B226" t="s">
        <x:v>17</x:v>
      </x:c>
      <x:c r="C226" t="s">
        <x:v>41</x:v>
      </x:c>
      <x:c r="D226" t="s">
        <x:v>80</x:v>
      </x:c>
      <x:c r="E226" t="s">
        <x:v>43</x:v>
      </x:c>
      <x:c r="F226" t="s">
        <x:v>47</x:v>
      </x:c>
      <x:c r="G226" t="b">
        <x:v>0</x:v>
      </x:c>
      <x:c r="H226">
        <x:v>4</x:v>
      </x:c>
      <x:c r="I226">
        <x:v>218527</x:v>
      </x:c>
      <x:c r="J226">
        <x:v>16181</x:v>
      </x:c>
      <x:c r="K226">
        <x:v>916</x:v>
      </x:c>
      <x:c r="L226" s="116">
        <x:v>49999.29</x:v>
      </x:c>
      <x:c r="M226" s="116">
        <x:v>242979.05</x:v>
      </x:c>
      <x:c r="N226" s="116">
        <x:v>192979.76</x:v>
      </x:c>
      <x:c r="O226" s="118">
        <x:v>7.4050000000000002</x:v>
      </x:c>
      <x:c r="P226" s="118">
        <x:v>3.09</x:v>
      </x:c>
      <x:c r="Q226" s="118">
        <x:v>5.6609999999999996</x:v>
      </x:c>
      <x:c r="R226" s="118">
        <x:v>54.58</x:v>
      </x:c>
      <x:c r="S226" s="118">
        <x:v>4.8600000000000003</x:v>
      </x:c>
      <x:c r="T226" t="s">
        <x:v>8</x:v>
      </x:c>
    </x:row>
    <x:row r="227">
      <x:c r="A227" t="s">
        <x:v>285</x:v>
      </x:c>
      <x:c r="B227" t="s">
        <x:v>18</x:v>
      </x:c>
      <x:c r="C227" t="s">
        <x:v>52</x:v>
      </x:c>
      <x:c r="D227" t="s">
        <x:v>50</x:v>
      </x:c>
      <x:c r="E227" t="s">
        <x:v>82</x:v>
      </x:c>
      <x:c r="F227" t="s">
        <x:v>44</x:v>
      </x:c>
      <x:c r="G227" t="b">
        <x:v>1</x:v>
      </x:c>
      <x:c r="H227">
        <x:v>4</x:v>
      </x:c>
      <x:c r="I227">
        <x:v>66708</x:v>
      </x:c>
      <x:c r="J227">
        <x:v>1851</x:v>
      </x:c>
      <x:c r="K227">
        <x:v>134</x:v>
      </x:c>
      <x:c r="L227" s="116">
        <x:v>2998.62</x:v>
      </x:c>
      <x:c r="M227" s="116">
        <x:v>195328.06</x:v>
      </x:c>
      <x:c r="N227" s="116">
        <x:v>192329.44</x:v>
      </x:c>
      <x:c r="O227" s="118">
        <x:v>2.7749999999999999</x:v>
      </x:c>
      <x:c r="P227" s="118">
        <x:v>1.62</x:v>
      </x:c>
      <x:c r="Q227" s="118">
        <x:v>7.2389999999999999</x:v>
      </x:c>
      <x:c r="R227" s="118">
        <x:v>22.38</x:v>
      </x:c>
      <x:c r="S227" s="118">
        <x:v>65.14</x:v>
      </x:c>
      <x:c r="T227" t="s">
        <x:v>8</x:v>
      </x:c>
    </x:row>
    <x:row r="228">
      <x:c r="A228" t="s">
        <x:v>286</x:v>
      </x:c>
      <x:c r="B228" t="s">
        <x:v>16</x:v>
      </x:c>
      <x:c r="C228" t="s">
        <x:v>52</x:v>
      </x:c>
      <x:c r="D228" t="s">
        <x:v>59</x:v>
      </x:c>
      <x:c r="E228" t="s">
        <x:v>43</x:v>
      </x:c>
      <x:c r="F228" t="s">
        <x:v>57</x:v>
      </x:c>
      <x:c r="G228" t="b">
        <x:v>0</x:v>
      </x:c>
      <x:c r="H228">
        <x:v>3</x:v>
      </x:c>
      <x:c r="I228">
        <x:v>30581</x:v>
      </x:c>
      <x:c r="J228">
        <x:v>1254</x:v>
      </x:c>
      <x:c r="K228">
        <x:v>249</x:v>
      </x:c>
      <x:c r="L228" s="116">
        <x:v>2382.6</x:v>
      </x:c>
      <x:c r="M228" s="116">
        <x:v>192829.65</x:v>
      </x:c>
      <x:c r="N228" s="116">
        <x:v>190447.05</x:v>
      </x:c>
      <x:c r="O228" s="118">
        <x:v>4.101</x:v>
      </x:c>
      <x:c r="P228" s="118">
        <x:v>1.9</x:v>
      </x:c>
      <x:c r="Q228" s="118">
        <x:v>19.856000000000002</x:v>
      </x:c>
      <x:c r="R228" s="118">
        <x:v>9.57</x:v>
      </x:c>
      <x:c r="S228" s="118">
        <x:v>80.930000000000007</x:v>
      </x:c>
      <x:c r="T228" t="s">
        <x:v>8</x:v>
      </x:c>
    </x:row>
    <x:row r="229">
      <x:c r="A229" t="s">
        <x:v>287</x:v>
      </x:c>
      <x:c r="B229" t="s">
        <x:v>16</x:v>
      </x:c>
      <x:c r="C229" t="s">
        <x:v>71</x:v>
      </x:c>
      <x:c r="D229" t="s">
        <x:v>50</x:v>
      </x:c>
      <x:c r="E229" t="s">
        <x:v>82</x:v>
      </x:c>
      <x:c r="F229" t="s">
        <x:v>57</x:v>
      </x:c>
      <x:c r="G229" t="b">
        <x:v>0</x:v>
      </x:c>
      <x:c r="H229">
        <x:v>4</x:v>
      </x:c>
      <x:c r="I229">
        <x:v>74174</x:v>
      </x:c>
      <x:c r="J229">
        <x:v>4028</x:v>
      </x:c>
      <x:c r="K229">
        <x:v>360</x:v>
      </x:c>
      <x:c r="L229" s="116">
        <x:v>13816.04</x:v>
      </x:c>
      <x:c r="M229" s="116">
        <x:v>202598.7</x:v>
      </x:c>
      <x:c r="N229" s="116">
        <x:v>188782.66</x:v>
      </x:c>
      <x:c r="O229" s="118">
        <x:v>5.43</x:v>
      </x:c>
      <x:c r="P229" s="118">
        <x:v>3.43</x:v>
      </x:c>
      <x:c r="Q229" s="118">
        <x:v>8.9369999999999994</x:v>
      </x:c>
      <x:c r="R229" s="118">
        <x:v>38.380000000000003</x:v>
      </x:c>
      <x:c r="S229" s="118">
        <x:v>14.66</x:v>
      </x:c>
      <x:c r="T229" t="s">
        <x:v>8</x:v>
      </x:c>
    </x:row>
    <x:row r="230">
      <x:c r="A230" t="s">
        <x:v>288</x:v>
      </x:c>
      <x:c r="B230" t="s">
        <x:v>18</x:v>
      </x:c>
      <x:c r="C230" t="s">
        <x:v>71</x:v>
      </x:c>
      <x:c r="D230" t="s">
        <x:v>80</x:v>
      </x:c>
      <x:c r="E230" t="s">
        <x:v>82</x:v>
      </x:c>
      <x:c r="F230" t="s">
        <x:v>44</x:v>
      </x:c>
      <x:c r="G230" t="b">
        <x:v>0</x:v>
      </x:c>
      <x:c r="H230">
        <x:v>3</x:v>
      </x:c>
      <x:c r="I230">
        <x:v>209757</x:v>
      </x:c>
      <x:c r="J230">
        <x:v>6285</x:v>
      </x:c>
      <x:c r="K230">
        <x:v>207</x:v>
      </x:c>
      <x:c r="L230" s="116">
        <x:v>8233.35</x:v>
      </x:c>
      <x:c r="M230" s="116">
        <x:v>196949.75</x:v>
      </x:c>
      <x:c r="N230" s="116">
        <x:v>188716.4</x:v>
      </x:c>
      <x:c r="O230" s="118">
        <x:v>2.996</x:v>
      </x:c>
      <x:c r="P230" s="118">
        <x:v>1.31</x:v>
      </x:c>
      <x:c r="Q230" s="118">
        <x:v>3.294</x:v>
      </x:c>
      <x:c r="R230" s="118">
        <x:v>39.770000000000003</x:v>
      </x:c>
      <x:c r="S230" s="118">
        <x:v>23.92</x:v>
      </x:c>
      <x:c r="T230" t="s">
        <x:v>8</x:v>
      </x:c>
    </x:row>
    <x:row r="231">
      <x:c r="A231" t="s">
        <x:v>289</x:v>
      </x:c>
      <x:c r="B231" t="s">
        <x:v>16</x:v>
      </x:c>
      <x:c r="C231" t="s">
        <x:v>46</x:v>
      </x:c>
      <x:c r="D231" t="s">
        <x:v>80</x:v>
      </x:c>
      <x:c r="E231" t="s">
        <x:v>43</x:v>
      </x:c>
      <x:c r="F231" t="s">
        <x:v>44</x:v>
      </x:c>
      <x:c r="G231" t="b">
        <x:v>0</x:v>
      </x:c>
      <x:c r="H231">
        <x:v>4</x:v>
      </x:c>
      <x:c r="I231">
        <x:v>58517</x:v>
      </x:c>
      <x:c r="J231">
        <x:v>4681</x:v>
      </x:c>
      <x:c r="K231">
        <x:v>696</x:v>
      </x:c>
      <x:c r="L231" s="116">
        <x:v>9736.48</x:v>
      </x:c>
      <x:c r="M231" s="116">
        <x:v>198195.13</x:v>
      </x:c>
      <x:c r="N231" s="116">
        <x:v>188458.65</x:v>
      </x:c>
      <x:c r="O231" s="118">
        <x:v>7.9989999999999997</x:v>
      </x:c>
      <x:c r="P231" s="118">
        <x:v>2.08</x:v>
      </x:c>
      <x:c r="Q231" s="118">
        <x:v>14.869</x:v>
      </x:c>
      <x:c r="R231" s="118">
        <x:v>13.99</x:v>
      </x:c>
      <x:c r="S231" s="118">
        <x:v>20.36</x:v>
      </x:c>
      <x:c r="T231" t="s">
        <x:v>8</x:v>
      </x:c>
    </x:row>
    <x:row r="232">
      <x:c r="A232" t="s">
        <x:v>290</x:v>
      </x:c>
      <x:c r="B232" t="s">
        <x:v>16</x:v>
      </x:c>
      <x:c r="C232" t="s">
        <x:v>52</x:v>
      </x:c>
      <x:c r="D232" t="s">
        <x:v>80</x:v>
      </x:c>
      <x:c r="E232" t="s">
        <x:v>43</x:v>
      </x:c>
      <x:c r="F232" t="s">
        <x:v>47</x:v>
      </x:c>
      <x:c r="G232" t="b">
        <x:v>0</x:v>
      </x:c>
      <x:c r="H232">
        <x:v>1</x:v>
      </x:c>
      <x:c r="I232">
        <x:v>98197</x:v>
      </x:c>
      <x:c r="J232">
        <x:v>4178</x:v>
      </x:c>
      <x:c r="K232">
        <x:v>370</x:v>
      </x:c>
      <x:c r="L232" s="116">
        <x:v>13327.82</x:v>
      </x:c>
      <x:c r="M232" s="116">
        <x:v>201390.47</x:v>
      </x:c>
      <x:c r="N232" s="116">
        <x:v>188062.65</x:v>
      </x:c>
      <x:c r="O232" s="118">
        <x:v>4.2549999999999999</x:v>
      </x:c>
      <x:c r="P232" s="118">
        <x:v>3.19</x:v>
      </x:c>
      <x:c r="Q232" s="118">
        <x:v>8.8559999999999999</x:v>
      </x:c>
      <x:c r="R232" s="118">
        <x:v>36.020000000000003</x:v>
      </x:c>
      <x:c r="S232" s="118">
        <x:v>15.11</x:v>
      </x:c>
      <x:c r="T232" t="s">
        <x:v>8</x:v>
      </x:c>
    </x:row>
    <x:row r="233">
      <x:c r="A233" t="s">
        <x:v>291</x:v>
      </x:c>
      <x:c r="B233" t="s">
        <x:v>16</x:v>
      </x:c>
      <x:c r="C233" t="s">
        <x:v>52</x:v>
      </x:c>
      <x:c r="D233" t="s">
        <x:v>56</x:v>
      </x:c>
      <x:c r="E233" t="s">
        <x:v>43</x:v>
      </x:c>
      <x:c r="F233" t="s">
        <x:v>53</x:v>
      </x:c>
      <x:c r="G233" t="b">
        <x:v>0</x:v>
      </x:c>
      <x:c r="H233">
        <x:v>4</x:v>
      </x:c>
      <x:c r="I233">
        <x:v>24646</x:v>
      </x:c>
      <x:c r="J233">
        <x:v>1037</x:v>
      </x:c>
      <x:c r="K233">
        <x:v>253</x:v>
      </x:c>
      <x:c r="L233" s="116">
        <x:v>1534.76</x:v>
      </x:c>
      <x:c r="M233" s="116">
        <x:v>188887.82</x:v>
      </x:c>
      <x:c r="N233" s="116">
        <x:v>187353.06</x:v>
      </x:c>
      <x:c r="O233" s="118">
        <x:v>4.2080000000000002</x:v>
      </x:c>
      <x:c r="P233" s="118">
        <x:v>1.48</x:v>
      </x:c>
      <x:c r="Q233" s="118">
        <x:v>24.396999999999998</x:v>
      </x:c>
      <x:c r="R233" s="118">
        <x:v>6.07</x:v>
      </x:c>
      <x:c r="S233" s="118">
        <x:v>123.07</x:v>
      </x:c>
      <x:c r="T233" t="s">
        <x:v>8</x:v>
      </x:c>
    </x:row>
    <x:row r="234">
      <x:c r="A234" t="s">
        <x:v>292</x:v>
      </x:c>
      <x:c r="B234" t="s">
        <x:v>21</x:v>
      </x:c>
      <x:c r="C234" t="s">
        <x:v>46</x:v>
      </x:c>
      <x:c r="D234" t="s">
        <x:v>59</x:v>
      </x:c>
      <x:c r="E234" t="s">
        <x:v>43</x:v>
      </x:c>
      <x:c r="F234" t="s">
        <x:v>57</x:v>
      </x:c>
      <x:c r="G234" t="b">
        <x:v>0</x:v>
      </x:c>
      <x:c r="H234">
        <x:v>3</x:v>
      </x:c>
      <x:c r="I234">
        <x:v>83695</x:v>
      </x:c>
      <x:c r="J234">
        <x:v>3946</x:v>
      </x:c>
      <x:c r="K234">
        <x:v>178</x:v>
      </x:c>
      <x:c r="L234" s="116">
        <x:v>3788.16</x:v>
      </x:c>
      <x:c r="M234" s="116">
        <x:v>191126.67</x:v>
      </x:c>
      <x:c r="N234" s="116">
        <x:v>187338.51</x:v>
      </x:c>
      <x:c r="O234" s="118">
        <x:v>4.7149999999999999</x:v>
      </x:c>
      <x:c r="P234" s="118">
        <x:v>0.96</x:v>
      </x:c>
      <x:c r="Q234" s="118">
        <x:v>4.5110000000000001</x:v>
      </x:c>
      <x:c r="R234" s="118">
        <x:v>21.28</x:v>
      </x:c>
      <x:c r="S234" s="118">
        <x:v>50.45</x:v>
      </x:c>
      <x:c r="T234" t="s">
        <x:v>8</x:v>
      </x:c>
    </x:row>
    <x:row r="235">
      <x:c r="A235" t="s">
        <x:v>293</x:v>
      </x:c>
      <x:c r="B235" t="s">
        <x:v>17</x:v>
      </x:c>
      <x:c r="C235" t="s">
        <x:v>41</x:v>
      </x:c>
      <x:c r="D235" t="s">
        <x:v>80</x:v>
      </x:c>
      <x:c r="E235" t="s">
        <x:v>43</x:v>
      </x:c>
      <x:c r="F235" t="s">
        <x:v>44</x:v>
      </x:c>
      <x:c r="G235" t="b">
        <x:v>1</x:v>
      </x:c>
      <x:c r="H235">
        <x:v>2</x:v>
      </x:c>
      <x:c r="I235">
        <x:v>32074</x:v>
      </x:c>
      <x:c r="J235">
        <x:v>1703</x:v>
      </x:c>
      <x:c r="K235">
        <x:v>341</x:v>
      </x:c>
      <x:c r="L235" s="116">
        <x:v>1617.85</x:v>
      </x:c>
      <x:c r="M235" s="116">
        <x:v>188594.39</x:v>
      </x:c>
      <x:c r="N235" s="116">
        <x:v>186976.54</x:v>
      </x:c>
      <x:c r="O235" s="118">
        <x:v>5.31</x:v>
      </x:c>
      <x:c r="P235" s="118">
        <x:v>0.95</x:v>
      </x:c>
      <x:c r="Q235" s="118">
        <x:v>20.023</x:v>
      </x:c>
      <x:c r="R235" s="118">
        <x:v>4.74</x:v>
      </x:c>
      <x:c r="S235" s="118">
        <x:v>116.57</x:v>
      </x:c>
      <x:c r="T235" t="s">
        <x:v>8</x:v>
      </x:c>
    </x:row>
    <x:row r="236">
      <x:c r="A236" t="s">
        <x:v>294</x:v>
      </x:c>
      <x:c r="B236" t="s">
        <x:v>17</x:v>
      </x:c>
      <x:c r="C236" t="s">
        <x:v>52</x:v>
      </x:c>
      <x:c r="D236" t="s">
        <x:v>80</x:v>
      </x:c>
      <x:c r="E236" t="s">
        <x:v>43</x:v>
      </x:c>
      <x:c r="F236" t="s">
        <x:v>44</x:v>
      </x:c>
      <x:c r="G236" t="b">
        <x:v>0</x:v>
      </x:c>
      <x:c r="H236">
        <x:v>3</x:v>
      </x:c>
      <x:c r="I236">
        <x:v>207237</x:v>
      </x:c>
      <x:c r="J236">
        <x:v>4385</x:v>
      </x:c>
      <x:c r="K236">
        <x:v>255</x:v>
      </x:c>
      <x:c r="L236" s="116">
        <x:v>4998.8999999999996</x:v>
      </x:c>
      <x:c r="M236" s="116">
        <x:v>191642.52</x:v>
      </x:c>
      <x:c r="N236" s="116">
        <x:v>186643.62</x:v>
      </x:c>
      <x:c r="O236" s="118">
        <x:v>2.1160000000000001</x:v>
      </x:c>
      <x:c r="P236" s="118">
        <x:v>1.1399999999999999</x:v>
      </x:c>
      <x:c r="Q236" s="118">
        <x:v>5.8150000000000004</x:v>
      </x:c>
      <x:c r="R236" s="118">
        <x:v>19.600000000000001</x:v>
      </x:c>
      <x:c r="S236" s="118">
        <x:v>38.340000000000003</x:v>
      </x:c>
      <x:c r="T236" t="s">
        <x:v>8</x:v>
      </x:c>
    </x:row>
    <x:row r="237">
      <x:c r="A237" t="s">
        <x:v>295</x:v>
      </x:c>
      <x:c r="B237" t="s">
        <x:v>19</x:v>
      </x:c>
      <x:c r="C237" t="s">
        <x:v>52</x:v>
      </x:c>
      <x:c r="D237" t="s">
        <x:v>42</x:v>
      </x:c>
      <x:c r="E237" t="s">
        <x:v>43</x:v>
      </x:c>
      <x:c r="F237" t="s">
        <x:v>199</x:v>
      </x:c>
      <x:c r="G237" t="b">
        <x:v>1</x:v>
      </x:c>
      <x:c r="H237">
        <x:v>2</x:v>
      </x:c>
      <x:c r="I237">
        <x:v>59263</x:v>
      </x:c>
      <x:c r="J237">
        <x:v>1937</x:v>
      </x:c>
      <x:c r="K237">
        <x:v>165</x:v>
      </x:c>
      <x:c r="L237" s="116">
        <x:v>2905.5</x:v>
      </x:c>
      <x:c r="M237" s="116">
        <x:v>188572.69</x:v>
      </x:c>
      <x:c r="N237" s="116">
        <x:v>185667.19</x:v>
      </x:c>
      <x:c r="O237" s="118">
        <x:v>3.2679999999999998</x:v>
      </x:c>
      <x:c r="P237" s="118">
        <x:v>1.5</x:v>
      </x:c>
      <x:c r="Q237" s="118">
        <x:v>8.5180000000000007</x:v>
      </x:c>
      <x:c r="R237" s="118">
        <x:v>17.61</x:v>
      </x:c>
      <x:c r="S237" s="118">
        <x:v>64.900000000000006</x:v>
      </x:c>
      <x:c r="T237" t="s">
        <x:v>8</x:v>
      </x:c>
    </x:row>
    <x:row r="238">
      <x:c r="A238" t="s">
        <x:v>296</x:v>
      </x:c>
      <x:c r="B238" t="s">
        <x:v>16</x:v>
      </x:c>
      <x:c r="C238" t="s">
        <x:v>71</x:v>
      </x:c>
      <x:c r="D238" t="s">
        <x:v>59</x:v>
      </x:c>
      <x:c r="E238" t="s">
        <x:v>82</x:v>
      </x:c>
      <x:c r="F238" t="s">
        <x:v>44</x:v>
      </x:c>
      <x:c r="G238" t="b">
        <x:v>1</x:v>
      </x:c>
      <x:c r="H238">
        <x:v>3</x:v>
      </x:c>
      <x:c r="I238">
        <x:v>398457</x:v>
      </x:c>
      <x:c r="J238">
        <x:v>5714</x:v>
      </x:c>
      <x:c r="K238">
        <x:v>266</x:v>
      </x:c>
      <x:c r="L238" s="116">
        <x:v>19999</x:v>
      </x:c>
      <x:c r="M238" s="116">
        <x:v>204868.37</x:v>
      </x:c>
      <x:c r="N238" s="116">
        <x:v>184869.37</x:v>
      </x:c>
      <x:c r="O238" s="118">
        <x:v>1.4339999999999999</x:v>
      </x:c>
      <x:c r="P238" s="118">
        <x:v>3.5</x:v>
      </x:c>
      <x:c r="Q238" s="118">
        <x:v>4.6550000000000002</x:v>
      </x:c>
      <x:c r="R238" s="118">
        <x:v>75.180000000000007</x:v>
      </x:c>
      <x:c r="S238" s="118">
        <x:v>10.24</x:v>
      </x:c>
      <x:c r="T238" t="s">
        <x:v>8</x:v>
      </x:c>
    </x:row>
    <x:row r="239">
      <x:c r="A239" t="s">
        <x:v>297</x:v>
      </x:c>
      <x:c r="B239" t="s">
        <x:v>16</x:v>
      </x:c>
      <x:c r="C239" t="s">
        <x:v>46</x:v>
      </x:c>
      <x:c r="D239" t="s">
        <x:v>59</x:v>
      </x:c>
      <x:c r="E239" t="s">
        <x:v>43</x:v>
      </x:c>
      <x:c r="F239" t="s">
        <x:v>44</x:v>
      </x:c>
      <x:c r="G239" t="b">
        <x:v>1</x:v>
      </x:c>
      <x:c r="H239">
        <x:v>3</x:v>
      </x:c>
      <x:c r="I239">
        <x:v>33136</x:v>
      </x:c>
      <x:c r="J239">
        <x:v>1071</x:v>
      </x:c>
      <x:c r="K239">
        <x:v>146</x:v>
      </x:c>
      <x:c r="L239" s="116">
        <x:v>3309.39</x:v>
      </x:c>
      <x:c r="M239" s="116">
        <x:v>187932.5</x:v>
      </x:c>
      <x:c r="N239" s="116">
        <x:v>184623.11</x:v>
      </x:c>
      <x:c r="O239" s="118">
        <x:v>3.2320000000000002</x:v>
      </x:c>
      <x:c r="P239" s="118">
        <x:v>3.09</x:v>
      </x:c>
      <x:c r="Q239" s="118">
        <x:v>13.632</x:v>
      </x:c>
      <x:c r="R239" s="118">
        <x:v>22.67</x:v>
      </x:c>
      <x:c r="S239" s="118">
        <x:v>56.79</x:v>
      </x:c>
      <x:c r="T239" t="s">
        <x:v>8</x:v>
      </x:c>
    </x:row>
    <x:row r="240">
      <x:c r="A240" t="s">
        <x:v>298</x:v>
      </x:c>
      <x:c r="B240" t="s">
        <x:v>17</x:v>
      </x:c>
      <x:c r="C240" t="s">
        <x:v>46</x:v>
      </x:c>
      <x:c r="D240" t="s">
        <x:v>59</x:v>
      </x:c>
      <x:c r="E240" t="s">
        <x:v>43</x:v>
      </x:c>
      <x:c r="F240" t="s">
        <x:v>47</x:v>
      </x:c>
      <x:c r="G240" t="b">
        <x:v>0</x:v>
      </x:c>
      <x:c r="H240">
        <x:v>2</x:v>
      </x:c>
      <x:c r="I240">
        <x:v>249470</x:v>
      </x:c>
      <x:c r="J240">
        <x:v>12312</x:v>
      </x:c>
      <x:c r="K240">
        <x:v>668</x:v>
      </x:c>
      <x:c r="L240" s="116">
        <x:v>8987.76</x:v>
      </x:c>
      <x:c r="M240" s="116">
        <x:v>193333.35</x:v>
      </x:c>
      <x:c r="N240" s="116">
        <x:v>184345.59</x:v>
      </x:c>
      <x:c r="O240" s="118">
        <x:v>4.9349999999999996</x:v>
      </x:c>
      <x:c r="P240" s="118">
        <x:v>0.73</x:v>
      </x:c>
      <x:c r="Q240" s="118">
        <x:v>5.4260000000000002</x:v>
      </x:c>
      <x:c r="R240" s="118">
        <x:v>13.45</x:v>
      </x:c>
      <x:c r="S240" s="118">
        <x:v>21.51</x:v>
      </x:c>
      <x:c r="T240" t="s">
        <x:v>8</x:v>
      </x:c>
    </x:row>
    <x:row r="241">
      <x:c r="A241" t="s">
        <x:v>299</x:v>
      </x:c>
      <x:c r="B241" t="s">
        <x:v>16</x:v>
      </x:c>
      <x:c r="C241" t="s">
        <x:v>52</x:v>
      </x:c>
      <x:c r="D241" t="s">
        <x:v>59</x:v>
      </x:c>
      <x:c r="E241" t="s">
        <x:v>78</x:v>
      </x:c>
      <x:c r="F241" t="s">
        <x:v>44</x:v>
      </x:c>
      <x:c r="G241" t="b">
        <x:v>1</x:v>
      </x:c>
      <x:c r="H241">
        <x:v>1</x:v>
      </x:c>
      <x:c r="I241">
        <x:v>56200</x:v>
      </x:c>
      <x:c r="J241">
        <x:v>2487</x:v>
      </x:c>
      <x:c r="K241">
        <x:v>279</x:v>
      </x:c>
      <x:c r="L241" s="116">
        <x:v>7262.04</x:v>
      </x:c>
      <x:c r="M241" s="116">
        <x:v>189759.57</x:v>
      </x:c>
      <x:c r="N241" s="116">
        <x:v>182497.53</x:v>
      </x:c>
      <x:c r="O241" s="118">
        <x:v>4.4249999999999998</x:v>
      </x:c>
      <x:c r="P241" s="118">
        <x:v>2.92</x:v>
      </x:c>
      <x:c r="Q241" s="118">
        <x:v>11.218</x:v>
      </x:c>
      <x:c r="R241" s="118">
        <x:v>26.03</x:v>
      </x:c>
      <x:c r="S241" s="118">
        <x:v>26.13</x:v>
      </x:c>
      <x:c r="T241" t="s">
        <x:v>8</x:v>
      </x:c>
    </x:row>
    <x:row r="242">
      <x:c r="A242" t="s">
        <x:v>300</x:v>
      </x:c>
      <x:c r="B242" t="s">
        <x:v>16</x:v>
      </x:c>
      <x:c r="C242" t="s">
        <x:v>52</x:v>
      </x:c>
      <x:c r="D242" t="s">
        <x:v>59</x:v>
      </x:c>
      <x:c r="E242" t="s">
        <x:v>43</x:v>
      </x:c>
      <x:c r="F242" t="s">
        <x:v>44</x:v>
      </x:c>
      <x:c r="G242" t="b">
        <x:v>0</x:v>
      </x:c>
      <x:c r="H242">
        <x:v>3</x:v>
      </x:c>
      <x:c r="I242">
        <x:v>44559</x:v>
      </x:c>
      <x:c r="J242">
        <x:v>1961</x:v>
      </x:c>
      <x:c r="K242">
        <x:v>490</x:v>
      </x:c>
      <x:c r="L242" s="116">
        <x:v>9452.02</x:v>
      </x:c>
      <x:c r="M242" s="116">
        <x:v>191724.9</x:v>
      </x:c>
      <x:c r="N242" s="116">
        <x:v>182272.88</x:v>
      </x:c>
      <x:c r="O242" s="118">
        <x:v>4.4009999999999998</x:v>
      </x:c>
      <x:c r="P242" s="118">
        <x:v>4.82</x:v>
      </x:c>
      <x:c r="Q242" s="118">
        <x:v>24.986999999999998</x:v>
      </x:c>
      <x:c r="R242" s="118">
        <x:v>19.29</x:v>
      </x:c>
      <x:c r="S242" s="118">
        <x:v>20.28</x:v>
      </x:c>
      <x:c r="T242" t="s">
        <x:v>8</x:v>
      </x:c>
    </x:row>
    <x:row r="243">
      <x:c r="A243" t="s">
        <x:v>301</x:v>
      </x:c>
      <x:c r="B243" t="s">
        <x:v>21</x:v>
      </x:c>
      <x:c r="C243" t="s">
        <x:v>46</x:v>
      </x:c>
      <x:c r="D243" t="s">
        <x:v>59</x:v>
      </x:c>
      <x:c r="E243" t="s">
        <x:v>43</x:v>
      </x:c>
      <x:c r="F243" t="s">
        <x:v>57</x:v>
      </x:c>
      <x:c r="G243" t="b">
        <x:v>1</x:v>
      </x:c>
      <x:c r="H243">
        <x:v>4</x:v>
      </x:c>
      <x:c r="I243">
        <x:v>213492</x:v>
      </x:c>
      <x:c r="J243">
        <x:v>6610</x:v>
      </x:c>
      <x:c r="K243">
        <x:v>429</x:v>
      </x:c>
      <x:c r="L243" s="116">
        <x:v>14277.6</x:v>
      </x:c>
      <x:c r="M243" s="116">
        <x:v>196513.52</x:v>
      </x:c>
      <x:c r="N243" s="116">
        <x:v>182235.92</x:v>
      </x:c>
      <x:c r="O243" s="118">
        <x:v>3.0960000000000001</x:v>
      </x:c>
      <x:c r="P243" s="118">
        <x:v>2.16</x:v>
      </x:c>
      <x:c r="Q243" s="118">
        <x:v>6.49</x:v>
      </x:c>
      <x:c r="R243" s="118">
        <x:v>33.28</x:v>
      </x:c>
      <x:c r="S243" s="118">
        <x:v>13.76</x:v>
      </x:c>
      <x:c r="T243" t="s">
        <x:v>8</x:v>
      </x:c>
    </x:row>
    <x:row r="244">
      <x:c r="A244" t="s">
        <x:v>302</x:v>
      </x:c>
      <x:c r="B244" t="s">
        <x:v>16</x:v>
      </x:c>
      <x:c r="C244" t="s">
        <x:v>46</x:v>
      </x:c>
      <x:c r="D244" t="s">
        <x:v>72</x:v>
      </x:c>
      <x:c r="E244" t="s">
        <x:v>82</x:v>
      </x:c>
      <x:c r="F244" t="s">
        <x:v>57</x:v>
      </x:c>
      <x:c r="G244" t="b">
        <x:v>0</x:v>
      </x:c>
      <x:c r="H244">
        <x:v>3</x:v>
      </x:c>
      <x:c r="I244">
        <x:v>500000</x:v>
      </x:c>
      <x:c r="J244">
        <x:v>6572</x:v>
      </x:c>
      <x:c r="K244">
        <x:v>350</x:v>
      </x:c>
      <x:c r="L244" s="116">
        <x:v>17350.080000000002</x:v>
      </x:c>
      <x:c r="M244" s="116">
        <x:v>199442.28</x:v>
      </x:c>
      <x:c r="N244" s="116">
        <x:v>182092.2</x:v>
      </x:c>
      <x:c r="O244" s="118">
        <x:v>1.3140000000000001</x:v>
      </x:c>
      <x:c r="P244" s="118">
        <x:v>2.64</x:v>
      </x:c>
      <x:c r="Q244" s="118">
        <x:v>5.3259999999999996</x:v>
      </x:c>
      <x:c r="R244" s="118">
        <x:v>49.57</x:v>
      </x:c>
      <x:c r="S244" s="118">
        <x:v>11.5</x:v>
      </x:c>
      <x:c r="T244" t="s">
        <x:v>8</x:v>
      </x:c>
    </x:row>
    <x:row r="245">
      <x:c r="A245" t="s">
        <x:v>303</x:v>
      </x:c>
      <x:c r="B245" t="s">
        <x:v>17</x:v>
      </x:c>
      <x:c r="C245" t="s">
        <x:v>46</x:v>
      </x:c>
      <x:c r="D245" t="s">
        <x:v>59</x:v>
      </x:c>
      <x:c r="E245" t="s">
        <x:v>43</x:v>
      </x:c>
      <x:c r="F245" t="s">
        <x:v>57</x:v>
      </x:c>
      <x:c r="G245" t="b">
        <x:v>1</x:v>
      </x:c>
      <x:c r="H245">
        <x:v>3</x:v>
      </x:c>
      <x:c r="I245">
        <x:v>47339</x:v>
      </x:c>
      <x:c r="J245">
        <x:v>1736</x:v>
      </x:c>
      <x:c r="K245">
        <x:v>193</x:v>
      </x:c>
      <x:c r="L245" s="116">
        <x:v>4027.52</x:v>
      </x:c>
      <x:c r="M245" s="116">
        <x:v>186010.2</x:v>
      </x:c>
      <x:c r="N245" s="116">
        <x:v>181982.68</x:v>
      </x:c>
      <x:c r="O245" s="118">
        <x:v>3.6669999999999998</x:v>
      </x:c>
      <x:c r="P245" s="118">
        <x:v>2.3199999999999998</x:v>
      </x:c>
      <x:c r="Q245" s="118">
        <x:v>11.118</x:v>
      </x:c>
      <x:c r="R245" s="118">
        <x:v>20.87</x:v>
      </x:c>
      <x:c r="S245" s="118">
        <x:v>46.18</x:v>
      </x:c>
      <x:c r="T245" t="s">
        <x:v>8</x:v>
      </x:c>
    </x:row>
    <x:row r="246">
      <x:c r="A246" t="s">
        <x:v>304</x:v>
      </x:c>
      <x:c r="B246" t="s">
        <x:v>17</x:v>
      </x:c>
      <x:c r="C246" t="s">
        <x:v>46</x:v>
      </x:c>
      <x:c r="D246" t="s">
        <x:v>56</x:v>
      </x:c>
      <x:c r="E246" t="s">
        <x:v>43</x:v>
      </x:c>
      <x:c r="F246" t="s">
        <x:v>47</x:v>
      </x:c>
      <x:c r="G246" t="b">
        <x:v>0</x:v>
      </x:c>
      <x:c r="H246">
        <x:v>4</x:v>
      </x:c>
      <x:c r="I246">
        <x:v>128495</x:v>
      </x:c>
      <x:c r="J246">
        <x:v>3184</x:v>
      </x:c>
      <x:c r="K246">
        <x:v>348</x:v>
      </x:c>
      <x:c r="L246" s="116">
        <x:v>4998.88</x:v>
      </x:c>
      <x:c r="M246" s="116">
        <x:v>186791.21</x:v>
      </x:c>
      <x:c r="N246" s="116">
        <x:v>181792.33</x:v>
      </x:c>
      <x:c r="O246" s="118">
        <x:v>2.4780000000000002</x:v>
      </x:c>
      <x:c r="P246" s="118">
        <x:v>1.57</x:v>
      </x:c>
      <x:c r="Q246" s="118">
        <x:v>10.93</x:v>
      </x:c>
      <x:c r="R246" s="118">
        <x:v>14.36</x:v>
      </x:c>
      <x:c r="S246" s="118">
        <x:v>37.369999999999997</x:v>
      </x:c>
      <x:c r="T246" t="s">
        <x:v>8</x:v>
      </x:c>
    </x:row>
    <x:row r="247">
      <x:c r="A247" t="s">
        <x:v>305</x:v>
      </x:c>
      <x:c r="B247" t="s">
        <x:v>17</x:v>
      </x:c>
      <x:c r="C247" t="s">
        <x:v>46</x:v>
      </x:c>
      <x:c r="D247" t="s">
        <x:v>59</x:v>
      </x:c>
      <x:c r="E247" t="s">
        <x:v>43</x:v>
      </x:c>
      <x:c r="F247" t="s">
        <x:v>53</x:v>
      </x:c>
      <x:c r="G247" t="b">
        <x:v>1</x:v>
      </x:c>
      <x:c r="H247">
        <x:v>2</x:v>
      </x:c>
      <x:c r="I247">
        <x:v>224880</x:v>
      </x:c>
      <x:c r="J247">
        <x:v>4809</x:v>
      </x:c>
      <x:c r="K247">
        <x:v>661</x:v>
      </x:c>
      <x:c r="L247" s="116">
        <x:v>15965.88</x:v>
      </x:c>
      <x:c r="M247" s="116">
        <x:v>197504.45</x:v>
      </x:c>
      <x:c r="N247" s="116">
        <x:v>181538.57</x:v>
      </x:c>
      <x:c r="O247" s="118">
        <x:v>2.1379999999999999</x:v>
      </x:c>
      <x:c r="P247" s="118">
        <x:v>3.32</x:v>
      </x:c>
      <x:c r="Q247" s="118">
        <x:v>13.744999999999999</x:v>
      </x:c>
      <x:c r="R247" s="118">
        <x:v>24.15</x:v>
      </x:c>
      <x:c r="S247" s="118">
        <x:v>12.37</x:v>
      </x:c>
      <x:c r="T247" t="s">
        <x:v>8</x:v>
      </x:c>
    </x:row>
    <x:row r="248">
      <x:c r="A248" t="s">
        <x:v>306</x:v>
      </x:c>
      <x:c r="B248" t="s">
        <x:v>17</x:v>
      </x:c>
      <x:c r="C248" t="s">
        <x:v>52</x:v>
      </x:c>
      <x:c r="D248" t="s">
        <x:v>80</x:v>
      </x:c>
      <x:c r="E248" t="s">
        <x:v>43</x:v>
      </x:c>
      <x:c r="F248" t="s">
        <x:v>199</x:v>
      </x:c>
      <x:c r="G248" t="b">
        <x:v>0</x:v>
      </x:c>
      <x:c r="H248">
        <x:v>2</x:v>
      </x:c>
      <x:c r="I248">
        <x:v>87150</x:v>
      </x:c>
      <x:c r="J248">
        <x:v>1737</x:v>
      </x:c>
      <x:c r="K248">
        <x:v>173</x:v>
      </x:c>
      <x:c r="L248" s="116">
        <x:v>1476.45</x:v>
      </x:c>
      <x:c r="M248" s="116">
        <x:v>182944.58</x:v>
      </x:c>
      <x:c r="N248" s="116">
        <x:v>181468.13</x:v>
      </x:c>
      <x:c r="O248" s="118">
        <x:v>1.9930000000000001</x:v>
      </x:c>
      <x:c r="P248" s="118">
        <x:v>0.85</x:v>
      </x:c>
      <x:c r="Q248" s="118">
        <x:v>9.9600000000000009</x:v>
      </x:c>
      <x:c r="R248" s="118">
        <x:v>8.5299999999999994</x:v>
      </x:c>
      <x:c r="S248" s="118">
        <x:v>123.91</x:v>
      </x:c>
      <x:c r="T248" t="s">
        <x:v>8</x:v>
      </x:c>
    </x:row>
    <x:row r="249">
      <x:c r="A249" t="s">
        <x:v>307</x:v>
      </x:c>
      <x:c r="B249" t="s">
        <x:v>17</x:v>
      </x:c>
      <x:c r="C249" t="s">
        <x:v>46</x:v>
      </x:c>
      <x:c r="D249" t="s">
        <x:v>59</x:v>
      </x:c>
      <x:c r="E249" t="s">
        <x:v>78</x:v>
      </x:c>
      <x:c r="F249" t="s">
        <x:v>199</x:v>
      </x:c>
      <x:c r="G249" t="b">
        <x:v>0</x:v>
      </x:c>
      <x:c r="H249">
        <x:v>1</x:v>
      </x:c>
      <x:c r="I249">
        <x:v>194070</x:v>
      </x:c>
      <x:c r="J249">
        <x:v>2676</x:v>
      </x:c>
      <x:c r="K249">
        <x:v>152</x:v>
      </x:c>
      <x:c r="L249" s="116">
        <x:v>3639.36</x:v>
      </x:c>
      <x:c r="M249" s="116">
        <x:v>185013.68</x:v>
      </x:c>
      <x:c r="N249" s="116">
        <x:v>181374.32</x:v>
      </x:c>
      <x:c r="O249" s="118">
        <x:v>1.379</x:v>
      </x:c>
      <x:c r="P249" s="118">
        <x:v>1.36</x:v>
      </x:c>
      <x:c r="Q249" s="118">
        <x:v>5.68</x:v>
      </x:c>
      <x:c r="R249" s="118">
        <x:v>23.94</x:v>
      </x:c>
      <x:c r="S249" s="118">
        <x:v>50.84</x:v>
      </x:c>
      <x:c r="T249" t="s">
        <x:v>8</x:v>
      </x:c>
    </x:row>
    <x:row r="250">
      <x:c r="A250" t="s">
        <x:v>308</x:v>
      </x:c>
      <x:c r="B250" t="s">
        <x:v>16</x:v>
      </x:c>
      <x:c r="C250" t="s">
        <x:v>46</x:v>
      </x:c>
      <x:c r="D250" t="s">
        <x:v>56</x:v>
      </x:c>
      <x:c r="E250" t="s">
        <x:v>43</x:v>
      </x:c>
      <x:c r="F250" t="s">
        <x:v>44</x:v>
      </x:c>
      <x:c r="G250" t="b">
        <x:v>0</x:v>
      </x:c>
      <x:c r="H250">
        <x:v>4</x:v>
      </x:c>
      <x:c r="I250">
        <x:v>154703</x:v>
      </x:c>
      <x:c r="J250">
        <x:v>4728</x:v>
      </x:c>
      <x:c r="K250">
        <x:v>465</x:v>
      </x:c>
      <x:c r="L250" s="116">
        <x:v>19999.439999999999</x:v>
      </x:c>
      <x:c r="M250" s="116">
        <x:v>200474.02</x:v>
      </x:c>
      <x:c r="N250" s="116">
        <x:v>180474.58</x:v>
      </x:c>
      <x:c r="O250" s="118">
        <x:v>3.056</x:v>
      </x:c>
      <x:c r="P250" s="118">
        <x:v>4.2300000000000004</x:v>
      </x:c>
      <x:c r="Q250" s="118">
        <x:v>9.8350000000000009</x:v>
      </x:c>
      <x:c r="R250" s="118">
        <x:v>43.01</x:v>
      </x:c>
      <x:c r="S250" s="118">
        <x:v>10.02</x:v>
      </x:c>
      <x:c r="T250" t="s">
        <x:v>8</x:v>
      </x:c>
    </x:row>
    <x:row r="251">
      <x:c r="A251" t="s">
        <x:v>309</x:v>
      </x:c>
      <x:c r="B251" t="s">
        <x:v>18</x:v>
      </x:c>
      <x:c r="C251" t="s">
        <x:v>41</x:v>
      </x:c>
      <x:c r="D251" t="s">
        <x:v>80</x:v>
      </x:c>
      <x:c r="E251" t="s">
        <x:v>78</x:v>
      </x:c>
      <x:c r="F251" t="s">
        <x:v>44</x:v>
      </x:c>
      <x:c r="G251" t="b">
        <x:v>0</x:v>
      </x:c>
      <x:c r="H251">
        <x:v>4</x:v>
      </x:c>
      <x:c r="I251">
        <x:v>178175</x:v>
      </x:c>
      <x:c r="J251">
        <x:v>14254</x:v>
      </x:c>
      <x:c r="K251">
        <x:v>709</x:v>
      </x:c>
      <x:c r="L251" s="116">
        <x:v>7127</x:v>
      </x:c>
      <x:c r="M251" s="116">
        <x:v>187212.12</x:v>
      </x:c>
      <x:c r="N251" s="116">
        <x:v>180085.12</x:v>
      </x:c>
      <x:c r="O251" s="118">
        <x:v>8</x:v>
      </x:c>
      <x:c r="P251" s="118">
        <x:v>0.5</x:v>
      </x:c>
      <x:c r="Q251" s="118">
        <x:v>4.9740000000000002</x:v>
      </x:c>
      <x:c r="R251" s="118">
        <x:v>10.050000000000001</x:v>
      </x:c>
      <x:c r="S251" s="118">
        <x:v>26.27</x:v>
      </x:c>
      <x:c r="T251" t="s">
        <x:v>8</x:v>
      </x:c>
    </x:row>
    <x:row r="252">
      <x:c r="A252" t="s">
        <x:v>310</x:v>
      </x:c>
      <x:c r="B252" t="s">
        <x:v>20</x:v>
      </x:c>
      <x:c r="C252" t="s">
        <x:v>71</x:v>
      </x:c>
      <x:c r="D252" t="s">
        <x:v>42</x:v>
      </x:c>
      <x:c r="E252" t="s">
        <x:v>43</x:v>
      </x:c>
      <x:c r="F252" t="s">
        <x:v>44</x:v>
      </x:c>
      <x:c r="G252" t="b">
        <x:v>0</x:v>
      </x:c>
      <x:c r="H252">
        <x:v>3</x:v>
      </x:c>
      <x:c r="I252">
        <x:v>136699</x:v>
      </x:c>
      <x:c r="J252">
        <x:v>5933</x:v>
      </x:c>
      <x:c r="K252">
        <x:v>877</x:v>
      </x:c>
      <x:c r="L252" s="116">
        <x:v>40107.08</x:v>
      </x:c>
      <x:c r="M252" s="116">
        <x:v>219970.8</x:v>
      </x:c>
      <x:c r="N252" s="116">
        <x:v>179863.72</x:v>
      </x:c>
      <x:c r="O252" s="118">
        <x:v>4.34</x:v>
      </x:c>
      <x:c r="P252" s="118">
        <x:v>6.76</x:v>
      </x:c>
      <x:c r="Q252" s="118">
        <x:v>14.782</x:v>
      </x:c>
      <x:c r="R252" s="118">
        <x:v>45.73</x:v>
      </x:c>
      <x:c r="S252" s="118">
        <x:v>5.48</x:v>
      </x:c>
      <x:c r="T252" t="s">
        <x:v>8</x:v>
      </x:c>
    </x:row>
    <x:row r="253">
      <x:c r="A253" t="s">
        <x:v>311</x:v>
      </x:c>
      <x:c r="B253" t="s">
        <x:v>16</x:v>
      </x:c>
      <x:c r="C253" t="s">
        <x:v>52</x:v>
      </x:c>
      <x:c r="D253" t="s">
        <x:v>80</x:v>
      </x:c>
      <x:c r="E253" t="s">
        <x:v>43</x:v>
      </x:c>
      <x:c r="F253" t="s">
        <x:v>53</x:v>
      </x:c>
      <x:c r="G253" t="b">
        <x:v>0</x:v>
      </x:c>
      <x:c r="H253">
        <x:v>3</x:v>
      </x:c>
      <x:c r="I253">
        <x:v>179322</x:v>
      </x:c>
      <x:c r="J253">
        <x:v>4568</x:v>
      </x:c>
      <x:c r="K253">
        <x:v>458</x:v>
      </x:c>
      <x:c r="L253" s="116">
        <x:v>13384.24</x:v>
      </x:c>
      <x:c r="M253" s="116">
        <x:v>192528.32</x:v>
      </x:c>
      <x:c r="N253" s="116">
        <x:v>179144.08</x:v>
      </x:c>
      <x:c r="O253" s="118">
        <x:v>2.5470000000000002</x:v>
      </x:c>
      <x:c r="P253" s="118">
        <x:v>2.93</x:v>
      </x:c>
      <x:c r="Q253" s="118">
        <x:v>10.026</x:v>
      </x:c>
      <x:c r="R253" s="118">
        <x:v>29.22</x:v>
      </x:c>
      <x:c r="S253" s="118">
        <x:v>14.38</x:v>
      </x:c>
      <x:c r="T253" t="s">
        <x:v>8</x:v>
      </x:c>
    </x:row>
    <x:row r="254">
      <x:c r="A254" t="s">
        <x:v>312</x:v>
      </x:c>
      <x:c r="B254" t="s">
        <x:v>16</x:v>
      </x:c>
      <x:c r="C254" t="s">
        <x:v>41</x:v>
      </x:c>
      <x:c r="D254" t="s">
        <x:v>59</x:v>
      </x:c>
      <x:c r="E254" t="s">
        <x:v>43</x:v>
      </x:c>
      <x:c r="F254" t="s">
        <x:v>44</x:v>
      </x:c>
      <x:c r="G254" t="b">
        <x:v>0</x:v>
      </x:c>
      <x:c r="H254">
        <x:v>4</x:v>
      </x:c>
      <x:c r="I254">
        <x:v>63719</x:v>
      </x:c>
      <x:c r="J254">
        <x:v>2230</x:v>
      </x:c>
      <x:c r="K254">
        <x:v>215</x:v>
      </x:c>
      <x:c r="L254" s="116">
        <x:v>4995.2</x:v>
      </x:c>
      <x:c r="M254" s="116">
        <x:v>184036.55</x:v>
      </x:c>
      <x:c r="N254" s="116">
        <x:v>179041.35</x:v>
      </x:c>
      <x:c r="O254" s="118">
        <x:v>3.5</x:v>
      </x:c>
      <x:c r="P254" s="118">
        <x:v>2.2400000000000002</x:v>
      </x:c>
      <x:c r="Q254" s="118">
        <x:v>9.641</x:v>
      </x:c>
      <x:c r="R254" s="118">
        <x:v>23.23</x:v>
      </x:c>
      <x:c r="S254" s="118">
        <x:v>36.840000000000003</x:v>
      </x:c>
      <x:c r="T254" t="s">
        <x:v>8</x:v>
      </x:c>
    </x:row>
    <x:row r="255">
      <x:c r="A255" t="s">
        <x:v>313</x:v>
      </x:c>
      <x:c r="B255" t="s">
        <x:v>16</x:v>
      </x:c>
      <x:c r="C255" t="s">
        <x:v>41</x:v>
      </x:c>
      <x:c r="D255" t="s">
        <x:v>50</x:v>
      </x:c>
      <x:c r="E255" t="s">
        <x:v>43</x:v>
      </x:c>
      <x:c r="F255" t="s">
        <x:v>57</x:v>
      </x:c>
      <x:c r="G255" t="b">
        <x:v>0</x:v>
      </x:c>
      <x:c r="H255">
        <x:v>4</x:v>
      </x:c>
      <x:c r="I255">
        <x:v>71151</x:v>
      </x:c>
      <x:c r="J255">
        <x:v>4347</x:v>
      </x:c>
      <x:c r="K255">
        <x:v>597</x:v>
      </x:c>
      <x:c r="L255" s="116">
        <x:v>19996.2</x:v>
      </x:c>
      <x:c r="M255" s="116">
        <x:v>198948.98</x:v>
      </x:c>
      <x:c r="N255" s="116">
        <x:v>178952.78</x:v>
      </x:c>
      <x:c r="O255" s="118">
        <x:v>6.11</x:v>
      </x:c>
      <x:c r="P255" s="118">
        <x:v>4.5999999999999996</x:v>
      </x:c>
      <x:c r="Q255" s="118">
        <x:v>13.734</x:v>
      </x:c>
      <x:c r="R255" s="118">
        <x:v>33.49</x:v>
      </x:c>
      <x:c r="S255" s="118">
        <x:v>9.9499999999999993</x:v>
      </x:c>
      <x:c r="T255" t="s">
        <x:v>8</x:v>
      </x:c>
    </x:row>
    <x:row r="256">
      <x:c r="A256" t="s">
        <x:v>314</x:v>
      </x:c>
      <x:c r="B256" t="s">
        <x:v>18</x:v>
      </x:c>
      <x:c r="C256" t="s">
        <x:v>52</x:v>
      </x:c>
      <x:c r="D256" t="s">
        <x:v>59</x:v>
      </x:c>
      <x:c r="E256" t="s">
        <x:v>78</x:v>
      </x:c>
      <x:c r="F256" t="s">
        <x:v>57</x:v>
      </x:c>
      <x:c r="G256" t="b">
        <x:v>1</x:v>
      </x:c>
      <x:c r="H256">
        <x:v>4</x:v>
      </x:c>
      <x:c r="I256">
        <x:v>85549</x:v>
      </x:c>
      <x:c r="J256">
        <x:v>5767</x:v>
      </x:c>
      <x:c r="K256">
        <x:v>291</x:v>
      </x:c>
      <x:c r="L256" s="116">
        <x:v>3056.51</x:v>
      </x:c>
      <x:c r="M256" s="116">
        <x:v>181047.67999999999</x:v>
      </x:c>
      <x:c r="N256" s="116">
        <x:v>177991.17</x:v>
      </x:c>
      <x:c r="O256" s="118">
        <x:v>6.7409999999999997</x:v>
      </x:c>
      <x:c r="P256" s="118">
        <x:v>0.53</x:v>
      </x:c>
      <x:c r="Q256" s="118">
        <x:v>5.0460000000000003</x:v>
      </x:c>
      <x:c r="R256" s="118">
        <x:v>10.5</x:v>
      </x:c>
      <x:c r="S256" s="118">
        <x:v>59.23</x:v>
      </x:c>
      <x:c r="T256" t="s">
        <x:v>8</x:v>
      </x:c>
    </x:row>
    <x:row r="257">
      <x:c r="A257" t="s">
        <x:v>315</x:v>
      </x:c>
      <x:c r="B257" t="s">
        <x:v>16</x:v>
      </x:c>
      <x:c r="C257" t="s">
        <x:v>52</x:v>
      </x:c>
      <x:c r="D257" t="s">
        <x:v>42</x:v>
      </x:c>
      <x:c r="E257" t="s">
        <x:v>43</x:v>
      </x:c>
      <x:c r="F257" t="s">
        <x:v>44</x:v>
      </x:c>
      <x:c r="G257" t="b">
        <x:v>0</x:v>
      </x:c>
      <x:c r="H257">
        <x:v>2</x:v>
      </x:c>
      <x:c r="I257">
        <x:v>110462</x:v>
      </x:c>
      <x:c r="J257">
        <x:v>6044</x:v>
      </x:c>
      <x:c r="K257">
        <x:v>537</x:v>
      </x:c>
      <x:c r="L257" s="116">
        <x:v>35055.199999999997</x:v>
      </x:c>
      <x:c r="M257" s="116">
        <x:v>212439.91</x:v>
      </x:c>
      <x:c r="N257" s="116">
        <x:v>177384.71</x:v>
      </x:c>
      <x:c r="O257" s="118">
        <x:v>5.4720000000000004</x:v>
      </x:c>
      <x:c r="P257" s="118">
        <x:v>5.8</x:v>
      </x:c>
      <x:c r="Q257" s="118">
        <x:v>8.8849999999999998</x:v>
      </x:c>
      <x:c r="R257" s="118">
        <x:v>65.28</x:v>
      </x:c>
      <x:c r="S257" s="118">
        <x:v>6.06</x:v>
      </x:c>
      <x:c r="T257" t="s">
        <x:v>8</x:v>
      </x:c>
    </x:row>
    <x:row r="258">
      <x:c r="A258" t="s">
        <x:v>316</x:v>
      </x:c>
      <x:c r="B258" t="s">
        <x:v>16</x:v>
      </x:c>
      <x:c r="C258" t="s">
        <x:v>46</x:v>
      </x:c>
      <x:c r="D258" t="s">
        <x:v>59</x:v>
      </x:c>
      <x:c r="E258" t="s">
        <x:v>43</x:v>
      </x:c>
      <x:c r="F258" t="s">
        <x:v>57</x:v>
      </x:c>
      <x:c r="G258" t="b">
        <x:v>1</x:v>
      </x:c>
      <x:c r="H258">
        <x:v>3</x:v>
      </x:c>
      <x:c r="I258">
        <x:v>220668</x:v>
      </x:c>
      <x:c r="J258">
        <x:v>5450</x:v>
      </x:c>
      <x:c r="K258">
        <x:v>378</x:v>
      </x:c>
      <x:c r="L258" s="116">
        <x:v>18094</x:v>
      </x:c>
      <x:c r="M258" s="116">
        <x:v>195003.69</x:v>
      </x:c>
      <x:c r="N258" s="116">
        <x:v>176909.69</x:v>
      </x:c>
      <x:c r="O258" s="118">
        <x:v>2.4700000000000002</x:v>
      </x:c>
      <x:c r="P258" s="118">
        <x:v>3.32</x:v>
      </x:c>
      <x:c r="Q258" s="118">
        <x:v>6.9359999999999999</x:v>
      </x:c>
      <x:c r="R258" s="118">
        <x:v>47.87</x:v>
      </x:c>
      <x:c r="S258" s="118">
        <x:v>10.78</x:v>
      </x:c>
      <x:c r="T258" t="s">
        <x:v>8</x:v>
      </x:c>
    </x:row>
    <x:row r="259">
      <x:c r="A259" t="s">
        <x:v>317</x:v>
      </x:c>
      <x:c r="B259" t="s">
        <x:v>17</x:v>
      </x:c>
      <x:c r="C259" t="s">
        <x:v>46</x:v>
      </x:c>
      <x:c r="D259" t="s">
        <x:v>42</x:v>
      </x:c>
      <x:c r="E259" t="s">
        <x:v>43</x:v>
      </x:c>
      <x:c r="F259" t="s">
        <x:v>53</x:v>
      </x:c>
      <x:c r="G259" t="b">
        <x:v>0</x:v>
      </x:c>
      <x:c r="H259">
        <x:v>3</x:v>
      </x:c>
      <x:c r="I259">
        <x:v>442616</x:v>
      </x:c>
      <x:c r="J259">
        <x:v>11803</x:v>
      </x:c>
      <x:c r="K259">
        <x:v>306</x:v>
      </x:c>
      <x:c r="L259" s="116">
        <x:v>24196.15</x:v>
      </x:c>
      <x:c r="M259" s="116">
        <x:v>200707.06</x:v>
      </x:c>
      <x:c r="N259" s="116">
        <x:v>176510.91</x:v>
      </x:c>
      <x:c r="O259" s="118">
        <x:v>2.6669999999999998</x:v>
      </x:c>
      <x:c r="P259" s="118">
        <x:v>2.0499999999999998</x:v>
      </x:c>
      <x:c r="Q259" s="118">
        <x:v>2.593</x:v>
      </x:c>
      <x:c r="R259" s="118">
        <x:v>79.069999999999993</x:v>
      </x:c>
      <x:c r="S259" s="118">
        <x:v>8.2899999999999991</x:v>
      </x:c>
      <x:c r="T259" t="s">
        <x:v>8</x:v>
      </x:c>
    </x:row>
    <x:row r="260">
      <x:c r="A260" t="s">
        <x:v>318</x:v>
      </x:c>
      <x:c r="B260" t="s">
        <x:v>18</x:v>
      </x:c>
      <x:c r="C260" t="s">
        <x:v>46</x:v>
      </x:c>
      <x:c r="D260" t="s">
        <x:v>80</x:v>
      </x:c>
      <x:c r="E260" t="s">
        <x:v>43</x:v>
      </x:c>
      <x:c r="F260" t="s">
        <x:v>44</x:v>
      </x:c>
      <x:c r="G260" t="b">
        <x:v>0</x:v>
      </x:c>
      <x:c r="H260">
        <x:v>1</x:v>
      </x:c>
      <x:c r="I260">
        <x:v>54140</x:v>
      </x:c>
      <x:c r="J260">
        <x:v>2234</x:v>
      </x:c>
      <x:c r="K260">
        <x:v>350</x:v>
      </x:c>
      <x:c r="L260" s="116">
        <x:v>1809.54</x:v>
      </x:c>
      <x:c r="M260" s="116">
        <x:v>177489.31</x:v>
      </x:c>
      <x:c r="N260" s="116">
        <x:v>175679.77</x:v>
      </x:c>
      <x:c r="O260" s="118">
        <x:v>4.1260000000000003</x:v>
      </x:c>
      <x:c r="P260" s="118">
        <x:v>0.81</x:v>
      </x:c>
      <x:c r="Q260" s="118">
        <x:v>15.667</x:v>
      </x:c>
      <x:c r="R260" s="118">
        <x:v>5.17</x:v>
      </x:c>
      <x:c r="S260" s="118">
        <x:v>98.09</x:v>
      </x:c>
      <x:c r="T260" t="s">
        <x:v>8</x:v>
      </x:c>
    </x:row>
    <x:row r="261">
      <x:c r="A261" t="s">
        <x:v>319</x:v>
      </x:c>
      <x:c r="B261" t="s">
        <x:v>16</x:v>
      </x:c>
      <x:c r="C261" t="s">
        <x:v>71</x:v>
      </x:c>
      <x:c r="D261" t="s">
        <x:v>56</x:v>
      </x:c>
      <x:c r="E261" t="s">
        <x:v>43</x:v>
      </x:c>
      <x:c r="F261" t="s">
        <x:v>44</x:v>
      </x:c>
      <x:c r="G261" t="b">
        <x:v>0</x:v>
      </x:c>
      <x:c r="H261">
        <x:v>3</x:v>
      </x:c>
      <x:c r="I261">
        <x:v>78036</x:v>
      </x:c>
      <x:c r="J261">
        <x:v>3269</x:v>
      </x:c>
      <x:c r="K261">
        <x:v>424</x:v>
      </x:c>
      <x:c r="L261" s="116">
        <x:v>12585.65</x:v>
      </x:c>
      <x:c r="M261" s="116">
        <x:v>187918.34</x:v>
      </x:c>
      <x:c r="N261" s="116">
        <x:v>175332.69</x:v>
      </x:c>
      <x:c r="O261" s="118">
        <x:v>4.1890000000000001</x:v>
      </x:c>
      <x:c r="P261" s="118">
        <x:v>3.85</x:v>
      </x:c>
      <x:c r="Q261" s="118">
        <x:v>12.97</x:v>
      </x:c>
      <x:c r="R261" s="118">
        <x:v>29.68</x:v>
      </x:c>
      <x:c r="S261" s="118">
        <x:v>14.93</x:v>
      </x:c>
      <x:c r="T261" t="s">
        <x:v>8</x:v>
      </x:c>
    </x:row>
    <x:row r="262">
      <x:c r="A262" t="s">
        <x:v>320</x:v>
      </x:c>
      <x:c r="B262" t="s">
        <x:v>20</x:v>
      </x:c>
      <x:c r="C262" t="s">
        <x:v>46</x:v>
      </x:c>
      <x:c r="D262" t="s">
        <x:v>59</x:v>
      </x:c>
      <x:c r="E262" t="s">
        <x:v>78</x:v>
      </x:c>
      <x:c r="F262" t="s">
        <x:v>44</x:v>
      </x:c>
      <x:c r="G262" t="b">
        <x:v>0</x:v>
      </x:c>
      <x:c r="H262">
        <x:v>1</x:v>
      </x:c>
      <x:c r="I262">
        <x:v>83693</x:v>
      </x:c>
      <x:c r="J262">
        <x:v>4210</x:v>
      </x:c>
      <x:c r="K262">
        <x:v>273</x:v>
      </x:c>
      <x:c r="L262" s="116">
        <x:v>19997.5</x:v>
      </x:c>
      <x:c r="M262" s="116">
        <x:v>194526.12</x:v>
      </x:c>
      <x:c r="N262" s="116">
        <x:v>174528.62</x:v>
      </x:c>
      <x:c r="O262" s="118">
        <x:v>5.03</x:v>
      </x:c>
      <x:c r="P262" s="118">
        <x:v>4.75</x:v>
      </x:c>
      <x:c r="Q262" s="118">
        <x:v>6.4850000000000003</x:v>
      </x:c>
      <x:c r="R262" s="118">
        <x:v>73.25</x:v>
      </x:c>
      <x:c r="S262" s="118">
        <x:v>9.73</x:v>
      </x:c>
      <x:c r="T262" t="s">
        <x:v>8</x:v>
      </x:c>
    </x:row>
    <x:row r="263">
      <x:c r="A263" t="s">
        <x:v>321</x:v>
      </x:c>
      <x:c r="B263" t="s">
        <x:v>16</x:v>
      </x:c>
      <x:c r="C263" t="s">
        <x:v>46</x:v>
      </x:c>
      <x:c r="D263" t="s">
        <x:v>42</x:v>
      </x:c>
      <x:c r="E263" t="s">
        <x:v>43</x:v>
      </x:c>
      <x:c r="F263" t="s">
        <x:v>57</x:v>
      </x:c>
      <x:c r="G263" t="b">
        <x:v>0</x:v>
      </x:c>
      <x:c r="H263">
        <x:v>2</x:v>
      </x:c>
      <x:c r="I263">
        <x:v>127270</x:v>
      </x:c>
      <x:c r="J263">
        <x:v>2241</x:v>
      </x:c>
      <x:c r="K263">
        <x:v>207</x:v>
      </x:c>
      <x:c r="L263" s="116">
        <x:v>7440.12</x:v>
      </x:c>
      <x:c r="M263" s="116">
        <x:v>181863.97</x:v>
      </x:c>
      <x:c r="N263" s="116">
        <x:v>174423.85</x:v>
      </x:c>
      <x:c r="O263" s="118">
        <x:v>1.7609999999999999</x:v>
      </x:c>
      <x:c r="P263" s="118">
        <x:v>3.32</x:v>
      </x:c>
      <x:c r="Q263" s="118">
        <x:v>9.2370000000000001</x:v>
      </x:c>
      <x:c r="R263" s="118">
        <x:v>35.94</x:v>
      </x:c>
      <x:c r="S263" s="118">
        <x:v>24.44</x:v>
      </x:c>
      <x:c r="T263" t="s">
        <x:v>8</x:v>
      </x:c>
    </x:row>
    <x:row r="264">
      <x:c r="A264" t="s">
        <x:v>322</x:v>
      </x:c>
      <x:c r="B264" t="s">
        <x:v>21</x:v>
      </x:c>
      <x:c r="C264" t="s">
        <x:v>52</x:v>
      </x:c>
      <x:c r="D264" t="s">
        <x:v>72</x:v>
      </x:c>
      <x:c r="E264" t="s">
        <x:v>43</x:v>
      </x:c>
      <x:c r="F264" t="s">
        <x:v>47</x:v>
      </x:c>
      <x:c r="G264" t="b">
        <x:v>1</x:v>
      </x:c>
      <x:c r="H264">
        <x:v>1</x:v>
      </x:c>
      <x:c r="I264">
        <x:v>121329</x:v>
      </x:c>
      <x:c r="J264">
        <x:v>3845</x:v>
      </x:c>
      <x:c r="K264">
        <x:v>692</x:v>
      </x:c>
      <x:c r="L264" s="116">
        <x:v>9343.35</x:v>
      </x:c>
      <x:c r="M264" s="116">
        <x:v>181659</x:v>
      </x:c>
      <x:c r="N264" s="116">
        <x:v>172315.65</x:v>
      </x:c>
      <x:c r="O264" s="118">
        <x:v>3.169</x:v>
      </x:c>
      <x:c r="P264" s="118">
        <x:v>2.4300000000000002</x:v>
      </x:c>
      <x:c r="Q264" s="118">
        <x:v>17.997</x:v>
      </x:c>
      <x:c r="R264" s="118">
        <x:v>13.5</x:v>
      </x:c>
      <x:c r="S264" s="118">
        <x:v>19.440000000000001</x:v>
      </x:c>
      <x:c r="T264" t="s">
        <x:v>8</x:v>
      </x:c>
    </x:row>
    <x:row r="265">
      <x:c r="A265" t="s">
        <x:v>323</x:v>
      </x:c>
      <x:c r="B265" t="s">
        <x:v>17</x:v>
      </x:c>
      <x:c r="C265" t="s">
        <x:v>52</x:v>
      </x:c>
      <x:c r="D265" t="s">
        <x:v>72</x:v>
      </x:c>
      <x:c r="E265" t="s">
        <x:v>43</x:v>
      </x:c>
      <x:c r="F265" t="s">
        <x:v>44</x:v>
      </x:c>
      <x:c r="G265" t="b">
        <x:v>0</x:v>
      </x:c>
      <x:c r="H265">
        <x:v>2</x:v>
      </x:c>
      <x:c r="I265">
        <x:v>32305</x:v>
      </x:c>
      <x:c r="J265">
        <x:v>1521</x:v>
      </x:c>
      <x:c r="K265">
        <x:v>140</x:v>
      </x:c>
      <x:c r="L265" s="116">
        <x:v>1095.1199999999999</x:v>
      </x:c>
      <x:c r="M265" s="116">
        <x:v>171460.6</x:v>
      </x:c>
      <x:c r="N265" s="116">
        <x:v>170365.48</x:v>
      </x:c>
      <x:c r="O265" s="118">
        <x:v>4.7080000000000002</x:v>
      </x:c>
      <x:c r="P265" s="118">
        <x:v>0.72</x:v>
      </x:c>
      <x:c r="Q265" s="118">
        <x:v>9.2040000000000006</x:v>
      </x:c>
      <x:c r="R265" s="118">
        <x:v>7.82</x:v>
      </x:c>
      <x:c r="S265" s="118">
        <x:v>156.57</x:v>
      </x:c>
      <x:c r="T265" t="s">
        <x:v>8</x:v>
      </x:c>
    </x:row>
    <x:row r="266">
      <x:c r="A266" t="s">
        <x:v>324</x:v>
      </x:c>
      <x:c r="B266" t="s">
        <x:v>16</x:v>
      </x:c>
      <x:c r="C266" t="s">
        <x:v>52</x:v>
      </x:c>
      <x:c r="D266" t="s">
        <x:v>42</x:v>
      </x:c>
      <x:c r="E266" t="s">
        <x:v>78</x:v>
      </x:c>
      <x:c r="F266" t="s">
        <x:v>57</x:v>
      </x:c>
      <x:c r="G266" t="b">
        <x:v>1</x:v>
      </x:c>
      <x:c r="H266">
        <x:v>4</x:v>
      </x:c>
      <x:c r="I266">
        <x:v>301130</x:v>
      </x:c>
      <x:c r="J266">
        <x:v>6213</x:v>
      </x:c>
      <x:c r="K266">
        <x:v>900</x:v>
      </x:c>
      <x:c r="L266" s="116">
        <x:v>17707.05</x:v>
      </x:c>
      <x:c r="M266" s="116">
        <x:v>187882.82</x:v>
      </x:c>
      <x:c r="N266" s="116">
        <x:v>170175.77</x:v>
      </x:c>
      <x:c r="O266" s="118">
        <x:v>2.0630000000000002</x:v>
      </x:c>
      <x:c r="P266" s="118">
        <x:v>2.85</x:v>
      </x:c>
      <x:c r="Q266" s="118">
        <x:v>14.486000000000001</x:v>
      </x:c>
      <x:c r="R266" s="118">
        <x:v>19.670000000000002</x:v>
      </x:c>
      <x:c r="S266" s="118">
        <x:v>10.61</x:v>
      </x:c>
      <x:c r="T266" t="s">
        <x:v>8</x:v>
      </x:c>
    </x:row>
    <x:row r="267">
      <x:c r="A267" t="s">
        <x:v>325</x:v>
      </x:c>
      <x:c r="B267" t="s">
        <x:v>16</x:v>
      </x:c>
      <x:c r="C267" t="s">
        <x:v>52</x:v>
      </x:c>
      <x:c r="D267" t="s">
        <x:v>42</x:v>
      </x:c>
      <x:c r="E267" t="s">
        <x:v>43</x:v>
      </x:c>
      <x:c r="F267" t="s">
        <x:v>53</x:v>
      </x:c>
      <x:c r="G267" t="b">
        <x:v>0</x:v>
      </x:c>
      <x:c r="H267">
        <x:v>1</x:v>
      </x:c>
      <x:c r="I267">
        <x:v>93508</x:v>
      </x:c>
      <x:c r="J267">
        <x:v>3098</x:v>
      </x:c>
      <x:c r="K267">
        <x:v>232</x:v>
      </x:c>
      <x:c r="L267" s="116">
        <x:v>8395.58</x:v>
      </x:c>
      <x:c r="M267" s="116">
        <x:v>178172.04</x:v>
      </x:c>
      <x:c r="N267" s="116">
        <x:v>169776.46</x:v>
      </x:c>
      <x:c r="O267" s="118">
        <x:v>3.3130000000000002</x:v>
      </x:c>
      <x:c r="P267" s="118">
        <x:v>2.71</x:v>
      </x:c>
      <x:c r="Q267" s="118">
        <x:v>7.4889999999999999</x:v>
      </x:c>
      <x:c r="R267" s="118">
        <x:v>36.19</x:v>
      </x:c>
      <x:c r="S267" s="118">
        <x:v>21.22</x:v>
      </x:c>
      <x:c r="T267" t="s">
        <x:v>8</x:v>
      </x:c>
    </x:row>
    <x:row r="268">
      <x:c r="A268" t="s">
        <x:v>326</x:v>
      </x:c>
      <x:c r="B268" t="s">
        <x:v>16</x:v>
      </x:c>
      <x:c r="C268" t="s">
        <x:v>46</x:v>
      </x:c>
      <x:c r="D268" t="s">
        <x:v>42</x:v>
      </x:c>
      <x:c r="E268" t="s">
        <x:v>82</x:v>
      </x:c>
      <x:c r="F268" t="s">
        <x:v>44</x:v>
      </x:c>
      <x:c r="G268" t="b">
        <x:v>1</x:v>
      </x:c>
      <x:c r="H268">
        <x:v>1</x:v>
      </x:c>
      <x:c r="I268">
        <x:v>124499</x:v>
      </x:c>
      <x:c r="J268">
        <x:v>2933</x:v>
      </x:c>
      <x:c r="K268">
        <x:v>348</x:v>
      </x:c>
      <x:c r="L268" s="116">
        <x:v>13667.78</x:v>
      </x:c>
      <x:c r="M268" s="116">
        <x:v>183380.09</x:v>
      </x:c>
      <x:c r="N268" s="116">
        <x:v>169712.31</x:v>
      </x:c>
      <x:c r="O268" s="118">
        <x:v>2.3559999999999999</x:v>
      </x:c>
      <x:c r="P268" s="118">
        <x:v>4.66</x:v>
      </x:c>
      <x:c r="Q268" s="118">
        <x:v>11.865</x:v>
      </x:c>
      <x:c r="R268" s="118">
        <x:v>39.28</x:v>
      </x:c>
      <x:c r="S268" s="118">
        <x:v>13.42</x:v>
      </x:c>
      <x:c r="T268" t="s">
        <x:v>8</x:v>
      </x:c>
    </x:row>
    <x:row r="269">
      <x:c r="A269" t="s">
        <x:v>327</x:v>
      </x:c>
      <x:c r="B269" t="s">
        <x:v>16</x:v>
      </x:c>
      <x:c r="C269" t="s">
        <x:v>41</x:v>
      </x:c>
      <x:c r="D269" t="s">
        <x:v>59</x:v>
      </x:c>
      <x:c r="E269" t="s">
        <x:v>78</x:v>
      </x:c>
      <x:c r="F269" t="s">
        <x:v>44</x:v>
      </x:c>
      <x:c r="G269" t="b">
        <x:v>1</x:v>
      </x:c>
      <x:c r="H269">
        <x:v>1</x:v>
      </x:c>
      <x:c r="I269">
        <x:v>182186</x:v>
      </x:c>
      <x:c r="J269">
        <x:v>8934</x:v>
      </x:c>
      <x:c r="K269">
        <x:v>470</x:v>
      </x:c>
      <x:c r="L269" s="116">
        <x:v>15545.16</x:v>
      </x:c>
      <x:c r="M269" s="116">
        <x:v>185239.62</x:v>
      </x:c>
      <x:c r="N269" s="116">
        <x:v>169694.46</x:v>
      </x:c>
      <x:c r="O269" s="118">
        <x:v>4.9039999999999999</x:v>
      </x:c>
      <x:c r="P269" s="118">
        <x:v>1.74</x:v>
      </x:c>
      <x:c r="Q269" s="118">
        <x:v>5.2610000000000001</x:v>
      </x:c>
      <x:c r="R269" s="118">
        <x:v>33.07</x:v>
      </x:c>
      <x:c r="S269" s="118">
        <x:v>11.92</x:v>
      </x:c>
      <x:c r="T269" t="s">
        <x:v>8</x:v>
      </x:c>
    </x:row>
    <x:row r="270">
      <x:c r="A270" t="s">
        <x:v>328</x:v>
      </x:c>
      <x:c r="B270" t="s">
        <x:v>17</x:v>
      </x:c>
      <x:c r="C270" t="s">
        <x:v>46</x:v>
      </x:c>
      <x:c r="D270" t="s">
        <x:v>59</x:v>
      </x:c>
      <x:c r="E270" t="s">
        <x:v>43</x:v>
      </x:c>
      <x:c r="F270" t="s">
        <x:v>57</x:v>
      </x:c>
      <x:c r="G270" t="b">
        <x:v>0</x:v>
      </x:c>
      <x:c r="H270">
        <x:v>1</x:v>
      </x:c>
      <x:c r="I270">
        <x:v>178002</x:v>
      </x:c>
      <x:c r="J270">
        <x:v>1954</x:v>
      </x:c>
      <x:c r="K270">
        <x:v>247</x:v>
      </x:c>
      <x:c r="L270" s="116">
        <x:v>8480.36</x:v>
      </x:c>
      <x:c r="M270" s="116">
        <x:v>177674.77</x:v>
      </x:c>
      <x:c r="N270" s="116">
        <x:v>169194.41</x:v>
      </x:c>
      <x:c r="O270" s="118">
        <x:v>1.0980000000000001</x:v>
      </x:c>
      <x:c r="P270" s="118">
        <x:v>4.34</x:v>
      </x:c>
      <x:c r="Q270" s="118">
        <x:v>12.641</x:v>
      </x:c>
      <x:c r="R270" s="118">
        <x:v>34.33</x:v>
      </x:c>
      <x:c r="S270" s="118">
        <x:v>20.95</x:v>
      </x:c>
      <x:c r="T270" t="s">
        <x:v>8</x:v>
      </x:c>
    </x:row>
    <x:row r="271">
      <x:c r="A271" t="s">
        <x:v>329</x:v>
      </x:c>
      <x:c r="B271" t="s">
        <x:v>18</x:v>
      </x:c>
      <x:c r="C271" t="s">
        <x:v>46</x:v>
      </x:c>
      <x:c r="D271" t="s">
        <x:v>56</x:v>
      </x:c>
      <x:c r="E271" t="s">
        <x:v>78</x:v>
      </x:c>
      <x:c r="F271" t="s">
        <x:v>44</x:v>
      </x:c>
      <x:c r="G271" t="b">
        <x:v>1</x:v>
      </x:c>
      <x:c r="H271">
        <x:v>4</x:v>
      </x:c>
      <x:c r="I271">
        <x:v>41269</x:v>
      </x:c>
      <x:c r="J271">
        <x:v>2051</x:v>
      </x:c>
      <x:c r="K271">
        <x:v>175</x:v>
      </x:c>
      <x:c r="L271" s="116">
        <x:v>738.36</x:v>
      </x:c>
      <x:c r="M271" s="116">
        <x:v>168985.13</x:v>
      </x:c>
      <x:c r="N271" s="116">
        <x:v>168246.77</x:v>
      </x:c>
      <x:c r="O271" s="118">
        <x:v>4.97</x:v>
      </x:c>
      <x:c r="P271" s="118">
        <x:v>0.36</x:v>
      </x:c>
      <x:c r="Q271" s="118">
        <x:v>8.532</x:v>
      </x:c>
      <x:c r="R271" s="118">
        <x:v>4.22</x:v>
      </x:c>
      <x:c r="S271" s="118">
        <x:v>228.87</x:v>
      </x:c>
      <x:c r="T271" t="s">
        <x:v>8</x:v>
      </x:c>
    </x:row>
    <x:row r="272">
      <x:c r="A272" t="s">
        <x:v>330</x:v>
      </x:c>
      <x:c r="B272" t="s">
        <x:v>18</x:v>
      </x:c>
      <x:c r="C272" t="s">
        <x:v>46</x:v>
      </x:c>
      <x:c r="D272" t="s">
        <x:v>56</x:v>
      </x:c>
      <x:c r="E272" t="s">
        <x:v>43</x:v>
      </x:c>
      <x:c r="F272" t="s">
        <x:v>47</x:v>
      </x:c>
      <x:c r="G272" t="b">
        <x:v>1</x:v>
      </x:c>
      <x:c r="H272">
        <x:v>1</x:v>
      </x:c>
      <x:c r="I272">
        <x:v>63113</x:v>
      </x:c>
      <x:c r="J272">
        <x:v>1802</x:v>
      </x:c>
      <x:c r="K272">
        <x:v>208</x:v>
      </x:c>
      <x:c r="L272" s="116">
        <x:v>3495.88</x:v>
      </x:c>
      <x:c r="M272" s="116">
        <x:v>171731.1</x:v>
      </x:c>
      <x:c r="N272" s="116">
        <x:v>168235.22</x:v>
      </x:c>
      <x:c r="O272" s="118">
        <x:v>2.855</x:v>
      </x:c>
      <x:c r="P272" s="118">
        <x:v>1.94</x:v>
      </x:c>
      <x:c r="Q272" s="118">
        <x:v>11.542999999999999</x:v>
      </x:c>
      <x:c r="R272" s="118">
        <x:v>16.809999999999999</x:v>
      </x:c>
      <x:c r="S272" s="118">
        <x:v>49.12</x:v>
      </x:c>
      <x:c r="T272" t="s">
        <x:v>8</x:v>
      </x:c>
    </x:row>
    <x:row r="273">
      <x:c r="A273" t="s">
        <x:v>331</x:v>
      </x:c>
      <x:c r="B273" t="s">
        <x:v>20</x:v>
      </x:c>
      <x:c r="C273" t="s">
        <x:v>41</x:v>
      </x:c>
      <x:c r="D273" t="s">
        <x:v>59</x:v>
      </x:c>
      <x:c r="E273" t="s">
        <x:v>82</x:v>
      </x:c>
      <x:c r="F273" t="s">
        <x:v>44</x:v>
      </x:c>
      <x:c r="G273" t="b">
        <x:v>0</x:v>
      </x:c>
      <x:c r="H273">
        <x:v>4</x:v>
      </x:c>
      <x:c r="I273">
        <x:v>69470</x:v>
      </x:c>
      <x:c r="J273">
        <x:v>5369</x:v>
      </x:c>
      <x:c r="K273">
        <x:v>226</x:v>
      </x:c>
      <x:c r="L273" s="116">
        <x:v>13852.02</x:v>
      </x:c>
      <x:c r="M273" s="116">
        <x:v>181550.93</x:v>
      </x:c>
      <x:c r="N273" s="116">
        <x:v>167698.91</x:v>
      </x:c>
      <x:c r="O273" s="118">
        <x:v>7.7290000000000001</x:v>
      </x:c>
      <x:c r="P273" s="118">
        <x:v>2.58</x:v>
      </x:c>
      <x:c r="Q273" s="118">
        <x:v>4.2089999999999996</x:v>
      </x:c>
      <x:c r="R273" s="118">
        <x:v>61.29</x:v>
      </x:c>
      <x:c r="S273" s="118">
        <x:v>13.11</x:v>
      </x:c>
      <x:c r="T273" t="s">
        <x:v>8</x:v>
      </x:c>
    </x:row>
    <x:row r="274">
      <x:c r="A274" t="s">
        <x:v>332</x:v>
      </x:c>
      <x:c r="B274" t="s">
        <x:v>19</x:v>
      </x:c>
      <x:c r="C274" t="s">
        <x:v>52</x:v>
      </x:c>
      <x:c r="D274" t="s">
        <x:v>72</x:v>
      </x:c>
      <x:c r="E274" t="s">
        <x:v>43</x:v>
      </x:c>
      <x:c r="F274" t="s">
        <x:v>53</x:v>
      </x:c>
      <x:c r="G274" t="b">
        <x:v>0</x:v>
      </x:c>
      <x:c r="H274">
        <x:v>2</x:v>
      </x:c>
      <x:c r="I274">
        <x:v>153173</x:v>
      </x:c>
      <x:c r="J274">
        <x:v>1940</x:v>
      </x:c>
      <x:c r="K274">
        <x:v>333</x:v>
      </x:c>
      <x:c r="L274" s="116">
        <x:v>3860.6</x:v>
      </x:c>
      <x:c r="M274" s="116">
        <x:v>171133.31</x:v>
      </x:c>
      <x:c r="N274" s="116">
        <x:v>167272.71</x:v>
      </x:c>
      <x:c r="O274" s="118">
        <x:v>1.2669999999999999</x:v>
      </x:c>
      <x:c r="P274" s="118">
        <x:v>1.99</x:v>
      </x:c>
      <x:c r="Q274" s="118">
        <x:v>17.164999999999999</x:v>
      </x:c>
      <x:c r="R274" s="118">
        <x:v>11.59</x:v>
      </x:c>
      <x:c r="S274" s="118">
        <x:v>44.33</x:v>
      </x:c>
      <x:c r="T274" t="s">
        <x:v>8</x:v>
      </x:c>
    </x:row>
    <x:row r="275">
      <x:c r="A275" t="s">
        <x:v>333</x:v>
      </x:c>
      <x:c r="B275" t="s">
        <x:v>18</x:v>
      </x:c>
      <x:c r="C275" t="s">
        <x:v>46</x:v>
      </x:c>
      <x:c r="D275" t="s">
        <x:v>42</x:v>
      </x:c>
      <x:c r="E275" t="s">
        <x:v>78</x:v>
      </x:c>
      <x:c r="F275" t="s">
        <x:v>53</x:v>
      </x:c>
      <x:c r="G275" t="b">
        <x:v>0</x:v>
      </x:c>
      <x:c r="H275">
        <x:v>1</x:v>
      </x:c>
      <x:c r="I275">
        <x:v>377226</x:v>
      </x:c>
      <x:c r="J275">
        <x:v>9921</x:v>
      </x:c>
      <x:c r="K275">
        <x:v>201</x:v>
      </x:c>
      <x:c r="L275" s="116">
        <x:v>16667.28</x:v>
      </x:c>
      <x:c r="M275" s="116">
        <x:v>183376.95</x:v>
      </x:c>
      <x:c r="N275" s="116">
        <x:v>166709.67000000001</x:v>
      </x:c>
      <x:c r="O275" s="118">
        <x:v>2.63</x:v>
      </x:c>
      <x:c r="P275" s="118">
        <x:v>1.68</x:v>
      </x:c>
      <x:c r="Q275" s="118">
        <x:v>2.0259999999999998</x:v>
      </x:c>
      <x:c r="R275" s="118">
        <x:v>82.92</x:v>
      </x:c>
      <x:c r="S275" s="118">
        <x:v>11</x:v>
      </x:c>
      <x:c r="T275" t="s">
        <x:v>8</x:v>
      </x:c>
    </x:row>
    <x:row r="276">
      <x:c r="A276" t="s">
        <x:v>334</x:v>
      </x:c>
      <x:c r="B276" t="s">
        <x:v>19</x:v>
      </x:c>
      <x:c r="C276" t="s">
        <x:v>46</x:v>
      </x:c>
      <x:c r="D276" t="s">
        <x:v>42</x:v>
      </x:c>
      <x:c r="E276" t="s">
        <x:v>78</x:v>
      </x:c>
      <x:c r="F276" t="s">
        <x:v>44</x:v>
      </x:c>
      <x:c r="G276" t="b">
        <x:v>1</x:v>
      </x:c>
      <x:c r="H276">
        <x:v>4</x:v>
      </x:c>
      <x:c r="I276">
        <x:v>500000</x:v>
      </x:c>
      <x:c r="J276">
        <x:v>10412</x:v>
      </x:c>
      <x:c r="K276">
        <x:v>782</x:v>
      </x:c>
      <x:c r="L276" s="116">
        <x:v>27383.56</x:v>
      </x:c>
      <x:c r="M276" s="116">
        <x:v>193397.59</x:v>
      </x:c>
      <x:c r="N276" s="116">
        <x:v>166014.03</x:v>
      </x:c>
      <x:c r="O276" s="118">
        <x:v>2.0819999999999999</x:v>
      </x:c>
      <x:c r="P276" s="118">
        <x:v>2.63</x:v>
      </x:c>
      <x:c r="Q276" s="118">
        <x:v>7.5110000000000001</x:v>
      </x:c>
      <x:c r="R276" s="118">
        <x:v>35.020000000000003</x:v>
      </x:c>
      <x:c r="S276" s="118">
        <x:v>7.06</x:v>
      </x:c>
      <x:c r="T276" t="s">
        <x:v>8</x:v>
      </x:c>
    </x:row>
    <x:row r="277">
      <x:c r="A277" t="s">
        <x:v>335</x:v>
      </x:c>
      <x:c r="B277" t="s">
        <x:v>19</x:v>
      </x:c>
      <x:c r="C277" t="s">
        <x:v>71</x:v>
      </x:c>
      <x:c r="D277" t="s">
        <x:v>56</x:v>
      </x:c>
      <x:c r="E277" t="s">
        <x:v>43</x:v>
      </x:c>
      <x:c r="F277" t="s">
        <x:v>44</x:v>
      </x:c>
      <x:c r="G277" t="b">
        <x:v>0</x:v>
      </x:c>
      <x:c r="H277">
        <x:v>2</x:v>
      </x:c>
      <x:c r="I277">
        <x:v>110577</x:v>
      </x:c>
      <x:c r="J277">
        <x:v>3550</x:v>
      </x:c>
      <x:c r="K277">
        <x:v>417</x:v>
      </x:c>
      <x:c r="L277" s="116">
        <x:v>5360.5</x:v>
      </x:c>
      <x:c r="M277" s="116">
        <x:v>170273.18</x:v>
      </x:c>
      <x:c r="N277" s="116">
        <x:v>164912.68</x:v>
      </x:c>
      <x:c r="O277" s="118">
        <x:v>3.21</x:v>
      </x:c>
      <x:c r="P277" s="118">
        <x:v>1.51</x:v>
      </x:c>
      <x:c r="Q277" s="118">
        <x:v>11.746</x:v>
      </x:c>
      <x:c r="R277" s="118">
        <x:v>12.85</x:v>
      </x:c>
      <x:c r="S277" s="118">
        <x:v>31.76</x:v>
      </x:c>
      <x:c r="T277" t="s">
        <x:v>8</x:v>
      </x:c>
    </x:row>
    <x:row r="278">
      <x:c r="A278" t="s">
        <x:v>336</x:v>
      </x:c>
      <x:c r="B278" t="s">
        <x:v>20</x:v>
      </x:c>
      <x:c r="C278" t="s">
        <x:v>52</x:v>
      </x:c>
      <x:c r="D278" t="s">
        <x:v>42</x:v>
      </x:c>
      <x:c r="E278" t="s">
        <x:v>82</x:v>
      </x:c>
      <x:c r="F278" t="s">
        <x:v>44</x:v>
      </x:c>
      <x:c r="G278" t="b">
        <x:v>0</x:v>
      </x:c>
      <x:c r="H278">
        <x:v>4</x:v>
      </x:c>
      <x:c r="I278">
        <x:v>79926</x:v>
      </x:c>
      <x:c r="J278">
        <x:v>3931</x:v>
      </x:c>
      <x:c r="K278">
        <x:v>270</x:v>
      </x:c>
      <x:c r="L278" s="116">
        <x:v>18593.63</x:v>
      </x:c>
      <x:c r="M278" s="116">
        <x:v>183196.54</x:v>
      </x:c>
      <x:c r="N278" s="116">
        <x:v>164602.91</x:v>
      </x:c>
      <x:c r="O278" s="118">
        <x:v>4.9180000000000001</x:v>
      </x:c>
      <x:c r="P278" s="118">
        <x:v>4.7300000000000004</x:v>
      </x:c>
      <x:c r="Q278" s="118">
        <x:v>6.8680000000000003</x:v>
      </x:c>
      <x:c r="R278" s="118">
        <x:v>68.87</x:v>
      </x:c>
      <x:c r="S278" s="118">
        <x:v>9.85</x:v>
      </x:c>
      <x:c r="T278" t="s">
        <x:v>8</x:v>
      </x:c>
    </x:row>
    <x:row r="279">
      <x:c r="A279" t="s">
        <x:v>337</x:v>
      </x:c>
      <x:c r="B279" t="s">
        <x:v>16</x:v>
      </x:c>
      <x:c r="C279" t="s">
        <x:v>52</x:v>
      </x:c>
      <x:c r="D279" t="s">
        <x:v>59</x:v>
      </x:c>
      <x:c r="E279" t="s">
        <x:v>78</x:v>
      </x:c>
      <x:c r="F279" t="s">
        <x:v>57</x:v>
      </x:c>
      <x:c r="G279" t="b">
        <x:v>0</x:v>
      </x:c>
      <x:c r="H279">
        <x:v>3</x:v>
      </x:c>
      <x:c r="I279">
        <x:v>435064</x:v>
      </x:c>
      <x:c r="J279">
        <x:v>6352</x:v>
      </x:c>
      <x:c r="K279">
        <x:v>320</x:v>
      </x:c>
      <x:c r="L279" s="116">
        <x:v>14292</x:v>
      </x:c>
      <x:c r="M279" s="116">
        <x:v>178880.85</x:v>
      </x:c>
      <x:c r="N279" s="116">
        <x:v>164588.85</x:v>
      </x:c>
      <x:c r="O279" s="118">
        <x:v>1.46</x:v>
      </x:c>
      <x:c r="P279" s="118">
        <x:v>2.25</x:v>
      </x:c>
      <x:c r="Q279" s="118">
        <x:v>5.0380000000000003</x:v>
      </x:c>
      <x:c r="R279" s="118">
        <x:v>44.66</x:v>
      </x:c>
      <x:c r="S279" s="118">
        <x:v>12.52</x:v>
      </x:c>
      <x:c r="T279" t="s">
        <x:v>8</x:v>
      </x:c>
    </x:row>
    <x:row r="280">
      <x:c r="A280" t="s">
        <x:v>338</x:v>
      </x:c>
      <x:c r="B280" t="s">
        <x:v>19</x:v>
      </x:c>
      <x:c r="C280" t="s">
        <x:v>52</x:v>
      </x:c>
      <x:c r="D280" t="s">
        <x:v>42</x:v>
      </x:c>
      <x:c r="E280" t="s">
        <x:v>43</x:v>
      </x:c>
      <x:c r="F280" t="s">
        <x:v>44</x:v>
      </x:c>
      <x:c r="G280" t="b">
        <x:v>0</x:v>
      </x:c>
      <x:c r="H280">
        <x:v>4</x:v>
      </x:c>
      <x:c r="I280">
        <x:v>106627</x:v>
      </x:c>
      <x:c r="J280">
        <x:v>1905</x:v>
      </x:c>
      <x:c r="K280">
        <x:v>140</x:v>
      </x:c>
      <x:c r="L280" s="116">
        <x:v>9505.9500000000007</x:v>
      </x:c>
      <x:c r="M280" s="116">
        <x:v>173521.75</x:v>
      </x:c>
      <x:c r="N280" s="116">
        <x:v>164015.79999999999</x:v>
      </x:c>
      <x:c r="O280" s="118">
        <x:v>1.7869999999999999</x:v>
      </x:c>
      <x:c r="P280" s="118">
        <x:v>4.99</x:v>
      </x:c>
      <x:c r="Q280" s="118">
        <x:v>7.3490000000000002</x:v>
      </x:c>
      <x:c r="R280" s="118">
        <x:v>67.900000000000006</x:v>
      </x:c>
      <x:c r="S280" s="118">
        <x:v>18.25</x:v>
      </x:c>
      <x:c r="T280" t="s">
        <x:v>8</x:v>
      </x:c>
    </x:row>
    <x:row r="281">
      <x:c r="A281" t="s">
        <x:v>339</x:v>
      </x:c>
      <x:c r="B281" t="s">
        <x:v>21</x:v>
      </x:c>
      <x:c r="C281" t="s">
        <x:v>52</x:v>
      </x:c>
      <x:c r="D281" t="s">
        <x:v>56</x:v>
      </x:c>
      <x:c r="E281" t="s">
        <x:v>78</x:v>
      </x:c>
      <x:c r="F281" t="s">
        <x:v>44</x:v>
      </x:c>
      <x:c r="G281" t="b">
        <x:v>1</x:v>
      </x:c>
      <x:c r="H281">
        <x:v>3</x:v>
      </x:c>
      <x:c r="I281">
        <x:v>184680</x:v>
      </x:c>
      <x:c r="J281">
        <x:v>9799</x:v>
      </x:c>
      <x:c r="K281">
        <x:v>507</x:v>
      </x:c>
      <x:c r="L281" s="116">
        <x:v>7741.21</x:v>
      </x:c>
      <x:c r="M281" s="116">
        <x:v>171181.95</x:v>
      </x:c>
      <x:c r="N281" s="116">
        <x:v>163440.74</x:v>
      </x:c>
      <x:c r="O281" s="118">
        <x:v>5.306</x:v>
      </x:c>
      <x:c r="P281" s="118">
        <x:v>0.79</x:v>
      </x:c>
      <x:c r="Q281" s="118">
        <x:v>5.1740000000000004</x:v>
      </x:c>
      <x:c r="R281" s="118">
        <x:v>15.27</x:v>
      </x:c>
      <x:c r="S281" s="118">
        <x:v>22.11</x:v>
      </x:c>
      <x:c r="T281" t="s">
        <x:v>8</x:v>
      </x:c>
    </x:row>
    <x:row r="282">
      <x:c r="A282" t="s">
        <x:v>340</x:v>
      </x:c>
      <x:c r="B282" t="s">
        <x:v>16</x:v>
      </x:c>
      <x:c r="C282" t="s">
        <x:v>52</x:v>
      </x:c>
      <x:c r="D282" t="s">
        <x:v>59</x:v>
      </x:c>
      <x:c r="E282" t="s">
        <x:v>43</x:v>
      </x:c>
      <x:c r="F282" t="s">
        <x:v>53</x:v>
      </x:c>
      <x:c r="G282" t="b">
        <x:v>0</x:v>
      </x:c>
      <x:c r="H282">
        <x:v>2</x:v>
      </x:c>
      <x:c r="I282">
        <x:v>221320</x:v>
      </x:c>
      <x:c r="J282">
        <x:v>7130</x:v>
      </x:c>
      <x:c r="K282">
        <x:v>507</x:v>
      </x:c>
      <x:c r="L282" s="116">
        <x:v>18894.5</x:v>
      </x:c>
      <x:c r="M282" s="116">
        <x:v>182173.11</x:v>
      </x:c>
      <x:c r="N282" s="116">
        <x:v>163278.60999999999</x:v>
      </x:c>
      <x:c r="O282" s="118">
        <x:v>3.222</x:v>
      </x:c>
      <x:c r="P282" s="118">
        <x:v>2.65</x:v>
      </x:c>
      <x:c r="Q282" s="118">
        <x:v>7.1109999999999998</x:v>
      </x:c>
      <x:c r="R282" s="118">
        <x:v>37.270000000000003</x:v>
      </x:c>
      <x:c r="S282" s="118">
        <x:v>9.64</x:v>
      </x:c>
      <x:c r="T282" t="s">
        <x:v>8</x:v>
      </x:c>
    </x:row>
    <x:row r="283">
      <x:c r="A283" t="s">
        <x:v>341</x:v>
      </x:c>
      <x:c r="B283" t="s">
        <x:v>16</x:v>
      </x:c>
      <x:c r="C283" t="s">
        <x:v>52</x:v>
      </x:c>
      <x:c r="D283" t="s">
        <x:v>59</x:v>
      </x:c>
      <x:c r="E283" t="s">
        <x:v>78</x:v>
      </x:c>
      <x:c r="F283" t="s">
        <x:v>44</x:v>
      </x:c>
      <x:c r="G283" t="b">
        <x:v>0</x:v>
      </x:c>
      <x:c r="H283">
        <x:v>4</x:v>
      </x:c>
      <x:c r="I283">
        <x:v>115120</x:v>
      </x:c>
      <x:c r="J283">
        <x:v>6318</x:v>
      </x:c>
      <x:c r="K283">
        <x:v>810</x:v>
      </x:c>
      <x:c r="L283" s="116">
        <x:v>13710.06</x:v>
      </x:c>
      <x:c r="M283" s="116">
        <x:v>176848.03</x:v>
      </x:c>
      <x:c r="N283" s="116">
        <x:v>163137.97</x:v>
      </x:c>
      <x:c r="O283" s="118">
        <x:v>5.4880000000000004</x:v>
      </x:c>
      <x:c r="P283" s="118">
        <x:v>2.17</x:v>
      </x:c>
      <x:c r="Q283" s="118">
        <x:v>12.821</x:v>
      </x:c>
      <x:c r="R283" s="118">
        <x:v>16.93</x:v>
      </x:c>
      <x:c r="S283" s="118">
        <x:v>12.9</x:v>
      </x:c>
      <x:c r="T283" t="s">
        <x:v>8</x:v>
      </x:c>
    </x:row>
    <x:row r="284">
      <x:c r="A284" t="s">
        <x:v>342</x:v>
      </x:c>
      <x:c r="B284" t="s">
        <x:v>16</x:v>
      </x:c>
      <x:c r="C284" t="s">
        <x:v>71</x:v>
      </x:c>
      <x:c r="D284" t="s">
        <x:v>59</x:v>
      </x:c>
      <x:c r="E284" t="s">
        <x:v>43</x:v>
      </x:c>
      <x:c r="F284" t="s">
        <x:v>44</x:v>
      </x:c>
      <x:c r="G284" t="b">
        <x:v>1</x:v>
      </x:c>
      <x:c r="H284">
        <x:v>1</x:v>
      </x:c>
      <x:c r="I284">
        <x:v>44182</x:v>
      </x:c>
      <x:c r="J284">
        <x:v>1917</x:v>
      </x:c>
      <x:c r="K284">
        <x:v>263</x:v>
      </x:c>
      <x:c r="L284" s="116">
        <x:v>14703.39</x:v>
      </x:c>
      <x:c r="M284" s="116">
        <x:v>177697.52</x:v>
      </x:c>
      <x:c r="N284" s="116">
        <x:v>162994.13</x:v>
      </x:c>
      <x:c r="O284" s="118">
        <x:v>4.3390000000000004</x:v>
      </x:c>
      <x:c r="P284" s="118">
        <x:v>7.67</x:v>
      </x:c>
      <x:c r="Q284" s="118">
        <x:v>13.718999999999999</x:v>
      </x:c>
      <x:c r="R284" s="118">
        <x:v>55.91</x:v>
      </x:c>
      <x:c r="S284" s="118">
        <x:v>12.09</x:v>
      </x:c>
      <x:c r="T284" t="s">
        <x:v>8</x:v>
      </x:c>
    </x:row>
    <x:row r="285">
      <x:c r="A285" t="s">
        <x:v>343</x:v>
      </x:c>
      <x:c r="B285" t="s">
        <x:v>21</x:v>
      </x:c>
      <x:c r="C285" t="s">
        <x:v>71</x:v>
      </x:c>
      <x:c r="D285" t="s">
        <x:v>56</x:v>
      </x:c>
      <x:c r="E285" t="s">
        <x:v>78</x:v>
      </x:c>
      <x:c r="F285" t="s">
        <x:v>44</x:v>
      </x:c>
      <x:c r="G285" t="b">
        <x:v>0</x:v>
      </x:c>
      <x:c r="H285">
        <x:v>4</x:v>
      </x:c>
      <x:c r="I285">
        <x:v>500000</x:v>
      </x:c>
      <x:c r="J285">
        <x:v>15957</x:v>
      </x:c>
      <x:c r="K285">
        <x:v>292</x:v>
      </x:c>
      <x:c r="L285" s="116">
        <x:v>26648.19</x:v>
      </x:c>
      <x:c r="M285" s="116">
        <x:v>188934.19</x:v>
      </x:c>
      <x:c r="N285" s="116">
        <x:v>162286</x:v>
      </x:c>
      <x:c r="O285" s="118">
        <x:v>3.1909999999999998</x:v>
      </x:c>
      <x:c r="P285" s="118">
        <x:v>1.67</x:v>
      </x:c>
      <x:c r="Q285" s="118">
        <x:v>1.83</x:v>
      </x:c>
      <x:c r="R285" s="118">
        <x:v>91.26</x:v>
      </x:c>
      <x:c r="S285" s="118">
        <x:v>7.09</x:v>
      </x:c>
      <x:c r="T285" t="s">
        <x:v>8</x:v>
      </x:c>
    </x:row>
    <x:row r="286">
      <x:c r="A286" t="s">
        <x:v>344</x:v>
      </x:c>
      <x:c r="B286" t="s">
        <x:v>21</x:v>
      </x:c>
      <x:c r="C286" t="s">
        <x:v>52</x:v>
      </x:c>
      <x:c r="D286" t="s">
        <x:v>42</x:v>
      </x:c>
      <x:c r="E286" t="s">
        <x:v>43</x:v>
      </x:c>
      <x:c r="F286" t="s">
        <x:v>57</x:v>
      </x:c>
      <x:c r="G286" t="b">
        <x:v>1</x:v>
      </x:c>
      <x:c r="H286">
        <x:v>4</x:v>
      </x:c>
      <x:c r="I286">
        <x:v>132242</x:v>
      </x:c>
      <x:c r="J286">
        <x:v>6937</x:v>
      </x:c>
      <x:c r="K286">
        <x:v>1009</x:v>
      </x:c>
      <x:c r="L286" s="116">
        <x:v>6520.78</x:v>
      </x:c>
      <x:c r="M286" s="116">
        <x:v>168728.06</x:v>
      </x:c>
      <x:c r="N286" s="116">
        <x:v>162207.28</x:v>
      </x:c>
      <x:c r="O286" s="118">
        <x:v>5.2460000000000004</x:v>
      </x:c>
      <x:c r="P286" s="118">
        <x:v>0.94</x:v>
      </x:c>
      <x:c r="Q286" s="118">
        <x:v>14.545</x:v>
      </x:c>
      <x:c r="R286" s="118">
        <x:v>6.46</x:v>
      </x:c>
      <x:c r="S286" s="118">
        <x:v>25.88</x:v>
      </x:c>
      <x:c r="T286" t="s">
        <x:v>8</x:v>
      </x:c>
    </x:row>
    <x:row r="287">
      <x:c r="A287" t="s">
        <x:v>345</x:v>
      </x:c>
      <x:c r="B287" t="s">
        <x:v>21</x:v>
      </x:c>
      <x:c r="C287" t="s">
        <x:v>52</x:v>
      </x:c>
      <x:c r="D287" t="s">
        <x:v>42</x:v>
      </x:c>
      <x:c r="E287" t="s">
        <x:v>78</x:v>
      </x:c>
      <x:c r="F287" t="s">
        <x:v>44</x:v>
      </x:c>
      <x:c r="G287" t="b">
        <x:v>1</x:v>
      </x:c>
      <x:c r="H287">
        <x:v>4</x:v>
      </x:c>
      <x:c r="I287">
        <x:v>140013</x:v>
      </x:c>
      <x:c r="J287">
        <x:v>10056</x:v>
      </x:c>
      <x:c r="K287">
        <x:v>390</x:v>
      </x:c>
      <x:c r="L287" s="116">
        <x:v>4022.4</x:v>
      </x:c>
      <x:c r="M287" s="116">
        <x:v>166097.42000000001</x:v>
      </x:c>
      <x:c r="N287" s="116">
        <x:v>162075.01999999999</x:v>
      </x:c>
      <x:c r="O287" s="118">
        <x:v>7.1820000000000004</x:v>
      </x:c>
      <x:c r="P287" s="118">
        <x:v>0.4</x:v>
      </x:c>
      <x:c r="Q287" s="118">
        <x:v>3.8780000000000001</x:v>
      </x:c>
      <x:c r="R287" s="118">
        <x:v>10.31</x:v>
      </x:c>
      <x:c r="S287" s="118">
        <x:v>41.29</x:v>
      </x:c>
      <x:c r="T287" t="s">
        <x:v>8</x:v>
      </x:c>
    </x:row>
    <x:row r="288">
      <x:c r="A288" t="s">
        <x:v>346</x:v>
      </x:c>
      <x:c r="B288" t="s">
        <x:v>17</x:v>
      </x:c>
      <x:c r="C288" t="s">
        <x:v>52</x:v>
      </x:c>
      <x:c r="D288" t="s">
        <x:v>80</x:v>
      </x:c>
      <x:c r="E288" t="s">
        <x:v>43</x:v>
      </x:c>
      <x:c r="F288" t="s">
        <x:v>57</x:v>
      </x:c>
      <x:c r="G288" t="b">
        <x:v>0</x:v>
      </x:c>
      <x:c r="H288">
        <x:v>4</x:v>
      </x:c>
      <x:c r="I288">
        <x:v>145601</x:v>
      </x:c>
      <x:c r="J288">
        <x:v>3906</x:v>
      </x:c>
      <x:c r="K288">
        <x:v>974</x:v>
      </x:c>
      <x:c r="L288" s="116">
        <x:v>4999.68</x:v>
      </x:c>
      <x:c r="M288" s="116">
        <x:v>167056.15</x:v>
      </x:c>
      <x:c r="N288" s="116">
        <x:v>162056.47</x:v>
      </x:c>
      <x:c r="O288" s="118">
        <x:v>2.6829999999999998</x:v>
      </x:c>
      <x:c r="P288" s="118">
        <x:v>1.28</x:v>
      </x:c>
      <x:c r="Q288" s="118">
        <x:v>24.936</x:v>
      </x:c>
      <x:c r="R288" s="118">
        <x:v>5.13</x:v>
      </x:c>
      <x:c r="S288" s="118">
        <x:v>33.409999999999997</x:v>
      </x:c>
      <x:c r="T288" t="s">
        <x:v>8</x:v>
      </x:c>
    </x:row>
    <x:row r="289">
      <x:c r="A289" t="s">
        <x:v>347</x:v>
      </x:c>
      <x:c r="B289" t="s">
        <x:v>16</x:v>
      </x:c>
      <x:c r="C289" t="s">
        <x:v>41</x:v>
      </x:c>
      <x:c r="D289" t="s">
        <x:v>80</x:v>
      </x:c>
      <x:c r="E289" t="s">
        <x:v>82</x:v>
      </x:c>
      <x:c r="F289" t="s">
        <x:v>44</x:v>
      </x:c>
      <x:c r="G289" t="b">
        <x:v>1</x:v>
      </x:c>
      <x:c r="H289">
        <x:v>3</x:v>
      </x:c>
      <x:c r="I289">
        <x:v>135559</x:v>
      </x:c>
      <x:c r="J289">
        <x:v>5581</x:v>
      </x:c>
      <x:c r="K289">
        <x:v>1043</x:v>
      </x:c>
      <x:c r="L289" s="116">
        <x:v>10492.28</x:v>
      </x:c>
      <x:c r="M289" s="116">
        <x:v>171765.35</x:v>
      </x:c>
      <x:c r="N289" s="116">
        <x:v>161273.07</x:v>
      </x:c>
      <x:c r="O289" s="118">
        <x:v>4.117</x:v>
      </x:c>
      <x:c r="P289" s="118">
        <x:v>1.88</x:v>
      </x:c>
      <x:c r="Q289" s="118">
        <x:v>18.687999999999999</x:v>
      </x:c>
      <x:c r="R289" s="118">
        <x:v>10.06</x:v>
      </x:c>
      <x:c r="S289" s="118">
        <x:v>16.37</x:v>
      </x:c>
      <x:c r="T289" t="s">
        <x:v>8</x:v>
      </x:c>
    </x:row>
    <x:row r="290">
      <x:c r="A290" t="s">
        <x:v>348</x:v>
      </x:c>
      <x:c r="B290" t="s">
        <x:v>20</x:v>
      </x:c>
      <x:c r="C290" t="s">
        <x:v>46</x:v>
      </x:c>
      <x:c r="D290" t="s">
        <x:v>42</x:v>
      </x:c>
      <x:c r="E290" t="s">
        <x:v>78</x:v>
      </x:c>
      <x:c r="F290" t="s">
        <x:v>57</x:v>
      </x:c>
      <x:c r="G290" t="b">
        <x:v>1</x:v>
      </x:c>
      <x:c r="H290">
        <x:v>1</x:v>
      </x:c>
      <x:c r="I290">
        <x:v>77842</x:v>
      </x:c>
      <x:c r="J290">
        <x:v>2847</x:v>
      </x:c>
      <x:c r="K290">
        <x:v>183</x:v>
      </x:c>
      <x:c r="L290" s="116">
        <x:v>10590.84</x:v>
      </x:c>
      <x:c r="M290" s="116">
        <x:v>171150.67</x:v>
      </x:c>
      <x:c r="N290" s="116">
        <x:v>160559.82999999999</x:v>
      </x:c>
      <x:c r="O290" s="118">
        <x:v>3.657</x:v>
      </x:c>
      <x:c r="P290" s="118">
        <x:v>3.72</x:v>
      </x:c>
      <x:c r="Q290" s="118">
        <x:v>6.4279999999999999</x:v>
      </x:c>
      <x:c r="R290" s="118">
        <x:v>57.87</x:v>
      </x:c>
      <x:c r="S290" s="118">
        <x:v>16.16</x:v>
      </x:c>
      <x:c r="T290" t="s">
        <x:v>8</x:v>
      </x:c>
    </x:row>
    <x:row r="291">
      <x:c r="A291" t="s">
        <x:v>349</x:v>
      </x:c>
      <x:c r="B291" t="s">
        <x:v>20</x:v>
      </x:c>
      <x:c r="C291" t="s">
        <x:v>46</x:v>
      </x:c>
      <x:c r="D291" t="s">
        <x:v>72</x:v>
      </x:c>
      <x:c r="E291" t="s">
        <x:v>43</x:v>
      </x:c>
      <x:c r="F291" t="s">
        <x:v>57</x:v>
      </x:c>
      <x:c r="G291" t="b">
        <x:v>0</x:v>
      </x:c>
      <x:c r="H291">
        <x:v>4</x:v>
      </x:c>
      <x:c r="I291">
        <x:v>48845</x:v>
      </x:c>
      <x:c r="J291">
        <x:v>2554</x:v>
      </x:c>
      <x:c r="K291">
        <x:v>638</x:v>
      </x:c>
      <x:c r="L291" s="116">
        <x:v>13587.28</x:v>
      </x:c>
      <x:c r="M291" s="116">
        <x:v>173766.22</x:v>
      </x:c>
      <x:c r="N291" s="116">
        <x:v>160178.94</x:v>
      </x:c>
      <x:c r="O291" s="118">
        <x:v>5.2290000000000001</x:v>
      </x:c>
      <x:c r="P291" s="118">
        <x:v>5.32</x:v>
      </x:c>
      <x:c r="Q291" s="118">
        <x:v>24.98</x:v>
      </x:c>
      <x:c r="R291" s="118">
        <x:v>21.3</x:v>
      </x:c>
      <x:c r="S291" s="118">
        <x:v>12.79</x:v>
      </x:c>
      <x:c r="T291" t="s">
        <x:v>8</x:v>
      </x:c>
    </x:row>
    <x:row r="292">
      <x:c r="A292" t="s">
        <x:v>350</x:v>
      </x:c>
      <x:c r="B292" t="s">
        <x:v>17</x:v>
      </x:c>
      <x:c r="C292" t="s">
        <x:v>52</x:v>
      </x:c>
      <x:c r="D292" t="s">
        <x:v>50</x:v>
      </x:c>
      <x:c r="E292" t="s">
        <x:v>43</x:v>
      </x:c>
      <x:c r="F292" t="s">
        <x:v>44</x:v>
      </x:c>
      <x:c r="G292" t="b">
        <x:v>0</x:v>
      </x:c>
      <x:c r="H292">
        <x:v>4</x:v>
      </x:c>
      <x:c r="I292">
        <x:v>221616</x:v>
      </x:c>
      <x:c r="J292">
        <x:v>13130</x:v>
      </x:c>
      <x:c r="K292">
        <x:v>462</x:v>
      </x:c>
      <x:c r="L292" s="116">
        <x:v>13786.5</x:v>
      </x:c>
      <x:c r="M292" s="116">
        <x:v>173122.46</x:v>
      </x:c>
      <x:c r="N292" s="116">
        <x:v>159335.96</x:v>
      </x:c>
      <x:c r="O292" s="118">
        <x:v>5.9249999999999998</x:v>
      </x:c>
      <x:c r="P292" s="118">
        <x:v>1.05</x:v>
      </x:c>
      <x:c r="Q292" s="118">
        <x:v>3.5190000000000001</x:v>
      </x:c>
      <x:c r="R292" s="118">
        <x:v>29.84</x:v>
      </x:c>
      <x:c r="S292" s="118">
        <x:v>12.56</x:v>
      </x:c>
      <x:c r="T292" t="s">
        <x:v>8</x:v>
      </x:c>
    </x:row>
    <x:row r="293">
      <x:c r="A293" t="s">
        <x:v>351</x:v>
      </x:c>
      <x:c r="B293" t="s">
        <x:v>16</x:v>
      </x:c>
      <x:c r="C293" t="s">
        <x:v>52</x:v>
      </x:c>
      <x:c r="D293" t="s">
        <x:v>59</x:v>
      </x:c>
      <x:c r="E293" t="s">
        <x:v>43</x:v>
      </x:c>
      <x:c r="F293" t="s">
        <x:v>44</x:v>
      </x:c>
      <x:c r="G293" t="b">
        <x:v>0</x:v>
      </x:c>
      <x:c r="H293">
        <x:v>1</x:v>
      </x:c>
      <x:c r="I293">
        <x:v>46458</x:v>
      </x:c>
      <x:c r="J293">
        <x:v>1533</x:v>
      </x:c>
      <x:c r="K293">
        <x:v>383</x:v>
      </x:c>
      <x:c r="L293" s="116">
        <x:v>4415.04</x:v>
      </x:c>
      <x:c r="M293" s="116">
        <x:v>163157.48000000001</x:v>
      </x:c>
      <x:c r="N293" s="116">
        <x:v>158742.44</x:v>
      </x:c>
      <x:c r="O293" s="118">
        <x:v>3.3</x:v>
      </x:c>
      <x:c r="P293" s="118">
        <x:v>2.88</x:v>
      </x:c>
      <x:c r="Q293" s="118">
        <x:v>24.984000000000002</x:v>
      </x:c>
      <x:c r="R293" s="118">
        <x:v>11.53</x:v>
      </x:c>
      <x:c r="S293" s="118">
        <x:v>36.950000000000003</x:v>
      </x:c>
      <x:c r="T293" t="s">
        <x:v>8</x:v>
      </x:c>
    </x:row>
    <x:row r="294">
      <x:c r="A294" t="s">
        <x:v>352</x:v>
      </x:c>
      <x:c r="B294" t="s">
        <x:v>16</x:v>
      </x:c>
      <x:c r="C294" t="s">
        <x:v>46</x:v>
      </x:c>
      <x:c r="D294" t="s">
        <x:v>42</x:v>
      </x:c>
      <x:c r="E294" t="s">
        <x:v>43</x:v>
      </x:c>
      <x:c r="F294" t="s">
        <x:v>57</x:v>
      </x:c>
      <x:c r="G294" t="b">
        <x:v>0</x:v>
      </x:c>
      <x:c r="H294">
        <x:v>4</x:v>
      </x:c>
      <x:c r="I294">
        <x:v>70050</x:v>
      </x:c>
      <x:c r="J294">
        <x:v>1530</x:v>
      </x:c>
      <x:c r="K294">
        <x:v>166</x:v>
      </x:c>
      <x:c r="L294" s="116">
        <x:v>4559.3999999999996</x:v>
      </x:c>
      <x:c r="M294" s="116">
        <x:v>162853.07</x:v>
      </x:c>
      <x:c r="N294" s="116">
        <x:v>158293.67000000001</x:v>
      </x:c>
      <x:c r="O294" s="118">
        <x:v>2.1840000000000002</x:v>
      </x:c>
      <x:c r="P294" s="118">
        <x:v>2.98</x:v>
      </x:c>
      <x:c r="Q294" s="118">
        <x:v>10.85</x:v>
      </x:c>
      <x:c r="R294" s="118">
        <x:v>27.47</x:v>
      </x:c>
      <x:c r="S294" s="118">
        <x:v>35.72</x:v>
      </x:c>
      <x:c r="T294" t="s">
        <x:v>8</x:v>
      </x:c>
    </x:row>
    <x:row r="295">
      <x:c r="A295" t="s">
        <x:v>353</x:v>
      </x:c>
      <x:c r="B295" t="s">
        <x:v>19</x:v>
      </x:c>
      <x:c r="C295" t="s">
        <x:v>52</x:v>
      </x:c>
      <x:c r="D295" t="s">
        <x:v>72</x:v>
      </x:c>
      <x:c r="E295" t="s">
        <x:v>82</x:v>
      </x:c>
      <x:c r="F295" t="s">
        <x:v>53</x:v>
      </x:c>
      <x:c r="G295" t="b">
        <x:v>0</x:v>
      </x:c>
      <x:c r="H295">
        <x:v>1</x:v>
      </x:c>
      <x:c r="I295">
        <x:v>500000</x:v>
      </x:c>
      <x:c r="J295">
        <x:v>12147</x:v>
      </x:c>
      <x:c r="K295">
        <x:v>410</x:v>
      </x:c>
      <x:c r="L295" s="116">
        <x:v>25508.7</x:v>
      </x:c>
      <x:c r="M295" s="116">
        <x:v>183611.26</x:v>
      </x:c>
      <x:c r="N295" s="116">
        <x:v>158102.56</x:v>
      </x:c>
      <x:c r="O295" s="118">
        <x:v>2.4289999999999998</x:v>
      </x:c>
      <x:c r="P295" s="118">
        <x:v>2.1</x:v>
      </x:c>
      <x:c r="Q295" s="118">
        <x:v>3.375</x:v>
      </x:c>
      <x:c r="R295" s="118">
        <x:v>62.22</x:v>
      </x:c>
      <x:c r="S295" s="118">
        <x:v>7.2</x:v>
      </x:c>
      <x:c r="T295" t="s">
        <x:v>8</x:v>
      </x:c>
    </x:row>
    <x:row r="296">
      <x:c r="A296" t="s">
        <x:v>354</x:v>
      </x:c>
      <x:c r="B296" t="s">
        <x:v>17</x:v>
      </x:c>
      <x:c r="C296" t="s">
        <x:v>52</x:v>
      </x:c>
      <x:c r="D296" t="s">
        <x:v>59</x:v>
      </x:c>
      <x:c r="E296" t="s">
        <x:v>78</x:v>
      </x:c>
      <x:c r="F296" t="s">
        <x:v>57</x:v>
      </x:c>
      <x:c r="G296" t="b">
        <x:v>1</x:v>
      </x:c>
      <x:c r="H296">
        <x:v>1</x:v>
      </x:c>
      <x:c r="I296">
        <x:v>197378</x:v>
      </x:c>
      <x:c r="J296">
        <x:v>7587</x:v>
      </x:c>
      <x:c r="K296">
        <x:v>290</x:v>
      </x:c>
      <x:c r="L296" s="116">
        <x:v>11911.59</x:v>
      </x:c>
      <x:c r="M296" s="116">
        <x:v>169953.23</x:v>
      </x:c>
      <x:c r="N296" s="116">
        <x:v>158041.64000000001</x:v>
      </x:c>
      <x:c r="O296" s="118">
        <x:v>3.8439999999999999</x:v>
      </x:c>
      <x:c r="P296" s="118">
        <x:v>1.57</x:v>
      </x:c>
      <x:c r="Q296" s="118">
        <x:v>3.8220000000000001</x:v>
      </x:c>
      <x:c r="R296" s="118">
        <x:v>41.07</x:v>
      </x:c>
      <x:c r="S296" s="118">
        <x:v>14.27</x:v>
      </x:c>
      <x:c r="T296" t="s">
        <x:v>8</x:v>
      </x:c>
    </x:row>
    <x:row r="297">
      <x:c r="A297" t="s">
        <x:v>355</x:v>
      </x:c>
      <x:c r="B297" t="s">
        <x:v>20</x:v>
      </x:c>
      <x:c r="C297" t="s">
        <x:v>52</x:v>
      </x:c>
      <x:c r="D297" t="s">
        <x:v>59</x:v>
      </x:c>
      <x:c r="E297" t="s">
        <x:v>78</x:v>
      </x:c>
      <x:c r="F297" t="s">
        <x:v>53</x:v>
      </x:c>
      <x:c r="G297" t="b">
        <x:v>0</x:v>
      </x:c>
      <x:c r="H297">
        <x:v>2</x:v>
      </x:c>
      <x:c r="I297">
        <x:v>255074</x:v>
      </x:c>
      <x:c r="J297">
        <x:v>4950</x:v>
      </x:c>
      <x:c r="K297">
        <x:v>264</x:v>
      </x:c>
      <x:c r="L297" s="116">
        <x:v>19849.5</x:v>
      </x:c>
      <x:c r="M297" s="116">
        <x:v>177846.87</x:v>
      </x:c>
      <x:c r="N297" s="116">
        <x:v>157997.37</x:v>
      </x:c>
      <x:c r="O297" s="118">
        <x:v>1.9410000000000001</x:v>
      </x:c>
      <x:c r="P297" s="118">
        <x:v>4.01</x:v>
      </x:c>
      <x:c r="Q297" s="118">
        <x:v>5.3330000000000002</x:v>
      </x:c>
      <x:c r="R297" s="118">
        <x:v>75.19</x:v>
      </x:c>
      <x:c r="S297" s="118">
        <x:v>8.9600000000000009</x:v>
      </x:c>
      <x:c r="T297" t="s">
        <x:v>8</x:v>
      </x:c>
    </x:row>
    <x:row r="298">
      <x:c r="A298" t="s">
        <x:v>356</x:v>
      </x:c>
      <x:c r="B298" t="s">
        <x:v>17</x:v>
      </x:c>
      <x:c r="C298" t="s">
        <x:v>55</x:v>
      </x:c>
      <x:c r="D298" t="s">
        <x:v>59</x:v>
      </x:c>
      <x:c r="E298" t="s">
        <x:v>43</x:v>
      </x:c>
      <x:c r="F298" t="s">
        <x:v>44</x:v>
      </x:c>
      <x:c r="G298" t="b">
        <x:v>1</x:v>
      </x:c>
      <x:c r="H298">
        <x:v>4</x:v>
      </x:c>
      <x:c r="I298">
        <x:v>96793</x:v>
      </x:c>
      <x:c r="J298">
        <x:v>4716</x:v>
      </x:c>
      <x:c r="K298">
        <x:v>401</x:v>
      </x:c>
      <x:c r="L298" s="116">
        <x:v>4998.96</x:v>
      </x:c>
      <x:c r="M298" s="116">
        <x:v>162982.65</x:v>
      </x:c>
      <x:c r="N298" s="116">
        <x:v>157983.69</x:v>
      </x:c>
      <x:c r="O298" s="118">
        <x:v>4.8719999999999999</x:v>
      </x:c>
      <x:c r="P298" s="118">
        <x:v>1.06</x:v>
      </x:c>
      <x:c r="Q298" s="118">
        <x:v>8.5030000000000001</x:v>
      </x:c>
      <x:c r="R298" s="118">
        <x:v>12.47</x:v>
      </x:c>
      <x:c r="S298" s="118">
        <x:v>32.6</x:v>
      </x:c>
      <x:c r="T298" t="s">
        <x:v>8</x:v>
      </x:c>
    </x:row>
    <x:row r="299">
      <x:c r="A299" t="s">
        <x:v>357</x:v>
      </x:c>
      <x:c r="B299" t="s">
        <x:v>20</x:v>
      </x:c>
      <x:c r="C299" t="s">
        <x:v>55</x:v>
      </x:c>
      <x:c r="D299" t="s">
        <x:v>59</x:v>
      </x:c>
      <x:c r="E299" t="s">
        <x:v>43</x:v>
      </x:c>
      <x:c r="F299" t="s">
        <x:v>57</x:v>
      </x:c>
      <x:c r="G299" t="b">
        <x:v>0</x:v>
      </x:c>
      <x:c r="H299">
        <x:v>4</x:v>
      </x:c>
      <x:c r="I299">
        <x:v>62517</x:v>
      </x:c>
      <x:c r="J299">
        <x:v>3049</x:v>
      </x:c>
      <x:c r="K299">
        <x:v>345</x:v>
      </x:c>
      <x:c r="L299" s="116">
        <x:v>18050.080000000002</x:v>
      </x:c>
      <x:c r="M299" s="116">
        <x:v>176015.6</x:v>
      </x:c>
      <x:c r="N299" s="116">
        <x:v>157965.51999999999</x:v>
      </x:c>
      <x:c r="O299" s="118">
        <x:v>4.8769999999999998</x:v>
      </x:c>
      <x:c r="P299" s="118">
        <x:v>5.92</x:v>
      </x:c>
      <x:c r="Q299" s="118">
        <x:v>11.315</x:v>
      </x:c>
      <x:c r="R299" s="118">
        <x:v>52.32</x:v>
      </x:c>
      <x:c r="S299" s="118">
        <x:v>9.75</x:v>
      </x:c>
      <x:c r="T299" t="s">
        <x:v>8</x:v>
      </x:c>
    </x:row>
    <x:row r="300">
      <x:c r="A300" t="s">
        <x:v>358</x:v>
      </x:c>
      <x:c r="B300" t="s">
        <x:v>17</x:v>
      </x:c>
      <x:c r="C300" t="s">
        <x:v>52</x:v>
      </x:c>
      <x:c r="D300" t="s">
        <x:v>80</x:v>
      </x:c>
      <x:c r="E300" t="s">
        <x:v>82</x:v>
      </x:c>
      <x:c r="F300" t="s">
        <x:v>44</x:v>
      </x:c>
      <x:c r="G300" t="b">
        <x:v>0</x:v>
      </x:c>
      <x:c r="H300">
        <x:v>4</x:v>
      </x:c>
      <x:c r="I300">
        <x:v>158165</x:v>
      </x:c>
      <x:c r="J300">
        <x:v>6981</x:v>
      </x:c>
      <x:c r="K300">
        <x:v>315</x:v>
      </x:c>
      <x:c r="L300" s="116">
        <x:v>22199.58</x:v>
      </x:c>
      <x:c r="M300" s="116">
        <x:v>180067.26</x:v>
      </x:c>
      <x:c r="N300" s="116">
        <x:v>157867.68</x:v>
      </x:c>
      <x:c r="O300" s="118">
        <x:v>4.4139999999999997</x:v>
      </x:c>
      <x:c r="P300" s="118">
        <x:v>3.18</x:v>
      </x:c>
      <x:c r="Q300" s="118">
        <x:v>4.5119999999999996</x:v>
      </x:c>
      <x:c r="R300" s="118">
        <x:v>70.47</x:v>
      </x:c>
      <x:c r="S300" s="118">
        <x:v>8.11</x:v>
      </x:c>
      <x:c r="T300" t="s">
        <x:v>8</x:v>
      </x:c>
    </x:row>
    <x:row r="301">
      <x:c r="A301" t="s">
        <x:v>359</x:v>
      </x:c>
      <x:c r="B301" t="s">
        <x:v>16</x:v>
      </x:c>
      <x:c r="C301" t="s">
        <x:v>55</x:v>
      </x:c>
      <x:c r="D301" t="s">
        <x:v>50</x:v>
      </x:c>
      <x:c r="E301" t="s">
        <x:v>78</x:v>
      </x:c>
      <x:c r="F301" t="s">
        <x:v>53</x:v>
      </x:c>
      <x:c r="G301" t="b">
        <x:v>0</x:v>
      </x:c>
      <x:c r="H301">
        <x:v>4</x:v>
      </x:c>
      <x:c r="I301">
        <x:v>73273</x:v>
      </x:c>
      <x:c r="J301">
        <x:v>3533</x:v>
      </x:c>
      <x:c r="K301">
        <x:v>122</x:v>
      </x:c>
      <x:c r="L301" s="116">
        <x:v>6606.71</x:v>
      </x:c>
      <x:c r="M301" s="116">
        <x:v>163900.24</x:v>
      </x:c>
      <x:c r="N301" s="116">
        <x:v>157293.53</x:v>
      </x:c>
      <x:c r="O301" s="118">
        <x:v>4.8220000000000001</x:v>
      </x:c>
      <x:c r="P301" s="118">
        <x:v>1.87</x:v>
      </x:c>
      <x:c r="Q301" s="118">
        <x:v>3.4529999999999998</x:v>
      </x:c>
      <x:c r="R301" s="118">
        <x:v>54.15</x:v>
      </x:c>
      <x:c r="S301" s="118">
        <x:v>24.81</x:v>
      </x:c>
      <x:c r="T301" t="s">
        <x:v>8</x:v>
      </x:c>
    </x:row>
    <x:row r="302">
      <x:c r="A302" t="s">
        <x:v>360</x:v>
      </x:c>
      <x:c r="B302" t="s">
        <x:v>19</x:v>
      </x:c>
      <x:c r="C302" t="s">
        <x:v>52</x:v>
      </x:c>
      <x:c r="D302" t="s">
        <x:v>59</x:v>
      </x:c>
      <x:c r="E302" t="s">
        <x:v>43</x:v>
      </x:c>
      <x:c r="F302" t="s">
        <x:v>85</x:v>
      </x:c>
      <x:c r="G302" t="b">
        <x:v>0</x:v>
      </x:c>
      <x:c r="H302">
        <x:v>1</x:v>
      </x:c>
      <x:c r="I302">
        <x:v>27480</x:v>
      </x:c>
      <x:c r="J302">
        <x:v>1400</x:v>
      </x:c>
      <x:c r="K302">
        <x:v>156</x:v>
      </x:c>
      <x:c r="L302" s="116">
        <x:v>4998</x:v>
      </x:c>
      <x:c r="M302" s="116">
        <x:v>162223.79</x:v>
      </x:c>
      <x:c r="N302" s="116">
        <x:v>157225.79</x:v>
      </x:c>
      <x:c r="O302" s="118">
        <x:v>5.0949999999999998</x:v>
      </x:c>
      <x:c r="P302" s="118">
        <x:v>3.57</x:v>
      </x:c>
      <x:c r="Q302" s="118">
        <x:v>11.143000000000001</x:v>
      </x:c>
      <x:c r="R302" s="118">
        <x:v>32.04</x:v>
      </x:c>
      <x:c r="S302" s="118">
        <x:v>32.46</x:v>
      </x:c>
      <x:c r="T302" t="s">
        <x:v>8</x:v>
      </x:c>
    </x:row>
    <x:row r="303">
      <x:c r="A303" t="s">
        <x:v>361</x:v>
      </x:c>
      <x:c r="B303" t="s">
        <x:v>17</x:v>
      </x:c>
      <x:c r="C303" t="s">
        <x:v>46</x:v>
      </x:c>
      <x:c r="D303" t="s">
        <x:v>42</x:v>
      </x:c>
      <x:c r="E303" t="s">
        <x:v>43</x:v>
      </x:c>
      <x:c r="F303" t="s">
        <x:v>57</x:v>
      </x:c>
      <x:c r="G303" t="b">
        <x:v>1</x:v>
      </x:c>
      <x:c r="H303">
        <x:v>4</x:v>
      </x:c>
      <x:c r="I303">
        <x:v>43120</x:v>
      </x:c>
      <x:c r="J303">
        <x:v>1222</x:v>
      </x:c>
      <x:c r="K303">
        <x:v>268</x:v>
      </x:c>
      <x:c r="L303" s="116">
        <x:v>2566.1999999999998</x:v>
      </x:c>
      <x:c r="M303" s="116">
        <x:v>158486.42000000001</x:v>
      </x:c>
      <x:c r="N303" s="116">
        <x:v>155920.22</x:v>
      </x:c>
      <x:c r="O303" s="118">
        <x:v>2.8340000000000001</x:v>
      </x:c>
      <x:c r="P303" s="118">
        <x:v>2.1</x:v>
      </x:c>
      <x:c r="Q303" s="118">
        <x:v>21.931000000000001</x:v>
      </x:c>
      <x:c r="R303" s="118">
        <x:v>9.58</x:v>
      </x:c>
      <x:c r="S303" s="118">
        <x:v>61.76</x:v>
      </x:c>
      <x:c r="T303" t="s">
        <x:v>8</x:v>
      </x:c>
    </x:row>
    <x:row r="304">
      <x:c r="A304" t="s">
        <x:v>362</x:v>
      </x:c>
      <x:c r="B304" t="s">
        <x:v>16</x:v>
      </x:c>
      <x:c r="C304" t="s">
        <x:v>41</x:v>
      </x:c>
      <x:c r="D304" t="s">
        <x:v>50</x:v>
      </x:c>
      <x:c r="E304" t="s">
        <x:v>82</x:v>
      </x:c>
      <x:c r="F304" t="s">
        <x:v>57</x:v>
      </x:c>
      <x:c r="G304" t="b">
        <x:v>0</x:v>
      </x:c>
      <x:c r="H304">
        <x:v>1</x:v>
      </x:c>
      <x:c r="I304">
        <x:v>177581</x:v>
      </x:c>
      <x:c r="J304">
        <x:v>4967</x:v>
      </x:c>
      <x:c r="K304">
        <x:v>356</x:v>
      </x:c>
      <x:c r="L304" s="116">
        <x:v>17732.189999999999</x:v>
      </x:c>
      <x:c r="M304" s="116">
        <x:v>173417.66</x:v>
      </x:c>
      <x:c r="N304" s="116">
        <x:v>155685.47</x:v>
      </x:c>
      <x:c r="O304" s="118">
        <x:v>2.7970000000000002</x:v>
      </x:c>
      <x:c r="P304" s="118">
        <x:v>3.57</x:v>
      </x:c>
      <x:c r="Q304" s="118">
        <x:v>7.1669999999999998</x:v>
      </x:c>
      <x:c r="R304" s="118">
        <x:v>49.81</x:v>
      </x:c>
      <x:c r="S304" s="118">
        <x:v>9.7799999999999994</x:v>
      </x:c>
      <x:c r="T304" t="s">
        <x:v>8</x:v>
      </x:c>
    </x:row>
    <x:row r="305">
      <x:c r="A305" t="s">
        <x:v>363</x:v>
      </x:c>
      <x:c r="B305" t="s">
        <x:v>17</x:v>
      </x:c>
      <x:c r="C305" t="s">
        <x:v>46</x:v>
      </x:c>
      <x:c r="D305" t="s">
        <x:v>80</x:v>
      </x:c>
      <x:c r="E305" t="s">
        <x:v>43</x:v>
      </x:c>
      <x:c r="F305" t="s">
        <x:v>44</x:v>
      </x:c>
      <x:c r="G305" t="b">
        <x:v>0</x:v>
      </x:c>
      <x:c r="H305">
        <x:v>4</x:v>
      </x:c>
      <x:c r="I305">
        <x:v>38651</x:v>
      </x:c>
      <x:c r="J305">
        <x:v>2885</x:v>
      </x:c>
      <x:c r="K305">
        <x:v>713</x:v>
      </x:c>
      <x:c r="L305" s="116">
        <x:v>8972.35</x:v>
      </x:c>
      <x:c r="M305" s="116">
        <x:v>164422.07999999999</x:v>
      </x:c>
      <x:c r="N305" s="116">
        <x:v>155449.73000000001</x:v>
      </x:c>
      <x:c r="O305" s="118">
        <x:v>7.4640000000000004</x:v>
      </x:c>
      <x:c r="P305" s="118">
        <x:v>3.11</x:v>
      </x:c>
      <x:c r="Q305" s="118">
        <x:v>24.713999999999999</x:v>
      </x:c>
      <x:c r="R305" s="118">
        <x:v>12.58</x:v>
      </x:c>
      <x:c r="S305" s="118">
        <x:v>18.329999999999998</x:v>
      </x:c>
      <x:c r="T305" t="s">
        <x:v>8</x:v>
      </x:c>
    </x:row>
    <x:row r="306">
      <x:c r="A306" t="s">
        <x:v>364</x:v>
      </x:c>
      <x:c r="B306" t="s">
        <x:v>16</x:v>
      </x:c>
      <x:c r="C306" t="s">
        <x:v>41</x:v>
      </x:c>
      <x:c r="D306" t="s">
        <x:v>59</x:v>
      </x:c>
      <x:c r="E306" t="s">
        <x:v>78</x:v>
      </x:c>
      <x:c r="F306" t="s">
        <x:v>199</x:v>
      </x:c>
      <x:c r="G306" t="b">
        <x:v>1</x:v>
      </x:c>
      <x:c r="H306">
        <x:v>4</x:v>
      </x:c>
      <x:c r="I306">
        <x:v>236847</x:v>
      </x:c>
      <x:c r="J306">
        <x:v>9353</x:v>
      </x:c>
      <x:c r="K306">
        <x:v>208</x:v>
      </x:c>
      <x:c r="L306" s="116">
        <x:v>18425.41</x:v>
      </x:c>
      <x:c r="M306" s="116">
        <x:v>173719.96</x:v>
      </x:c>
      <x:c r="N306" s="116">
        <x:v>155294.54999999999</x:v>
      </x:c>
      <x:c r="O306" s="118">
        <x:v>3.9489999999999998</x:v>
      </x:c>
      <x:c r="P306" s="118">
        <x:v>1.97</x:v>
      </x:c>
      <x:c r="Q306" s="118">
        <x:v>2.2240000000000002</x:v>
      </x:c>
      <x:c r="R306" s="118">
        <x:v>88.58</x:v>
      </x:c>
      <x:c r="S306" s="118">
        <x:v>9.43</x:v>
      </x:c>
      <x:c r="T306" t="s">
        <x:v>8</x:v>
      </x:c>
    </x:row>
    <x:row r="307">
      <x:c r="A307" t="s">
        <x:v>365</x:v>
      </x:c>
      <x:c r="B307" t="s">
        <x:v>18</x:v>
      </x:c>
      <x:c r="C307" t="s">
        <x:v>55</x:v>
      </x:c>
      <x:c r="D307" t="s">
        <x:v>42</x:v>
      </x:c>
      <x:c r="E307" t="s">
        <x:v>43</x:v>
      </x:c>
      <x:c r="F307" t="s">
        <x:v>199</x:v>
      </x:c>
      <x:c r="G307" t="b">
        <x:v>1</x:v>
      </x:c>
      <x:c r="H307">
        <x:v>2</x:v>
      </x:c>
      <x:c r="I307">
        <x:v>400531</x:v>
      </x:c>
      <x:c r="J307">
        <x:v>5451</x:v>
      </x:c>
      <x:c r="K307">
        <x:v>343</x:v>
      </x:c>
      <x:c r="L307" s="116">
        <x:v>10411.41</x:v>
      </x:c>
      <x:c r="M307" s="116">
        <x:v>165563.99</x:v>
      </x:c>
      <x:c r="N307" s="116">
        <x:v>155152.57999999999</x:v>
      </x:c>
      <x:c r="O307" s="118">
        <x:v>1.361</x:v>
      </x:c>
      <x:c r="P307" s="118">
        <x:v>1.91</x:v>
      </x:c>
      <x:c r="Q307" s="118">
        <x:v>6.2919999999999998</x:v>
      </x:c>
      <x:c r="R307" s="118">
        <x:v>30.35</x:v>
      </x:c>
      <x:c r="S307" s="118">
        <x:v>15.9</x:v>
      </x:c>
      <x:c r="T307" t="s">
        <x:v>8</x:v>
      </x:c>
    </x:row>
    <x:row r="308">
      <x:c r="A308" t="s">
        <x:v>366</x:v>
      </x:c>
      <x:c r="B308" t="s">
        <x:v>16</x:v>
      </x:c>
      <x:c r="C308" t="s">
        <x:v>46</x:v>
      </x:c>
      <x:c r="D308" t="s">
        <x:v>80</x:v>
      </x:c>
      <x:c r="E308" t="s">
        <x:v>78</x:v>
      </x:c>
      <x:c r="F308" t="s">
        <x:v>53</x:v>
      </x:c>
      <x:c r="G308" t="b">
        <x:v>0</x:v>
      </x:c>
      <x:c r="H308">
        <x:v>2</x:v>
      </x:c>
      <x:c r="I308">
        <x:v>262658</x:v>
      </x:c>
      <x:c r="J308">
        <x:v>3669</x:v>
      </x:c>
      <x:c r="K308">
        <x:v>395</x:v>
      </x:c>
      <x:c r="L308" s="116">
        <x:v>19996.05</x:v>
      </x:c>
      <x:c r="M308" s="116">
        <x:v>174926.38</x:v>
      </x:c>
      <x:c r="N308" s="116">
        <x:v>154930.32999999999</x:v>
      </x:c>
      <x:c r="O308" s="118">
        <x:v>1.397</x:v>
      </x:c>
      <x:c r="P308" s="118">
        <x:v>5.45</x:v>
      </x:c>
      <x:c r="Q308" s="118">
        <x:v>10.766</x:v>
      </x:c>
      <x:c r="R308" s="118">
        <x:v>50.62</x:v>
      </x:c>
      <x:c r="S308" s="118">
        <x:v>8.75</x:v>
      </x:c>
      <x:c r="T308" t="s">
        <x:v>8</x:v>
      </x:c>
    </x:row>
    <x:row r="309">
      <x:c r="A309" t="s">
        <x:v>367</x:v>
      </x:c>
      <x:c r="B309" t="s">
        <x:v>16</x:v>
      </x:c>
      <x:c r="C309" t="s">
        <x:v>46</x:v>
      </x:c>
      <x:c r="D309" t="s">
        <x:v>50</x:v>
      </x:c>
      <x:c r="E309" t="s">
        <x:v>82</x:v>
      </x:c>
      <x:c r="F309" t="s">
        <x:v>57</x:v>
      </x:c>
      <x:c r="G309" t="b">
        <x:v>0</x:v>
      </x:c>
      <x:c r="H309">
        <x:v>1</x:v>
      </x:c>
      <x:c r="I309">
        <x:v>117072</x:v>
      </x:c>
      <x:c r="J309">
        <x:v>5417</x:v>
      </x:c>
      <x:c r="K309">
        <x:v>288</x:v>
      </x:c>
      <x:c r="L309" s="116">
        <x:v>16521.849999999999</x:v>
      </x:c>
      <x:c r="M309" s="116">
        <x:v>170866.43</x:v>
      </x:c>
      <x:c r="N309" s="116">
        <x:v>154344.57999999999</x:v>
      </x:c>
      <x:c r="O309" s="118">
        <x:v>4.6269999999999998</x:v>
      </x:c>
      <x:c r="P309" s="118">
        <x:v>3.05</x:v>
      </x:c>
      <x:c r="Q309" s="118">
        <x:v>5.3170000000000002</x:v>
      </x:c>
      <x:c r="R309" s="118">
        <x:v>57.37</x:v>
      </x:c>
      <x:c r="S309" s="118">
        <x:v>10.34</x:v>
      </x:c>
      <x:c r="T309" t="s">
        <x:v>8</x:v>
      </x:c>
    </x:row>
    <x:row r="310">
      <x:c r="A310" t="s">
        <x:v>368</x:v>
      </x:c>
      <x:c r="B310" t="s">
        <x:v>20</x:v>
      </x:c>
      <x:c r="C310" t="s">
        <x:v>52</x:v>
      </x:c>
      <x:c r="D310" t="s">
        <x:v>42</x:v>
      </x:c>
      <x:c r="E310" t="s">
        <x:v>43</x:v>
      </x:c>
      <x:c r="F310" t="s">
        <x:v>44</x:v>
      </x:c>
      <x:c r="G310" t="b">
        <x:v>0</x:v>
      </x:c>
      <x:c r="H310">
        <x:v>3</x:v>
      </x:c>
      <x:c r="I310">
        <x:v>75818</x:v>
      </x:c>
      <x:c r="J310">
        <x:v>1552</x:v>
      </x:c>
      <x:c r="K310">
        <x:v>211</x:v>
      </x:c>
      <x:c r="L310" s="116">
        <x:v>14619.84</x:v>
      </x:c>
      <x:c r="M310" s="116">
        <x:v>168348.88</x:v>
      </x:c>
      <x:c r="N310" s="116">
        <x:v>153729.04</x:v>
      </x:c>
      <x:c r="O310" s="118">
        <x:v>2.0470000000000002</x:v>
      </x:c>
      <x:c r="P310" s="118">
        <x:v>9.42</x:v>
      </x:c>
      <x:c r="Q310" s="118">
        <x:v>13.595000000000001</x:v>
      </x:c>
      <x:c r="R310" s="118">
        <x:v>69.290000000000006</x:v>
      </x:c>
      <x:c r="S310" s="118">
        <x:v>11.52</x:v>
      </x:c>
      <x:c r="T310" t="s">
        <x:v>8</x:v>
      </x:c>
    </x:row>
    <x:row r="311">
      <x:c r="A311" t="s">
        <x:v>369</x:v>
      </x:c>
      <x:c r="B311" t="s">
        <x:v>17</x:v>
      </x:c>
      <x:c r="C311" t="s">
        <x:v>52</x:v>
      </x:c>
      <x:c r="D311" t="s">
        <x:v>59</x:v>
      </x:c>
      <x:c r="E311" t="s">
        <x:v>78</x:v>
      </x:c>
      <x:c r="F311" t="s">
        <x:v>53</x:v>
      </x:c>
      <x:c r="G311" t="b">
        <x:v>0</x:v>
      </x:c>
      <x:c r="H311">
        <x:v>4</x:v>
      </x:c>
      <x:c r="I311">
        <x:v>36255</x:v>
      </x:c>
      <x:c r="J311">
        <x:v>2899</x:v>
      </x:c>
      <x:c r="K311">
        <x:v>507</x:v>
      </x:c>
      <x:c r="L311" s="116">
        <x:v>4986.28</x:v>
      </x:c>
      <x:c r="M311" s="116">
        <x:v>158362.72</x:v>
      </x:c>
      <x:c r="N311" s="116">
        <x:v>153376.44</x:v>
      </x:c>
      <x:c r="O311" s="118">
        <x:v>7.9960000000000004</x:v>
      </x:c>
      <x:c r="P311" s="118">
        <x:v>1.72</x:v>
      </x:c>
      <x:c r="Q311" s="118">
        <x:v>17.489000000000001</x:v>
      </x:c>
      <x:c r="R311" s="118">
        <x:v>9.83</x:v>
      </x:c>
      <x:c r="S311" s="118">
        <x:v>31.76</x:v>
      </x:c>
      <x:c r="T311" t="s">
        <x:v>8</x:v>
      </x:c>
    </x:row>
    <x:row r="312">
      <x:c r="A312" t="s">
        <x:v>370</x:v>
      </x:c>
      <x:c r="B312" t="s">
        <x:v>19</x:v>
      </x:c>
      <x:c r="C312" t="s">
        <x:v>46</x:v>
      </x:c>
      <x:c r="D312" t="s">
        <x:v>80</x:v>
      </x:c>
      <x:c r="E312" t="s">
        <x:v>78</x:v>
      </x:c>
      <x:c r="F312" t="s">
        <x:v>199</x:v>
      </x:c>
      <x:c r="G312" t="b">
        <x:v>0</x:v>
      </x:c>
      <x:c r="H312">
        <x:v>1</x:v>
      </x:c>
      <x:c r="I312">
        <x:v>182473</x:v>
      </x:c>
      <x:c r="J312">
        <x:v>6309</x:v>
      </x:c>
      <x:c r="K312">
        <x:v>247</x:v>
      </x:c>
      <x:c r="L312" s="116">
        <x:v>19494.810000000001</x:v>
      </x:c>
      <x:c r="M312" s="116">
        <x:v>172400.04</x:v>
      </x:c>
      <x:c r="N312" s="116">
        <x:v>152905.23000000001</x:v>
      </x:c>
      <x:c r="O312" s="118">
        <x:v>3.4569999999999999</x:v>
      </x:c>
      <x:c r="P312" s="118">
        <x:v>3.09</x:v>
      </x:c>
      <x:c r="Q312" s="118">
        <x:v>3.915</x:v>
      </x:c>
      <x:c r="R312" s="118">
        <x:v>78.930000000000007</x:v>
      </x:c>
      <x:c r="S312" s="118">
        <x:v>8.84</x:v>
      </x:c>
      <x:c r="T312" t="s">
        <x:v>8</x:v>
      </x:c>
    </x:row>
    <x:row r="313">
      <x:c r="A313" t="s">
        <x:v>371</x:v>
      </x:c>
      <x:c r="B313" t="s">
        <x:v>16</x:v>
      </x:c>
      <x:c r="C313" t="s">
        <x:v>41</x:v>
      </x:c>
      <x:c r="D313" t="s">
        <x:v>56</x:v>
      </x:c>
      <x:c r="E313" t="s">
        <x:v>43</x:v>
      </x:c>
      <x:c r="F313" t="s">
        <x:v>57</x:v>
      </x:c>
      <x:c r="G313" t="b">
        <x:v>1</x:v>
      </x:c>
      <x:c r="H313">
        <x:v>1</x:v>
      </x:c>
      <x:c r="I313">
        <x:v>177344</x:v>
      </x:c>
      <x:c r="J313">
        <x:v>6763</x:v>
      </x:c>
      <x:c r="K313">
        <x:v>223</x:v>
      </x:c>
      <x:c r="L313" s="116">
        <x:v>20694.78</x:v>
      </x:c>
      <x:c r="M313" s="116">
        <x:v>173427.1</x:v>
      </x:c>
      <x:c r="N313" s="116">
        <x:v>152732.32</x:v>
      </x:c>
      <x:c r="O313" s="118">
        <x:v>3.8130000000000002</x:v>
      </x:c>
      <x:c r="P313" s="118">
        <x:v>3.06</x:v>
      </x:c>
      <x:c r="Q313" s="118">
        <x:v>3.2970000000000002</x:v>
      </x:c>
      <x:c r="R313" s="118">
        <x:v>92.8</x:v>
      </x:c>
      <x:c r="S313" s="118">
        <x:v>8.3800000000000008</x:v>
      </x:c>
      <x:c r="T313" t="s">
        <x:v>8</x:v>
      </x:c>
    </x:row>
    <x:row r="314">
      <x:c r="A314" t="s">
        <x:v>372</x:v>
      </x:c>
      <x:c r="B314" t="s">
        <x:v>20</x:v>
      </x:c>
      <x:c r="C314" t="s">
        <x:v>46</x:v>
      </x:c>
      <x:c r="D314" t="s">
        <x:v>42</x:v>
      </x:c>
      <x:c r="E314" t="s">
        <x:v>82</x:v>
      </x:c>
      <x:c r="F314" t="s">
        <x:v>44</x:v>
      </x:c>
      <x:c r="G314" t="b">
        <x:v>0</x:v>
      </x:c>
      <x:c r="H314">
        <x:v>3</x:v>
      </x:c>
      <x:c r="I314">
        <x:v>155500</x:v>
      </x:c>
      <x:c r="J314">
        <x:v>5539</x:v>
      </x:c>
      <x:c r="K314">
        <x:v>252</x:v>
      </x:c>
      <x:c r="L314" s="116">
        <x:v>20494.3</x:v>
      </x:c>
      <x:c r="M314" s="116">
        <x:v>173088.46</x:v>
      </x:c>
      <x:c r="N314" s="116">
        <x:v>152594.16</x:v>
      </x:c>
      <x:c r="O314" s="118">
        <x:v>3.5619999999999998</x:v>
      </x:c>
      <x:c r="P314" s="118">
        <x:v>3.7</x:v>
      </x:c>
      <x:c r="Q314" s="118">
        <x:v>4.55</x:v>
      </x:c>
      <x:c r="R314" s="118">
        <x:v>81.33</x:v>
      </x:c>
      <x:c r="S314" s="118">
        <x:v>8.4499999999999993</x:v>
      </x:c>
      <x:c r="T314" t="s">
        <x:v>8</x:v>
      </x:c>
    </x:row>
    <x:row r="315">
      <x:c r="A315" t="s">
        <x:v>373</x:v>
      </x:c>
      <x:c r="B315" t="s">
        <x:v>16</x:v>
      </x:c>
      <x:c r="C315" t="s">
        <x:v>52</x:v>
      </x:c>
      <x:c r="D315" t="s">
        <x:v>59</x:v>
      </x:c>
      <x:c r="E315" t="s">
        <x:v>82</x:v>
      </x:c>
      <x:c r="F315" t="s">
        <x:v>57</x:v>
      </x:c>
      <x:c r="G315" t="b">
        <x:v>0</x:v>
      </x:c>
      <x:c r="H315">
        <x:v>4</x:v>
      </x:c>
      <x:c r="I315">
        <x:v>101666</x:v>
      </x:c>
      <x:c r="J315">
        <x:v>3438</x:v>
      </x:c>
      <x:c r="K315">
        <x:v>859</x:v>
      </x:c>
      <x:c r="L315" s="116">
        <x:v>19596.599999999999</x:v>
      </x:c>
      <x:c r="M315" s="116">
        <x:v>171932.37</x:v>
      </x:c>
      <x:c r="N315" s="116">
        <x:v>152335.76999999999</x:v>
      </x:c>
      <x:c r="O315" s="118">
        <x:v>3.3820000000000001</x:v>
      </x:c>
      <x:c r="P315" s="118">
        <x:v>5.7</x:v>
      </x:c>
      <x:c r="Q315" s="118">
        <x:v>24.984999999999999</x:v>
      </x:c>
      <x:c r="R315" s="118">
        <x:v>22.81</x:v>
      </x:c>
      <x:c r="S315" s="118">
        <x:v>8.77</x:v>
      </x:c>
      <x:c r="T315" t="s">
        <x:v>8</x:v>
      </x:c>
    </x:row>
    <x:row r="316">
      <x:c r="A316" t="s">
        <x:v>374</x:v>
      </x:c>
      <x:c r="B316" t="s">
        <x:v>19</x:v>
      </x:c>
      <x:c r="C316" t="s">
        <x:v>52</x:v>
      </x:c>
      <x:c r="D316" t="s">
        <x:v>42</x:v>
      </x:c>
      <x:c r="E316" t="s">
        <x:v>82</x:v>
      </x:c>
      <x:c r="F316" t="s">
        <x:v>44</x:v>
      </x:c>
      <x:c r="G316" t="b">
        <x:v>1</x:v>
      </x:c>
      <x:c r="H316">
        <x:v>4</x:v>
      </x:c>
      <x:c r="I316">
        <x:v>54447</x:v>
      </x:c>
      <x:c r="J316">
        <x:v>3099</x:v>
      </x:c>
      <x:c r="K316">
        <x:v>673</x:v>
      </x:c>
      <x:c r="L316" s="116">
        <x:v>3563.85</x:v>
      </x:c>
      <x:c r="M316" s="116">
        <x:v>155785.04999999999</x:v>
      </x:c>
      <x:c r="N316" s="116">
        <x:v>152221.20000000001</x:v>
      </x:c>
      <x:c r="O316" s="118">
        <x:v>5.6920000000000002</x:v>
      </x:c>
      <x:c r="P316" s="118">
        <x:v>1.1499999999999999</x:v>
      </x:c>
      <x:c r="Q316" s="118">
        <x:v>21.716999999999999</x:v>
      </x:c>
      <x:c r="R316" s="118">
        <x:v>5.3</x:v>
      </x:c>
      <x:c r="S316" s="118">
        <x:v>43.71</x:v>
      </x:c>
      <x:c r="T316" t="s">
        <x:v>8</x:v>
      </x:c>
    </x:row>
    <x:row r="317">
      <x:c r="A317" t="s">
        <x:v>375</x:v>
      </x:c>
      <x:c r="B317" t="s">
        <x:v>18</x:v>
      </x:c>
      <x:c r="C317" t="s">
        <x:v>46</x:v>
      </x:c>
      <x:c r="D317" t="s">
        <x:v>59</x:v>
      </x:c>
      <x:c r="E317" t="s">
        <x:v>78</x:v>
      </x:c>
      <x:c r="F317" t="s">
        <x:v>44</x:v>
      </x:c>
      <x:c r="G317" t="b">
        <x:v>1</x:v>
      </x:c>
      <x:c r="H317">
        <x:v>4</x:v>
      </x:c>
      <x:c r="I317">
        <x:v>302745</x:v>
      </x:c>
      <x:c r="J317">
        <x:v>12269</x:v>
      </x:c>
      <x:c r="K317">
        <x:v>313</x:v>
      </x:c>
      <x:c r="L317" s="116">
        <x:v>19998.47</x:v>
      </x:c>
      <x:c r="M317" s="116">
        <x:v>171375.72</x:v>
      </x:c>
      <x:c r="N317" s="116">
        <x:v>151377.25</x:v>
      </x:c>
      <x:c r="O317" s="118">
        <x:v>4.0529999999999999</x:v>
      </x:c>
      <x:c r="P317" s="118">
        <x:v>1.63</x:v>
      </x:c>
      <x:c r="Q317" s="118">
        <x:v>2.5510000000000002</x:v>
      </x:c>
      <x:c r="R317" s="118">
        <x:v>63.89</x:v>
      </x:c>
      <x:c r="S317" s="118">
        <x:v>8.57</x:v>
      </x:c>
      <x:c r="T317" t="s">
        <x:v>8</x:v>
      </x:c>
    </x:row>
    <x:row r="318">
      <x:c r="A318" t="s">
        <x:v>376</x:v>
      </x:c>
      <x:c r="B318" t="s">
        <x:v>16</x:v>
      </x:c>
      <x:c r="C318" t="s">
        <x:v>41</x:v>
      </x:c>
      <x:c r="D318" t="s">
        <x:v>56</x:v>
      </x:c>
      <x:c r="E318" t="s">
        <x:v>43</x:v>
      </x:c>
      <x:c r="F318" t="s">
        <x:v>53</x:v>
      </x:c>
      <x:c r="G318" t="b">
        <x:v>0</x:v>
      </x:c>
      <x:c r="H318">
        <x:v>1</x:v>
      </x:c>
      <x:c r="I318">
        <x:v>67468</x:v>
      </x:c>
      <x:c r="J318">
        <x:v>4325</x:v>
      </x:c>
      <x:c r="K318">
        <x:v>519</x:v>
      </x:c>
      <x:c r="L318" s="116">
        <x:v>7828.25</x:v>
      </x:c>
      <x:c r="M318" s="116">
        <x:v>158932.06</x:v>
      </x:c>
      <x:c r="N318" s="116">
        <x:v>151103.81</x:v>
      </x:c>
      <x:c r="O318" s="118">
        <x:v>6.41</x:v>
      </x:c>
      <x:c r="P318" s="118">
        <x:v>1.81</x:v>
      </x:c>
      <x:c r="Q318" s="118">
        <x:v>12</x:v>
      </x:c>
      <x:c r="R318" s="118">
        <x:v>15.08</x:v>
      </x:c>
      <x:c r="S318" s="118">
        <x:v>20.3</x:v>
      </x:c>
      <x:c r="T318" t="s">
        <x:v>8</x:v>
      </x:c>
    </x:row>
    <x:row r="319">
      <x:c r="A319" t="s">
        <x:v>377</x:v>
      </x:c>
      <x:c r="B319" t="s">
        <x:v>16</x:v>
      </x:c>
      <x:c r="C319" t="s">
        <x:v>55</x:v>
      </x:c>
      <x:c r="D319" t="s">
        <x:v>42</x:v>
      </x:c>
      <x:c r="E319" t="s">
        <x:v>43</x:v>
      </x:c>
      <x:c r="F319" t="s">
        <x:v>44</x:v>
      </x:c>
      <x:c r="G319" t="b">
        <x:v>1</x:v>
      </x:c>
      <x:c r="H319">
        <x:v>3</x:v>
      </x:c>
      <x:c r="I319">
        <x:v>119963</x:v>
      </x:c>
      <x:c r="J319">
        <x:v>2551</x:v>
      </x:c>
      <x:c r="K319">
        <x:v>269</x:v>
      </x:c>
      <x:c r="L319" s="116">
        <x:v>4999.96</x:v>
      </x:c>
      <x:c r="M319" s="116">
        <x:v>155949.99</x:v>
      </x:c>
      <x:c r="N319" s="116">
        <x:v>150950.03</x:v>
      </x:c>
      <x:c r="O319" s="118">
        <x:v>2.1259999999999999</x:v>
      </x:c>
      <x:c r="P319" s="118">
        <x:v>1.96</x:v>
      </x:c>
      <x:c r="Q319" s="118">
        <x:v>10.545</x:v>
      </x:c>
      <x:c r="R319" s="118">
        <x:v>18.59</x:v>
      </x:c>
      <x:c r="S319" s="118">
        <x:v>31.19</x:v>
      </x:c>
      <x:c r="T319" t="s">
        <x:v>8</x:v>
      </x:c>
    </x:row>
    <x:row r="320">
      <x:c r="A320" t="s">
        <x:v>378</x:v>
      </x:c>
      <x:c r="B320" t="s">
        <x:v>16</x:v>
      </x:c>
      <x:c r="C320" t="s">
        <x:v>46</x:v>
      </x:c>
      <x:c r="D320" t="s">
        <x:v>59</x:v>
      </x:c>
      <x:c r="E320" t="s">
        <x:v>43</x:v>
      </x:c>
      <x:c r="F320" t="s">
        <x:v>57</x:v>
      </x:c>
      <x:c r="G320" t="b">
        <x:v>1</x:v>
      </x:c>
      <x:c r="H320">
        <x:v>4</x:v>
      </x:c>
      <x:c r="I320">
        <x:v>92519</x:v>
      </x:c>
      <x:c r="J320">
        <x:v>2452</x:v>
      </x:c>
      <x:c r="K320">
        <x:v>613</x:v>
      </x:c>
      <x:c r="L320" s="116">
        <x:v>14859.12</x:v>
      </x:c>
      <x:c r="M320" s="116">
        <x:v>165507.16</x:v>
      </x:c>
      <x:c r="N320" s="116">
        <x:v>150648.04</x:v>
      </x:c>
      <x:c r="O320" s="118">
        <x:v>2.65</x:v>
      </x:c>
      <x:c r="P320" s="118">
        <x:v>6.06</x:v>
      </x:c>
      <x:c r="Q320" s="118">
        <x:v>25</x:v>
      </x:c>
      <x:c r="R320" s="118">
        <x:v>24.24</x:v>
      </x:c>
      <x:c r="S320" s="118">
        <x:v>11.14</x:v>
      </x:c>
      <x:c r="T320" t="s">
        <x:v>8</x:v>
      </x:c>
    </x:row>
    <x:row r="321">
      <x:c r="A321" t="s">
        <x:v>379</x:v>
      </x:c>
      <x:c r="B321" t="s">
        <x:v>17</x:v>
      </x:c>
      <x:c r="C321" t="s">
        <x:v>46</x:v>
      </x:c>
      <x:c r="D321" t="s">
        <x:v>50</x:v>
      </x:c>
      <x:c r="E321" t="s">
        <x:v>43</x:v>
      </x:c>
      <x:c r="F321" t="s">
        <x:v>57</x:v>
      </x:c>
      <x:c r="G321" t="b">
        <x:v>0</x:v>
      </x:c>
      <x:c r="H321">
        <x:v>3</x:v>
      </x:c>
      <x:c r="I321">
        <x:v>23396</x:v>
      </x:c>
      <x:c r="J321">
        <x:v>616</x:v>
      </x:c>
      <x:c r="K321">
        <x:v>120</x:v>
      </x:c>
      <x:c r="L321" s="116">
        <x:v>1182.72</x:v>
      </x:c>
      <x:c r="M321" s="116">
        <x:v>151720.84</x:v>
      </x:c>
      <x:c r="N321" s="116">
        <x:v>150538.12</x:v>
      </x:c>
      <x:c r="O321" s="118">
        <x:v>2.633</x:v>
      </x:c>
      <x:c r="P321" s="118">
        <x:v>1.92</x:v>
      </x:c>
      <x:c r="Q321" s="118">
        <x:v>19.481000000000002</x:v>
      </x:c>
      <x:c r="R321" s="118">
        <x:v>9.86</x:v>
      </x:c>
      <x:c r="S321" s="118">
        <x:v>128.28</x:v>
      </x:c>
      <x:c r="T321" t="s">
        <x:v>8</x:v>
      </x:c>
    </x:row>
    <x:row r="322">
      <x:c r="A322" t="s">
        <x:v>380</x:v>
      </x:c>
      <x:c r="B322" t="s">
        <x:v>16</x:v>
      </x:c>
      <x:c r="C322" t="s">
        <x:v>71</x:v>
      </x:c>
      <x:c r="D322" t="s">
        <x:v>56</x:v>
      </x:c>
      <x:c r="E322" t="s">
        <x:v>43</x:v>
      </x:c>
      <x:c r="F322" t="s">
        <x:v>47</x:v>
      </x:c>
      <x:c r="G322" t="b">
        <x:v>0</x:v>
      </x:c>
      <x:c r="H322">
        <x:v>4</x:v>
      </x:c>
      <x:c r="I322">
        <x:v>32140</x:v>
      </x:c>
      <x:c r="J322">
        <x:v>1604</x:v>
      </x:c>
      <x:c r="K322">
        <x:v>215</x:v>
      </x:c>
      <x:c r="L322" s="116">
        <x:v>4940.32</x:v>
      </x:c>
      <x:c r="M322" s="116">
        <x:v>154910.16</x:v>
      </x:c>
      <x:c r="N322" s="116">
        <x:v>149969.84</x:v>
      </x:c>
      <x:c r="O322" s="118">
        <x:v>4.9909999999999997</x:v>
      </x:c>
      <x:c r="P322" s="118">
        <x:v>3.08</x:v>
      </x:c>
      <x:c r="Q322" s="118">
        <x:v>13.404</x:v>
      </x:c>
      <x:c r="R322" s="118">
        <x:v>22.98</x:v>
      </x:c>
      <x:c r="S322" s="118">
        <x:v>31.36</x:v>
      </x:c>
      <x:c r="T322" t="s">
        <x:v>8</x:v>
      </x:c>
    </x:row>
    <x:row r="323">
      <x:c r="A323" t="s">
        <x:v>381</x:v>
      </x:c>
      <x:c r="B323" t="s">
        <x:v>16</x:v>
      </x:c>
      <x:c r="C323" t="s">
        <x:v>52</x:v>
      </x:c>
      <x:c r="D323" t="s">
        <x:v>59</x:v>
      </x:c>
      <x:c r="E323" t="s">
        <x:v>78</x:v>
      </x:c>
      <x:c r="F323" t="s">
        <x:v>44</x:v>
      </x:c>
      <x:c r="G323" t="b">
        <x:v>0</x:v>
      </x:c>
      <x:c r="H323">
        <x:v>1</x:v>
      </x:c>
      <x:c r="I323">
        <x:v>66419</x:v>
      </x:c>
      <x:c r="J323">
        <x:v>2118</x:v>
      </x:c>
      <x:c r="K323">
        <x:v>140</x:v>
      </x:c>
      <x:c r="L323" s="116">
        <x:v>4998.4799999999996</x:v>
      </x:c>
      <x:c r="M323" s="116">
        <x:v>154752.92000000001</x:v>
      </x:c>
      <x:c r="N323" s="116">
        <x:v>149754.44</x:v>
      </x:c>
      <x:c r="O323" s="118">
        <x:v>3.1890000000000001</x:v>
      </x:c>
      <x:c r="P323" s="118">
        <x:v>2.36</x:v>
      </x:c>
      <x:c r="Q323" s="118">
        <x:v>6.61</x:v>
      </x:c>
      <x:c r="R323" s="118">
        <x:v>35.700000000000003</x:v>
      </x:c>
      <x:c r="S323" s="118">
        <x:v>30.96</x:v>
      </x:c>
      <x:c r="T323" t="s">
        <x:v>8</x:v>
      </x:c>
    </x:row>
    <x:row r="324">
      <x:c r="A324" t="s">
        <x:v>382</x:v>
      </x:c>
      <x:c r="B324" t="s">
        <x:v>16</x:v>
      </x:c>
      <x:c r="C324" t="s">
        <x:v>52</x:v>
      </x:c>
      <x:c r="D324" t="s">
        <x:v>72</x:v>
      </x:c>
      <x:c r="E324" t="s">
        <x:v>78</x:v>
      </x:c>
      <x:c r="F324" t="s">
        <x:v>44</x:v>
      </x:c>
      <x:c r="G324" t="b">
        <x:v>0</x:v>
      </x:c>
      <x:c r="H324">
        <x:v>3</x:v>
      </x:c>
      <x:c r="I324">
        <x:v>158642</x:v>
      </x:c>
      <x:c r="J324">
        <x:v>2836</x:v>
      </x:c>
      <x:c r="K324">
        <x:v>233</x:v>
      </x:c>
      <x:c r="L324" s="116">
        <x:v>10152.879999999999</x:v>
      </x:c>
      <x:c r="M324" s="116">
        <x:v>159512</x:v>
      </x:c>
      <x:c r="N324" s="116">
        <x:v>149359.12</x:v>
      </x:c>
      <x:c r="O324" s="118">
        <x:v>1.788</x:v>
      </x:c>
      <x:c r="P324" s="118">
        <x:v>3.58</x:v>
      </x:c>
      <x:c r="Q324" s="118">
        <x:v>8.2159999999999993</x:v>
      </x:c>
      <x:c r="R324" s="118">
        <x:v>43.57</x:v>
      </x:c>
      <x:c r="S324" s="118">
        <x:v>15.71</x:v>
      </x:c>
      <x:c r="T324" t="s">
        <x:v>8</x:v>
      </x:c>
    </x:row>
    <x:row r="325">
      <x:c r="A325" t="s">
        <x:v>383</x:v>
      </x:c>
      <x:c r="B325" t="s">
        <x:v>20</x:v>
      </x:c>
      <x:c r="C325" t="s">
        <x:v>46</x:v>
      </x:c>
      <x:c r="D325" t="s">
        <x:v>59</x:v>
      </x:c>
      <x:c r="E325" t="s">
        <x:v>78</x:v>
      </x:c>
      <x:c r="F325" t="s">
        <x:v>44</x:v>
      </x:c>
      <x:c r="G325" t="b">
        <x:v>1</x:v>
      </x:c>
      <x:c r="H325">
        <x:v>3</x:v>
      </x:c>
      <x:c r="I325">
        <x:v>110704</x:v>
      </x:c>
      <x:c r="J325">
        <x:v>2974</x:v>
      </x:c>
      <x:c r="K325">
        <x:v>343</x:v>
      </x:c>
      <x:c r="L325" s="116">
        <x:v>25457.439999999999</x:v>
      </x:c>
      <x:c r="M325" s="116">
        <x:v>174584.64</x:v>
      </x:c>
      <x:c r="N325" s="116">
        <x:v>149127.20000000001</x:v>
      </x:c>
      <x:c r="O325" s="118">
        <x:v>2.6859999999999999</x:v>
      </x:c>
      <x:c r="P325" s="118">
        <x:v>8.56</x:v>
      </x:c>
      <x:c r="Q325" s="118">
        <x:v>11.532999999999999</x:v>
      </x:c>
      <x:c r="R325" s="118">
        <x:v>74.22</x:v>
      </x:c>
      <x:c r="S325" s="118">
        <x:v>6.86</x:v>
      </x:c>
      <x:c r="T325" t="s">
        <x:v>8</x:v>
      </x:c>
    </x:row>
    <x:row r="326">
      <x:c r="A326" t="s">
        <x:v>384</x:v>
      </x:c>
      <x:c r="B326" t="s">
        <x:v>16</x:v>
      </x:c>
      <x:c r="C326" t="s">
        <x:v>46</x:v>
      </x:c>
      <x:c r="D326" t="s">
        <x:v>59</x:v>
      </x:c>
      <x:c r="E326" t="s">
        <x:v>78</x:v>
      </x:c>
      <x:c r="F326" t="s">
        <x:v>44</x:v>
      </x:c>
      <x:c r="G326" t="b">
        <x:v>0</x:v>
      </x:c>
      <x:c r="H326">
        <x:v>2</x:v>
      </x:c>
      <x:c r="I326">
        <x:v>84714</x:v>
      </x:c>
      <x:c r="J326">
        <x:v>3500</x:v>
      </x:c>
      <x:c r="K326">
        <x:v>255</x:v>
      </x:c>
      <x:c r="L326" s="116">
        <x:v>8575</x:v>
      </x:c>
      <x:c r="M326" s="116">
        <x:v>157563.56</x:v>
      </x:c>
      <x:c r="N326" s="116">
        <x:v>148988.56</x:v>
      </x:c>
      <x:c r="O326" s="118">
        <x:v>4.1319999999999997</x:v>
      </x:c>
      <x:c r="P326" s="118">
        <x:v>2.4500000000000002</x:v>
      </x:c>
      <x:c r="Q326" s="118">
        <x:v>7.2859999999999996</x:v>
      </x:c>
      <x:c r="R326" s="118">
        <x:v>33.630000000000003</x:v>
      </x:c>
      <x:c r="S326" s="118">
        <x:v>18.37</x:v>
      </x:c>
      <x:c r="T326" t="s">
        <x:v>8</x:v>
      </x:c>
    </x:row>
    <x:row r="327">
      <x:c r="A327" t="s">
        <x:v>385</x:v>
      </x:c>
      <x:c r="B327" t="s">
        <x:v>17</x:v>
      </x:c>
      <x:c r="C327" t="s">
        <x:v>46</x:v>
      </x:c>
      <x:c r="D327" t="s">
        <x:v>59</x:v>
      </x:c>
      <x:c r="E327" t="s">
        <x:v>43</x:v>
      </x:c>
      <x:c r="F327" t="s">
        <x:v>47</x:v>
      </x:c>
      <x:c r="G327" t="b">
        <x:v>0</x:v>
      </x:c>
      <x:c r="H327">
        <x:v>2</x:v>
      </x:c>
      <x:c r="I327">
        <x:v>61201</x:v>
      </x:c>
      <x:c r="J327">
        <x:v>2231</x:v>
      </x:c>
      <x:c r="K327">
        <x:v>212</x:v>
      </x:c>
      <x:c r="L327" s="116">
        <x:v>3770.39</x:v>
      </x:c>
      <x:c r="M327" s="116">
        <x:v>152656.45000000001</x:v>
      </x:c>
      <x:c r="N327" s="116">
        <x:v>148886.06</x:v>
      </x:c>
      <x:c r="O327" s="118">
        <x:v>3.645</x:v>
      </x:c>
      <x:c r="P327" s="118">
        <x:v>1.69</x:v>
      </x:c>
      <x:c r="Q327" s="118">
        <x:v>9.5020000000000007</x:v>
      </x:c>
      <x:c r="R327" s="118">
        <x:v>17.78</x:v>
      </x:c>
      <x:c r="S327" s="118">
        <x:v>40.49</x:v>
      </x:c>
      <x:c r="T327" t="s">
        <x:v>8</x:v>
      </x:c>
    </x:row>
    <x:row r="328">
      <x:c r="A328" t="s">
        <x:v>386</x:v>
      </x:c>
      <x:c r="B328" t="s">
        <x:v>18</x:v>
      </x:c>
      <x:c r="C328" t="s">
        <x:v>46</x:v>
      </x:c>
      <x:c r="D328" t="s">
        <x:v>56</x:v>
      </x:c>
      <x:c r="E328" t="s">
        <x:v>43</x:v>
      </x:c>
      <x:c r="F328" t="s">
        <x:v>44</x:v>
      </x:c>
      <x:c r="G328" t="b">
        <x:v>0</x:v>
      </x:c>
      <x:c r="H328">
        <x:v>3</x:v>
      </x:c>
      <x:c r="I328">
        <x:v>167745</x:v>
      </x:c>
      <x:c r="J328">
        <x:v>3323</x:v>
      </x:c>
      <x:c r="K328">
        <x:v>307</x:v>
      </x:c>
      <x:c r="L328" s="116">
        <x:v>3289.77</x:v>
      </x:c>
      <x:c r="M328" s="116">
        <x:v>151970.26</x:v>
      </x:c>
      <x:c r="N328" s="116">
        <x:v>148680.49</x:v>
      </x:c>
      <x:c r="O328" s="118">
        <x:v>1.9810000000000001</x:v>
      </x:c>
      <x:c r="P328" s="118">
        <x:v>0.99</x:v>
      </x:c>
      <x:c r="Q328" s="118">
        <x:v>9.2390000000000008</x:v>
      </x:c>
      <x:c r="R328" s="118">
        <x:v>10.72</x:v>
      </x:c>
      <x:c r="S328" s="118">
        <x:v>46.19</x:v>
      </x:c>
      <x:c r="T328" t="s">
        <x:v>8</x:v>
      </x:c>
    </x:row>
    <x:row r="329">
      <x:c r="A329" t="s">
        <x:v>387</x:v>
      </x:c>
      <x:c r="B329" t="s">
        <x:v>16</x:v>
      </x:c>
      <x:c r="C329" t="s">
        <x:v>46</x:v>
      </x:c>
      <x:c r="D329" t="s">
        <x:v>59</x:v>
      </x:c>
      <x:c r="E329" t="s">
        <x:v>43</x:v>
      </x:c>
      <x:c r="F329" t="s">
        <x:v>44</x:v>
      </x:c>
      <x:c r="G329" t="b">
        <x:v>1</x:v>
      </x:c>
      <x:c r="H329">
        <x:v>4</x:v>
      </x:c>
      <x:c r="I329">
        <x:v>60622</x:v>
      </x:c>
      <x:c r="J329">
        <x:v>3629</x:v>
      </x:c>
      <x:c r="K329">
        <x:v>907</x:v>
      </x:c>
      <x:c r="L329" s="116">
        <x:v>19995.79</x:v>
      </x:c>
      <x:c r="M329" s="116">
        <x:v>168200.38</x:v>
      </x:c>
      <x:c r="N329" s="116">
        <x:v>148204.59</x:v>
      </x:c>
      <x:c r="O329" s="118">
        <x:v>5.9859999999999998</x:v>
      </x:c>
      <x:c r="P329" s="118">
        <x:v>5.51</x:v>
      </x:c>
      <x:c r="Q329" s="118">
        <x:v>24.992999999999999</x:v>
      </x:c>
      <x:c r="R329" s="118">
        <x:v>22.05</x:v>
      </x:c>
      <x:c r="S329" s="118">
        <x:v>8.41</x:v>
      </x:c>
      <x:c r="T329" t="s">
        <x:v>8</x:v>
      </x:c>
    </x:row>
    <x:row r="330">
      <x:c r="A330" t="s">
        <x:v>388</x:v>
      </x:c>
      <x:c r="B330" t="s">
        <x:v>19</x:v>
      </x:c>
      <x:c r="C330" t="s">
        <x:v>52</x:v>
      </x:c>
      <x:c r="D330" t="s">
        <x:v>80</x:v>
      </x:c>
      <x:c r="E330" t="s">
        <x:v>78</x:v>
      </x:c>
      <x:c r="F330" t="s">
        <x:v>44</x:v>
      </x:c>
      <x:c r="G330" t="b">
        <x:v>0</x:v>
      </x:c>
      <x:c r="H330">
        <x:v>4</x:v>
      </x:c>
      <x:c r="I330">
        <x:v>73338</x:v>
      </x:c>
      <x:c r="J330">
        <x:v>3765</x:v>
      </x:c>
      <x:c r="K330">
        <x:v>490</x:v>
      </x:c>
      <x:c r="L330" s="116">
        <x:v>5948.7</x:v>
      </x:c>
      <x:c r="M330" s="116">
        <x:v>153356.49</x:v>
      </x:c>
      <x:c r="N330" s="116">
        <x:v>147407.79</x:v>
      </x:c>
      <x:c r="O330" s="118">
        <x:v>5.1340000000000003</x:v>
      </x:c>
      <x:c r="P330" s="118">
        <x:v>1.58</x:v>
      </x:c>
      <x:c r="Q330" s="118">
        <x:v>13.015000000000001</x:v>
      </x:c>
      <x:c r="R330" s="118">
        <x:v>12.14</x:v>
      </x:c>
      <x:c r="S330" s="118">
        <x:v>25.78</x:v>
      </x:c>
      <x:c r="T330" t="s">
        <x:v>8</x:v>
      </x:c>
    </x:row>
    <x:row r="331">
      <x:c r="A331" t="s">
        <x:v>389</x:v>
      </x:c>
      <x:c r="B331" t="s">
        <x:v>19</x:v>
      </x:c>
      <x:c r="C331" t="s">
        <x:v>52</x:v>
      </x:c>
      <x:c r="D331" t="s">
        <x:v>80</x:v>
      </x:c>
      <x:c r="E331" t="s">
        <x:v>43</x:v>
      </x:c>
      <x:c r="F331" t="s">
        <x:v>44</x:v>
      </x:c>
      <x:c r="G331" t="b">
        <x:v>1</x:v>
      </x:c>
      <x:c r="H331">
        <x:v>1</x:v>
      </x:c>
      <x:c r="I331">
        <x:v>28236</x:v>
      </x:c>
      <x:c r="J331">
        <x:v>1161</x:v>
      </x:c>
      <x:c r="K331">
        <x:v>176</x:v>
      </x:c>
      <x:c r="L331" s="116">
        <x:v>1323.54</x:v>
      </x:c>
      <x:c r="M331" s="116">
        <x:v>148715.93</x:v>
      </x:c>
      <x:c r="N331" s="116">
        <x:v>147392.39000000001</x:v>
      </x:c>
      <x:c r="O331" s="118">
        <x:v>4.1120000000000001</x:v>
      </x:c>
      <x:c r="P331" s="118">
        <x:v>1.1399999999999999</x:v>
      </x:c>
      <x:c r="Q331" s="118">
        <x:v>15.159000000000001</x:v>
      </x:c>
      <x:c r="R331" s="118">
        <x:v>7.52</x:v>
      </x:c>
      <x:c r="S331" s="118">
        <x:v>112.36</x:v>
      </x:c>
      <x:c r="T331" t="s">
        <x:v>8</x:v>
      </x:c>
    </x:row>
    <x:row r="332">
      <x:c r="A332" t="s">
        <x:v>390</x:v>
      </x:c>
      <x:c r="B332" t="s">
        <x:v>19</x:v>
      </x:c>
      <x:c r="C332" t="s">
        <x:v>46</x:v>
      </x:c>
      <x:c r="D332" t="s">
        <x:v>80</x:v>
      </x:c>
      <x:c r="E332" t="s">
        <x:v>43</x:v>
      </x:c>
      <x:c r="F332" t="s">
        <x:v>57</x:v>
      </x:c>
      <x:c r="G332" t="b">
        <x:v>0</x:v>
      </x:c>
      <x:c r="H332">
        <x:v>4</x:v>
      </x:c>
      <x:c r="I332">
        <x:v>86823</x:v>
      </x:c>
      <x:c r="J332">
        <x:v>3376</x:v>
      </x:c>
      <x:c r="K332">
        <x:v>437</x:v>
      </x:c>
      <x:c r="L332" s="116">
        <x:v>8136.16</x:v>
      </x:c>
      <x:c r="M332" s="116">
        <x:v>155130.49</x:v>
      </x:c>
      <x:c r="N332" s="116">
        <x:v>146994.32999999999</x:v>
      </x:c>
      <x:c r="O332" s="118">
        <x:v>3.8879999999999999</x:v>
      </x:c>
      <x:c r="P332" s="118">
        <x:v>2.41</x:v>
      </x:c>
      <x:c r="Q332" s="118">
        <x:v>12.944000000000001</x:v>
      </x:c>
      <x:c r="R332" s="118">
        <x:v>18.62</x:v>
      </x:c>
      <x:c r="S332" s="118">
        <x:v>19.07</x:v>
      </x:c>
      <x:c r="T332" t="s">
        <x:v>8</x:v>
      </x:c>
    </x:row>
    <x:row r="333">
      <x:c r="A333" t="s">
        <x:v>391</x:v>
      </x:c>
      <x:c r="B333" t="s">
        <x:v>17</x:v>
      </x:c>
      <x:c r="C333" t="s">
        <x:v>46</x:v>
      </x:c>
      <x:c r="D333" t="s">
        <x:v>42</x:v>
      </x:c>
      <x:c r="E333" t="s">
        <x:v>82</x:v>
      </x:c>
      <x:c r="F333" t="s">
        <x:v>85</x:v>
      </x:c>
      <x:c r="G333" t="b">
        <x:v>0</x:v>
      </x:c>
      <x:c r="H333">
        <x:v>4</x:v>
      </x:c>
      <x:c r="I333">
        <x:v>173716</x:v>
      </x:c>
      <x:c r="J333">
        <x:v>11772</x:v>
      </x:c>
      <x:c r="K333">
        <x:v>509</x:v>
      </x:c>
      <x:c r="L333" s="116">
        <x:v>13655.52</x:v>
      </x:c>
      <x:c r="M333" s="116">
        <x:v>160084.63</x:v>
      </x:c>
      <x:c r="N333" s="116">
        <x:v>146429.10999999999</x:v>
      </x:c>
      <x:c r="O333" s="118">
        <x:v>6.7770000000000001</x:v>
      </x:c>
      <x:c r="P333" s="118">
        <x:v>1.1599999999999999</x:v>
      </x:c>
      <x:c r="Q333" s="118">
        <x:v>4.3239999999999998</x:v>
      </x:c>
      <x:c r="R333" s="118">
        <x:v>26.83</x:v>
      </x:c>
      <x:c r="S333" s="118">
        <x:v>11.72</x:v>
      </x:c>
      <x:c r="T333" t="s">
        <x:v>8</x:v>
      </x:c>
    </x:row>
    <x:row r="334">
      <x:c r="A334" t="s">
        <x:v>392</x:v>
      </x:c>
      <x:c r="B334" t="s">
        <x:v>19</x:v>
      </x:c>
      <x:c r="C334" t="s">
        <x:v>52</x:v>
      </x:c>
      <x:c r="D334" t="s">
        <x:v>80</x:v>
      </x:c>
      <x:c r="E334" t="s">
        <x:v>78</x:v>
      </x:c>
      <x:c r="F334" t="s">
        <x:v>44</x:v>
      </x:c>
      <x:c r="G334" t="b">
        <x:v>0</x:v>
      </x:c>
      <x:c r="H334">
        <x:v>1</x:v>
      </x:c>
      <x:c r="I334">
        <x:v>241187</x:v>
      </x:c>
      <x:c r="J334">
        <x:v>10484</x:v>
      </x:c>
      <x:c r="K334">
        <x:v>531</x:v>
      </x:c>
      <x:c r="L334" s="116">
        <x:v>26629.360000000001</x:v>
      </x:c>
      <x:c r="M334" s="116">
        <x:v>172963.38</x:v>
      </x:c>
      <x:c r="N334" s="116">
        <x:v>146334.01999999999</x:v>
      </x:c>
      <x:c r="O334" s="118">
        <x:v>4.3470000000000004</x:v>
      </x:c>
      <x:c r="P334" s="118">
        <x:v>2.54</x:v>
      </x:c>
      <x:c r="Q334" s="118">
        <x:v>5.0650000000000004</x:v>
      </x:c>
      <x:c r="R334" s="118">
        <x:v>50.15</x:v>
      </x:c>
      <x:c r="S334" s="118">
        <x:v>6.5</x:v>
      </x:c>
      <x:c r="T334" t="s">
        <x:v>8</x:v>
      </x:c>
    </x:row>
    <x:row r="335">
      <x:c r="A335" t="s">
        <x:v>393</x:v>
      </x:c>
      <x:c r="B335" t="s">
        <x:v>16</x:v>
      </x:c>
      <x:c r="C335" t="s">
        <x:v>55</x:v>
      </x:c>
      <x:c r="D335" t="s">
        <x:v>42</x:v>
      </x:c>
      <x:c r="E335" t="s">
        <x:v>78</x:v>
      </x:c>
      <x:c r="F335" t="s">
        <x:v>44</x:v>
      </x:c>
      <x:c r="G335" t="b">
        <x:v>1</x:v>
      </x:c>
      <x:c r="H335">
        <x:v>4</x:v>
      </x:c>
      <x:c r="I335">
        <x:v>87833</x:v>
      </x:c>
      <x:c r="J335">
        <x:v>3087</x:v>
      </x:c>
      <x:c r="K335">
        <x:v>182</x:v>
      </x:c>
      <x:c r="L335" s="116">
        <x:v>11267.55</x:v>
      </x:c>
      <x:c r="M335" s="116">
        <x:v>157542.32999999999</x:v>
      </x:c>
      <x:c r="N335" s="116">
        <x:v>146274.78</x:v>
      </x:c>
      <x:c r="O335" s="118">
        <x:v>3.5150000000000001</x:v>
      </x:c>
      <x:c r="P335" s="118">
        <x:v>3.65</x:v>
      </x:c>
      <x:c r="Q335" s="118">
        <x:v>5.8959999999999999</x:v>
      </x:c>
      <x:c r="R335" s="118">
        <x:v>61.91</x:v>
      </x:c>
      <x:c r="S335" s="118">
        <x:v>13.98</x:v>
      </x:c>
      <x:c r="T335" t="s">
        <x:v>8</x:v>
      </x:c>
    </x:row>
    <x:row r="336">
      <x:c r="A336" t="s">
        <x:v>394</x:v>
      </x:c>
      <x:c r="B336" t="s">
        <x:v>16</x:v>
      </x:c>
      <x:c r="C336" t="s">
        <x:v>52</x:v>
      </x:c>
      <x:c r="D336" t="s">
        <x:v>56</x:v>
      </x:c>
      <x:c r="E336" t="s">
        <x:v>78</x:v>
      </x:c>
      <x:c r="F336" t="s">
        <x:v>44</x:v>
      </x:c>
      <x:c r="G336" t="b">
        <x:v>0</x:v>
      </x:c>
      <x:c r="H336">
        <x:v>2</x:v>
      </x:c>
      <x:c r="I336">
        <x:v>500000</x:v>
      </x:c>
      <x:c r="J336">
        <x:v>6226</x:v>
      </x:c>
      <x:c r="K336">
        <x:v>772</x:v>
      </x:c>
      <x:c r="L336" s="116">
        <x:v>49994.78</x:v>
      </x:c>
      <x:c r="M336" s="116">
        <x:v>196129.8</x:v>
      </x:c>
      <x:c r="N336" s="116">
        <x:v>146135.01999999999</x:v>
      </x:c>
      <x:c r="O336" s="118">
        <x:v>1.2450000000000001</x:v>
      </x:c>
      <x:c r="P336" s="118">
        <x:v>8.0299999999999994</x:v>
      </x:c>
      <x:c r="Q336" s="118">
        <x:v>12.4</x:v>
      </x:c>
      <x:c r="R336" s="118">
        <x:v>64.760000000000005</x:v>
      </x:c>
      <x:c r="S336" s="118">
        <x:v>3.92</x:v>
      </x:c>
      <x:c r="T336" t="s">
        <x:v>8</x:v>
      </x:c>
    </x:row>
    <x:row r="337">
      <x:c r="A337" t="s">
        <x:v>395</x:v>
      </x:c>
      <x:c r="B337" t="s">
        <x:v>16</x:v>
      </x:c>
      <x:c r="C337" t="s">
        <x:v>46</x:v>
      </x:c>
      <x:c r="D337" t="s">
        <x:v>80</x:v>
      </x:c>
      <x:c r="E337" t="s">
        <x:v>78</x:v>
      </x:c>
      <x:c r="F337" t="s">
        <x:v>85</x:v>
      </x:c>
      <x:c r="G337" t="b">
        <x:v>0</x:v>
      </x:c>
      <x:c r="H337">
        <x:v>1</x:v>
      </x:c>
      <x:c r="I337">
        <x:v>31361</x:v>
      </x:c>
      <x:c r="J337">
        <x:v>1086</x:v>
      </x:c>
      <x:c r="K337">
        <x:v>87</x:v>
      </x:c>
      <x:c r="L337" s="116">
        <x:v>2877.9</x:v>
      </x:c>
      <x:c r="M337" s="116">
        <x:v>148827.48000000001</x:v>
      </x:c>
      <x:c r="N337" s="116">
        <x:v>145949.57999999999</x:v>
      </x:c>
      <x:c r="O337" s="118">
        <x:v>3.4630000000000001</x:v>
      </x:c>
      <x:c r="P337" s="118">
        <x:v>2.65</x:v>
      </x:c>
      <x:c r="Q337" s="118">
        <x:v>8.0109999999999992</x:v>
      </x:c>
      <x:c r="R337" s="118">
        <x:v>33.08</x:v>
      </x:c>
      <x:c r="S337" s="118">
        <x:v>51.71</x:v>
      </x:c>
      <x:c r="T337" t="s">
        <x:v>8</x:v>
      </x:c>
    </x:row>
    <x:row r="338">
      <x:c r="A338" t="s">
        <x:v>396</x:v>
      </x:c>
      <x:c r="B338" t="s">
        <x:v>16</x:v>
      </x:c>
      <x:c r="C338" t="s">
        <x:v>46</x:v>
      </x:c>
      <x:c r="D338" t="s">
        <x:v>42</x:v>
      </x:c>
      <x:c r="E338" t="s">
        <x:v>43</x:v>
      </x:c>
      <x:c r="F338" t="s">
        <x:v>53</x:v>
      </x:c>
      <x:c r="G338" t="b">
        <x:v>0</x:v>
      </x:c>
      <x:c r="H338">
        <x:v>1</x:v>
      </x:c>
      <x:c r="I338">
        <x:v>125725</x:v>
      </x:c>
      <x:c r="J338">
        <x:v>2352</x:v>
      </x:c>
      <x:c r="K338">
        <x:v>187</x:v>
      </x:c>
      <x:c r="L338" s="116">
        <x:v>8279.0400000000009</x:v>
      </x:c>
      <x:c r="M338" s="116">
        <x:v>152479.44</x:v>
      </x:c>
      <x:c r="N338" s="116">
        <x:v>144200.4</x:v>
      </x:c>
      <x:c r="O338" s="118">
        <x:v>1.871</x:v>
      </x:c>
      <x:c r="P338" s="118">
        <x:v>3.52</x:v>
      </x:c>
      <x:c r="Q338" s="118">
        <x:v>7.9509999999999996</x:v>
      </x:c>
      <x:c r="R338" s="118">
        <x:v>44.27</x:v>
      </x:c>
      <x:c r="S338" s="118">
        <x:v>18.420000000000002</x:v>
      </x:c>
      <x:c r="T338" t="s">
        <x:v>8</x:v>
      </x:c>
    </x:row>
    <x:row r="339">
      <x:c r="A339" t="s">
        <x:v>397</x:v>
      </x:c>
      <x:c r="B339" t="s">
        <x:v>19</x:v>
      </x:c>
      <x:c r="C339" t="s">
        <x:v>52</x:v>
      </x:c>
      <x:c r="D339" t="s">
        <x:v>59</x:v>
      </x:c>
      <x:c r="E339" t="s">
        <x:v>78</x:v>
      </x:c>
      <x:c r="F339" t="s">
        <x:v>53</x:v>
      </x:c>
      <x:c r="G339" t="b">
        <x:v>1</x:v>
      </x:c>
      <x:c r="H339">
        <x:v>2</x:v>
      </x:c>
      <x:c r="I339">
        <x:v>205188</x:v>
      </x:c>
      <x:c r="J339">
        <x:v>8447</x:v>
      </x:c>
      <x:c r="K339">
        <x:v>219</x:v>
      </x:c>
      <x:c r="L339" s="116">
        <x:v>11234.51</x:v>
      </x:c>
      <x:c r="M339" s="116">
        <x:v>154526.53</x:v>
      </x:c>
      <x:c r="N339" s="116">
        <x:v>143292.01999999999</x:v>
      </x:c>
      <x:c r="O339" s="118">
        <x:v>4.117</x:v>
      </x:c>
      <x:c r="P339" s="118">
        <x:v>1.33</x:v>
      </x:c>
      <x:c r="Q339" s="118">
        <x:v>2.593</x:v>
      </x:c>
      <x:c r="R339" s="118">
        <x:v>51.3</x:v>
      </x:c>
      <x:c r="S339" s="118">
        <x:v>13.75</x:v>
      </x:c>
      <x:c r="T339" t="s">
        <x:v>8</x:v>
      </x:c>
    </x:row>
    <x:row r="340">
      <x:c r="A340" t="s">
        <x:v>398</x:v>
      </x:c>
      <x:c r="B340" t="s">
        <x:v>18</x:v>
      </x:c>
      <x:c r="C340" t="s">
        <x:v>52</x:v>
      </x:c>
      <x:c r="D340" t="s">
        <x:v>42</x:v>
      </x:c>
      <x:c r="E340" t="s">
        <x:v>43</x:v>
      </x:c>
      <x:c r="F340" t="s">
        <x:v>53</x:v>
      </x:c>
      <x:c r="G340" t="b">
        <x:v>1</x:v>
      </x:c>
      <x:c r="H340">
        <x:v>2</x:v>
      </x:c>
      <x:c r="I340">
        <x:v>59885</x:v>
      </x:c>
      <x:c r="J340">
        <x:v>2448</x:v>
      </x:c>
      <x:c r="K340">
        <x:v>195</x:v>
      </x:c>
      <x:c r="L340" s="116">
        <x:v>1395.36</x:v>
      </x:c>
      <x:c r="M340" s="116">
        <x:v>144467.28</x:v>
      </x:c>
      <x:c r="N340" s="116">
        <x:v>143071.92000000001</x:v>
      </x:c>
      <x:c r="O340" s="118">
        <x:v>4.0880000000000001</x:v>
      </x:c>
      <x:c r="P340" s="118">
        <x:v>0.56999999999999995</x:v>
      </x:c>
      <x:c r="Q340" s="118">
        <x:v>7.9660000000000002</x:v>
      </x:c>
      <x:c r="R340" s="118">
        <x:v>7.16</x:v>
      </x:c>
      <x:c r="S340" s="118">
        <x:v>103.53</x:v>
      </x:c>
      <x:c r="T340" t="s">
        <x:v>8</x:v>
      </x:c>
    </x:row>
    <x:row r="341">
      <x:c r="A341" t="s">
        <x:v>399</x:v>
      </x:c>
      <x:c r="B341" t="s">
        <x:v>19</x:v>
      </x:c>
      <x:c r="C341" t="s">
        <x:v>46</x:v>
      </x:c>
      <x:c r="D341" t="s">
        <x:v>56</x:v>
      </x:c>
      <x:c r="E341" t="s">
        <x:v>43</x:v>
      </x:c>
      <x:c r="F341" t="s">
        <x:v>53</x:v>
      </x:c>
      <x:c r="G341" t="b">
        <x:v>0</x:v>
      </x:c>
      <x:c r="H341">
        <x:v>4</x:v>
      </x:c>
      <x:c r="I341">
        <x:v>152462</x:v>
      </x:c>
      <x:c r="J341">
        <x:v>5511</x:v>
      </x:c>
      <x:c r="K341">
        <x:v>297</x:v>
      </x:c>
      <x:c r="L341" s="116">
        <x:v>6337.65</x:v>
      </x:c>
      <x:c r="M341" s="116">
        <x:v>148918.38</x:v>
      </x:c>
      <x:c r="N341" s="116">
        <x:v>142580.73000000001</x:v>
      </x:c>
      <x:c r="O341" s="118">
        <x:v>3.6150000000000002</x:v>
      </x:c>
      <x:c r="P341" s="118">
        <x:v>1.1499999999999999</x:v>
      </x:c>
      <x:c r="Q341" s="118">
        <x:v>5.3890000000000002</x:v>
      </x:c>
      <x:c r="R341" s="118">
        <x:v>21.34</x:v>
      </x:c>
      <x:c r="S341" s="118">
        <x:v>23.5</x:v>
      </x:c>
      <x:c r="T341" t="s">
        <x:v>8</x:v>
      </x:c>
    </x:row>
    <x:row r="342">
      <x:c r="A342" t="s">
        <x:v>400</x:v>
      </x:c>
      <x:c r="B342" t="s">
        <x:v>17</x:v>
      </x:c>
      <x:c r="C342" t="s">
        <x:v>52</x:v>
      </x:c>
      <x:c r="D342" t="s">
        <x:v>42</x:v>
      </x:c>
      <x:c r="E342" t="s">
        <x:v>43</x:v>
      </x:c>
      <x:c r="F342" t="s">
        <x:v>44</x:v>
      </x:c>
      <x:c r="G342" t="b">
        <x:v>0</x:v>
      </x:c>
      <x:c r="H342">
        <x:v>2</x:v>
      </x:c>
      <x:c r="I342">
        <x:v>263195</x:v>
      </x:c>
      <x:c r="J342">
        <x:v>5333</x:v>
      </x:c>
      <x:c r="K342">
        <x:v>772</x:v>
      </x:c>
      <x:c r="L342" s="116">
        <x:v>19998.75</x:v>
      </x:c>
      <x:c r="M342" s="116">
        <x:v>162487.74</x:v>
      </x:c>
      <x:c r="N342" s="116">
        <x:v>142488.99</x:v>
      </x:c>
      <x:c r="O342" s="118">
        <x:v>2.0259999999999998</x:v>
      </x:c>
      <x:c r="P342" s="118">
        <x:v>3.75</x:v>
      </x:c>
      <x:c r="Q342" s="118">
        <x:v>14.476000000000001</x:v>
      </x:c>
      <x:c r="R342" s="118">
        <x:v>25.91</x:v>
      </x:c>
      <x:c r="S342" s="118">
        <x:v>8.1199999999999992</x:v>
      </x:c>
      <x:c r="T342" t="s">
        <x:v>8</x:v>
      </x:c>
    </x:row>
    <x:row r="343">
      <x:c r="A343" t="s">
        <x:v>401</x:v>
      </x:c>
      <x:c r="B343" t="s">
        <x:v>16</x:v>
      </x:c>
      <x:c r="C343" t="s">
        <x:v>52</x:v>
      </x:c>
      <x:c r="D343" t="s">
        <x:v>72</x:v>
      </x:c>
      <x:c r="E343" t="s">
        <x:v>78</x:v>
      </x:c>
      <x:c r="F343" t="s">
        <x:v>53</x:v>
      </x:c>
      <x:c r="G343" t="b">
        <x:v>1</x:v>
      </x:c>
      <x:c r="H343">
        <x:v>1</x:v>
      </x:c>
      <x:c r="I343">
        <x:v>185627</x:v>
      </x:c>
      <x:c r="J343">
        <x:v>7616</x:v>
      </x:c>
      <x:c r="K343">
        <x:v>433</x:v>
      </x:c>
      <x:c r="L343" s="116">
        <x:v>11500.16</x:v>
      </x:c>
      <x:c r="M343" s="116">
        <x:v>153654.76</x:v>
      </x:c>
      <x:c r="N343" s="116">
        <x:v>142154.6</x:v>
      </x:c>
      <x:c r="O343" s="118">
        <x:v>4.1029999999999998</x:v>
      </x:c>
      <x:c r="P343" s="118">
        <x:v>1.51</x:v>
      </x:c>
      <x:c r="Q343" s="118">
        <x:v>5.6849999999999996</x:v>
      </x:c>
      <x:c r="R343" s="118">
        <x:v>26.56</x:v>
      </x:c>
      <x:c r="S343" s="118">
        <x:v>13.36</x:v>
      </x:c>
      <x:c r="T343" t="s">
        <x:v>8</x:v>
      </x:c>
    </x:row>
    <x:row r="344">
      <x:c r="A344" t="s">
        <x:v>402</x:v>
      </x:c>
      <x:c r="B344" t="s">
        <x:v>20</x:v>
      </x:c>
      <x:c r="C344" t="s">
        <x:v>52</x:v>
      </x:c>
      <x:c r="D344" t="s">
        <x:v>59</x:v>
      </x:c>
      <x:c r="E344" t="s">
        <x:v>43</x:v>
      </x:c>
      <x:c r="F344" t="s">
        <x:v>53</x:v>
      </x:c>
      <x:c r="G344" t="b">
        <x:v>0</x:v>
      </x:c>
      <x:c r="H344">
        <x:v>2</x:v>
      </x:c>
      <x:c r="I344">
        <x:v>183373</x:v>
      </x:c>
      <x:c r="J344">
        <x:v>1793</x:v>
      </x:c>
      <x:c r="K344">
        <x:v>448</x:v>
      </x:c>
      <x:c r="L344" s="116">
        <x:v>19991.95</x:v>
      </x:c>
      <x:c r="M344" s="116">
        <x:v>161989.46</x:v>
      </x:c>
      <x:c r="N344" s="116">
        <x:v>141997.51</x:v>
      </x:c>
      <x:c r="O344" s="118">
        <x:v>0.97799999999999998</x:v>
      </x:c>
      <x:c r="P344" s="118">
        <x:v>11.15</x:v>
      </x:c>
      <x:c r="Q344" s="118">
        <x:v>24.986000000000001</x:v>
      </x:c>
      <x:c r="R344" s="118">
        <x:v>44.62</x:v>
      </x:c>
      <x:c r="S344" s="118">
        <x:v>8.1</x:v>
      </x:c>
      <x:c r="T344" t="s">
        <x:v>8</x:v>
      </x:c>
    </x:row>
    <x:row r="345">
      <x:c r="A345" t="s">
        <x:v>403</x:v>
      </x:c>
      <x:c r="B345" t="s">
        <x:v>16</x:v>
      </x:c>
      <x:c r="C345" t="s">
        <x:v>46</x:v>
      </x:c>
      <x:c r="D345" t="s">
        <x:v>42</x:v>
      </x:c>
      <x:c r="E345" t="s">
        <x:v>78</x:v>
      </x:c>
      <x:c r="F345" t="s">
        <x:v>44</x:v>
      </x:c>
      <x:c r="G345" t="b">
        <x:v>0</x:v>
      </x:c>
      <x:c r="H345">
        <x:v>2</x:v>
      </x:c>
      <x:c r="I345">
        <x:v>295649</x:v>
      </x:c>
      <x:c r="J345">
        <x:v>4988</x:v>
      </x:c>
      <x:c r="K345">
        <x:v>214</x:v>
      </x:c>
      <x:c r="L345" s="116">
        <x:v>7831.16</x:v>
      </x:c>
      <x:c r="M345" s="116">
        <x:v>149827.42000000001</x:v>
      </x:c>
      <x:c r="N345" s="116">
        <x:v>141996.26</x:v>
      </x:c>
      <x:c r="O345" s="118">
        <x:v>1.6870000000000001</x:v>
      </x:c>
      <x:c r="P345" s="118">
        <x:v>1.57</x:v>
      </x:c>
      <x:c r="Q345" s="118">
        <x:v>4.29</x:v>
      </x:c>
      <x:c r="R345" s="118">
        <x:v>36.590000000000003</x:v>
      </x:c>
      <x:c r="S345" s="118">
        <x:v>19.13</x:v>
      </x:c>
      <x:c r="T345" t="s">
        <x:v>8</x:v>
      </x:c>
    </x:row>
    <x:row r="346">
      <x:c r="A346" t="s">
        <x:v>404</x:v>
      </x:c>
      <x:c r="B346" t="s">
        <x:v>18</x:v>
      </x:c>
      <x:c r="C346" t="s">
        <x:v>52</x:v>
      </x:c>
      <x:c r="D346" t="s">
        <x:v>80</x:v>
      </x:c>
      <x:c r="E346" t="s">
        <x:v>43</x:v>
      </x:c>
      <x:c r="F346" t="s">
        <x:v>44</x:v>
      </x:c>
      <x:c r="G346" t="b">
        <x:v>0</x:v>
      </x:c>
      <x:c r="H346">
        <x:v>2</x:v>
      </x:c>
      <x:c r="I346">
        <x:v>22179</x:v>
      </x:c>
      <x:c r="J346">
        <x:v>979</x:v>
      </x:c>
      <x:c r="K346">
        <x:v>150</x:v>
      </x:c>
      <x:c r="L346" s="116">
        <x:v>881.1</x:v>
      </x:c>
      <x:c r="M346" s="116">
        <x:v>142565.76999999999</x:v>
      </x:c>
      <x:c r="N346" s="116">
        <x:v>141684.67000000001</x:v>
      </x:c>
      <x:c r="O346" s="118">
        <x:v>4.4139999999999997</x:v>
      </x:c>
      <x:c r="P346" s="118">
        <x:v>0.9</x:v>
      </x:c>
      <x:c r="Q346" s="118">
        <x:v>15.321999999999999</x:v>
      </x:c>
      <x:c r="R346" s="118">
        <x:v>5.87</x:v>
      </x:c>
      <x:c r="S346" s="118">
        <x:v>161.80000000000001</x:v>
      </x:c>
      <x:c r="T346" t="s">
        <x:v>8</x:v>
      </x:c>
    </x:row>
    <x:row r="347">
      <x:c r="A347" t="s">
        <x:v>405</x:v>
      </x:c>
      <x:c r="B347" t="s">
        <x:v>16</x:v>
      </x:c>
      <x:c r="C347" t="s">
        <x:v>52</x:v>
      </x:c>
      <x:c r="D347" t="s">
        <x:v>72</x:v>
      </x:c>
      <x:c r="E347" t="s">
        <x:v>43</x:v>
      </x:c>
      <x:c r="F347" t="s">
        <x:v>57</x:v>
      </x:c>
      <x:c r="G347" t="b">
        <x:v>0</x:v>
      </x:c>
      <x:c r="H347">
        <x:v>2</x:v>
      </x:c>
      <x:c r="I347">
        <x:v>176729</x:v>
      </x:c>
      <x:c r="J347">
        <x:v>6059</x:v>
      </x:c>
      <x:c r="K347">
        <x:v>664</x:v>
      </x:c>
      <x:c r="L347" s="116">
        <x:v>28053.17</x:v>
      </x:c>
      <x:c r="M347" s="116">
        <x:v>169191.85</x:v>
      </x:c>
      <x:c r="N347" s="116">
        <x:v>141138.68</x:v>
      </x:c>
      <x:c r="O347" s="118">
        <x:v>3.4279999999999999</x:v>
      </x:c>
      <x:c r="P347" s="118">
        <x:v>4.63</x:v>
      </x:c>
      <x:c r="Q347" s="118">
        <x:v>10.959</x:v>
      </x:c>
      <x:c r="R347" s="118">
        <x:v>42.25</x:v>
      </x:c>
      <x:c r="S347" s="118">
        <x:v>6.03</x:v>
      </x:c>
      <x:c r="T347" t="s">
        <x:v>8</x:v>
      </x:c>
    </x:row>
    <x:row r="348">
      <x:c r="A348" t="s">
        <x:v>406</x:v>
      </x:c>
      <x:c r="B348" t="s">
        <x:v>16</x:v>
      </x:c>
      <x:c r="C348" t="s">
        <x:v>46</x:v>
      </x:c>
      <x:c r="D348" t="s">
        <x:v>59</x:v>
      </x:c>
      <x:c r="E348" t="s">
        <x:v>43</x:v>
      </x:c>
      <x:c r="F348" t="s">
        <x:v>57</x:v>
      </x:c>
      <x:c r="G348" t="b">
        <x:v>1</x:v>
      </x:c>
      <x:c r="H348">
        <x:v>2</x:v>
      </x:c>
      <x:c r="I348">
        <x:v>159252</x:v>
      </x:c>
      <x:c r="J348">
        <x:v>1800</x:v>
      </x:c>
      <x:c r="K348">
        <x:v>200</x:v>
      </x:c>
      <x:c r="L348" s="116">
        <x:v>3672</x:v>
      </x:c>
      <x:c r="M348" s="116">
        <x:v>144145.09</x:v>
      </x:c>
      <x:c r="N348" s="116">
        <x:v>140473.09</x:v>
      </x:c>
      <x:c r="O348" s="118">
        <x:v>1.1299999999999999</x:v>
      </x:c>
      <x:c r="P348" s="118">
        <x:v>2.04</x:v>
      </x:c>
      <x:c r="Q348" s="118">
        <x:v>11.111000000000001</x:v>
      </x:c>
      <x:c r="R348" s="118">
        <x:v>18.36</x:v>
      </x:c>
      <x:c r="S348" s="118">
        <x:v>39.26</x:v>
      </x:c>
      <x:c r="T348" t="s">
        <x:v>8</x:v>
      </x:c>
    </x:row>
    <x:row r="349">
      <x:c r="A349" t="s">
        <x:v>407</x:v>
      </x:c>
      <x:c r="B349" t="s">
        <x:v>19</x:v>
      </x:c>
      <x:c r="C349" t="s">
        <x:v>46</x:v>
      </x:c>
      <x:c r="D349" t="s">
        <x:v>59</x:v>
      </x:c>
      <x:c r="E349" t="s">
        <x:v>43</x:v>
      </x:c>
      <x:c r="F349" t="s">
        <x:v>44</x:v>
      </x:c>
      <x:c r="G349" t="b">
        <x:v>0</x:v>
      </x:c>
      <x:c r="H349">
        <x:v>2</x:v>
      </x:c>
      <x:c r="I349">
        <x:v>111749</x:v>
      </x:c>
      <x:c r="J349">
        <x:v>6123</x:v>
      </x:c>
      <x:c r="K349">
        <x:v>655</x:v>
      </x:c>
      <x:c r="L349" s="116">
        <x:v>18736.38</x:v>
      </x:c>
      <x:c r="M349" s="116">
        <x:v>159117.79999999999</x:v>
      </x:c>
      <x:c r="N349" s="116">
        <x:v>140381.42000000001</x:v>
      </x:c>
      <x:c r="O349" s="118">
        <x:v>5.4790000000000001</x:v>
      </x:c>
      <x:c r="P349" s="118">
        <x:v>3.06</x:v>
      </x:c>
      <x:c r="Q349" s="118">
        <x:v>10.696999999999999</x:v>
      </x:c>
      <x:c r="R349" s="118">
        <x:v>28.61</x:v>
      </x:c>
      <x:c r="S349" s="118">
        <x:v>8.49</x:v>
      </x:c>
      <x:c r="T349" t="s">
        <x:v>8</x:v>
      </x:c>
    </x:row>
    <x:row r="350">
      <x:c r="A350" t="s">
        <x:v>408</x:v>
      </x:c>
      <x:c r="B350" t="s">
        <x:v>16</x:v>
      </x:c>
      <x:c r="C350" t="s">
        <x:v>55</x:v>
      </x:c>
      <x:c r="D350" t="s">
        <x:v>42</x:v>
      </x:c>
      <x:c r="E350" t="s">
        <x:v>78</x:v>
      </x:c>
      <x:c r="F350" t="s">
        <x:v>57</x:v>
      </x:c>
      <x:c r="G350" t="b">
        <x:v>1</x:v>
      </x:c>
      <x:c r="H350">
        <x:v>1</x:v>
      </x:c>
      <x:c r="I350">
        <x:v>284453</x:v>
      </x:c>
      <x:c r="J350">
        <x:v>9345</x:v>
      </x:c>
      <x:c r="K350">
        <x:v>593</x:v>
      </x:c>
      <x:c r="L350" s="116">
        <x:v>49995.75</x:v>
      </x:c>
      <x:c r="M350" s="116">
        <x:v>190310.03</x:v>
      </x:c>
      <x:c r="N350" s="116">
        <x:v>140314.28</x:v>
      </x:c>
      <x:c r="O350" s="118">
        <x:v>3.2850000000000001</x:v>
      </x:c>
      <x:c r="P350" s="118">
        <x:v>5.35</x:v>
      </x:c>
      <x:c r="Q350" s="118">
        <x:v>6.3460000000000001</x:v>
      </x:c>
      <x:c r="R350" s="118">
        <x:v>84.31</x:v>
      </x:c>
      <x:c r="S350" s="118">
        <x:v>3.81</x:v>
      </x:c>
      <x:c r="T350" t="s">
        <x:v>8</x:v>
      </x:c>
    </x:row>
    <x:row r="351">
      <x:c r="A351" t="s">
        <x:v>409</x:v>
      </x:c>
      <x:c r="B351" t="s">
        <x:v>17</x:v>
      </x:c>
      <x:c r="C351" t="s">
        <x:v>46</x:v>
      </x:c>
      <x:c r="D351" t="s">
        <x:v>50</x:v>
      </x:c>
      <x:c r="E351" t="s">
        <x:v>82</x:v>
      </x:c>
      <x:c r="F351" t="s">
        <x:v>57</x:v>
      </x:c>
      <x:c r="G351" t="b">
        <x:v>0</x:v>
      </x:c>
      <x:c r="H351">
        <x:v>4</x:v>
      </x:c>
      <x:c r="I351">
        <x:v>73318</x:v>
      </x:c>
      <x:c r="J351">
        <x:v>5233</x:v>
      </x:c>
      <x:c r="K351">
        <x:v>689</x:v>
      </x:c>
      <x:c r="L351" s="116">
        <x:v>10936.97</x:v>
      </x:c>
      <x:c r="M351" s="116">
        <x:v>150929.71</x:v>
      </x:c>
      <x:c r="N351" s="116">
        <x:v>139992.74</x:v>
      </x:c>
      <x:c r="O351" s="118">
        <x:v>7.1369999999999996</x:v>
      </x:c>
      <x:c r="P351" s="118">
        <x:v>2.09</x:v>
      </x:c>
      <x:c r="Q351" s="118">
        <x:v>13.166</x:v>
      </x:c>
      <x:c r="R351" s="118">
        <x:v>15.87</x:v>
      </x:c>
      <x:c r="S351" s="118">
        <x:v>13.8</x:v>
      </x:c>
      <x:c r="T351" t="s">
        <x:v>8</x:v>
      </x:c>
    </x:row>
    <x:row r="352">
      <x:c r="A352" t="s">
        <x:v>410</x:v>
      </x:c>
      <x:c r="B352" t="s">
        <x:v>18</x:v>
      </x:c>
      <x:c r="C352" t="s">
        <x:v>46</x:v>
      </x:c>
      <x:c r="D352" t="s">
        <x:v>80</x:v>
      </x:c>
      <x:c r="E352" t="s">
        <x:v>78</x:v>
      </x:c>
      <x:c r="F352" t="s">
        <x:v>57</x:v>
      </x:c>
      <x:c r="G352" t="b">
        <x:v>0</x:v>
      </x:c>
      <x:c r="H352">
        <x:v>4</x:v>
      </x:c>
      <x:c r="I352">
        <x:v>158297</x:v>
      </x:c>
      <x:c r="J352">
        <x:v>5435</x:v>
      </x:c>
      <x:c r="K352">
        <x:v>483</x:v>
      </x:c>
      <x:c r="L352" s="116">
        <x:v>3315.35</x:v>
      </x:c>
      <x:c r="M352" s="116">
        <x:v>143021.56</x:v>
      </x:c>
      <x:c r="N352" s="116">
        <x:v>139706.21</x:v>
      </x:c>
      <x:c r="O352" s="118">
        <x:v>3.4329999999999998</x:v>
      </x:c>
      <x:c r="P352" s="118">
        <x:v>0.61</x:v>
      </x:c>
      <x:c r="Q352" s="118">
        <x:v>8.8870000000000005</x:v>
      </x:c>
      <x:c r="R352" s="118">
        <x:v>6.86</x:v>
      </x:c>
      <x:c r="S352" s="118">
        <x:v>43.14</x:v>
      </x:c>
      <x:c r="T352" t="s">
        <x:v>8</x:v>
      </x:c>
    </x:row>
    <x:row r="353">
      <x:c r="A353" t="s">
        <x:v>411</x:v>
      </x:c>
      <x:c r="B353" t="s">
        <x:v>16</x:v>
      </x:c>
      <x:c r="C353" t="s">
        <x:v>46</x:v>
      </x:c>
      <x:c r="D353" t="s">
        <x:v>59</x:v>
      </x:c>
      <x:c r="E353" t="s">
        <x:v>82</x:v>
      </x:c>
      <x:c r="F353" t="s">
        <x:v>53</x:v>
      </x:c>
      <x:c r="G353" t="b">
        <x:v>0</x:v>
      </x:c>
      <x:c r="H353">
        <x:v>4</x:v>
      </x:c>
      <x:c r="I353">
        <x:v>72260</x:v>
      </x:c>
      <x:c r="J353">
        <x:v>1361</x:v>
      </x:c>
      <x:c r="K353">
        <x:v>172</x:v>
      </x:c>
      <x:c r="L353" s="116">
        <x:v>5444</x:v>
      </x:c>
      <x:c r="M353" s="116">
        <x:v>144378.18</x:v>
      </x:c>
      <x:c r="N353" s="116">
        <x:v>138934.18</x:v>
      </x:c>
      <x:c r="O353" s="118">
        <x:v>1.883</x:v>
      </x:c>
      <x:c r="P353" s="118">
        <x:v>4</x:v>
      </x:c>
      <x:c r="Q353" s="118">
        <x:v>12.638</x:v>
      </x:c>
      <x:c r="R353" s="118">
        <x:v>31.65</x:v>
      </x:c>
      <x:c r="S353" s="118">
        <x:v>26.52</x:v>
      </x:c>
      <x:c r="T353" t="s">
        <x:v>8</x:v>
      </x:c>
    </x:row>
    <x:row r="354">
      <x:c r="A354" t="s">
        <x:v>412</x:v>
      </x:c>
      <x:c r="B354" t="s">
        <x:v>16</x:v>
      </x:c>
      <x:c r="C354" t="s">
        <x:v>46</x:v>
      </x:c>
      <x:c r="D354" t="s">
        <x:v>59</x:v>
      </x:c>
      <x:c r="E354" t="s">
        <x:v>43</x:v>
      </x:c>
      <x:c r="F354" t="s">
        <x:v>44</x:v>
      </x:c>
      <x:c r="G354" t="b">
        <x:v>0</x:v>
      </x:c>
      <x:c r="H354">
        <x:v>4</x:v>
      </x:c>
      <x:c r="I354">
        <x:v>121040</x:v>
      </x:c>
      <x:c r="J354">
        <x:v>5470</x:v>
      </x:c>
      <x:c r="K354">
        <x:v>401</x:v>
      </x:c>
      <x:c r="L354" s="116">
        <x:v>25326.1</x:v>
      </x:c>
      <x:c r="M354" s="116">
        <x:v>163301.75</x:v>
      </x:c>
      <x:c r="N354" s="116">
        <x:v>137975.65</x:v>
      </x:c>
      <x:c r="O354" s="118">
        <x:v>4.5190000000000001</x:v>
      </x:c>
      <x:c r="P354" s="118">
        <x:v>4.63</x:v>
      </x:c>
      <x:c r="Q354" s="118">
        <x:v>7.3310000000000004</x:v>
      </x:c>
      <x:c r="R354" s="118">
        <x:v>63.16</x:v>
      </x:c>
      <x:c r="S354" s="118">
        <x:v>6.45</x:v>
      </x:c>
      <x:c r="T354" t="s">
        <x:v>8</x:v>
      </x:c>
    </x:row>
    <x:row r="355">
      <x:c r="A355" t="s">
        <x:v>413</x:v>
      </x:c>
      <x:c r="B355" t="s">
        <x:v>16</x:v>
      </x:c>
      <x:c r="C355" t="s">
        <x:v>41</x:v>
      </x:c>
      <x:c r="D355" t="s">
        <x:v>59</x:v>
      </x:c>
      <x:c r="E355" t="s">
        <x:v>43</x:v>
      </x:c>
      <x:c r="F355" t="s">
        <x:v>57</x:v>
      </x:c>
      <x:c r="G355" t="b">
        <x:v>0</x:v>
      </x:c>
      <x:c r="H355">
        <x:v>1</x:v>
      </x:c>
      <x:c r="I355">
        <x:v>369091</x:v>
      </x:c>
      <x:c r="J355">
        <x:v>8336</x:v>
      </x:c>
      <x:c r="K355">
        <x:v>611</x:v>
      </x:c>
      <x:c r="L355" s="116">
        <x:v>13337.6</x:v>
      </x:c>
      <x:c r="M355" s="116">
        <x:v>151241.56</x:v>
      </x:c>
      <x:c r="N355" s="116">
        <x:v>137903.96</x:v>
      </x:c>
      <x:c r="O355" s="118">
        <x:v>2.2589999999999999</x:v>
      </x:c>
      <x:c r="P355" s="118">
        <x:v>1.6</x:v>
      </x:c>
      <x:c r="Q355" s="118">
        <x:v>7.33</x:v>
      </x:c>
      <x:c r="R355" s="118">
        <x:v>21.83</x:v>
      </x:c>
      <x:c r="S355" s="118">
        <x:v>11.34</x:v>
      </x:c>
      <x:c r="T355" t="s">
        <x:v>8</x:v>
      </x:c>
    </x:row>
    <x:row r="356">
      <x:c r="A356" t="s">
        <x:v>414</x:v>
      </x:c>
      <x:c r="B356" t="s">
        <x:v>17</x:v>
      </x:c>
      <x:c r="C356" t="s">
        <x:v>52</x:v>
      </x:c>
      <x:c r="D356" t="s">
        <x:v>80</x:v>
      </x:c>
      <x:c r="E356" t="s">
        <x:v>43</x:v>
      </x:c>
      <x:c r="F356" t="s">
        <x:v>44</x:v>
      </x:c>
      <x:c r="G356" t="b">
        <x:v>0</x:v>
      </x:c>
      <x:c r="H356">
        <x:v>1</x:v>
      </x:c>
      <x:c r="I356">
        <x:v>58005</x:v>
      </x:c>
      <x:c r="J356">
        <x:v>3419</x:v>
      </x:c>
      <x:c r="K356">
        <x:v>229</x:v>
      </x:c>
      <x:c r="L356" s="116">
        <x:v>2188.16</x:v>
      </x:c>
      <x:c r="M356" s="116">
        <x:v>139639.89000000001</x:v>
      </x:c>
      <x:c r="N356" s="116">
        <x:v>137451.73000000001</x:v>
      </x:c>
      <x:c r="O356" s="118">
        <x:v>5.8940000000000001</x:v>
      </x:c>
      <x:c r="P356" s="118">
        <x:v>0.64</x:v>
      </x:c>
      <x:c r="Q356" s="118">
        <x:v>6.6980000000000004</x:v>
      </x:c>
      <x:c r="R356" s="118">
        <x:v>9.56</x:v>
      </x:c>
      <x:c r="S356" s="118">
        <x:v>63.82</x:v>
      </x:c>
      <x:c r="T356" t="s">
        <x:v>8</x:v>
      </x:c>
    </x:row>
    <x:row r="357">
      <x:c r="A357" t="s">
        <x:v>415</x:v>
      </x:c>
      <x:c r="B357" t="s">
        <x:v>19</x:v>
      </x:c>
      <x:c r="C357" t="s">
        <x:v>52</x:v>
      </x:c>
      <x:c r="D357" t="s">
        <x:v>59</x:v>
      </x:c>
      <x:c r="E357" t="s">
        <x:v>43</x:v>
      </x:c>
      <x:c r="F357" t="s">
        <x:v>57</x:v>
      </x:c>
      <x:c r="G357" t="b">
        <x:v>0</x:v>
      </x:c>
      <x:c r="H357">
        <x:v>2</x:v>
      </x:c>
      <x:c r="I357">
        <x:v>103519</x:v>
      </x:c>
      <x:c r="J357">
        <x:v>3266</x:v>
      </x:c>
      <x:c r="K357">
        <x:v>252</x:v>
      </x:c>
      <x:c r="L357" s="116">
        <x:v>4964.32</x:v>
      </x:c>
      <x:c r="M357" s="116">
        <x:v>142408.35</x:v>
      </x:c>
      <x:c r="N357" s="116">
        <x:v>137444.03</x:v>
      </x:c>
      <x:c r="O357" s="118">
        <x:v>3.1549999999999998</x:v>
      </x:c>
      <x:c r="P357" s="118">
        <x:v>1.52</x:v>
      </x:c>
      <x:c r="Q357" s="118">
        <x:v>7.7160000000000002</x:v>
      </x:c>
      <x:c r="R357" s="118">
        <x:v>19.7</x:v>
      </x:c>
      <x:c r="S357" s="118">
        <x:v>28.69</x:v>
      </x:c>
      <x:c r="T357" t="s">
        <x:v>8</x:v>
      </x:c>
    </x:row>
    <x:row r="358">
      <x:c r="A358" t="s">
        <x:v>416</x:v>
      </x:c>
      <x:c r="B358" t="s">
        <x:v>16</x:v>
      </x:c>
      <x:c r="C358" t="s">
        <x:v>41</x:v>
      </x:c>
      <x:c r="D358" t="s">
        <x:v>80</x:v>
      </x:c>
      <x:c r="E358" t="s">
        <x:v>43</x:v>
      </x:c>
      <x:c r="F358" t="s">
        <x:v>53</x:v>
      </x:c>
      <x:c r="G358" t="b">
        <x:v>0</x:v>
      </x:c>
      <x:c r="H358">
        <x:v>1</x:v>
      </x:c>
      <x:c r="I358">
        <x:v>281978</x:v>
      </x:c>
      <x:c r="J358">
        <x:v>6097</x:v>
      </x:c>
      <x:c r="K358">
        <x:v>353</x:v>
      </x:c>
      <x:c r="L358" s="116">
        <x:v>19998.16</x:v>
      </x:c>
      <x:c r="M358" s="116">
        <x:v>156536.81</x:v>
      </x:c>
      <x:c r="N358" s="116">
        <x:v>136538.65</x:v>
      </x:c>
      <x:c r="O358" s="118">
        <x:v>2.1619999999999999</x:v>
      </x:c>
      <x:c r="P358" s="118">
        <x:v>3.28</x:v>
      </x:c>
      <x:c r="Q358" s="118">
        <x:v>5.79</x:v>
      </x:c>
      <x:c r="R358" s="118">
        <x:v>56.65</x:v>
      </x:c>
      <x:c r="S358" s="118">
        <x:v>7.83</x:v>
      </x:c>
      <x:c r="T358" t="s">
        <x:v>8</x:v>
      </x:c>
    </x:row>
    <x:row r="359">
      <x:c r="A359" t="s">
        <x:v>417</x:v>
      </x:c>
      <x:c r="B359" t="s">
        <x:v>19</x:v>
      </x:c>
      <x:c r="C359" t="s">
        <x:v>46</x:v>
      </x:c>
      <x:c r="D359" t="s">
        <x:v>59</x:v>
      </x:c>
      <x:c r="E359" t="s">
        <x:v>43</x:v>
      </x:c>
      <x:c r="F359" t="s">
        <x:v>53</x:v>
      </x:c>
      <x:c r="G359" t="b">
        <x:v>0</x:v>
      </x:c>
      <x:c r="H359">
        <x:v>4</x:v>
      </x:c>
      <x:c r="I359">
        <x:v>104447</x:v>
      </x:c>
      <x:c r="J359">
        <x:v>8355</x:v>
      </x:c>
      <x:c r="K359">
        <x:v>832</x:v>
      </x:c>
      <x:c r="L359" s="116">
        <x:v>7686.6</x:v>
      </x:c>
      <x:c r="M359" s="116">
        <x:v>144090.32999999999</x:v>
      </x:c>
      <x:c r="N359" s="116">
        <x:v>136403.73000000001</x:v>
      </x:c>
      <x:c r="O359" s="118">
        <x:v>7.9989999999999997</x:v>
      </x:c>
      <x:c r="P359" s="118">
        <x:v>0.92</x:v>
      </x:c>
      <x:c r="Q359" s="118">
        <x:v>9.9580000000000002</x:v>
      </x:c>
      <x:c r="R359" s="118">
        <x:v>9.24</x:v>
      </x:c>
      <x:c r="S359" s="118">
        <x:v>18.75</x:v>
      </x:c>
      <x:c r="T359" t="s">
        <x:v>8</x:v>
      </x:c>
    </x:row>
    <x:row r="360">
      <x:c r="A360" t="s">
        <x:v>418</x:v>
      </x:c>
      <x:c r="B360" t="s">
        <x:v>18</x:v>
      </x:c>
      <x:c r="C360" t="s">
        <x:v>46</x:v>
      </x:c>
      <x:c r="D360" t="s">
        <x:v>59</x:v>
      </x:c>
      <x:c r="E360" t="s">
        <x:v>78</x:v>
      </x:c>
      <x:c r="F360" t="s">
        <x:v>44</x:v>
      </x:c>
      <x:c r="G360" t="b">
        <x:v>1</x:v>
      </x:c>
      <x:c r="H360">
        <x:v>1</x:v>
      </x:c>
      <x:c r="I360">
        <x:v>390010</x:v>
      </x:c>
      <x:c r="J360">
        <x:v>12820</x:v>
      </x:c>
      <x:c r="K360">
        <x:v>314</x:v>
      </x:c>
      <x:c r="L360" s="116">
        <x:v>19999.2</x:v>
      </x:c>
      <x:c r="M360" s="116">
        <x:v>155905.81</x:v>
      </x:c>
      <x:c r="N360" s="116">
        <x:v>135906.60999999999</x:v>
      </x:c>
      <x:c r="O360" s="118">
        <x:v>3.2869999999999999</x:v>
      </x:c>
      <x:c r="P360" s="118">
        <x:v>1.56</x:v>
      </x:c>
      <x:c r="Q360" s="118">
        <x:v>2.4489999999999998</x:v>
      </x:c>
      <x:c r="R360" s="118">
        <x:v>63.69</x:v>
      </x:c>
      <x:c r="S360" s="118">
        <x:v>7.8</x:v>
      </x:c>
      <x:c r="T360" t="s">
        <x:v>8</x:v>
      </x:c>
    </x:row>
    <x:row r="361">
      <x:c r="A361" t="s">
        <x:v>419</x:v>
      </x:c>
      <x:c r="B361" t="s">
        <x:v>17</x:v>
      </x:c>
      <x:c r="C361" t="s">
        <x:v>46</x:v>
      </x:c>
      <x:c r="D361" t="s">
        <x:v>59</x:v>
      </x:c>
      <x:c r="E361" t="s">
        <x:v>43</x:v>
      </x:c>
      <x:c r="F361" t="s">
        <x:v>53</x:v>
      </x:c>
      <x:c r="G361" t="b">
        <x:v>0</x:v>
      </x:c>
      <x:c r="H361">
        <x:v>4</x:v>
      </x:c>
      <x:c r="I361">
        <x:v>115640</x:v>
      </x:c>
      <x:c r="J361">
        <x:v>2824</x:v>
      </x:c>
      <x:c r="K361">
        <x:v>88</x:v>
      </x:c>
      <x:c r="L361" s="116">
        <x:v>4151.28</x:v>
      </x:c>
      <x:c r="M361" s="116">
        <x:v>139949.6</x:v>
      </x:c>
      <x:c r="N361" s="116">
        <x:v>135798.32</x:v>
      </x:c>
      <x:c r="O361" s="118">
        <x:v>2.4420000000000002</x:v>
      </x:c>
      <x:c r="P361" s="118">
        <x:v>1.47</x:v>
      </x:c>
      <x:c r="Q361" s="118">
        <x:v>3.1160000000000001</x:v>
      </x:c>
      <x:c r="R361" s="118">
        <x:v>47.17</x:v>
      </x:c>
      <x:c r="S361" s="118">
        <x:v>33.71</x:v>
      </x:c>
      <x:c r="T361" t="s">
        <x:v>8</x:v>
      </x:c>
    </x:row>
    <x:row r="362">
      <x:c r="A362" t="s">
        <x:v>420</x:v>
      </x:c>
      <x:c r="B362" t="s">
        <x:v>16</x:v>
      </x:c>
      <x:c r="C362" t="s">
        <x:v>52</x:v>
      </x:c>
      <x:c r="D362" t="s">
        <x:v>80</x:v>
      </x:c>
      <x:c r="E362" t="s">
        <x:v>82</x:v>
      </x:c>
      <x:c r="F362" t="s">
        <x:v>53</x:v>
      </x:c>
      <x:c r="G362" t="b">
        <x:v>0</x:v>
      </x:c>
      <x:c r="H362">
        <x:v>4</x:v>
      </x:c>
      <x:c r="I362">
        <x:v>216234</x:v>
      </x:c>
      <x:c r="J362">
        <x:v>5369</x:v>
      </x:c>
      <x:c r="K362">
        <x:v>787</x:v>
      </x:c>
      <x:c r="L362" s="116">
        <x:v>15945.93</x:v>
      </x:c>
      <x:c r="M362" s="116">
        <x:v>151626.71</x:v>
      </x:c>
      <x:c r="N362" s="116">
        <x:v>135680.78</x:v>
      </x:c>
      <x:c r="O362" s="118">
        <x:v>2.4830000000000001</x:v>
      </x:c>
      <x:c r="P362" s="118">
        <x:v>2.97</x:v>
      </x:c>
      <x:c r="Q362" s="118">
        <x:v>14.657999999999999</x:v>
      </x:c>
      <x:c r="R362" s="118">
        <x:v>20.260000000000002</x:v>
      </x:c>
      <x:c r="S362" s="118">
        <x:v>9.51</x:v>
      </x:c>
      <x:c r="T362" t="s">
        <x:v>8</x:v>
      </x:c>
    </x:row>
    <x:row r="363">
      <x:c r="A363" t="s">
        <x:v>421</x:v>
      </x:c>
      <x:c r="B363" t="s">
        <x:v>18</x:v>
      </x:c>
      <x:c r="C363" t="s">
        <x:v>52</x:v>
      </x:c>
      <x:c r="D363" t="s">
        <x:v>59</x:v>
      </x:c>
      <x:c r="E363" t="s">
        <x:v>43</x:v>
      </x:c>
      <x:c r="F363" t="s">
        <x:v>57</x:v>
      </x:c>
      <x:c r="G363" t="b">
        <x:v>0</x:v>
      </x:c>
      <x:c r="H363">
        <x:v>2</x:v>
      </x:c>
      <x:c r="I363">
        <x:v>57226</x:v>
      </x:c>
      <x:c r="J363">
        <x:v>2462</x:v>
      </x:c>
      <x:c r="K363">
        <x:v>80</x:v>
      </x:c>
      <x:c r="L363" s="116">
        <x:v>1157.1400000000001</x:v>
      </x:c>
      <x:c r="M363" s="116">
        <x:v>136538.64000000001</x:v>
      </x:c>
      <x:c r="N363" s="116">
        <x:v>135381.5</x:v>
      </x:c>
      <x:c r="O363" s="118">
        <x:v>4.3019999999999996</x:v>
      </x:c>
      <x:c r="P363" s="118">
        <x:v>0.47</x:v>
      </x:c>
      <x:c r="Q363" s="118">
        <x:v>3.2490000000000001</x:v>
      </x:c>
      <x:c r="R363" s="118">
        <x:v>14.46</x:v>
      </x:c>
      <x:c r="S363" s="118">
        <x:v>118</x:v>
      </x:c>
      <x:c r="T363" t="s">
        <x:v>8</x:v>
      </x:c>
    </x:row>
    <x:row r="364">
      <x:c r="A364" t="s">
        <x:v>422</x:v>
      </x:c>
      <x:c r="B364" t="s">
        <x:v>17</x:v>
      </x:c>
      <x:c r="C364" t="s">
        <x:v>46</x:v>
      </x:c>
      <x:c r="D364" t="s">
        <x:v>72</x:v>
      </x:c>
      <x:c r="E364" t="s">
        <x:v>43</x:v>
      </x:c>
      <x:c r="F364" t="s">
        <x:v>57</x:v>
      </x:c>
      <x:c r="G364" t="b">
        <x:v>0</x:v>
      </x:c>
      <x:c r="H364">
        <x:v>1</x:v>
      </x:c>
      <x:c r="I364">
        <x:v>60622</x:v>
      </x:c>
      <x:c r="J364">
        <x:v>998</x:v>
      </x:c>
      <x:c r="K364">
        <x:v>222</x:v>
      </x:c>
      <x:c r="L364" s="116">
        <x:v>2634.72</x:v>
      </x:c>
      <x:c r="M364" s="116">
        <x:v>137368.53</x:v>
      </x:c>
      <x:c r="N364" s="116">
        <x:v>134733.81</x:v>
      </x:c>
      <x:c r="O364" s="118">
        <x:v>1.6459999999999999</x:v>
      </x:c>
      <x:c r="P364" s="118">
        <x:v>2.64</x:v>
      </x:c>
      <x:c r="Q364" s="118">
        <x:v>22.244</x:v>
      </x:c>
      <x:c r="R364" s="118">
        <x:v>11.87</x:v>
      </x:c>
      <x:c r="S364" s="118">
        <x:v>52.14</x:v>
      </x:c>
      <x:c r="T364" t="s">
        <x:v>8</x:v>
      </x:c>
    </x:row>
    <x:row r="365">
      <x:c r="A365" t="s">
        <x:v>423</x:v>
      </x:c>
      <x:c r="B365" t="s">
        <x:v>16</x:v>
      </x:c>
      <x:c r="C365" t="s">
        <x:v>46</x:v>
      </x:c>
      <x:c r="D365" t="s">
        <x:v>59</x:v>
      </x:c>
      <x:c r="E365" t="s">
        <x:v>78</x:v>
      </x:c>
      <x:c r="F365" t="s">
        <x:v>44</x:v>
      </x:c>
      <x:c r="G365" t="b">
        <x:v>0</x:v>
      </x:c>
      <x:c r="H365">
        <x:v>2</x:v>
      </x:c>
      <x:c r="I365">
        <x:v>19341</x:v>
      </x:c>
      <x:c r="J365">
        <x:v>1312</x:v>
      </x:c>
      <x:c r="K365">
        <x:v>85</x:v>
      </x:c>
      <x:c r="L365" s="116">
        <x:v>3581.76</x:v>
      </x:c>
      <x:c r="M365" s="116">
        <x:v>137990.10999999999</x:v>
      </x:c>
      <x:c r="N365" s="116">
        <x:v>134408.35</x:v>
      </x:c>
      <x:c r="O365" s="118">
        <x:v>6.7839999999999998</x:v>
      </x:c>
      <x:c r="P365" s="118">
        <x:v>2.73</x:v>
      </x:c>
      <x:c r="Q365" s="118">
        <x:v>6.4790000000000001</x:v>
      </x:c>
      <x:c r="R365" s="118">
        <x:v>42.14</x:v>
      </x:c>
      <x:c r="S365" s="118">
        <x:v>38.53</x:v>
      </x:c>
      <x:c r="T365" t="s">
        <x:v>8</x:v>
      </x:c>
    </x:row>
    <x:row r="366">
      <x:c r="A366" t="s">
        <x:v>424</x:v>
      </x:c>
      <x:c r="B366" t="s">
        <x:v>17</x:v>
      </x:c>
      <x:c r="C366" t="s">
        <x:v>46</x:v>
      </x:c>
      <x:c r="D366" t="s">
        <x:v>59</x:v>
      </x:c>
      <x:c r="E366" t="s">
        <x:v>78</x:v>
      </x:c>
      <x:c r="F366" t="s">
        <x:v>44</x:v>
      </x:c>
      <x:c r="G366" t="b">
        <x:v>0</x:v>
      </x:c>
      <x:c r="H366">
        <x:v>4</x:v>
      </x:c>
      <x:c r="I366">
        <x:v>214971</x:v>
      </x:c>
      <x:c r="J366">
        <x:v>7812</x:v>
      </x:c>
      <x:c r="K366">
        <x:v>662</x:v>
      </x:c>
      <x:c r="L366" s="116">
        <x:v>5390.28</x:v>
      </x:c>
      <x:c r="M366" s="116">
        <x:v>139054.1</x:v>
      </x:c>
      <x:c r="N366" s="116">
        <x:v>133663.82</x:v>
      </x:c>
      <x:c r="O366" s="118">
        <x:v>3.6339999999999999</x:v>
      </x:c>
      <x:c r="P366" s="118">
        <x:v>0.69</x:v>
      </x:c>
      <x:c r="Q366" s="118">
        <x:v>8.4740000000000002</x:v>
      </x:c>
      <x:c r="R366" s="118">
        <x:v>8.14</x:v>
      </x:c>
      <x:c r="S366" s="118">
        <x:v>25.8</x:v>
      </x:c>
      <x:c r="T366" t="s">
        <x:v>8</x:v>
      </x:c>
    </x:row>
    <x:row r="367">
      <x:c r="A367" t="s">
        <x:v>425</x:v>
      </x:c>
      <x:c r="B367" t="s">
        <x:v>16</x:v>
      </x:c>
      <x:c r="C367" t="s">
        <x:v>52</x:v>
      </x:c>
      <x:c r="D367" t="s">
        <x:v>80</x:v>
      </x:c>
      <x:c r="E367" t="s">
        <x:v>82</x:v>
      </x:c>
      <x:c r="F367" t="s">
        <x:v>44</x:v>
      </x:c>
      <x:c r="G367" t="b">
        <x:v>0</x:v>
      </x:c>
      <x:c r="H367">
        <x:v>4</x:v>
      </x:c>
      <x:c r="I367">
        <x:v>66620</x:v>
      </x:c>
      <x:c r="J367">
        <x:v>5329</x:v>
      </x:c>
      <x:c r="K367">
        <x:v>741</x:v>
      </x:c>
      <x:c r="L367" s="116">
        <x:v>9698.7800000000007</x:v>
      </x:c>
      <x:c r="M367" s="116">
        <x:v>142851.74</x:v>
      </x:c>
      <x:c r="N367" s="116">
        <x:v>133152.95999999999</x:v>
      </x:c>
      <x:c r="O367" s="118">
        <x:v>7.9989999999999997</x:v>
      </x:c>
      <x:c r="P367" s="118">
        <x:v>1.82</x:v>
      </x:c>
      <x:c r="Q367" s="118">
        <x:v>13.904999999999999</x:v>
      </x:c>
      <x:c r="R367" s="118">
        <x:v>13.09</x:v>
      </x:c>
      <x:c r="S367" s="118">
        <x:v>14.73</x:v>
      </x:c>
      <x:c r="T367" t="s">
        <x:v>8</x:v>
      </x:c>
    </x:row>
    <x:row r="368">
      <x:c r="A368" t="s">
        <x:v>426</x:v>
      </x:c>
      <x:c r="B368" t="s">
        <x:v>16</x:v>
      </x:c>
      <x:c r="C368" t="s">
        <x:v>52</x:v>
      </x:c>
      <x:c r="D368" t="s">
        <x:v>80</x:v>
      </x:c>
      <x:c r="E368" t="s">
        <x:v>78</x:v>
      </x:c>
      <x:c r="F368" t="s">
        <x:v>57</x:v>
      </x:c>
      <x:c r="G368" t="b">
        <x:v>0</x:v>
      </x:c>
      <x:c r="H368">
        <x:v>1</x:v>
      </x:c>
      <x:c r="I368">
        <x:v>70341</x:v>
      </x:c>
      <x:c r="J368">
        <x:v>3164</x:v>
      </x:c>
      <x:c r="K368">
        <x:v>154</x:v>
      </x:c>
      <x:c r="L368" s="116">
        <x:v>14712.6</x:v>
      </x:c>
      <x:c r="M368" s="116">
        <x:v>147805.45000000001</x:v>
      </x:c>
      <x:c r="N368" s="116">
        <x:v>133092.85</x:v>
      </x:c>
      <x:c r="O368" s="118">
        <x:v>4.4980000000000002</x:v>
      </x:c>
      <x:c r="P368" s="118">
        <x:v>4.6500000000000004</x:v>
      </x:c>
      <x:c r="Q368" s="118">
        <x:v>4.867</x:v>
      </x:c>
      <x:c r="R368" s="118">
        <x:v>95.54</x:v>
      </x:c>
      <x:c r="S368" s="118">
        <x:v>10.050000000000001</x:v>
      </x:c>
      <x:c r="T368" t="s">
        <x:v>8</x:v>
      </x:c>
    </x:row>
    <x:row r="369">
      <x:c r="A369" t="s">
        <x:v>427</x:v>
      </x:c>
      <x:c r="B369" t="s">
        <x:v>16</x:v>
      </x:c>
      <x:c r="C369" t="s">
        <x:v>46</x:v>
      </x:c>
      <x:c r="D369" t="s">
        <x:v>59</x:v>
      </x:c>
      <x:c r="E369" t="s">
        <x:v>43</x:v>
      </x:c>
      <x:c r="F369" t="s">
        <x:v>47</x:v>
      </x:c>
      <x:c r="G369" t="b">
        <x:v>0</x:v>
      </x:c>
      <x:c r="H369">
        <x:v>2</x:v>
      </x:c>
      <x:c r="I369">
        <x:v>73300</x:v>
      </x:c>
      <x:c r="J369">
        <x:v>2599</x:v>
      </x:c>
      <x:c r="K369">
        <x:v>418</x:v>
      </x:c>
      <x:c r="L369" s="116">
        <x:v>6445.52</x:v>
      </x:c>
      <x:c r="M369" s="116">
        <x:v>139316.16</x:v>
      </x:c>
      <x:c r="N369" s="116">
        <x:v>132870.64000000001</x:v>
      </x:c>
      <x:c r="O369" s="118">
        <x:v>3.5459999999999998</x:v>
      </x:c>
      <x:c r="P369" s="118">
        <x:v>2.48</x:v>
      </x:c>
      <x:c r="Q369" s="118">
        <x:v>16.082999999999998</x:v>
      </x:c>
      <x:c r="R369" s="118">
        <x:v>15.42</x:v>
      </x:c>
      <x:c r="S369" s="118">
        <x:v>21.61</x:v>
      </x:c>
      <x:c r="T369" t="s">
        <x:v>8</x:v>
      </x:c>
    </x:row>
    <x:row r="370">
      <x:c r="A370" t="s">
        <x:v>428</x:v>
      </x:c>
      <x:c r="B370" t="s">
        <x:v>19</x:v>
      </x:c>
      <x:c r="C370" t="s">
        <x:v>46</x:v>
      </x:c>
      <x:c r="D370" t="s">
        <x:v>42</x:v>
      </x:c>
      <x:c r="E370" t="s">
        <x:v>43</x:v>
      </x:c>
      <x:c r="F370" t="s">
        <x:v>57</x:v>
      </x:c>
      <x:c r="G370" t="b">
        <x:v>0</x:v>
      </x:c>
      <x:c r="H370">
        <x:v>4</x:v>
      </x:c>
      <x:c r="I370">
        <x:v>369365</x:v>
      </x:c>
      <x:c r="J370">
        <x:v>6329</x:v>
      </x:c>
      <x:c r="K370">
        <x:v>612</x:v>
      </x:c>
      <x:c r="L370" s="116">
        <x:v>19999.64</x:v>
      </x:c>
      <x:c r="M370" s="116">
        <x:v>152331.48000000001</x:v>
      </x:c>
      <x:c r="N370" s="116">
        <x:v>132331.84</x:v>
      </x:c>
      <x:c r="O370" s="118">
        <x:v>1.7130000000000001</x:v>
      </x:c>
      <x:c r="P370" s="118">
        <x:v>3.16</x:v>
      </x:c>
      <x:c r="Q370" s="118">
        <x:v>9.67</x:v>
      </x:c>
      <x:c r="R370" s="118">
        <x:v>32.68</x:v>
      </x:c>
      <x:c r="S370" s="118">
        <x:v>7.62</x:v>
      </x:c>
      <x:c r="T370" t="s">
        <x:v>8</x:v>
      </x:c>
    </x:row>
    <x:row r="371">
      <x:c r="A371" t="s">
        <x:v>429</x:v>
      </x:c>
      <x:c r="B371" t="s">
        <x:v>18</x:v>
      </x:c>
      <x:c r="C371" t="s">
        <x:v>46</x:v>
      </x:c>
      <x:c r="D371" t="s">
        <x:v>59</x:v>
      </x:c>
      <x:c r="E371" t="s">
        <x:v>78</x:v>
      </x:c>
      <x:c r="F371" t="s">
        <x:v>57</x:v>
      </x:c>
      <x:c r="G371" t="b">
        <x:v>1</x:v>
      </x:c>
      <x:c r="H371">
        <x:v>2</x:v>
      </x:c>
      <x:c r="I371">
        <x:v>273926</x:v>
      </x:c>
      <x:c r="J371">
        <x:v>6921</x:v>
      </x:c>
      <x:c r="K371">
        <x:v>214</x:v>
      </x:c>
      <x:c r="L371" s="116">
        <x:v>3944.97</x:v>
      </x:c>
      <x:c r="M371" s="116">
        <x:v>136072.48000000001</x:v>
      </x:c>
      <x:c r="N371" s="116">
        <x:v>132127.51</x:v>
      </x:c>
      <x:c r="O371" s="118">
        <x:v>2.5270000000000001</x:v>
      </x:c>
      <x:c r="P371" s="118">
        <x:v>0.56999999999999995</x:v>
      </x:c>
      <x:c r="Q371" s="118">
        <x:v>3.0920000000000001</x:v>
      </x:c>
      <x:c r="R371" s="118">
        <x:v>18.43</x:v>
      </x:c>
      <x:c r="S371" s="118">
        <x:v>34.49</x:v>
      </x:c>
      <x:c r="T371" t="s">
        <x:v>8</x:v>
      </x:c>
    </x:row>
    <x:row r="372">
      <x:c r="A372" t="s">
        <x:v>430</x:v>
      </x:c>
      <x:c r="B372" t="s">
        <x:v>17</x:v>
      </x:c>
      <x:c r="C372" t="s">
        <x:v>46</x:v>
      </x:c>
      <x:c r="D372" t="s">
        <x:v>59</x:v>
      </x:c>
      <x:c r="E372" t="s">
        <x:v>82</x:v>
      </x:c>
      <x:c r="F372" t="s">
        <x:v>44</x:v>
      </x:c>
      <x:c r="G372" t="b">
        <x:v>1</x:v>
      </x:c>
      <x:c r="H372">
        <x:v>4</x:v>
      </x:c>
      <x:c r="I372">
        <x:v>82278</x:v>
      </x:c>
      <x:c r="J372">
        <x:v>2681</x:v>
      </x:c>
      <x:c r="K372">
        <x:v>180</x:v>
      </x:c>
      <x:c r="L372" s="116">
        <x:v>2815.05</x:v>
      </x:c>
      <x:c r="M372" s="116">
        <x:v>134866.25</x:v>
      </x:c>
      <x:c r="N372" s="116">
        <x:v>132051.20000000001</x:v>
      </x:c>
      <x:c r="O372" s="118">
        <x:v>3.258</x:v>
      </x:c>
      <x:c r="P372" s="118">
        <x:v>1.05</x:v>
      </x:c>
      <x:c r="Q372" s="118">
        <x:v>6.7140000000000004</x:v>
      </x:c>
      <x:c r="R372" s="118">
        <x:v>15.64</x:v>
      </x:c>
      <x:c r="S372" s="118">
        <x:v>47.91</x:v>
      </x:c>
      <x:c r="T372" t="s">
        <x:v>8</x:v>
      </x:c>
    </x:row>
    <x:row r="373">
      <x:c r="A373" t="s">
        <x:v>431</x:v>
      </x:c>
      <x:c r="B373" t="s">
        <x:v>16</x:v>
      </x:c>
      <x:c r="C373" t="s">
        <x:v>52</x:v>
      </x:c>
      <x:c r="D373" t="s">
        <x:v>59</x:v>
      </x:c>
      <x:c r="E373" t="s">
        <x:v>43</x:v>
      </x:c>
      <x:c r="F373" t="s">
        <x:v>57</x:v>
      </x:c>
      <x:c r="G373" t="b">
        <x:v>0</x:v>
      </x:c>
      <x:c r="H373">
        <x:v>1</x:v>
      </x:c>
      <x:c r="I373">
        <x:v>50068</x:v>
      </x:c>
      <x:c r="J373">
        <x:v>1131</x:v>
      </x:c>
      <x:c r="K373">
        <x:v>148</x:v>
      </x:c>
      <x:c r="L373" s="116">
        <x:v>4999.0200000000004</x:v>
      </x:c>
      <x:c r="M373" s="116">
        <x:v>136688.01</x:v>
      </x:c>
      <x:c r="N373" s="116">
        <x:v>131688.99</x:v>
      </x:c>
      <x:c r="O373" s="118">
        <x:v>2.2589999999999999</x:v>
      </x:c>
      <x:c r="P373" s="118">
        <x:v>4.42</x:v>
      </x:c>
      <x:c r="Q373" s="118">
        <x:v>13.086</x:v>
      </x:c>
      <x:c r="R373" s="118">
        <x:v>33.78</x:v>
      </x:c>
      <x:c r="S373" s="118">
        <x:v>27.34</x:v>
      </x:c>
      <x:c r="T373" t="s">
        <x:v>8</x:v>
      </x:c>
    </x:row>
    <x:row r="374">
      <x:c r="A374" t="s">
        <x:v>432</x:v>
      </x:c>
      <x:c r="B374" t="s">
        <x:v>16</x:v>
      </x:c>
      <x:c r="C374" t="s">
        <x:v>52</x:v>
      </x:c>
      <x:c r="D374" t="s">
        <x:v>42</x:v>
      </x:c>
      <x:c r="E374" t="s">
        <x:v>78</x:v>
      </x:c>
      <x:c r="F374" t="s">
        <x:v>47</x:v>
      </x:c>
      <x:c r="G374" t="b">
        <x:v>0</x:v>
      </x:c>
      <x:c r="H374">
        <x:v>4</x:v>
      </x:c>
      <x:c r="I374">
        <x:v>265246</x:v>
      </x:c>
      <x:c r="J374">
        <x:v>11577</x:v>
      </x:c>
      <x:c r="K374">
        <x:v>223</x:v>
      </x:c>
      <x:c r="L374" s="116">
        <x:v>19680.900000000001</x:v>
      </x:c>
      <x:c r="M374" s="116">
        <x:v>151154.48000000001</x:v>
      </x:c>
      <x:c r="N374" s="116">
        <x:v>131473.57999999999</x:v>
      </x:c>
      <x:c r="O374" s="118">
        <x:v>4.3650000000000002</x:v>
      </x:c>
      <x:c r="P374" s="118">
        <x:v>1.7</x:v>
      </x:c>
      <x:c r="Q374" s="118">
        <x:v>1.9259999999999999</x:v>
      </x:c>
      <x:c r="R374" s="118">
        <x:v>88.26</x:v>
      </x:c>
      <x:c r="S374" s="118">
        <x:v>7.68</x:v>
      </x:c>
      <x:c r="T374" t="s">
        <x:v>8</x:v>
      </x:c>
    </x:row>
    <x:row r="375">
      <x:c r="A375" t="s">
        <x:v>433</x:v>
      </x:c>
      <x:c r="B375" t="s">
        <x:v>21</x:v>
      </x:c>
      <x:c r="C375" t="s">
        <x:v>52</x:v>
      </x:c>
      <x:c r="D375" t="s">
        <x:v>59</x:v>
      </x:c>
      <x:c r="E375" t="s">
        <x:v>43</x:v>
      </x:c>
      <x:c r="F375" t="s">
        <x:v>44</x:v>
      </x:c>
      <x:c r="G375" t="b">
        <x:v>0</x:v>
      </x:c>
      <x:c r="H375">
        <x:v>2</x:v>
      </x:c>
      <x:c r="I375">
        <x:v>176133</x:v>
      </x:c>
      <x:c r="J375">
        <x:v>6758</x:v>
      </x:c>
      <x:c r="K375">
        <x:v>339</x:v>
      </x:c>
      <x:c r="L375" s="116">
        <x:v>11015.54</x:v>
      </x:c>
      <x:c r="M375" s="116">
        <x:v>141920.24</x:v>
      </x:c>
      <x:c r="N375" s="116">
        <x:v>130904.7</x:v>
      </x:c>
      <x:c r="O375" s="118">
        <x:v>3.8370000000000002</x:v>
      </x:c>
      <x:c r="P375" s="118">
        <x:v>1.63</x:v>
      </x:c>
      <x:c r="Q375" s="118">
        <x:v>5.016</x:v>
      </x:c>
      <x:c r="R375" s="118">
        <x:v>32.49</x:v>
      </x:c>
      <x:c r="S375" s="118">
        <x:v>12.88</x:v>
      </x:c>
      <x:c r="T375" t="s">
        <x:v>8</x:v>
      </x:c>
    </x:row>
    <x:row r="376">
      <x:c r="A376" t="s">
        <x:v>434</x:v>
      </x:c>
      <x:c r="B376" t="s">
        <x:v>16</x:v>
      </x:c>
      <x:c r="C376" t="s">
        <x:v>52</x:v>
      </x:c>
      <x:c r="D376" t="s">
        <x:v>59</x:v>
      </x:c>
      <x:c r="E376" t="s">
        <x:v>43</x:v>
      </x:c>
      <x:c r="F376" t="s">
        <x:v>44</x:v>
      </x:c>
      <x:c r="G376" t="b">
        <x:v>1</x:v>
      </x:c>
      <x:c r="H376">
        <x:v>2</x:v>
      </x:c>
      <x:c r="I376">
        <x:v>102836</x:v>
      </x:c>
      <x:c r="J376">
        <x:v>2279</x:v>
      </x:c>
      <x:c r="K376">
        <x:v>220</x:v>
      </x:c>
      <x:c r="L376" s="116">
        <x:v>12352.18</x:v>
      </x:c>
      <x:c r="M376" s="116">
        <x:v>143013.44</x:v>
      </x:c>
      <x:c r="N376" s="116">
        <x:v>130661.26</x:v>
      </x:c>
      <x:c r="O376" s="118">
        <x:v>2.2160000000000002</x:v>
      </x:c>
      <x:c r="P376" s="118">
        <x:v>5.42</x:v>
      </x:c>
      <x:c r="Q376" s="118">
        <x:v>9.6530000000000005</x:v>
      </x:c>
      <x:c r="R376" s="118">
        <x:v>56.15</x:v>
      </x:c>
      <x:c r="S376" s="118">
        <x:v>11.58</x:v>
      </x:c>
      <x:c r="T376" t="s">
        <x:v>8</x:v>
      </x:c>
    </x:row>
    <x:row r="377">
      <x:c r="A377" t="s">
        <x:v>435</x:v>
      </x:c>
      <x:c r="B377" t="s">
        <x:v>17</x:v>
      </x:c>
      <x:c r="C377" t="s">
        <x:v>52</x:v>
      </x:c>
      <x:c r="D377" t="s">
        <x:v>80</x:v>
      </x:c>
      <x:c r="E377" t="s">
        <x:v>43</x:v>
      </x:c>
      <x:c r="F377" t="s">
        <x:v>44</x:v>
      </x:c>
      <x:c r="G377" t="b">
        <x:v>0</x:v>
      </x:c>
      <x:c r="H377">
        <x:v>1</x:v>
      </x:c>
      <x:c r="I377">
        <x:v>110067</x:v>
      </x:c>
      <x:c r="J377">
        <x:v>3792</x:v>
      </x:c>
      <x:c r="K377">
        <x:v>173</x:v>
      </x:c>
      <x:c r="L377" s="116">
        <x:v>6598.08</x:v>
      </x:c>
      <x:c r="M377" s="116">
        <x:v>137011.42000000001</x:v>
      </x:c>
      <x:c r="N377" s="116">
        <x:v>130413.34</x:v>
      </x:c>
      <x:c r="O377" s="118">
        <x:v>3.4449999999999998</x:v>
      </x:c>
      <x:c r="P377" s="118">
        <x:v>1.74</x:v>
      </x:c>
      <x:c r="Q377" s="118">
        <x:v>4.5620000000000003</x:v>
      </x:c>
      <x:c r="R377" s="118">
        <x:v>38.14</x:v>
      </x:c>
      <x:c r="S377" s="118">
        <x:v>20.77</x:v>
      </x:c>
      <x:c r="T377" t="s">
        <x:v>8</x:v>
      </x:c>
    </x:row>
    <x:row r="378">
      <x:c r="A378" t="s">
        <x:v>436</x:v>
      </x:c>
      <x:c r="B378" t="s">
        <x:v>16</x:v>
      </x:c>
      <x:c r="C378" t="s">
        <x:v>52</x:v>
      </x:c>
      <x:c r="D378" t="s">
        <x:v>80</x:v>
      </x:c>
      <x:c r="E378" t="s">
        <x:v>43</x:v>
      </x:c>
      <x:c r="F378" t="s">
        <x:v>53</x:v>
      </x:c>
      <x:c r="G378" t="b">
        <x:v>0</x:v>
      </x:c>
      <x:c r="H378">
        <x:v>1</x:v>
      </x:c>
      <x:c r="I378">
        <x:v>497802</x:v>
      </x:c>
      <x:c r="J378">
        <x:v>8787</x:v>
      </x:c>
      <x:c r="K378">
        <x:v>619</x:v>
      </x:c>
      <x:c r="L378" s="116">
        <x:v>49998.03</x:v>
      </x:c>
      <x:c r="M378" s="116">
        <x:v>179695.9</x:v>
      </x:c>
      <x:c r="N378" s="116">
        <x:v>129697.87</x:v>
      </x:c>
      <x:c r="O378" s="118">
        <x:v>1.7649999999999999</x:v>
      </x:c>
      <x:c r="P378" s="118">
        <x:v>5.69</x:v>
      </x:c>
      <x:c r="Q378" s="118">
        <x:v>7.0439999999999996</x:v>
      </x:c>
      <x:c r="R378" s="118">
        <x:v>80.77</x:v>
      </x:c>
      <x:c r="S378" s="118">
        <x:v>3.59</x:v>
      </x:c>
      <x:c r="T378" t="s">
        <x:v>8</x:v>
      </x:c>
    </x:row>
    <x:row r="379">
      <x:c r="A379" t="s">
        <x:v>437</x:v>
      </x:c>
      <x:c r="B379" t="s">
        <x:v>16</x:v>
      </x:c>
      <x:c r="C379" t="s">
        <x:v>52</x:v>
      </x:c>
      <x:c r="D379" t="s">
        <x:v>80</x:v>
      </x:c>
      <x:c r="E379" t="s">
        <x:v>78</x:v>
      </x:c>
      <x:c r="F379" t="s">
        <x:v>57</x:v>
      </x:c>
      <x:c r="G379" t="b">
        <x:v>0</x:v>
      </x:c>
      <x:c r="H379">
        <x:v>4</x:v>
      </x:c>
      <x:c r="I379">
        <x:v>149037</x:v>
      </x:c>
      <x:c r="J379">
        <x:v>5746</x:v>
      </x:c>
      <x:c r="K379">
        <x:v>330</x:v>
      </x:c>
      <x:c r="L379" s="116">
        <x:v>28672.54</x:v>
      </x:c>
      <x:c r="M379" s="116">
        <x:v>158194.78</x:v>
      </x:c>
      <x:c r="N379" s="116">
        <x:v>129522.24000000001</x:v>
      </x:c>
      <x:c r="O379" s="118">
        <x:v>3.855</x:v>
      </x:c>
      <x:c r="P379" s="118">
        <x:v>4.99</x:v>
      </x:c>
      <x:c r="Q379" s="118">
        <x:v>5.7430000000000003</x:v>
      </x:c>
      <x:c r="R379" s="118">
        <x:v>86.89</x:v>
      </x:c>
      <x:c r="S379" s="118">
        <x:v>5.52</x:v>
      </x:c>
      <x:c r="T379" t="s">
        <x:v>8</x:v>
      </x:c>
    </x:row>
    <x:row r="380">
      <x:c r="A380" t="s">
        <x:v>438</x:v>
      </x:c>
      <x:c r="B380" t="s">
        <x:v>17</x:v>
      </x:c>
      <x:c r="C380" t="s">
        <x:v>41</x:v>
      </x:c>
      <x:c r="D380" t="s">
        <x:v>59</x:v>
      </x:c>
      <x:c r="E380" t="s">
        <x:v>43</x:v>
      </x:c>
      <x:c r="F380" t="s">
        <x:v>44</x:v>
      </x:c>
      <x:c r="G380" t="b">
        <x:v>1</x:v>
      </x:c>
      <x:c r="H380">
        <x:v>3</x:v>
      </x:c>
      <x:c r="I380">
        <x:v>95676</x:v>
      </x:c>
      <x:c r="J380">
        <x:v>4264</x:v>
      </x:c>
      <x:c r="K380">
        <x:v>274</x:v>
      </x:c>
      <x:c r="L380" s="116">
        <x:v>2345.1999999999998</x:v>
      </x:c>
      <x:c r="M380" s="116">
        <x:v>131569.82999999999</x:v>
      </x:c>
      <x:c r="N380" s="116">
        <x:v>129224.63</x:v>
      </x:c>
      <x:c r="O380" s="118">
        <x:v>4.4569999999999999</x:v>
      </x:c>
      <x:c r="P380" s="118">
        <x:v>0.55000000000000004</x:v>
      </x:c>
      <x:c r="Q380" s="118">
        <x:v>6.4260000000000002</x:v>
      </x:c>
      <x:c r="R380" s="118">
        <x:v>8.56</x:v>
      </x:c>
      <x:c r="S380" s="118">
        <x:v>56.1</x:v>
      </x:c>
      <x:c r="T380" t="s">
        <x:v>8</x:v>
      </x:c>
    </x:row>
    <x:row r="381">
      <x:c r="A381" t="s">
        <x:v>439</x:v>
      </x:c>
      <x:c r="B381" t="s">
        <x:v>18</x:v>
      </x:c>
      <x:c r="C381" t="s">
        <x:v>52</x:v>
      </x:c>
      <x:c r="D381" t="s">
        <x:v>42</x:v>
      </x:c>
      <x:c r="E381" t="s">
        <x:v>43</x:v>
      </x:c>
      <x:c r="F381" t="s">
        <x:v>44</x:v>
      </x:c>
      <x:c r="G381" t="b">
        <x:v>1</x:v>
      </x:c>
      <x:c r="H381">
        <x:v>4</x:v>
      </x:c>
      <x:c r="I381">
        <x:v>107125</x:v>
      </x:c>
      <x:c r="J381">
        <x:v>8570</x:v>
      </x:c>
      <x:c r="K381">
        <x:v>433</x:v>
      </x:c>
      <x:c r="L381" s="116">
        <x:v>7027.4</x:v>
      </x:c>
      <x:c r="M381" s="116">
        <x:v>136084.79</x:v>
      </x:c>
      <x:c r="N381" s="116">
        <x:v>129057.39</x:v>
      </x:c>
      <x:c r="O381" s="118">
        <x:v>8</x:v>
      </x:c>
      <x:c r="P381" s="118">
        <x:v>0.82</x:v>
      </x:c>
      <x:c r="Q381" s="118">
        <x:v>5.0529999999999999</x:v>
      </x:c>
      <x:c r="R381" s="118">
        <x:v>16.23</x:v>
      </x:c>
      <x:c r="S381" s="118">
        <x:v>19.36</x:v>
      </x:c>
      <x:c r="T381" t="s">
        <x:v>8</x:v>
      </x:c>
    </x:row>
    <x:row r="382">
      <x:c r="A382" t="s">
        <x:v>440</x:v>
      </x:c>
      <x:c r="B382" t="s">
        <x:v>16</x:v>
      </x:c>
      <x:c r="C382" t="s">
        <x:v>52</x:v>
      </x:c>
      <x:c r="D382" t="s">
        <x:v>59</x:v>
      </x:c>
      <x:c r="E382" t="s">
        <x:v>43</x:v>
      </x:c>
      <x:c r="F382" t="s">
        <x:v>44</x:v>
      </x:c>
      <x:c r="G382" t="b">
        <x:v>1</x:v>
      </x:c>
      <x:c r="H382">
        <x:v>1</x:v>
      </x:c>
      <x:c r="I382">
        <x:v>52177</x:v>
      </x:c>
      <x:c r="J382">
        <x:v>1811</x:v>
      </x:c>
      <x:c r="K382">
        <x:v>452</x:v>
      </x:c>
      <x:c r="L382" s="116">
        <x:v>2933.82</x:v>
      </x:c>
      <x:c r="M382" s="116">
        <x:v>131923.62</x:v>
      </x:c>
      <x:c r="N382" s="116">
        <x:v>128989.8</x:v>
      </x:c>
      <x:c r="O382" s="118">
        <x:v>3.4710000000000001</x:v>
      </x:c>
      <x:c r="P382" s="118">
        <x:v>1.62</x:v>
      </x:c>
      <x:c r="Q382" s="118">
        <x:v>24.959</x:v>
      </x:c>
      <x:c r="R382" s="118">
        <x:v>6.49</x:v>
      </x:c>
      <x:c r="S382" s="118">
        <x:v>44.97</x:v>
      </x:c>
      <x:c r="T382" t="s">
        <x:v>8</x:v>
      </x:c>
    </x:row>
    <x:row r="383">
      <x:c r="A383" t="s">
        <x:v>441</x:v>
      </x:c>
      <x:c r="B383" t="s">
        <x:v>18</x:v>
      </x:c>
      <x:c r="C383" t="s">
        <x:v>46</x:v>
      </x:c>
      <x:c r="D383" t="s">
        <x:v>80</x:v>
      </x:c>
      <x:c r="E383" t="s">
        <x:v>43</x:v>
      </x:c>
      <x:c r="F383" t="s">
        <x:v>85</x:v>
      </x:c>
      <x:c r="G383" t="b">
        <x:v>1</x:v>
      </x:c>
      <x:c r="H383">
        <x:v>1</x:v>
      </x:c>
      <x:c r="I383">
        <x:v>53255</x:v>
      </x:c>
      <x:c r="J383">
        <x:v>2234</x:v>
      </x:c>
      <x:c r="K383">
        <x:v>225</x:v>
      </x:c>
      <x:c r="L383" s="116">
        <x:v>804.24</x:v>
      </x:c>
      <x:c r="M383" s="116">
        <x:v>129752.28</x:v>
      </x:c>
      <x:c r="N383" s="116">
        <x:v>128948.04</x:v>
      </x:c>
      <x:c r="O383" s="118">
        <x:v>4.1950000000000003</x:v>
      </x:c>
      <x:c r="P383" s="118">
        <x:v>0.36</x:v>
      </x:c>
      <x:c r="Q383" s="118">
        <x:v>10.071999999999999</x:v>
      </x:c>
      <x:c r="R383" s="118">
        <x:v>3.57</x:v>
      </x:c>
      <x:c r="S383" s="118">
        <x:v>161.34</x:v>
      </x:c>
      <x:c r="T383" t="s">
        <x:v>8</x:v>
      </x:c>
    </x:row>
    <x:row r="384">
      <x:c r="A384" t="s">
        <x:v>442</x:v>
      </x:c>
      <x:c r="B384" t="s">
        <x:v>20</x:v>
      </x:c>
      <x:c r="C384" t="s">
        <x:v>52</x:v>
      </x:c>
      <x:c r="D384" t="s">
        <x:v>59</x:v>
      </x:c>
      <x:c r="E384" t="s">
        <x:v>78</x:v>
      </x:c>
      <x:c r="F384" t="s">
        <x:v>53</x:v>
      </x:c>
      <x:c r="G384" t="b">
        <x:v>0</x:v>
      </x:c>
      <x:c r="H384">
        <x:v>4</x:v>
      </x:c>
      <x:c r="I384">
        <x:v>103291</x:v>
      </x:c>
      <x:c r="J384">
        <x:v>1639</x:v>
      </x:c>
      <x:c r="K384">
        <x:v>409</x:v>
      </x:c>
      <x:c r="L384" s="116">
        <x:v>19995.8</x:v>
      </x:c>
      <x:c r="M384" s="116">
        <x:v>148933.35</x:v>
      </x:c>
      <x:c r="N384" s="116">
        <x:v>128937.55</x:v>
      </x:c>
      <x:c r="O384" s="118">
        <x:v>1.587</x:v>
      </x:c>
      <x:c r="P384" s="118">
        <x:v>12.2</x:v>
      </x:c>
      <x:c r="Q384" s="118">
        <x:v>24.954000000000001</x:v>
      </x:c>
      <x:c r="R384" s="118">
        <x:v>48.89</x:v>
      </x:c>
      <x:c r="S384" s="118">
        <x:v>7.45</x:v>
      </x:c>
      <x:c r="T384" t="s">
        <x:v>8</x:v>
      </x:c>
    </x:row>
    <x:row r="385">
      <x:c r="A385" t="s">
        <x:v>443</x:v>
      </x:c>
      <x:c r="B385" t="s">
        <x:v>17</x:v>
      </x:c>
      <x:c r="C385" t="s">
        <x:v>52</x:v>
      </x:c>
      <x:c r="D385" t="s">
        <x:v>72</x:v>
      </x:c>
      <x:c r="E385" t="s">
        <x:v>43</x:v>
      </x:c>
      <x:c r="F385" t="s">
        <x:v>57</x:v>
      </x:c>
      <x:c r="G385" t="b">
        <x:v>1</x:v>
      </x:c>
      <x:c r="H385">
        <x:v>2</x:v>
      </x:c>
      <x:c r="I385">
        <x:v>185545</x:v>
      </x:c>
      <x:c r="J385">
        <x:v>6060</x:v>
      </x:c>
      <x:c r="K385">
        <x:v>267</x:v>
      </x:c>
      <x:c r="L385" s="116">
        <x:v>4848</x:v>
      </x:c>
      <x:c r="M385" s="116">
        <x:v>133775.03</x:v>
      </x:c>
      <x:c r="N385" s="116">
        <x:v>128927.03</x:v>
      </x:c>
      <x:c r="O385" s="118">
        <x:v>3.266</x:v>
      </x:c>
      <x:c r="P385" s="118">
        <x:v>0.8</x:v>
      </x:c>
      <x:c r="Q385" s="118">
        <x:v>4.4059999999999997</x:v>
      </x:c>
      <x:c r="R385" s="118">
        <x:v>18.16</x:v>
      </x:c>
      <x:c r="S385" s="118">
        <x:v>27.59</x:v>
      </x:c>
      <x:c r="T385" t="s">
        <x:v>8</x:v>
      </x:c>
    </x:row>
    <x:row r="386">
      <x:c r="A386" t="s">
        <x:v>444</x:v>
      </x:c>
      <x:c r="B386" t="s">
        <x:v>17</x:v>
      </x:c>
      <x:c r="C386" t="s">
        <x:v>71</x:v>
      </x:c>
      <x:c r="D386" t="s">
        <x:v>42</x:v>
      </x:c>
      <x:c r="E386" t="s">
        <x:v>43</x:v>
      </x:c>
      <x:c r="F386" t="s">
        <x:v>44</x:v>
      </x:c>
      <x:c r="G386" t="b">
        <x:v>1</x:v>
      </x:c>
      <x:c r="H386">
        <x:v>4</x:v>
      </x:c>
      <x:c r="I386">
        <x:v>59833</x:v>
      </x:c>
      <x:c r="J386">
        <x:v>4559</x:v>
      </x:c>
      <x:c r="K386">
        <x:v>1139</x:v>
      </x:c>
      <x:c r="L386" s="116">
        <x:v>8981.23</x:v>
      </x:c>
      <x:c r="M386" s="116">
        <x:v>137835.38</x:v>
      </x:c>
      <x:c r="N386" s="116">
        <x:v>128854.15</x:v>
      </x:c>
      <x:c r="O386" s="118">
        <x:v>7.62</x:v>
      </x:c>
      <x:c r="P386" s="118">
        <x:v>1.97</x:v>
      </x:c>
      <x:c r="Q386" s="118">
        <x:v>24.984000000000002</x:v>
      </x:c>
      <x:c r="R386" s="118">
        <x:v>7.89</x:v>
      </x:c>
      <x:c r="S386" s="118">
        <x:v>15.35</x:v>
      </x:c>
      <x:c r="T386" t="s">
        <x:v>8</x:v>
      </x:c>
    </x:row>
    <x:row r="387">
      <x:c r="A387" t="s">
        <x:v>445</x:v>
      </x:c>
      <x:c r="B387" t="s">
        <x:v>17</x:v>
      </x:c>
      <x:c r="C387" t="s">
        <x:v>41</x:v>
      </x:c>
      <x:c r="D387" t="s">
        <x:v>59</x:v>
      </x:c>
      <x:c r="E387" t="s">
        <x:v>43</x:v>
      </x:c>
      <x:c r="F387" t="s">
        <x:v>57</x:v>
      </x:c>
      <x:c r="G387" t="b">
        <x:v>0</x:v>
      </x:c>
      <x:c r="H387">
        <x:v>2</x:v>
      </x:c>
      <x:c r="I387">
        <x:v>498756</x:v>
      </x:c>
      <x:c r="J387">
        <x:v>9510</x:v>
      </x:c>
      <x:c r="K387">
        <x:v>222</x:v>
      </x:c>
      <x:c r="L387" s="116">
        <x:v>8083.5</x:v>
      </x:c>
      <x:c r="M387" s="116">
        <x:v>136920.39000000001</x:v>
      </x:c>
      <x:c r="N387" s="116">
        <x:v>128836.89</x:v>
      </x:c>
      <x:c r="O387" s="118">
        <x:v>1.907</x:v>
      </x:c>
      <x:c r="P387" s="118">
        <x:v>0.85</x:v>
      </x:c>
      <x:c r="Q387" s="118">
        <x:v>2.3340000000000001</x:v>
      </x:c>
      <x:c r="R387" s="118">
        <x:v>36.409999999999997</x:v>
      </x:c>
      <x:c r="S387" s="118">
        <x:v>16.940000000000001</x:v>
      </x:c>
      <x:c r="T387" t="s">
        <x:v>8</x:v>
      </x:c>
    </x:row>
    <x:row r="388">
      <x:c r="A388" t="s">
        <x:v>446</x:v>
      </x:c>
      <x:c r="B388" t="s">
        <x:v>18</x:v>
      </x:c>
      <x:c r="C388" t="s">
        <x:v>55</x:v>
      </x:c>
      <x:c r="D388" t="s">
        <x:v>56</x:v>
      </x:c>
      <x:c r="E388" t="s">
        <x:v>43</x:v>
      </x:c>
      <x:c r="F388" t="s">
        <x:v>44</x:v>
      </x:c>
      <x:c r="G388" t="b">
        <x:v>0</x:v>
      </x:c>
      <x:c r="H388">
        <x:v>3</x:v>
      </x:c>
      <x:c r="I388">
        <x:v>155580</x:v>
      </x:c>
      <x:c r="J388">
        <x:v>4703</x:v>
      </x:c>
      <x:c r="K388">
        <x:v>110</x:v>
      </x:c>
      <x:c r="L388" s="116">
        <x:v>7007.47</x:v>
      </x:c>
      <x:c r="M388" s="116">
        <x:v>135218.76</x:v>
      </x:c>
      <x:c r="N388" s="116">
        <x:v>128211.29</x:v>
      </x:c>
      <x:c r="O388" s="118">
        <x:v>3.0230000000000001</x:v>
      </x:c>
      <x:c r="P388" s="118">
        <x:v>1.49</x:v>
      </x:c>
      <x:c r="Q388" s="118">
        <x:v>2.339</x:v>
      </x:c>
      <x:c r="R388" s="118">
        <x:v>63.7</x:v>
      </x:c>
      <x:c r="S388" s="118">
        <x:v>19.3</x:v>
      </x:c>
      <x:c r="T388" t="s">
        <x:v>8</x:v>
      </x:c>
    </x:row>
    <x:row r="389">
      <x:c r="A389" t="s">
        <x:v>447</x:v>
      </x:c>
      <x:c r="B389" t="s">
        <x:v>16</x:v>
      </x:c>
      <x:c r="C389" t="s">
        <x:v>46</x:v>
      </x:c>
      <x:c r="D389" t="s">
        <x:v>56</x:v>
      </x:c>
      <x:c r="E389" t="s">
        <x:v>78</x:v>
      </x:c>
      <x:c r="F389" t="s">
        <x:v>44</x:v>
      </x:c>
      <x:c r="G389" t="b">
        <x:v>0</x:v>
      </x:c>
      <x:c r="H389">
        <x:v>1</x:v>
      </x:c>
      <x:c r="I389">
        <x:v>348643</x:v>
      </x:c>
      <x:c r="J389">
        <x:v>6068</x:v>
      </x:c>
      <x:c r="K389">
        <x:v>526</x:v>
      </x:c>
      <x:c r="L389" s="116">
        <x:v>37985.68</x:v>
      </x:c>
      <x:c r="M389" s="116">
        <x:v>166031.89000000001</x:v>
      </x:c>
      <x:c r="N389" s="116">
        <x:v>128046.21</x:v>
      </x:c>
      <x:c r="O389" s="118">
        <x:v>1.74</x:v>
      </x:c>
      <x:c r="P389" s="118">
        <x:v>6.26</x:v>
      </x:c>
      <x:c r="Q389" s="118">
        <x:v>8.6679999999999993</x:v>
      </x:c>
      <x:c r="R389" s="118">
        <x:v>72.22</x:v>
      </x:c>
      <x:c r="S389" s="118">
        <x:v>4.37</x:v>
      </x:c>
      <x:c r="T389" t="s">
        <x:v>8</x:v>
      </x:c>
    </x:row>
    <x:row r="390">
      <x:c r="A390" t="s">
        <x:v>448</x:v>
      </x:c>
      <x:c r="B390" t="s">
        <x:v>16</x:v>
      </x:c>
      <x:c r="C390" t="s">
        <x:v>71</x:v>
      </x:c>
      <x:c r="D390" t="s">
        <x:v>56</x:v>
      </x:c>
      <x:c r="E390" t="s">
        <x:v>78</x:v>
      </x:c>
      <x:c r="F390" t="s">
        <x:v>53</x:v>
      </x:c>
      <x:c r="G390" t="b">
        <x:v>1</x:v>
      </x:c>
      <x:c r="H390">
        <x:v>2</x:v>
      </x:c>
      <x:c r="I390">
        <x:v>108058</x:v>
      </x:c>
      <x:c r="J390">
        <x:v>2928</x:v>
      </x:c>
      <x:c r="K390">
        <x:v>171</x:v>
      </x:c>
      <x:c r="L390" s="116">
        <x:v>9164.64</x:v>
      </x:c>
      <x:c r="M390" s="116">
        <x:v>136875.04</x:v>
      </x:c>
      <x:c r="N390" s="116">
        <x:v>127710.39999999999</x:v>
      </x:c>
      <x:c r="O390" s="118">
        <x:v>2.71</x:v>
      </x:c>
      <x:c r="P390" s="118">
        <x:v>3.13</x:v>
      </x:c>
      <x:c r="Q390" s="118">
        <x:v>5.84</x:v>
      </x:c>
      <x:c r="R390" s="118">
        <x:v>53.59</x:v>
      </x:c>
      <x:c r="S390" s="118">
        <x:v>14.94</x:v>
      </x:c>
      <x:c r="T390" t="s">
        <x:v>8</x:v>
      </x:c>
    </x:row>
    <x:row r="391">
      <x:c r="A391" t="s">
        <x:v>449</x:v>
      </x:c>
      <x:c r="B391" t="s">
        <x:v>18</x:v>
      </x:c>
      <x:c r="C391" t="s">
        <x:v>52</x:v>
      </x:c>
      <x:c r="D391" t="s">
        <x:v>59</x:v>
      </x:c>
      <x:c r="E391" t="s">
        <x:v>43</x:v>
      </x:c>
      <x:c r="F391" t="s">
        <x:v>53</x:v>
      </x:c>
      <x:c r="G391" t="b">
        <x:v>1</x:v>
      </x:c>
      <x:c r="H391">
        <x:v>2</x:v>
      </x:c>
      <x:c r="I391">
        <x:v>178165</x:v>
      </x:c>
      <x:c r="J391">
        <x:v>4176</x:v>
      </x:c>
      <x:c r="K391">
        <x:v>243</x:v>
      </x:c>
      <x:c r="L391" s="116">
        <x:v>4510.08</x:v>
      </x:c>
      <x:c r="M391" s="116">
        <x:v>131593.88</x:v>
      </x:c>
      <x:c r="N391" s="116">
        <x:v>127083.8</x:v>
      </x:c>
      <x:c r="O391" s="118">
        <x:v>2.3439999999999999</x:v>
      </x:c>
      <x:c r="P391" s="118">
        <x:v>1.08</x:v>
      </x:c>
      <x:c r="Q391" s="118">
        <x:v>5.819</x:v>
      </x:c>
      <x:c r="R391" s="118">
        <x:v>18.559999999999999</x:v>
      </x:c>
      <x:c r="S391" s="118">
        <x:v>29.18</x:v>
      </x:c>
      <x:c r="T391" t="s">
        <x:v>8</x:v>
      </x:c>
    </x:row>
    <x:row r="392">
      <x:c r="A392" t="s">
        <x:v>450</x:v>
      </x:c>
      <x:c r="B392" t="s">
        <x:v>20</x:v>
      </x:c>
      <x:c r="C392" t="s">
        <x:v>46</x:v>
      </x:c>
      <x:c r="D392" t="s">
        <x:v>42</x:v>
      </x:c>
      <x:c r="E392" t="s">
        <x:v>43</x:v>
      </x:c>
      <x:c r="F392" t="s">
        <x:v>53</x:v>
      </x:c>
      <x:c r="G392" t="b">
        <x:v>1</x:v>
      </x:c>
      <x:c r="H392">
        <x:v>4</x:v>
      </x:c>
      <x:c r="I392">
        <x:v>32108</x:v>
      </x:c>
      <x:c r="J392">
        <x:v>1144</x:v>
      </x:c>
      <x:c r="K392">
        <x:v>190</x:v>
      </x:c>
      <x:c r="L392" s="116">
        <x:v>4415.84</x:v>
      </x:c>
      <x:c r="M392" s="116">
        <x:v>131427.76</x:v>
      </x:c>
      <x:c r="N392" s="116">
        <x:v>127011.92</x:v>
      </x:c>
      <x:c r="O392" s="118">
        <x:v>3.5630000000000002</x:v>
      </x:c>
      <x:c r="P392" s="118">
        <x:v>3.86</x:v>
      </x:c>
      <x:c r="Q392" s="118">
        <x:v>16.608000000000001</x:v>
      </x:c>
      <x:c r="R392" s="118">
        <x:v>23.24</x:v>
      </x:c>
      <x:c r="S392" s="118">
        <x:v>29.76</x:v>
      </x:c>
      <x:c r="T392" t="s">
        <x:v>8</x:v>
      </x:c>
    </x:row>
    <x:row r="393">
      <x:c r="A393" t="s">
        <x:v>451</x:v>
      </x:c>
      <x:c r="B393" t="s">
        <x:v>18</x:v>
      </x:c>
      <x:c r="C393" t="s">
        <x:v>46</x:v>
      </x:c>
      <x:c r="D393" t="s">
        <x:v>80</x:v>
      </x:c>
      <x:c r="E393" t="s">
        <x:v>43</x:v>
      </x:c>
      <x:c r="F393" t="s">
        <x:v>57</x:v>
      </x:c>
      <x:c r="G393" t="b">
        <x:v>0</x:v>
      </x:c>
      <x:c r="H393">
        <x:v>1</x:v>
      </x:c>
      <x:c r="I393">
        <x:v>323747</x:v>
      </x:c>
      <x:c r="J393">
        <x:v>8640</x:v>
      </x:c>
      <x:c r="K393">
        <x:v>411</x:v>
      </x:c>
      <x:c r="L393" s="116">
        <x:v>11750.4</x:v>
      </x:c>
      <x:c r="M393" s="116">
        <x:v>138706.92000000001</x:v>
      </x:c>
      <x:c r="N393" s="116">
        <x:v>126956.52</x:v>
      </x:c>
      <x:c r="O393" s="118">
        <x:v>2.669</x:v>
      </x:c>
      <x:c r="P393" s="118">
        <x:v>1.36</x:v>
      </x:c>
      <x:c r="Q393" s="118">
        <x:v>4.7569999999999997</x:v>
      </x:c>
      <x:c r="R393" s="118">
        <x:v>28.59</x:v>
      </x:c>
      <x:c r="S393" s="118">
        <x:v>11.8</x:v>
      </x:c>
      <x:c r="T393" t="s">
        <x:v>8</x:v>
      </x:c>
    </x:row>
    <x:row r="394">
      <x:c r="A394" t="s">
        <x:v>452</x:v>
      </x:c>
      <x:c r="B394" t="s">
        <x:v>20</x:v>
      </x:c>
      <x:c r="C394" t="s">
        <x:v>46</x:v>
      </x:c>
      <x:c r="D394" t="s">
        <x:v>42</x:v>
      </x:c>
      <x:c r="E394" t="s">
        <x:v>43</x:v>
      </x:c>
      <x:c r="F394" t="s">
        <x:v>57</x:v>
      </x:c>
      <x:c r="G394" t="b">
        <x:v>1</x:v>
      </x:c>
      <x:c r="H394">
        <x:v>1</x:v>
      </x:c>
      <x:c r="I394">
        <x:v>169736</x:v>
      </x:c>
      <x:c r="J394">
        <x:v>6548</x:v>
      </x:c>
      <x:c r="K394">
        <x:v>418</x:v>
      </x:c>
      <x:c r="L394" s="116">
        <x:v>33787.68</x:v>
      </x:c>
      <x:c r="M394" s="116">
        <x:v>160210.75</x:v>
      </x:c>
      <x:c r="N394" s="116">
        <x:v>126423.07</x:v>
      </x:c>
      <x:c r="O394" s="118">
        <x:v>3.8580000000000001</x:v>
      </x:c>
      <x:c r="P394" s="118">
        <x:v>5.16</x:v>
      </x:c>
      <x:c r="Q394" s="118">
        <x:v>6.3840000000000003</x:v>
      </x:c>
      <x:c r="R394" s="118">
        <x:v>80.83</x:v>
      </x:c>
      <x:c r="S394" s="118">
        <x:v>4.74</x:v>
      </x:c>
      <x:c r="T394" t="s">
        <x:v>8</x:v>
      </x:c>
    </x:row>
    <x:row r="395">
      <x:c r="A395" t="s">
        <x:v>453</x:v>
      </x:c>
      <x:c r="B395" t="s">
        <x:v>18</x:v>
      </x:c>
      <x:c r="C395" t="s">
        <x:v>52</x:v>
      </x:c>
      <x:c r="D395" t="s">
        <x:v>59</x:v>
      </x:c>
      <x:c r="E395" t="s">
        <x:v>78</x:v>
      </x:c>
      <x:c r="F395" t="s">
        <x:v>44</x:v>
      </x:c>
      <x:c r="G395" t="b">
        <x:v>0</x:v>
      </x:c>
      <x:c r="H395">
        <x:v>1</x:v>
      </x:c>
      <x:c r="I395">
        <x:v>89194</x:v>
      </x:c>
      <x:c r="J395">
        <x:v>4129</x:v>
      </x:c>
      <x:c r="K395">
        <x:v>155</x:v>
      </x:c>
      <x:c r="L395" s="116">
        <x:v>4624.4799999999996</x:v>
      </x:c>
      <x:c r="M395" s="116">
        <x:v>130657.62</x:v>
      </x:c>
      <x:c r="N395" s="116">
        <x:v>126033.14</x:v>
      </x:c>
      <x:c r="O395" s="118">
        <x:v>4.6289999999999996</x:v>
      </x:c>
      <x:c r="P395" s="118">
        <x:v>1.1200000000000001</x:v>
      </x:c>
      <x:c r="Q395" s="118">
        <x:v>3.754</x:v>
      </x:c>
      <x:c r="R395" s="118">
        <x:v>29.84</x:v>
      </x:c>
      <x:c r="S395" s="118">
        <x:v>28.25</x:v>
      </x:c>
      <x:c r="T395" t="s">
        <x:v>8</x:v>
      </x:c>
    </x:row>
    <x:row r="396">
      <x:c r="A396" t="s">
        <x:v>454</x:v>
      </x:c>
      <x:c r="B396" t="s">
        <x:v>18</x:v>
      </x:c>
      <x:c r="C396" t="s">
        <x:v>52</x:v>
      </x:c>
      <x:c r="D396" t="s">
        <x:v>50</x:v>
      </x:c>
      <x:c r="E396" t="s">
        <x:v>43</x:v>
      </x:c>
      <x:c r="F396" t="s">
        <x:v>44</x:v>
      </x:c>
      <x:c r="G396" t="b">
        <x:v>0</x:v>
      </x:c>
      <x:c r="H396">
        <x:v>1</x:v>
      </x:c>
      <x:c r="I396">
        <x:v>49587</x:v>
      </x:c>
      <x:c r="J396">
        <x:v>3966</x:v>
      </x:c>
      <x:c r="K396">
        <x:v>202</x:v>
      </x:c>
      <x:c r="L396" s="116">
        <x:v>5076.4799999999996</x:v>
      </x:c>
      <x:c r="M396" s="116">
        <x:v>130791.21</x:v>
      </x:c>
      <x:c r="N396" s="116">
        <x:v>125714.73</x:v>
      </x:c>
      <x:c r="O396" s="118">
        <x:v>7.9980000000000002</x:v>
      </x:c>
      <x:c r="P396" s="118">
        <x:v>1.28</x:v>
      </x:c>
      <x:c r="Q396" s="118">
        <x:v>5.093</x:v>
      </x:c>
      <x:c r="R396" s="118">
        <x:v>25.13</x:v>
      </x:c>
      <x:c r="S396" s="118">
        <x:v>25.76</x:v>
      </x:c>
      <x:c r="T396" t="s">
        <x:v>8</x:v>
      </x:c>
    </x:row>
    <x:row r="397">
      <x:c r="A397" t="s">
        <x:v>455</x:v>
      </x:c>
      <x:c r="B397" t="s">
        <x:v>20</x:v>
      </x:c>
      <x:c r="C397" t="s">
        <x:v>46</x:v>
      </x:c>
      <x:c r="D397" t="s">
        <x:v>72</x:v>
      </x:c>
      <x:c r="E397" t="s">
        <x:v>43</x:v>
      </x:c>
      <x:c r="F397" t="s">
        <x:v>44</x:v>
      </x:c>
      <x:c r="G397" t="b">
        <x:v>1</x:v>
      </x:c>
      <x:c r="H397">
        <x:v>1</x:v>
      </x:c>
      <x:c r="I397">
        <x:v>7500</x:v>
      </x:c>
      <x:c r="J397">
        <x:v>397</x:v>
      </x:c>
      <x:c r="K397">
        <x:v>88</x:v>
      </x:c>
      <x:c r="L397" s="116">
        <x:v>1314.07</x:v>
      </x:c>
      <x:c r="M397" s="116">
        <x:v>126789.58</x:v>
      </x:c>
      <x:c r="N397" s="116">
        <x:v>125475.51</x:v>
      </x:c>
      <x:c r="O397" s="118">
        <x:v>5.2930000000000001</x:v>
      </x:c>
      <x:c r="P397" s="118">
        <x:v>3.31</x:v>
      </x:c>
      <x:c r="Q397" s="118">
        <x:v>22.166</x:v>
      </x:c>
      <x:c r="R397" s="118">
        <x:v>14.93</x:v>
      </x:c>
      <x:c r="S397" s="118">
        <x:v>96.49</x:v>
      </x:c>
      <x:c r="T397" t="s">
        <x:v>8</x:v>
      </x:c>
    </x:row>
    <x:row r="398">
      <x:c r="A398" t="s">
        <x:v>456</x:v>
      </x:c>
      <x:c r="B398" t="s">
        <x:v>17</x:v>
      </x:c>
      <x:c r="C398" t="s">
        <x:v>46</x:v>
      </x:c>
      <x:c r="D398" t="s">
        <x:v>72</x:v>
      </x:c>
      <x:c r="E398" t="s">
        <x:v>43</x:v>
      </x:c>
      <x:c r="F398" t="s">
        <x:v>57</x:v>
      </x:c>
      <x:c r="G398" t="b">
        <x:v>1</x:v>
      </x:c>
      <x:c r="H398">
        <x:v>4</x:v>
      </x:c>
      <x:c r="I398">
        <x:v>188894</x:v>
      </x:c>
      <x:c r="J398">
        <x:v>2278</x:v>
      </x:c>
      <x:c r="K398">
        <x:v>166</x:v>
      </x:c>
      <x:c r="L398" s="116">
        <x:v>2050.1999999999998</x:v>
      </x:c>
      <x:c r="M398" s="116">
        <x:v>127350.24</x:v>
      </x:c>
      <x:c r="N398" s="116">
        <x:v>125300.04</x:v>
      </x:c>
      <x:c r="O398" s="118">
        <x:v>1.206</x:v>
      </x:c>
      <x:c r="P398" s="118">
        <x:v>0.9</x:v>
      </x:c>
      <x:c r="Q398" s="118">
        <x:v>7.2869999999999999</x:v>
      </x:c>
      <x:c r="R398" s="118">
        <x:v>12.35</x:v>
      </x:c>
      <x:c r="S398" s="118">
        <x:v>62.12</x:v>
      </x:c>
      <x:c r="T398" t="s">
        <x:v>8</x:v>
      </x:c>
    </x:row>
    <x:row r="399">
      <x:c r="A399" t="s">
        <x:v>457</x:v>
      </x:c>
      <x:c r="B399" t="s">
        <x:v>20</x:v>
      </x:c>
      <x:c r="C399" t="s">
        <x:v>52</x:v>
      </x:c>
      <x:c r="D399" t="s">
        <x:v>59</x:v>
      </x:c>
      <x:c r="E399" t="s">
        <x:v>43</x:v>
      </x:c>
      <x:c r="F399" t="s">
        <x:v>57</x:v>
      </x:c>
      <x:c r="G399" t="b">
        <x:v>0</x:v>
      </x:c>
      <x:c r="H399">
        <x:v>1</x:v>
      </x:c>
      <x:c r="I399">
        <x:v>57179</x:v>
      </x:c>
      <x:c r="J399">
        <x:v>1099</x:v>
      </x:c>
      <x:c r="K399">
        <x:v>258</x:v>
      </x:c>
      <x:c r="L399" s="116">
        <x:v>10528.42</x:v>
      </x:c>
      <x:c r="M399" s="116">
        <x:v>135553.99</x:v>
      </x:c>
      <x:c r="N399" s="116">
        <x:v>125025.57</x:v>
      </x:c>
      <x:c r="O399" s="118">
        <x:v>1.9219999999999999</x:v>
      </x:c>
      <x:c r="P399" s="118">
        <x:v>9.58</x:v>
      </x:c>
      <x:c r="Q399" s="118">
        <x:v>23.475999999999999</x:v>
      </x:c>
      <x:c r="R399" s="118">
        <x:v>40.81</x:v>
      </x:c>
      <x:c r="S399" s="118">
        <x:v>12.88</x:v>
      </x:c>
      <x:c r="T399" t="s">
        <x:v>8</x:v>
      </x:c>
    </x:row>
    <x:row r="400">
      <x:c r="A400" t="s">
        <x:v>458</x:v>
      </x:c>
      <x:c r="B400" t="s">
        <x:v>16</x:v>
      </x:c>
      <x:c r="C400" t="s">
        <x:v>52</x:v>
      </x:c>
      <x:c r="D400" t="s">
        <x:v>80</x:v>
      </x:c>
      <x:c r="E400" t="s">
        <x:v>78</x:v>
      </x:c>
      <x:c r="F400" t="s">
        <x:v>57</x:v>
      </x:c>
      <x:c r="G400" t="b">
        <x:v>0</x:v>
      </x:c>
      <x:c r="H400">
        <x:v>1</x:v>
      </x:c>
      <x:c r="I400">
        <x:v>71660</x:v>
      </x:c>
      <x:c r="J400">
        <x:v>1918</x:v>
      </x:c>
      <x:c r="K400">
        <x:v>166</x:v>
      </x:c>
      <x:c r="L400" s="116">
        <x:v>5389.58</x:v>
      </x:c>
      <x:c r="M400" s="116">
        <x:v>130331.53</x:v>
      </x:c>
      <x:c r="N400" s="116">
        <x:v>124941.95</x:v>
      </x:c>
      <x:c r="O400" s="118">
        <x:v>2.677</x:v>
      </x:c>
      <x:c r="P400" s="118">
        <x:v>2.81</x:v>
      </x:c>
      <x:c r="Q400" s="118">
        <x:v>8.6549999999999994</x:v>
      </x:c>
      <x:c r="R400" s="118">
        <x:v>32.47</x:v>
      </x:c>
      <x:c r="S400" s="118">
        <x:v>24.18</x:v>
      </x:c>
      <x:c r="T400" t="s">
        <x:v>8</x:v>
      </x:c>
    </x:row>
    <x:row r="401">
      <x:c r="A401" t="s">
        <x:v>459</x:v>
      </x:c>
      <x:c r="B401" t="s">
        <x:v>21</x:v>
      </x:c>
      <x:c r="C401" t="s">
        <x:v>52</x:v>
      </x:c>
      <x:c r="D401" t="s">
        <x:v>59</x:v>
      </x:c>
      <x:c r="E401" t="s">
        <x:v>43</x:v>
      </x:c>
      <x:c r="F401" t="s">
        <x:v>57</x:v>
      </x:c>
      <x:c r="G401" t="b">
        <x:v>1</x:v>
      </x:c>
      <x:c r="H401">
        <x:v>3</x:v>
      </x:c>
      <x:c r="I401">
        <x:v>44972</x:v>
      </x:c>
      <x:c r="J401">
        <x:v>1154</x:v>
      </x:c>
      <x:c r="K401">
        <x:v>153</x:v>
      </x:c>
      <x:c r="L401" s="116">
        <x:v>2608.04</x:v>
      </x:c>
      <x:c r="M401" s="116">
        <x:v>127324.72</x:v>
      </x:c>
      <x:c r="N401" s="116">
        <x:v>124716.68</x:v>
      </x:c>
      <x:c r="O401" s="118">
        <x:v>2.5659999999999998</x:v>
      </x:c>
      <x:c r="P401" s="118">
        <x:v>2.2599999999999998</x:v>
      </x:c>
      <x:c r="Q401" s="118">
        <x:v>13.257999999999999</x:v>
      </x:c>
      <x:c r="R401" s="118">
        <x:v>17.05</x:v>
      </x:c>
      <x:c r="S401" s="118">
        <x:v>48.82</x:v>
      </x:c>
      <x:c r="T401" t="s">
        <x:v>8</x:v>
      </x:c>
    </x:row>
    <x:row r="402">
      <x:c r="A402" t="s">
        <x:v>460</x:v>
      </x:c>
      <x:c r="B402" t="s">
        <x:v>17</x:v>
      </x:c>
      <x:c r="C402" t="s">
        <x:v>52</x:v>
      </x:c>
      <x:c r="D402" t="s">
        <x:v>56</x:v>
      </x:c>
      <x:c r="E402" t="s">
        <x:v>43</x:v>
      </x:c>
      <x:c r="F402" t="s">
        <x:v>57</x:v>
      </x:c>
      <x:c r="G402" t="b">
        <x:v>0</x:v>
      </x:c>
      <x:c r="H402">
        <x:v>3</x:v>
      </x:c>
      <x:c r="I402">
        <x:v>163483</x:v>
      </x:c>
      <x:c r="J402">
        <x:v>4235</x:v>
      </x:c>
      <x:c r="K402">
        <x:v>208</x:v>
      </x:c>
      <x:c r="L402" s="116">
        <x:v>11519.2</x:v>
      </x:c>
      <x:c r="M402" s="116">
        <x:v>135839.88</x:v>
      </x:c>
      <x:c r="N402" s="116">
        <x:v>124320.68</x:v>
      </x:c>
      <x:c r="O402" s="118">
        <x:v>2.59</x:v>
      </x:c>
      <x:c r="P402" s="118">
        <x:v>2.72</x:v>
      </x:c>
      <x:c r="Q402" s="118">
        <x:v>4.9109999999999996</x:v>
      </x:c>
      <x:c r="R402" s="118">
        <x:v>55.38</x:v>
      </x:c>
      <x:c r="S402" s="118">
        <x:v>11.79</x:v>
      </x:c>
      <x:c r="T402" t="s">
        <x:v>8</x:v>
      </x:c>
    </x:row>
    <x:row r="403">
      <x:c r="A403" t="s">
        <x:v>461</x:v>
      </x:c>
      <x:c r="B403" t="s">
        <x:v>16</x:v>
      </x:c>
      <x:c r="C403" t="s">
        <x:v>52</x:v>
      </x:c>
      <x:c r="D403" t="s">
        <x:v>42</x:v>
      </x:c>
      <x:c r="E403" t="s">
        <x:v>43</x:v>
      </x:c>
      <x:c r="F403" t="s">
        <x:v>44</x:v>
      </x:c>
      <x:c r="G403" t="b">
        <x:v>0</x:v>
      </x:c>
      <x:c r="H403">
        <x:v>4</x:v>
      </x:c>
      <x:c r="I403">
        <x:v>19720</x:v>
      </x:c>
      <x:c r="J403">
        <x:v>1068</x:v>
      </x:c>
      <x:c r="K403">
        <x:v>267</x:v>
      </x:c>
      <x:c r="L403" s="116">
        <x:v>2947.68</x:v>
      </x:c>
      <x:c r="M403" s="116">
        <x:v>127145.73</x:v>
      </x:c>
      <x:c r="N403" s="116">
        <x:v>124198.05</x:v>
      </x:c>
      <x:c r="O403" s="118">
        <x:v>5.4160000000000004</x:v>
      </x:c>
      <x:c r="P403" s="118">
        <x:v>2.76</x:v>
      </x:c>
      <x:c r="Q403" s="118">
        <x:v>25</x:v>
      </x:c>
      <x:c r="R403" s="118">
        <x:v>11.04</x:v>
      </x:c>
      <x:c r="S403" s="118">
        <x:v>43.13</x:v>
      </x:c>
      <x:c r="T403" t="s">
        <x:v>8</x:v>
      </x:c>
    </x:row>
    <x:row r="404">
      <x:c r="A404" t="s">
        <x:v>462</x:v>
      </x:c>
      <x:c r="B404" t="s">
        <x:v>21</x:v>
      </x:c>
      <x:c r="C404" t="s">
        <x:v>52</x:v>
      </x:c>
      <x:c r="D404" t="s">
        <x:v>59</x:v>
      </x:c>
      <x:c r="E404" t="s">
        <x:v>43</x:v>
      </x:c>
      <x:c r="F404" t="s">
        <x:v>53</x:v>
      </x:c>
      <x:c r="G404" t="b">
        <x:v>0</x:v>
      </x:c>
      <x:c r="H404">
        <x:v>1</x:v>
      </x:c>
      <x:c r="I404">
        <x:v>79741</x:v>
      </x:c>
      <x:c r="J404">
        <x:v>5233</x:v>
      </x:c>
      <x:c r="K404">
        <x:v>214</x:v>
      </x:c>
      <x:c r="L404" s="116">
        <x:v>9053.09</x:v>
      </x:c>
      <x:c r="M404" s="116">
        <x:v>133164.16</x:v>
      </x:c>
      <x:c r="N404" s="116">
        <x:v>124111.07</x:v>
      </x:c>
      <x:c r="O404" s="118">
        <x:v>6.5620000000000003</x:v>
      </x:c>
      <x:c r="P404" s="118">
        <x:v>1.73</x:v>
      </x:c>
      <x:c r="Q404" s="118">
        <x:v>4.0890000000000004</x:v>
      </x:c>
      <x:c r="R404" s="118">
        <x:v>42.3</x:v>
      </x:c>
      <x:c r="S404" s="118">
        <x:v>14.71</x:v>
      </x:c>
      <x:c r="T404" t="s">
        <x:v>8</x:v>
      </x:c>
    </x:row>
    <x:row r="405">
      <x:c r="A405" t="s">
        <x:v>463</x:v>
      </x:c>
      <x:c r="B405" t="s">
        <x:v>16</x:v>
      </x:c>
      <x:c r="C405" t="s">
        <x:v>52</x:v>
      </x:c>
      <x:c r="D405" t="s">
        <x:v>42</x:v>
      </x:c>
      <x:c r="E405" t="s">
        <x:v>43</x:v>
      </x:c>
      <x:c r="F405" t="s">
        <x:v>57</x:v>
      </x:c>
      <x:c r="G405" t="b">
        <x:v>0</x:v>
      </x:c>
      <x:c r="H405">
        <x:v>2</x:v>
      </x:c>
      <x:c r="I405">
        <x:v>180872</x:v>
      </x:c>
      <x:c r="J405">
        <x:v>4217</x:v>
      </x:c>
      <x:c r="K405">
        <x:v>262</x:v>
      </x:c>
      <x:c r="L405" s="116">
        <x:v>20072.919999999998</x:v>
      </x:c>
      <x:c r="M405" s="116">
        <x:v>143988.67000000001</x:v>
      </x:c>
      <x:c r="N405" s="116">
        <x:v>123915.75</x:v>
      </x:c>
      <x:c r="O405" s="118">
        <x:v>2.331</x:v>
      </x:c>
      <x:c r="P405" s="118">
        <x:v>4.76</x:v>
      </x:c>
      <x:c r="Q405" s="118">
        <x:v>6.2130000000000001</x:v>
      </x:c>
      <x:c r="R405" s="118">
        <x:v>76.61</x:v>
      </x:c>
      <x:c r="S405" s="118">
        <x:v>7.17</x:v>
      </x:c>
      <x:c r="T405" t="s">
        <x:v>8</x:v>
      </x:c>
    </x:row>
    <x:row r="406">
      <x:c r="A406" t="s">
        <x:v>464</x:v>
      </x:c>
      <x:c r="B406" t="s">
        <x:v>17</x:v>
      </x:c>
      <x:c r="C406" t="s">
        <x:v>52</x:v>
      </x:c>
      <x:c r="D406" t="s">
        <x:v>56</x:v>
      </x:c>
      <x:c r="E406" t="s">
        <x:v>43</x:v>
      </x:c>
      <x:c r="F406" t="s">
        <x:v>44</x:v>
      </x:c>
      <x:c r="G406" t="b">
        <x:v>0</x:v>
      </x:c>
      <x:c r="H406">
        <x:v>4</x:v>
      </x:c>
      <x:c r="I406">
        <x:v>37198</x:v>
      </x:c>
      <x:c r="J406">
        <x:v>2975</x:v>
      </x:c>
      <x:c r="K406">
        <x:v>743</x:v>
      </x:c>
      <x:c r="L406" s="116">
        <x:v>2915.5</x:v>
      </x:c>
      <x:c r="M406" s="116">
        <x:v>126449.68</x:v>
      </x:c>
      <x:c r="N406" s="116">
        <x:v>123534.18</x:v>
      </x:c>
      <x:c r="O406" s="118">
        <x:v>7.9980000000000002</x:v>
      </x:c>
      <x:c r="P406" s="118">
        <x:v>0.98</x:v>
      </x:c>
      <x:c r="Q406" s="118">
        <x:v>24.975000000000001</x:v>
      </x:c>
      <x:c r="R406" s="118">
        <x:v>3.92</x:v>
      </x:c>
      <x:c r="S406" s="118">
        <x:v>43.37</x:v>
      </x:c>
      <x:c r="T406" t="s">
        <x:v>8</x:v>
      </x:c>
    </x:row>
    <x:row r="407">
      <x:c r="A407" t="s">
        <x:v>465</x:v>
      </x:c>
      <x:c r="B407" t="s">
        <x:v>16</x:v>
      </x:c>
      <x:c r="C407" t="s">
        <x:v>52</x:v>
      </x:c>
      <x:c r="D407" t="s">
        <x:v>56</x:v>
      </x:c>
      <x:c r="E407" t="s">
        <x:v>78</x:v>
      </x:c>
      <x:c r="F407" t="s">
        <x:v>44</x:v>
      </x:c>
      <x:c r="G407" t="b">
        <x:v>1</x:v>
      </x:c>
      <x:c r="H407">
        <x:v>4</x:v>
      </x:c>
      <x:c r="I407">
        <x:v>124350</x:v>
      </x:c>
      <x:c r="J407">
        <x:v>2872</x:v>
      </x:c>
      <x:c r="K407">
        <x:v>363</x:v>
      </x:c>
      <x:c r="L407" s="116">
        <x:v>4939.84</x:v>
      </x:c>
      <x:c r="M407" s="116">
        <x:v>128141.51</x:v>
      </x:c>
      <x:c r="N407" s="116">
        <x:v>123201.67</x:v>
      </x:c>
      <x:c r="O407" s="118">
        <x:v>2.31</x:v>
      </x:c>
      <x:c r="P407" s="118">
        <x:v>1.72</x:v>
      </x:c>
      <x:c r="Q407" s="118">
        <x:v>12.638999999999999</x:v>
      </x:c>
      <x:c r="R407" s="118">
        <x:v>13.61</x:v>
      </x:c>
      <x:c r="S407" s="118">
        <x:v>25.94</x:v>
      </x:c>
      <x:c r="T407" t="s">
        <x:v>8</x:v>
      </x:c>
    </x:row>
    <x:row r="408">
      <x:c r="A408" t="s">
        <x:v>466</x:v>
      </x:c>
      <x:c r="B408" t="s">
        <x:v>21</x:v>
      </x:c>
      <x:c r="C408" t="s">
        <x:v>52</x:v>
      </x:c>
      <x:c r="D408" t="s">
        <x:v>59</x:v>
      </x:c>
      <x:c r="E408" t="s">
        <x:v>78</x:v>
      </x:c>
      <x:c r="F408" t="s">
        <x:v>44</x:v>
      </x:c>
      <x:c r="G408" t="b">
        <x:v>0</x:v>
      </x:c>
      <x:c r="H408">
        <x:v>4</x:v>
      </x:c>
      <x:c r="I408">
        <x:v>202630</x:v>
      </x:c>
      <x:c r="J408">
        <x:v>14184</x:v>
      </x:c>
      <x:c r="K408">
        <x:v>675</x:v>
      </x:c>
      <x:c r="L408" s="116">
        <x:v>10070.64</x:v>
      </x:c>
      <x:c r="M408" s="116">
        <x:v>133115.10999999999</x:v>
      </x:c>
      <x:c r="N408" s="116">
        <x:v>123044.47</x:v>
      </x:c>
      <x:c r="O408" s="118">
        <x:v>7</x:v>
      </x:c>
      <x:c r="P408" s="118">
        <x:v>0.71</x:v>
      </x:c>
      <x:c r="Q408" s="118">
        <x:v>4.7590000000000003</x:v>
      </x:c>
      <x:c r="R408" s="118">
        <x:v>14.92</x:v>
      </x:c>
      <x:c r="S408" s="118">
        <x:v>13.22</x:v>
      </x:c>
      <x:c r="T408" t="s">
        <x:v>8</x:v>
      </x:c>
    </x:row>
    <x:row r="409">
      <x:c r="A409" t="s">
        <x:v>467</x:v>
      </x:c>
      <x:c r="B409" t="s">
        <x:v>16</x:v>
      </x:c>
      <x:c r="C409" t="s">
        <x:v>41</x:v>
      </x:c>
      <x:c r="D409" t="s">
        <x:v>50</x:v>
      </x:c>
      <x:c r="E409" t="s">
        <x:v>43</x:v>
      </x:c>
      <x:c r="F409" t="s">
        <x:v>44</x:v>
      </x:c>
      <x:c r="G409" t="b">
        <x:v>0</x:v>
      </x:c>
      <x:c r="H409">
        <x:v>2</x:v>
      </x:c>
      <x:c r="I409">
        <x:v>53132</x:v>
      </x:c>
      <x:c r="J409">
        <x:v>2395</x:v>
      </x:c>
      <x:c r="K409">
        <x:v>193</x:v>
      </x:c>
      <x:c r="L409" s="116">
        <x:v>4478.6499999999996</x:v>
      </x:c>
      <x:c r="M409" s="116">
        <x:v>127364.68</x:v>
      </x:c>
      <x:c r="N409" s="116">
        <x:v>122886.03</x:v>
      </x:c>
      <x:c r="O409" s="118">
        <x:v>4.508</x:v>
      </x:c>
      <x:c r="P409" s="118">
        <x:v>1.87</x:v>
      </x:c>
      <x:c r="Q409" s="118">
        <x:v>8.0579999999999998</x:v>
      </x:c>
      <x:c r="R409" s="118">
        <x:v>23.21</x:v>
      </x:c>
      <x:c r="S409" s="118">
        <x:v>28.44</x:v>
      </x:c>
      <x:c r="T409" t="s">
        <x:v>8</x:v>
      </x:c>
    </x:row>
    <x:row r="410">
      <x:c r="A410" t="s">
        <x:v>468</x:v>
      </x:c>
      <x:c r="B410" t="s">
        <x:v>16</x:v>
      </x:c>
      <x:c r="C410" t="s">
        <x:v>46</x:v>
      </x:c>
      <x:c r="D410" t="s">
        <x:v>80</x:v>
      </x:c>
      <x:c r="E410" t="s">
        <x:v>78</x:v>
      </x:c>
      <x:c r="F410" t="s">
        <x:v>44</x:v>
      </x:c>
      <x:c r="G410" t="b">
        <x:v>0</x:v>
      </x:c>
      <x:c r="H410">
        <x:v>4</x:v>
      </x:c>
      <x:c r="I410">
        <x:v>21112</x:v>
      </x:c>
      <x:c r="J410">
        <x:v>1141</x:v>
      </x:c>
      <x:c r="K410">
        <x:v>285</x:v>
      </x:c>
      <x:c r="L410" s="116">
        <x:v>4997.58</x:v>
      </x:c>
      <x:c r="M410" s="116">
        <x:v>127534.39</x:v>
      </x:c>
      <x:c r="N410" s="116">
        <x:v>122536.81</x:v>
      </x:c>
      <x:c r="O410" s="118">
        <x:v>5.4050000000000002</x:v>
      </x:c>
      <x:c r="P410" s="118">
        <x:v>4.38</x:v>
      </x:c>
      <x:c r="Q410" s="118">
        <x:v>24.978000000000002</x:v>
      </x:c>
      <x:c r="R410" s="118">
        <x:v>17.54</x:v>
      </x:c>
      <x:c r="S410" s="118">
        <x:v>25.52</x:v>
      </x:c>
      <x:c r="T410" t="s">
        <x:v>8</x:v>
      </x:c>
    </x:row>
    <x:row r="411">
      <x:c r="A411" t="s">
        <x:v>469</x:v>
      </x:c>
      <x:c r="B411" t="s">
        <x:v>18</x:v>
      </x:c>
      <x:c r="C411" t="s">
        <x:v>55</x:v>
      </x:c>
      <x:c r="D411" t="s">
        <x:v>56</x:v>
      </x:c>
      <x:c r="E411" t="s">
        <x:v>43</x:v>
      </x:c>
      <x:c r="F411" t="s">
        <x:v>44</x:v>
      </x:c>
      <x:c r="G411" t="b">
        <x:v>0</x:v>
      </x:c>
      <x:c r="H411">
        <x:v>4</x:v>
      </x:c>
      <x:c r="I411">
        <x:v>36399</x:v>
      </x:c>
      <x:c r="J411">
        <x:v>2911</x:v>
      </x:c>
      <x:c r="K411">
        <x:v>339</x:v>
      </x:c>
      <x:c r="L411" s="116">
        <x:v>2357.91</x:v>
      </x:c>
      <x:c r="M411" s="116">
        <x:v>124859.75</x:v>
      </x:c>
      <x:c r="N411" s="116">
        <x:v>122501.84</x:v>
      </x:c>
      <x:c r="O411" s="118">
        <x:v>7.9969999999999999</x:v>
      </x:c>
      <x:c r="P411" s="118">
        <x:v>0.81</x:v>
      </x:c>
      <x:c r="Q411" s="118">
        <x:v>11.645</x:v>
      </x:c>
      <x:c r="R411" s="118">
        <x:v>6.96</x:v>
      </x:c>
      <x:c r="S411" s="118">
        <x:v>52.95</x:v>
      </x:c>
      <x:c r="T411" t="s">
        <x:v>8</x:v>
      </x:c>
    </x:row>
    <x:row r="412">
      <x:c r="A412" t="s">
        <x:v>470</x:v>
      </x:c>
      <x:c r="B412" t="s">
        <x:v>17</x:v>
      </x:c>
      <x:c r="C412" t="s">
        <x:v>52</x:v>
      </x:c>
      <x:c r="D412" t="s">
        <x:v>42</x:v>
      </x:c>
      <x:c r="E412" t="s">
        <x:v>43</x:v>
      </x:c>
      <x:c r="F412" t="s">
        <x:v>44</x:v>
      </x:c>
      <x:c r="G412" t="b">
        <x:v>1</x:v>
      </x:c>
      <x:c r="H412">
        <x:v>1</x:v>
      </x:c>
      <x:c r="I412">
        <x:v>27822</x:v>
      </x:c>
      <x:c r="J412">
        <x:v>1617</x:v>
      </x:c>
      <x:c r="K412">
        <x:v>200</x:v>
      </x:c>
      <x:c r="L412" s="116">
        <x:v>3702.93</x:v>
      </x:c>
      <x:c r="M412" s="116">
        <x:v>126105.22</x:v>
      </x:c>
      <x:c r="N412" s="116">
        <x:v>122402.29</x:v>
      </x:c>
      <x:c r="O412" s="118">
        <x:v>5.8120000000000003</x:v>
      </x:c>
      <x:c r="P412" s="118">
        <x:v>2.29</x:v>
      </x:c>
      <x:c r="Q412" s="118">
        <x:v>12.369</x:v>
      </x:c>
      <x:c r="R412" s="118">
        <x:v>18.510000000000002</x:v>
      </x:c>
      <x:c r="S412" s="118">
        <x:v>34.06</x:v>
      </x:c>
      <x:c r="T412" t="s">
        <x:v>8</x:v>
      </x:c>
    </x:row>
    <x:row r="413">
      <x:c r="A413" t="s">
        <x:v>471</x:v>
      </x:c>
      <x:c r="B413" t="s">
        <x:v>16</x:v>
      </x:c>
      <x:c r="C413" t="s">
        <x:v>52</x:v>
      </x:c>
      <x:c r="D413" t="s">
        <x:v>59</x:v>
      </x:c>
      <x:c r="E413" t="s">
        <x:v>78</x:v>
      </x:c>
      <x:c r="F413" t="s">
        <x:v>47</x:v>
      </x:c>
      <x:c r="G413" t="b">
        <x:v>0</x:v>
      </x:c>
      <x:c r="H413">
        <x:v>3</x:v>
      </x:c>
      <x:c r="I413">
        <x:v>120489</x:v>
      </x:c>
      <x:c r="J413">
        <x:v>3280</x:v>
      </x:c>
      <x:c r="K413">
        <x:v>150</x:v>
      </x:c>
      <x:c r="L413" s="116">
        <x:v>9643.2000000000007</x:v>
      </x:c>
      <x:c r="M413" s="116">
        <x:v>131703.26</x:v>
      </x:c>
      <x:c r="N413" s="116">
        <x:v>122060.06</x:v>
      </x:c>
      <x:c r="O413" s="118">
        <x:v>2.722</x:v>
      </x:c>
      <x:c r="P413" s="118">
        <x:v>2.94</x:v>
      </x:c>
      <x:c r="Q413" s="118">
        <x:v>4.5730000000000004</x:v>
      </x:c>
      <x:c r="R413" s="118">
        <x:v>64.290000000000006</x:v>
      </x:c>
      <x:c r="S413" s="118">
        <x:v>13.66</x:v>
      </x:c>
      <x:c r="T413" t="s">
        <x:v>8</x:v>
      </x:c>
    </x:row>
    <x:row r="414">
      <x:c r="A414" t="s">
        <x:v>472</x:v>
      </x:c>
      <x:c r="B414" t="s">
        <x:v>16</x:v>
      </x:c>
      <x:c r="C414" t="s">
        <x:v>52</x:v>
      </x:c>
      <x:c r="D414" t="s">
        <x:v>56</x:v>
      </x:c>
      <x:c r="E414" t="s">
        <x:v>43</x:v>
      </x:c>
      <x:c r="F414" t="s">
        <x:v>44</x:v>
      </x:c>
      <x:c r="G414" t="b">
        <x:v>0</x:v>
      </x:c>
      <x:c r="H414">
        <x:v>2</x:v>
      </x:c>
      <x:c r="I414">
        <x:v>43630</x:v>
      </x:c>
      <x:c r="J414">
        <x:v>1497</x:v>
      </x:c>
      <x:c r="K414">
        <x:v>136</x:v>
      </x:c>
      <x:c r="L414" s="116">
        <x:v>4999.9799999999996</x:v>
      </x:c>
      <x:c r="M414" s="116">
        <x:v>126696.72</x:v>
      </x:c>
      <x:c r="N414" s="116">
        <x:v>121696.74</x:v>
      </x:c>
      <x:c r="O414" s="118">
        <x:v>3.431</x:v>
      </x:c>
      <x:c r="P414" s="118">
        <x:v>3.34</x:v>
      </x:c>
      <x:c r="Q414" s="118">
        <x:v>9.0850000000000009</x:v>
      </x:c>
      <x:c r="R414" s="118">
        <x:v>36.76</x:v>
      </x:c>
      <x:c r="S414" s="118">
        <x:v>25.34</x:v>
      </x:c>
      <x:c r="T414" t="s">
        <x:v>8</x:v>
      </x:c>
    </x:row>
    <x:row r="415">
      <x:c r="A415" t="s">
        <x:v>473</x:v>
      </x:c>
      <x:c r="B415" t="s">
        <x:v>16</x:v>
      </x:c>
      <x:c r="C415" t="s">
        <x:v>71</x:v>
      </x:c>
      <x:c r="D415" t="s">
        <x:v>59</x:v>
      </x:c>
      <x:c r="E415" t="s">
        <x:v>43</x:v>
      </x:c>
      <x:c r="F415" t="s">
        <x:v>57</x:v>
      </x:c>
      <x:c r="G415" t="b">
        <x:v>0</x:v>
      </x:c>
      <x:c r="H415">
        <x:v>3</x:v>
      </x:c>
      <x:c r="I415">
        <x:v>254330</x:v>
      </x:c>
      <x:c r="J415">
        <x:v>9507</x:v>
      </x:c>
      <x:c r="K415">
        <x:v>299</x:v>
      </x:c>
      <x:c r="L415" s="116">
        <x:v>21485.82</x:v>
      </x:c>
      <x:c r="M415" s="116">
        <x:v>142779.87</x:v>
      </x:c>
      <x:c r="N415" s="116">
        <x:v>121294.05</x:v>
      </x:c>
      <x:c r="O415" s="118">
        <x:v>3.738</x:v>
      </x:c>
      <x:c r="P415" s="118">
        <x:v>2.2599999999999998</x:v>
      </x:c>
      <x:c r="Q415" s="118">
        <x:v>3.145</x:v>
      </x:c>
      <x:c r="R415" s="118">
        <x:v>71.86</x:v>
      </x:c>
      <x:c r="S415" s="118">
        <x:v>6.65</x:v>
      </x:c>
      <x:c r="T415" t="s">
        <x:v>8</x:v>
      </x:c>
    </x:row>
    <x:row r="416">
      <x:c r="A416" t="s">
        <x:v>474</x:v>
      </x:c>
      <x:c r="B416" t="s">
        <x:v>17</x:v>
      </x:c>
      <x:c r="C416" t="s">
        <x:v>52</x:v>
      </x:c>
      <x:c r="D416" t="s">
        <x:v>59</x:v>
      </x:c>
      <x:c r="E416" t="s">
        <x:v>78</x:v>
      </x:c>
      <x:c r="F416" t="s">
        <x:v>57</x:v>
      </x:c>
      <x:c r="G416" t="b">
        <x:v>1</x:v>
      </x:c>
      <x:c r="H416">
        <x:v>4</x:v>
      </x:c>
      <x:c r="I416">
        <x:v>90161</x:v>
      </x:c>
      <x:c r="J416">
        <x:v>3696</x:v>
      </x:c>
      <x:c r="K416">
        <x:v>165</x:v>
      </x:c>
      <x:c r="L416" s="116">
        <x:v>2365.44</x:v>
      </x:c>
      <x:c r="M416" s="116">
        <x:v>123274.59</x:v>
      </x:c>
      <x:c r="N416" s="116">
        <x:v>120909.15</x:v>
      </x:c>
      <x:c r="O416" s="118">
        <x:v>4.0990000000000002</x:v>
      </x:c>
      <x:c r="P416" s="118">
        <x:v>0.64</x:v>
      </x:c>
      <x:c r="Q416" s="118">
        <x:v>4.4640000000000004</x:v>
      </x:c>
      <x:c r="R416" s="118">
        <x:v>14.34</x:v>
      </x:c>
      <x:c r="S416" s="118">
        <x:v>52.11</x:v>
      </x:c>
      <x:c r="T416" t="s">
        <x:v>8</x:v>
      </x:c>
    </x:row>
    <x:row r="417">
      <x:c r="A417" t="s">
        <x:v>475</x:v>
      </x:c>
      <x:c r="B417" t="s">
        <x:v>20</x:v>
      </x:c>
      <x:c r="C417" t="s">
        <x:v>52</x:v>
      </x:c>
      <x:c r="D417" t="s">
        <x:v>72</x:v>
      </x:c>
      <x:c r="E417" t="s">
        <x:v>43</x:v>
      </x:c>
      <x:c r="F417" t="s">
        <x:v>44</x:v>
      </x:c>
      <x:c r="G417" t="b">
        <x:v>0</x:v>
      </x:c>
      <x:c r="H417">
        <x:v>4</x:v>
      </x:c>
      <x:c r="I417">
        <x:v>135008</x:v>
      </x:c>
      <x:c r="J417">
        <x:v>723</x:v>
      </x:c>
      <x:c r="K417">
        <x:v>180</x:v>
      </x:c>
      <x:c r="L417" s="116">
        <x:v>4995.93</x:v>
      </x:c>
      <x:c r="M417" s="116">
        <x:v>125810.26</x:v>
      </x:c>
      <x:c r="N417" s="116">
        <x:v>120814.33</x:v>
      </x:c>
      <x:c r="O417" s="118">
        <x:v>0.53600000000000003</x:v>
      </x:c>
      <x:c r="P417" s="118">
        <x:v>6.91</x:v>
      </x:c>
      <x:c r="Q417" s="118">
        <x:v>24.896000000000001</x:v>
      </x:c>
      <x:c r="R417" s="118">
        <x:v>27.76</x:v>
      </x:c>
      <x:c r="S417" s="118">
        <x:v>25.18</x:v>
      </x:c>
      <x:c r="T417" t="s">
        <x:v>8</x:v>
      </x:c>
    </x:row>
    <x:row r="418">
      <x:c r="A418" t="s">
        <x:v>476</x:v>
      </x:c>
      <x:c r="B418" t="s">
        <x:v>18</x:v>
      </x:c>
      <x:c r="C418" t="s">
        <x:v>46</x:v>
      </x:c>
      <x:c r="D418" t="s">
        <x:v>42</x:v>
      </x:c>
      <x:c r="E418" t="s">
        <x:v>43</x:v>
      </x:c>
      <x:c r="F418" t="s">
        <x:v>44</x:v>
      </x:c>
      <x:c r="G418" t="b">
        <x:v>1</x:v>
      </x:c>
      <x:c r="H418">
        <x:v>1</x:v>
      </x:c>
      <x:c r="I418">
        <x:v>35840</x:v>
      </x:c>
      <x:c r="J418">
        <x:v>2867</x:v>
      </x:c>
      <x:c r="K418">
        <x:v>139</x:v>
      </x:c>
      <x:c r="L418" s="116">
        <x:v>4730.55</x:v>
      </x:c>
      <x:c r="M418" s="116">
        <x:v>125052.49</x:v>
      </x:c>
      <x:c r="N418" s="116">
        <x:v>120321.94</x:v>
      </x:c>
      <x:c r="O418" s="118">
        <x:v>7.9989999999999997</x:v>
      </x:c>
      <x:c r="P418" s="118">
        <x:v>1.65</x:v>
      </x:c>
      <x:c r="Q418" s="118">
        <x:v>4.8479999999999999</x:v>
      </x:c>
      <x:c r="R418" s="118">
        <x:v>34.03</x:v>
      </x:c>
      <x:c r="S418" s="118">
        <x:v>26.44</x:v>
      </x:c>
      <x:c r="T418" t="s">
        <x:v>8</x:v>
      </x:c>
    </x:row>
    <x:row r="419">
      <x:c r="A419" t="s">
        <x:v>477</x:v>
      </x:c>
      <x:c r="B419" t="s">
        <x:v>20</x:v>
      </x:c>
      <x:c r="C419" t="s">
        <x:v>46</x:v>
      </x:c>
      <x:c r="D419" t="s">
        <x:v>56</x:v>
      </x:c>
      <x:c r="E419" t="s">
        <x:v>43</x:v>
      </x:c>
      <x:c r="F419" t="s">
        <x:v>57</x:v>
      </x:c>
      <x:c r="G419" t="b">
        <x:v>0</x:v>
      </x:c>
      <x:c r="H419">
        <x:v>2</x:v>
      </x:c>
      <x:c r="I419">
        <x:v>115960</x:v>
      </x:c>
      <x:c r="J419">
        <x:v>3447</x:v>
      </x:c>
      <x:c r="K419">
        <x:v>579</x:v>
      </x:c>
      <x:c r="L419" s="116">
        <x:v>28506.69</x:v>
      </x:c>
      <x:c r="M419" s="116">
        <x:v>148668.09</x:v>
      </x:c>
      <x:c r="N419" s="116">
        <x:v>120161.4</x:v>
      </x:c>
      <x:c r="O419" s="118">
        <x:v>2.9729999999999999</x:v>
      </x:c>
      <x:c r="P419" s="118">
        <x:v>8.27</x:v>
      </x:c>
      <x:c r="Q419" s="118">
        <x:v>16.797000000000001</x:v>
      </x:c>
      <x:c r="R419" s="118">
        <x:v>49.23</x:v>
      </x:c>
      <x:c r="S419" s="118">
        <x:v>5.22</x:v>
      </x:c>
      <x:c r="T419" t="s">
        <x:v>8</x:v>
      </x:c>
    </x:row>
    <x:row r="420">
      <x:c r="A420" t="s">
        <x:v>478</x:v>
      </x:c>
      <x:c r="B420" t="s">
        <x:v>16</x:v>
      </x:c>
      <x:c r="C420" t="s">
        <x:v>41</x:v>
      </x:c>
      <x:c r="D420" t="s">
        <x:v>59</x:v>
      </x:c>
      <x:c r="E420" t="s">
        <x:v>43</x:v>
      </x:c>
      <x:c r="F420" t="s">
        <x:v>53</x:v>
      </x:c>
      <x:c r="G420" t="b">
        <x:v>0</x:v>
      </x:c>
      <x:c r="H420">
        <x:v>2</x:v>
      </x:c>
      <x:c r="I420">
        <x:v>214896</x:v>
      </x:c>
      <x:c r="J420">
        <x:v>7806</x:v>
      </x:c>
      <x:c r="K420">
        <x:v>402</x:v>
      </x:c>
      <x:c r="L420" s="116">
        <x:v>19124.7</x:v>
      </x:c>
      <x:c r="M420" s="116">
        <x:v>139180.70000000001</x:v>
      </x:c>
      <x:c r="N420" s="116">
        <x:v>120056</x:v>
      </x:c>
      <x:c r="O420" s="118">
        <x:v>3.6320000000000001</x:v>
      </x:c>
      <x:c r="P420" s="118">
        <x:v>2.4500000000000002</x:v>
      </x:c>
      <x:c r="Q420" s="118">
        <x:v>5.15</x:v>
      </x:c>
      <x:c r="R420" s="118">
        <x:v>47.57</x:v>
      </x:c>
      <x:c r="S420" s="118">
        <x:v>7.28</x:v>
      </x:c>
      <x:c r="T420" t="s">
        <x:v>8</x:v>
      </x:c>
    </x:row>
    <x:row r="421">
      <x:c r="A421" t="s">
        <x:v>479</x:v>
      </x:c>
      <x:c r="B421" t="s">
        <x:v>21</x:v>
      </x:c>
      <x:c r="C421" t="s">
        <x:v>52</x:v>
      </x:c>
      <x:c r="D421" t="s">
        <x:v>72</x:v>
      </x:c>
      <x:c r="E421" t="s">
        <x:v>43</x:v>
      </x:c>
      <x:c r="F421" t="s">
        <x:v>44</x:v>
      </x:c>
      <x:c r="G421" t="b">
        <x:v>1</x:v>
      </x:c>
      <x:c r="H421">
        <x:v>1</x:v>
      </x:c>
      <x:c r="I421">
        <x:v>200702</x:v>
      </x:c>
      <x:c r="J421">
        <x:v>6754</x:v>
      </x:c>
      <x:c r="K421">
        <x:v>573</x:v>
      </x:c>
      <x:c r="L421" s="116">
        <x:v>7294.32</x:v>
      </x:c>
      <x:c r="M421" s="116">
        <x:v>127229.81</x:v>
      </x:c>
      <x:c r="N421" s="116">
        <x:v>119935.49</x:v>
      </x:c>
      <x:c r="O421" s="118">
        <x:v>3.3650000000000002</x:v>
      </x:c>
      <x:c r="P421" s="118">
        <x:v>1.08</x:v>
      </x:c>
      <x:c r="Q421" s="118">
        <x:v>8.484</x:v>
      </x:c>
      <x:c r="R421" s="118">
        <x:v>12.73</x:v>
      </x:c>
      <x:c r="S421" s="118">
        <x:v>17.440000000000001</x:v>
      </x:c>
      <x:c r="T421" t="s">
        <x:v>8</x:v>
      </x:c>
    </x:row>
    <x:row r="422">
      <x:c r="A422" t="s">
        <x:v>480</x:v>
      </x:c>
      <x:c r="B422" t="s">
        <x:v>21</x:v>
      </x:c>
      <x:c r="C422" t="s">
        <x:v>46</x:v>
      </x:c>
      <x:c r="D422" t="s">
        <x:v>42</x:v>
      </x:c>
      <x:c r="E422" t="s">
        <x:v>43</x:v>
      </x:c>
      <x:c r="F422" t="s">
        <x:v>44</x:v>
      </x:c>
      <x:c r="G422" t="b">
        <x:v>0</x:v>
      </x:c>
      <x:c r="H422">
        <x:v>1</x:v>
      </x:c>
      <x:c r="I422">
        <x:v>30975</x:v>
      </x:c>
      <x:c r="J422">
        <x:v>1241</x:v>
      </x:c>
      <x:c r="K422">
        <x:v>229</x:v>
      </x:c>
      <x:c r="L422" s="116">
        <x:v>2494.41</x:v>
      </x:c>
      <x:c r="M422" s="116">
        <x:v>122186.67</x:v>
      </x:c>
      <x:c r="N422" s="116">
        <x:v>119692.26</x:v>
      </x:c>
      <x:c r="O422" s="118">
        <x:v>4.0060000000000002</x:v>
      </x:c>
      <x:c r="P422" s="118">
        <x:v>2.0099999999999998</x:v>
      </x:c>
      <x:c r="Q422" s="118">
        <x:v>18.452999999999999</x:v>
      </x:c>
      <x:c r="R422" s="118">
        <x:v>10.89</x:v>
      </x:c>
      <x:c r="S422" s="118">
        <x:v>48.98</x:v>
      </x:c>
      <x:c r="T422" t="s">
        <x:v>8</x:v>
      </x:c>
    </x:row>
    <x:row r="423">
      <x:c r="A423" t="s">
        <x:v>481</x:v>
      </x:c>
      <x:c r="B423" t="s">
        <x:v>18</x:v>
      </x:c>
      <x:c r="C423" t="s">
        <x:v>52</x:v>
      </x:c>
      <x:c r="D423" t="s">
        <x:v>59</x:v>
      </x:c>
      <x:c r="E423" t="s">
        <x:v>43</x:v>
      </x:c>
      <x:c r="F423" t="s">
        <x:v>44</x:v>
      </x:c>
      <x:c r="G423" t="b">
        <x:v>1</x:v>
      </x:c>
      <x:c r="H423">
        <x:v>1</x:v>
      </x:c>
      <x:c r="I423">
        <x:v>131111</x:v>
      </x:c>
      <x:c r="J423">
        <x:v>4153</x:v>
      </x:c>
      <x:c r="K423">
        <x:v>238</x:v>
      </x:c>
      <x:c r="L423" s="116">
        <x:v>4609.83</x:v>
      </x:c>
      <x:c r="M423" s="116">
        <x:v>124284.69</x:v>
      </x:c>
      <x:c r="N423" s="116">
        <x:v>119674.86</x:v>
      </x:c>
      <x:c r="O423" s="118">
        <x:v>3.1680000000000001</x:v>
      </x:c>
      <x:c r="P423" s="118">
        <x:v>1.1100000000000001</x:v>
      </x:c>
      <x:c r="Q423" s="118">
        <x:v>5.7309999999999999</x:v>
      </x:c>
      <x:c r="R423" s="118">
        <x:v>19.37</x:v>
      </x:c>
      <x:c r="S423" s="118">
        <x:v>26.96</x:v>
      </x:c>
      <x:c r="T423" t="s">
        <x:v>8</x:v>
      </x:c>
    </x:row>
    <x:row r="424">
      <x:c r="A424" t="s">
        <x:v>482</x:v>
      </x:c>
      <x:c r="B424" t="s">
        <x:v>21</x:v>
      </x:c>
      <x:c r="C424" t="s">
        <x:v>46</x:v>
      </x:c>
      <x:c r="D424" t="s">
        <x:v>56</x:v>
      </x:c>
      <x:c r="E424" t="s">
        <x:v>78</x:v>
      </x:c>
      <x:c r="F424" t="s">
        <x:v>47</x:v>
      </x:c>
      <x:c r="G424" t="b">
        <x:v>0</x:v>
      </x:c>
      <x:c r="H424">
        <x:v>4</x:v>
      </x:c>
      <x:c r="I424">
        <x:v>500000</x:v>
      </x:c>
      <x:c r="J424">
        <x:v>9070</x:v>
      </x:c>
      <x:c r="K424">
        <x:v>225</x:v>
      </x:c>
      <x:c r="L424" s="116">
        <x:v>5079.2</x:v>
      </x:c>
      <x:c r="M424" s="116">
        <x:v>124303.5</x:v>
      </x:c>
      <x:c r="N424" s="116">
        <x:v>119224.3</x:v>
      </x:c>
      <x:c r="O424" s="118">
        <x:v>1.8140000000000001</x:v>
      </x:c>
      <x:c r="P424" s="118">
        <x:v>0.56000000000000005</x:v>
      </x:c>
      <x:c r="Q424" s="118">
        <x:v>2.4809999999999999</x:v>
      </x:c>
      <x:c r="R424" s="118">
        <x:v>22.57</x:v>
      </x:c>
      <x:c r="S424" s="118">
        <x:v>24.47</x:v>
      </x:c>
      <x:c r="T424" t="s">
        <x:v>8</x:v>
      </x:c>
    </x:row>
    <x:row r="425">
      <x:c r="A425" t="s">
        <x:v>483</x:v>
      </x:c>
      <x:c r="B425" t="s">
        <x:v>16</x:v>
      </x:c>
      <x:c r="C425" t="s">
        <x:v>55</x:v>
      </x:c>
      <x:c r="D425" t="s">
        <x:v>59</x:v>
      </x:c>
      <x:c r="E425" t="s">
        <x:v>78</x:v>
      </x:c>
      <x:c r="F425" t="s">
        <x:v>57</x:v>
      </x:c>
      <x:c r="G425" t="b">
        <x:v>0</x:v>
      </x:c>
      <x:c r="H425">
        <x:v>2</x:v>
      </x:c>
      <x:c r="I425">
        <x:v>285259</x:v>
      </x:c>
      <x:c r="J425">
        <x:v>9906</x:v>
      </x:c>
      <x:c r="K425">
        <x:v>454</x:v>
      </x:c>
      <x:c r="L425" s="116">
        <x:v>35859.72</x:v>
      </x:c>
      <x:c r="M425" s="116">
        <x:v>154950.43</x:v>
      </x:c>
      <x:c r="N425" s="116">
        <x:v>119090.71</x:v>
      </x:c>
      <x:c r="O425" s="118">
        <x:v>3.4729999999999999</x:v>
      </x:c>
      <x:c r="P425" s="118">
        <x:v>3.62</x:v>
      </x:c>
      <x:c r="Q425" s="118">
        <x:v>4.5830000000000002</x:v>
      </x:c>
      <x:c r="R425" s="118">
        <x:v>78.989999999999995</x:v>
      </x:c>
      <x:c r="S425" s="118">
        <x:v>4.32</x:v>
      </x:c>
      <x:c r="T425" t="s">
        <x:v>8</x:v>
      </x:c>
    </x:row>
    <x:row r="426">
      <x:c r="A426" t="s">
        <x:v>484</x:v>
      </x:c>
      <x:c r="B426" t="s">
        <x:v>21</x:v>
      </x:c>
      <x:c r="C426" t="s">
        <x:v>55</x:v>
      </x:c>
      <x:c r="D426" t="s">
        <x:v>56</x:v>
      </x:c>
      <x:c r="E426" t="s">
        <x:v>43</x:v>
      </x:c>
      <x:c r="F426" t="s">
        <x:v>44</x:v>
      </x:c>
      <x:c r="G426" t="b">
        <x:v>0</x:v>
      </x:c>
      <x:c r="H426">
        <x:v>4</x:v>
      </x:c>
      <x:c r="I426">
        <x:v>68350</x:v>
      </x:c>
      <x:c r="J426">
        <x:v>3733</x:v>
      </x:c>
      <x:c r="K426">
        <x:v>165</x:v>
      </x:c>
      <x:c r="L426" s="116">
        <x:v>4703.58</x:v>
      </x:c>
      <x:c r="M426" s="116">
        <x:v>123382.92</x:v>
      </x:c>
      <x:c r="N426" s="116">
        <x:v>118679.34</x:v>
      </x:c>
      <x:c r="O426" s="118">
        <x:v>5.4619999999999997</x:v>
      </x:c>
      <x:c r="P426" s="118">
        <x:v>1.26</x:v>
      </x:c>
      <x:c r="Q426" s="118">
        <x:v>4.42</x:v>
      </x:c>
      <x:c r="R426" s="118">
        <x:v>28.51</x:v>
      </x:c>
      <x:c r="S426" s="118">
        <x:v>26.23</x:v>
      </x:c>
      <x:c r="T426" t="s">
        <x:v>8</x:v>
      </x:c>
    </x:row>
    <x:row r="427">
      <x:c r="A427" t="s">
        <x:v>485</x:v>
      </x:c>
      <x:c r="B427" t="s">
        <x:v>18</x:v>
      </x:c>
      <x:c r="C427" t="s">
        <x:v>52</x:v>
      </x:c>
      <x:c r="D427" t="s">
        <x:v>59</x:v>
      </x:c>
      <x:c r="E427" t="s">
        <x:v>43</x:v>
      </x:c>
      <x:c r="F427" t="s">
        <x:v>57</x:v>
      </x:c>
      <x:c r="G427" t="b">
        <x:v>0</x:v>
      </x:c>
      <x:c r="H427">
        <x:v>4</x:v>
      </x:c>
      <x:c r="I427">
        <x:v>46108</x:v>
      </x:c>
      <x:c r="J427">
        <x:v>1255</x:v>
      </x:c>
      <x:c r="K427">
        <x:v>96</x:v>
      </x:c>
      <x:c r="L427" s="116">
        <x:v>941.25</x:v>
      </x:c>
      <x:c r="M427" s="116">
        <x:v>119596.5</x:v>
      </x:c>
      <x:c r="N427" s="116">
        <x:v>118655.25</x:v>
      </x:c>
      <x:c r="O427" s="118">
        <x:v>2.722</x:v>
      </x:c>
      <x:c r="P427" s="118">
        <x:v>0.75</x:v>
      </x:c>
      <x:c r="Q427" s="118">
        <x:v>7.649</x:v>
      </x:c>
      <x:c r="R427" s="118">
        <x:v>9.8000000000000007</x:v>
      </x:c>
      <x:c r="S427" s="118">
        <x:v>127.06</x:v>
      </x:c>
      <x:c r="T427" t="s">
        <x:v>8</x:v>
      </x:c>
    </x:row>
    <x:row r="428">
      <x:c r="A428" t="s">
        <x:v>486</x:v>
      </x:c>
      <x:c r="B428" t="s">
        <x:v>17</x:v>
      </x:c>
      <x:c r="C428" t="s">
        <x:v>46</x:v>
      </x:c>
      <x:c r="D428" t="s">
        <x:v>50</x:v>
      </x:c>
      <x:c r="E428" t="s">
        <x:v>43</x:v>
      </x:c>
      <x:c r="F428" t="s">
        <x:v>57</x:v>
      </x:c>
      <x:c r="G428" t="b">
        <x:v>1</x:v>
      </x:c>
      <x:c r="H428">
        <x:v>1</x:v>
      </x:c>
      <x:c r="I428">
        <x:v>90969</x:v>
      </x:c>
      <x:c r="J428">
        <x:v>2535</x:v>
      </x:c>
      <x:c r="K428">
        <x:v>191</x:v>
      </x:c>
      <x:c r="L428" s="116">
        <x:v>4841.8500000000004</x:v>
      </x:c>
      <x:c r="M428" s="116">
        <x:v>123365.19</x:v>
      </x:c>
      <x:c r="N428" s="116">
        <x:v>118523.34</x:v>
      </x:c>
      <x:c r="O428" s="118">
        <x:v>2.7869999999999999</x:v>
      </x:c>
      <x:c r="P428" s="118">
        <x:v>1.91</x:v>
      </x:c>
      <x:c r="Q428" s="118">
        <x:v>7.5350000000000001</x:v>
      </x:c>
      <x:c r="R428" s="118">
        <x:v>25.35</x:v>
      </x:c>
      <x:c r="S428" s="118">
        <x:v>25.48</x:v>
      </x:c>
      <x:c r="T428" t="s">
        <x:v>8</x:v>
      </x:c>
    </x:row>
    <x:row r="429">
      <x:c r="A429" t="s">
        <x:v>487</x:v>
      </x:c>
      <x:c r="B429" t="s">
        <x:v>19</x:v>
      </x:c>
      <x:c r="C429" t="s">
        <x:v>46</x:v>
      </x:c>
      <x:c r="D429" t="s">
        <x:v>42</x:v>
      </x:c>
      <x:c r="E429" t="s">
        <x:v>43</x:v>
      </x:c>
      <x:c r="F429" t="s">
        <x:v>47</x:v>
      </x:c>
      <x:c r="G429" t="b">
        <x:v>0</x:v>
      </x:c>
      <x:c r="H429">
        <x:v>1</x:v>
      </x:c>
      <x:c r="I429">
        <x:v>75409</x:v>
      </x:c>
      <x:c r="J429">
        <x:v>2380</x:v>
      </x:c>
      <x:c r="K429">
        <x:v>343</x:v>
      </x:c>
      <x:c r="L429" s="116">
        <x:v>4998</x:v>
      </x:c>
      <x:c r="M429" s="116">
        <x:v>123432.8</x:v>
      </x:c>
      <x:c r="N429" s="116">
        <x:v>118434.8</x:v>
      </x:c>
      <x:c r="O429" s="118">
        <x:v>3.1560000000000001</x:v>
      </x:c>
      <x:c r="P429" s="118">
        <x:v>2.1</x:v>
      </x:c>
      <x:c r="Q429" s="118">
        <x:v>14.412000000000001</x:v>
      </x:c>
      <x:c r="R429" s="118">
        <x:v>14.57</x:v>
      </x:c>
      <x:c r="S429" s="118">
        <x:v>24.7</x:v>
      </x:c>
      <x:c r="T429" t="s">
        <x:v>8</x:v>
      </x:c>
    </x:row>
    <x:row r="430">
      <x:c r="A430" t="s">
        <x:v>488</x:v>
      </x:c>
      <x:c r="B430" t="s">
        <x:v>17</x:v>
      </x:c>
      <x:c r="C430" t="s">
        <x:v>46</x:v>
      </x:c>
      <x:c r="D430" t="s">
        <x:v>80</x:v>
      </x:c>
      <x:c r="E430" t="s">
        <x:v>43</x:v>
      </x:c>
      <x:c r="F430" t="s">
        <x:v>53</x:v>
      </x:c>
      <x:c r="G430" t="b">
        <x:v>0</x:v>
      </x:c>
      <x:c r="H430">
        <x:v>4</x:v>
      </x:c>
      <x:c r="I430">
        <x:v>500000</x:v>
      </x:c>
      <x:c r="J430">
        <x:v>18372</x:v>
      </x:c>
      <x:c r="K430">
        <x:v>1248</x:v>
      </x:c>
      <x:c r="L430" s="116">
        <x:v>29762.639999999999</x:v>
      </x:c>
      <x:c r="M430" s="116">
        <x:v>148193.71</x:v>
      </x:c>
      <x:c r="N430" s="116">
        <x:v>118431.07</x:v>
      </x:c>
      <x:c r="O430" s="118">
        <x:v>3.6739999999999999</x:v>
      </x:c>
      <x:c r="P430" s="118">
        <x:v>1.62</x:v>
      </x:c>
      <x:c r="Q430" s="118">
        <x:v>6.7930000000000001</x:v>
      </x:c>
      <x:c r="R430" s="118">
        <x:v>23.85</x:v>
      </x:c>
      <x:c r="S430" s="118">
        <x:v>4.9800000000000004</x:v>
      </x:c>
      <x:c r="T430" t="s">
        <x:v>8</x:v>
      </x:c>
    </x:row>
    <x:row r="431">
      <x:c r="A431" t="s">
        <x:v>489</x:v>
      </x:c>
      <x:c r="B431" t="s">
        <x:v>16</x:v>
      </x:c>
      <x:c r="C431" t="s">
        <x:v>52</x:v>
      </x:c>
      <x:c r="D431" t="s">
        <x:v>42</x:v>
      </x:c>
      <x:c r="E431" t="s">
        <x:v>78</x:v>
      </x:c>
      <x:c r="F431" t="s">
        <x:v>57</x:v>
      </x:c>
      <x:c r="G431" t="b">
        <x:v>0</x:v>
      </x:c>
      <x:c r="H431">
        <x:v>1</x:v>
      </x:c>
      <x:c r="I431">
        <x:v>309420</x:v>
      </x:c>
      <x:c r="J431">
        <x:v>2995</x:v>
      </x:c>
      <x:c r="K431">
        <x:v>221</x:v>
      </x:c>
      <x:c r="L431" s="116">
        <x:v>5181.3500000000004</x:v>
      </x:c>
      <x:c r="M431" s="116">
        <x:v>122901.21</x:v>
      </x:c>
      <x:c r="N431" s="116">
        <x:v>117719.86</x:v>
      </x:c>
      <x:c r="O431" s="118">
        <x:v>0.96799999999999997</x:v>
      </x:c>
      <x:c r="P431" s="118">
        <x:v>1.73</x:v>
      </x:c>
      <x:c r="Q431" s="118">
        <x:v>7.3789999999999996</x:v>
      </x:c>
      <x:c r="R431" s="118">
        <x:v>23.45</x:v>
      </x:c>
      <x:c r="S431" s="118">
        <x:v>23.72</x:v>
      </x:c>
      <x:c r="T431" t="s">
        <x:v>8</x:v>
      </x:c>
    </x:row>
    <x:row r="432">
      <x:c r="A432" t="s">
        <x:v>490</x:v>
      </x:c>
      <x:c r="B432" t="s">
        <x:v>17</x:v>
      </x:c>
      <x:c r="C432" t="s">
        <x:v>52</x:v>
      </x:c>
      <x:c r="D432" t="s">
        <x:v>59</x:v>
      </x:c>
      <x:c r="E432" t="s">
        <x:v>82</x:v>
      </x:c>
      <x:c r="F432" t="s">
        <x:v>53</x:v>
      </x:c>
      <x:c r="G432" t="b">
        <x:v>1</x:v>
      </x:c>
      <x:c r="H432">
        <x:v>3</x:v>
      </x:c>
      <x:c r="I432">
        <x:v>500000</x:v>
      </x:c>
      <x:c r="J432">
        <x:v>11748</x:v>
      </x:c>
      <x:c r="K432">
        <x:v>772</x:v>
      </x:c>
      <x:c r="L432" s="116">
        <x:v>25845.599999999999</x:v>
      </x:c>
      <x:c r="M432" s="116">
        <x:v>143393.17000000001</x:v>
      </x:c>
      <x:c r="N432" s="116">
        <x:v>117547.57</x:v>
      </x:c>
      <x:c r="O432" s="118">
        <x:v>2.35</x:v>
      </x:c>
      <x:c r="P432" s="118">
        <x:v>2.2000000000000002</x:v>
      </x:c>
      <x:c r="Q432" s="118">
        <x:v>6.5709999999999997</x:v>
      </x:c>
      <x:c r="R432" s="118">
        <x:v>33.479999999999997</x:v>
      </x:c>
      <x:c r="S432" s="118">
        <x:v>5.55</x:v>
      </x:c>
      <x:c r="T432" t="s">
        <x:v>8</x:v>
      </x:c>
    </x:row>
    <x:row r="433">
      <x:c r="A433" t="s">
        <x:v>491</x:v>
      </x:c>
      <x:c r="B433" t="s">
        <x:v>16</x:v>
      </x:c>
      <x:c r="C433" t="s">
        <x:v>46</x:v>
      </x:c>
      <x:c r="D433" t="s">
        <x:v>80</x:v>
      </x:c>
      <x:c r="E433" t="s">
        <x:v>43</x:v>
      </x:c>
      <x:c r="F433" t="s">
        <x:v>47</x:v>
      </x:c>
      <x:c r="G433" t="b">
        <x:v>0</x:v>
      </x:c>
      <x:c r="H433">
        <x:v>4</x:v>
      </x:c>
      <x:c r="I433">
        <x:v>60658</x:v>
      </x:c>
      <x:c r="J433">
        <x:v>2691</x:v>
      </x:c>
      <x:c r="K433">
        <x:v>327</x:v>
      </x:c>
      <x:c r="L433" s="116">
        <x:v>19994.13</x:v>
      </x:c>
      <x:c r="M433" s="116">
        <x:v>137305.5</x:v>
      </x:c>
      <x:c r="N433" s="116">
        <x:v>117311.37</x:v>
      </x:c>
      <x:c r="O433" s="118">
        <x:v>4.4359999999999999</x:v>
      </x:c>
      <x:c r="P433" s="118">
        <x:v>7.43</x:v>
      </x:c>
      <x:c r="Q433" s="118">
        <x:v>12.151999999999999</x:v>
      </x:c>
      <x:c r="R433" s="118">
        <x:v>61.14</x:v>
      </x:c>
      <x:c r="S433" s="118">
        <x:v>6.87</x:v>
      </x:c>
      <x:c r="T433" t="s">
        <x:v>8</x:v>
      </x:c>
    </x:row>
    <x:row r="434">
      <x:c r="A434" t="s">
        <x:v>492</x:v>
      </x:c>
      <x:c r="B434" t="s">
        <x:v>17</x:v>
      </x:c>
      <x:c r="C434" t="s">
        <x:v>52</x:v>
      </x:c>
      <x:c r="D434" t="s">
        <x:v>59</x:v>
      </x:c>
      <x:c r="E434" t="s">
        <x:v>78</x:v>
      </x:c>
      <x:c r="F434" t="s">
        <x:v>44</x:v>
      </x:c>
      <x:c r="G434" t="b">
        <x:v>1</x:v>
      </x:c>
      <x:c r="H434">
        <x:v>4</x:v>
      </x:c>
      <x:c r="I434">
        <x:v>211648</x:v>
      </x:c>
      <x:c r="J434">
        <x:v>6251</x:v>
      </x:c>
      <x:c r="K434">
        <x:v>176</x:v>
      </x:c>
      <x:c r="L434" s="116">
        <x:v>3563.07</x:v>
      </x:c>
      <x:c r="M434" s="116">
        <x:v>120665.06</x:v>
      </x:c>
      <x:c r="N434" s="116">
        <x:v>117101.99</x:v>
      </x:c>
      <x:c r="O434" s="118">
        <x:v>2.9529999999999998</x:v>
      </x:c>
      <x:c r="P434" s="118">
        <x:v>0.56999999999999995</x:v>
      </x:c>
      <x:c r="Q434" s="118">
        <x:v>2.8159999999999998</x:v>
      </x:c>
      <x:c r="R434" s="118">
        <x:v>20.239999999999998</x:v>
      </x:c>
      <x:c r="S434" s="118">
        <x:v>33.869999999999997</x:v>
      </x:c>
      <x:c r="T434" t="s">
        <x:v>8</x:v>
      </x:c>
    </x:row>
    <x:row r="435">
      <x:c r="A435" t="s">
        <x:v>493</x:v>
      </x:c>
      <x:c r="B435" t="s">
        <x:v>16</x:v>
      </x:c>
      <x:c r="C435" t="s">
        <x:v>41</x:v>
      </x:c>
      <x:c r="D435" t="s">
        <x:v>80</x:v>
      </x:c>
      <x:c r="E435" t="s">
        <x:v>78</x:v>
      </x:c>
      <x:c r="F435" t="s">
        <x:v>53</x:v>
      </x:c>
      <x:c r="G435" t="b">
        <x:v>1</x:v>
      </x:c>
      <x:c r="H435">
        <x:v>4</x:v>
      </x:c>
      <x:c r="I435">
        <x:v>102899</x:v>
      </x:c>
      <x:c r="J435">
        <x:v>2174</x:v>
      </x:c>
      <x:c r="K435">
        <x:v>113</x:v>
      </x:c>
      <x:c r="L435" s="116">
        <x:v>3369.7</x:v>
      </x:c>
      <x:c r="M435" s="116">
        <x:v>120415.88</x:v>
      </x:c>
      <x:c r="N435" s="116">
        <x:v>117046.18</x:v>
      </x:c>
      <x:c r="O435" s="118">
        <x:v>2.113</x:v>
      </x:c>
      <x:c r="P435" s="118">
        <x:v>1.55</x:v>
      </x:c>
      <x:c r="Q435" s="118">
        <x:v>5.1980000000000004</x:v>
      </x:c>
      <x:c r="R435" s="118">
        <x:v>29.82</x:v>
      </x:c>
      <x:c r="S435" s="118">
        <x:v>35.729999999999997</x:v>
      </x:c>
      <x:c r="T435" t="s">
        <x:v>8</x:v>
      </x:c>
    </x:row>
    <x:row r="436">
      <x:c r="A436" t="s">
        <x:v>494</x:v>
      </x:c>
      <x:c r="B436" t="s">
        <x:v>16</x:v>
      </x:c>
      <x:c r="C436" t="s">
        <x:v>46</x:v>
      </x:c>
      <x:c r="D436" t="s">
        <x:v>59</x:v>
      </x:c>
      <x:c r="E436" t="s">
        <x:v>43</x:v>
      </x:c>
      <x:c r="F436" t="s">
        <x:v>199</x:v>
      </x:c>
      <x:c r="G436" t="b">
        <x:v>1</x:v>
      </x:c>
      <x:c r="H436">
        <x:v>3</x:v>
      </x:c>
      <x:c r="I436">
        <x:v>500000</x:v>
      </x:c>
      <x:c r="J436">
        <x:v>11460</x:v>
      </x:c>
      <x:c r="K436">
        <x:v>536</x:v>
      </x:c>
      <x:c r="L436" s="116">
        <x:v>15241.8</x:v>
      </x:c>
      <x:c r="M436" s="116">
        <x:v>131870.45000000001</x:v>
      </x:c>
      <x:c r="N436" s="116">
        <x:v>116628.65</x:v>
      </x:c>
      <x:c r="O436" s="118">
        <x:v>2.2919999999999998</x:v>
      </x:c>
      <x:c r="P436" s="118">
        <x:v>1.33</x:v>
      </x:c>
      <x:c r="Q436" s="118">
        <x:v>4.6769999999999996</x:v>
      </x:c>
      <x:c r="R436" s="118">
        <x:v>28.44</x:v>
      </x:c>
      <x:c r="S436" s="118">
        <x:v>8.65</x:v>
      </x:c>
      <x:c r="T436" t="s">
        <x:v>8</x:v>
      </x:c>
    </x:row>
    <x:row r="437">
      <x:c r="A437" t="s">
        <x:v>495</x:v>
      </x:c>
      <x:c r="B437" t="s">
        <x:v>17</x:v>
      </x:c>
      <x:c r="C437" t="s">
        <x:v>46</x:v>
      </x:c>
      <x:c r="D437" t="s">
        <x:v>80</x:v>
      </x:c>
      <x:c r="E437" t="s">
        <x:v>43</x:v>
      </x:c>
      <x:c r="F437" t="s">
        <x:v>199</x:v>
      </x:c>
      <x:c r="G437" t="b">
        <x:v>1</x:v>
      </x:c>
      <x:c r="H437">
        <x:v>4</x:v>
      </x:c>
      <x:c r="I437">
        <x:v>56717</x:v>
      </x:c>
      <x:c r="J437">
        <x:v>1495</x:v>
      </x:c>
      <x:c r="K437">
        <x:v>195</x:v>
      </x:c>
      <x:c r="L437" s="116">
        <x:v>2870.4</x:v>
      </x:c>
      <x:c r="M437" s="116">
        <x:v>119488.08</x:v>
      </x:c>
      <x:c r="N437" s="116">
        <x:v>116617.68</x:v>
      </x:c>
      <x:c r="O437" s="118">
        <x:v>2.6360000000000001</x:v>
      </x:c>
      <x:c r="P437" s="118">
        <x:v>1.92</x:v>
      </x:c>
      <x:c r="Q437" s="118">
        <x:v>13.042999999999999</x:v>
      </x:c>
      <x:c r="R437" s="118">
        <x:v>14.72</x:v>
      </x:c>
      <x:c r="S437" s="118">
        <x:v>41.63</x:v>
      </x:c>
      <x:c r="T437" t="s">
        <x:v>8</x:v>
      </x:c>
    </x:row>
    <x:row r="438">
      <x:c r="A438" t="s">
        <x:v>496</x:v>
      </x:c>
      <x:c r="B438" t="s">
        <x:v>16</x:v>
      </x:c>
      <x:c r="C438" t="s">
        <x:v>46</x:v>
      </x:c>
      <x:c r="D438" t="s">
        <x:v>80</x:v>
      </x:c>
      <x:c r="E438" t="s">
        <x:v>78</x:v>
      </x:c>
      <x:c r="F438" t="s">
        <x:v>44</x:v>
      </x:c>
      <x:c r="G438" t="b">
        <x:v>0</x:v>
      </x:c>
      <x:c r="H438">
        <x:v>4</x:v>
      </x:c>
      <x:c r="I438">
        <x:v>41431</x:v>
      </x:c>
      <x:c r="J438">
        <x:v>2121</x:v>
      </x:c>
      <x:c r="K438">
        <x:v>229</x:v>
      </x:c>
      <x:c r="L438" s="116">
        <x:v>11389.77</x:v>
      </x:c>
      <x:c r="M438" s="116">
        <x:v>127918.97</x:v>
      </x:c>
      <x:c r="N438" s="116">
        <x:v>116529.2</x:v>
      </x:c>
      <x:c r="O438" s="118">
        <x:v>5.1189999999999998</x:v>
      </x:c>
      <x:c r="P438" s="118">
        <x:v>5.37</x:v>
      </x:c>
      <x:c r="Q438" s="118">
        <x:v>10.797000000000001</x:v>
      </x:c>
      <x:c r="R438" s="118">
        <x:v>49.74</x:v>
      </x:c>
      <x:c r="S438" s="118">
        <x:v>11.23</x:v>
      </x:c>
      <x:c r="T438" t="s">
        <x:v>8</x:v>
      </x:c>
    </x:row>
    <x:row r="439">
      <x:c r="A439" t="s">
        <x:v>497</x:v>
      </x:c>
      <x:c r="B439" t="s">
        <x:v>16</x:v>
      </x:c>
      <x:c r="C439" t="s">
        <x:v>46</x:v>
      </x:c>
      <x:c r="D439" t="s">
        <x:v>59</x:v>
      </x:c>
      <x:c r="E439" t="s">
        <x:v>43</x:v>
      </x:c>
      <x:c r="F439" t="s">
        <x:v>53</x:v>
      </x:c>
      <x:c r="G439" t="b">
        <x:v>0</x:v>
      </x:c>
      <x:c r="H439">
        <x:v>4</x:v>
      </x:c>
      <x:c r="I439">
        <x:v>196862</x:v>
      </x:c>
      <x:c r="J439">
        <x:v>2773</x:v>
      </x:c>
      <x:c r="K439">
        <x:v>396</x:v>
      </x:c>
      <x:c r="L439" s="116">
        <x:v>19993.330000000002</x:v>
      </x:c>
      <x:c r="M439" s="116">
        <x:v>136507.32999999999</x:v>
      </x:c>
      <x:c r="N439" s="116">
        <x:v>116514</x:v>
      </x:c>
      <x:c r="O439" s="118">
        <x:v>1.409</x:v>
      </x:c>
      <x:c r="P439" s="118">
        <x:v>7.21</x:v>
      </x:c>
      <x:c r="Q439" s="118">
        <x:v>14.281000000000001</x:v>
      </x:c>
      <x:c r="R439" s="118">
        <x:v>50.49</x:v>
      </x:c>
      <x:c r="S439" s="118">
        <x:v>6.83</x:v>
      </x:c>
      <x:c r="T439" t="s">
        <x:v>8</x:v>
      </x:c>
    </x:row>
    <x:row r="440">
      <x:c r="A440" t="s">
        <x:v>498</x:v>
      </x:c>
      <x:c r="B440" t="s">
        <x:v>21</x:v>
      </x:c>
      <x:c r="C440" t="s">
        <x:v>71</x:v>
      </x:c>
      <x:c r="D440" t="s">
        <x:v>80</x:v>
      </x:c>
      <x:c r="E440" t="s">
        <x:v>43</x:v>
      </x:c>
      <x:c r="F440" t="s">
        <x:v>44</x:v>
      </x:c>
      <x:c r="G440" t="b">
        <x:v>1</x:v>
      </x:c>
      <x:c r="H440">
        <x:v>4</x:v>
      </x:c>
      <x:c r="I440">
        <x:v>44520</x:v>
      </x:c>
      <x:c r="J440">
        <x:v>2967</x:v>
      </x:c>
      <x:c r="K440">
        <x:v>283</x:v>
      </x:c>
      <x:c r="L440" s="116">
        <x:v>5281.26</x:v>
      </x:c>
      <x:c r="M440" s="116">
        <x:v>121514.53</x:v>
      </x:c>
      <x:c r="N440" s="116">
        <x:v>116233.27</x:v>
      </x:c>
      <x:c r="O440" s="118">
        <x:v>6.6639999999999997</x:v>
      </x:c>
      <x:c r="P440" s="118">
        <x:v>1.78</x:v>
      </x:c>
      <x:c r="Q440" s="118">
        <x:v>9.5380000000000003</x:v>
      </x:c>
      <x:c r="R440" s="118">
        <x:v>18.66</x:v>
      </x:c>
      <x:c r="S440" s="118">
        <x:v>23.01</x:v>
      </x:c>
      <x:c r="T440" t="s">
        <x:v>8</x:v>
      </x:c>
    </x:row>
    <x:row r="441">
      <x:c r="A441" t="s">
        <x:v>499</x:v>
      </x:c>
      <x:c r="B441" t="s">
        <x:v>16</x:v>
      </x:c>
      <x:c r="C441" t="s">
        <x:v>46</x:v>
      </x:c>
      <x:c r="D441" t="s">
        <x:v>50</x:v>
      </x:c>
      <x:c r="E441" t="s">
        <x:v>78</x:v>
      </x:c>
      <x:c r="F441" t="s">
        <x:v>53</x:v>
      </x:c>
      <x:c r="G441" t="b">
        <x:v>0</x:v>
      </x:c>
      <x:c r="H441">
        <x:v>3</x:v>
      </x:c>
      <x:c r="I441">
        <x:v>184867</x:v>
      </x:c>
      <x:c r="J441">
        <x:v>5210</x:v>
      </x:c>
      <x:c r="K441">
        <x:v>263</x:v>
      </x:c>
      <x:c r="L441" s="116">
        <x:v>20319</x:v>
      </x:c>
      <x:c r="M441" s="116">
        <x:v>136466.4</x:v>
      </x:c>
      <x:c r="N441" s="116">
        <x:v>116147.4</x:v>
      </x:c>
      <x:c r="O441" s="118">
        <x:v>2.8180000000000001</x:v>
      </x:c>
      <x:c r="P441" s="118">
        <x:v>3.9</x:v>
      </x:c>
      <x:c r="Q441" s="118">
        <x:v>5.048</x:v>
      </x:c>
      <x:c r="R441" s="118">
        <x:v>77.260000000000005</x:v>
      </x:c>
      <x:c r="S441" s="118">
        <x:v>6.72</x:v>
      </x:c>
      <x:c r="T441" t="s">
        <x:v>8</x:v>
      </x:c>
    </x:row>
    <x:row r="442">
      <x:c r="A442" t="s">
        <x:v>500</x:v>
      </x:c>
      <x:c r="B442" t="s">
        <x:v>20</x:v>
      </x:c>
      <x:c r="C442" t="s">
        <x:v>52</x:v>
      </x:c>
      <x:c r="D442" t="s">
        <x:v>80</x:v>
      </x:c>
      <x:c r="E442" t="s">
        <x:v>43</x:v>
      </x:c>
      <x:c r="F442" t="s">
        <x:v>44</x:v>
      </x:c>
      <x:c r="G442" t="b">
        <x:v>1</x:v>
      </x:c>
      <x:c r="H442">
        <x:v>3</x:v>
      </x:c>
      <x:c r="I442">
        <x:v>28699</x:v>
      </x:c>
      <x:c r="J442">
        <x:v>976</x:v>
      </x:c>
      <x:c r="K442">
        <x:v>189</x:v>
      </x:c>
      <x:c r="L442" s="116">
        <x:v>6480.64</x:v>
      </x:c>
      <x:c r="M442" s="116">
        <x:v>122518.32</x:v>
      </x:c>
      <x:c r="N442" s="116">
        <x:v>116037.68</x:v>
      </x:c>
      <x:c r="O442" s="118">
        <x:v>3.4009999999999998</x:v>
      </x:c>
      <x:c r="P442" s="118">
        <x:v>6.64</x:v>
      </x:c>
      <x:c r="Q442" s="118">
        <x:v>19.364999999999998</x:v>
      </x:c>
      <x:c r="R442" s="118">
        <x:v>34.29</x:v>
      </x:c>
      <x:c r="S442" s="118">
        <x:v>18.91</x:v>
      </x:c>
      <x:c r="T442" t="s">
        <x:v>8</x:v>
      </x:c>
    </x:row>
    <x:row r="443">
      <x:c r="A443" t="s">
        <x:v>501</x:v>
      </x:c>
      <x:c r="B443" t="s">
        <x:v>17</x:v>
      </x:c>
      <x:c r="C443" t="s">
        <x:v>46</x:v>
      </x:c>
      <x:c r="D443" t="s">
        <x:v>59</x:v>
      </x:c>
      <x:c r="E443" t="s">
        <x:v>43</x:v>
      </x:c>
      <x:c r="F443" t="s">
        <x:v>57</x:v>
      </x:c>
      <x:c r="G443" t="b">
        <x:v>1</x:v>
      </x:c>
      <x:c r="H443">
        <x:v>1</x:v>
      </x:c>
      <x:c r="I443">
        <x:v>84049</x:v>
      </x:c>
      <x:c r="J443">
        <x:v>2178</x:v>
      </x:c>
      <x:c r="K443">
        <x:v>208</x:v>
      </x:c>
      <x:c r="L443" s="116">
        <x:v>3005.64</x:v>
      </x:c>
      <x:c r="M443" s="116">
        <x:v>118341.16</x:v>
      </x:c>
      <x:c r="N443" s="116">
        <x:v>115335.52</x:v>
      </x:c>
      <x:c r="O443" s="118">
        <x:v>2.5910000000000002</x:v>
      </x:c>
      <x:c r="P443" s="118">
        <x:v>1.38</x:v>
      </x:c>
      <x:c r="Q443" s="118">
        <x:v>9.5500000000000007</x:v>
      </x:c>
      <x:c r="R443" s="118">
        <x:v>14.45</x:v>
      </x:c>
      <x:c r="S443" s="118">
        <x:v>39.369999999999997</x:v>
      </x:c>
      <x:c r="T443" t="s">
        <x:v>8</x:v>
      </x:c>
    </x:row>
    <x:row r="444">
      <x:c r="A444" t="s">
        <x:v>502</x:v>
      </x:c>
      <x:c r="B444" t="s">
        <x:v>17</x:v>
      </x:c>
      <x:c r="C444" t="s">
        <x:v>71</x:v>
      </x:c>
      <x:c r="D444" t="s">
        <x:v>56</x:v>
      </x:c>
      <x:c r="E444" t="s">
        <x:v>43</x:v>
      </x:c>
      <x:c r="F444" t="s">
        <x:v>53</x:v>
      </x:c>
      <x:c r="G444" t="b">
        <x:v>0</x:v>
      </x:c>
      <x:c r="H444">
        <x:v>1</x:v>
      </x:c>
      <x:c r="I444">
        <x:v>72767</x:v>
      </x:c>
      <x:c r="J444">
        <x:v>1712</x:v>
      </x:c>
      <x:c r="K444">
        <x:v>176</x:v>
      </x:c>
      <x:c r="L444" s="116">
        <x:v>4656.6400000000003</x:v>
      </x:c>
      <x:c r="M444" s="116">
        <x:v>119962.92</x:v>
      </x:c>
      <x:c r="N444" s="116">
        <x:v>115306.28</x:v>
      </x:c>
      <x:c r="O444" s="118">
        <x:v>2.3530000000000002</x:v>
      </x:c>
      <x:c r="P444" s="118">
        <x:v>2.72</x:v>
      </x:c>
      <x:c r="Q444" s="118">
        <x:v>10.28</x:v>
      </x:c>
      <x:c r="R444" s="118">
        <x:v>26.46</x:v>
      </x:c>
      <x:c r="S444" s="118">
        <x:v>25.76</x:v>
      </x:c>
      <x:c r="T444" t="s">
        <x:v>8</x:v>
      </x:c>
    </x:row>
    <x:row r="445">
      <x:c r="A445" t="s">
        <x:v>503</x:v>
      </x:c>
      <x:c r="B445" t="s">
        <x:v>16</x:v>
      </x:c>
      <x:c r="C445" t="s">
        <x:v>46</x:v>
      </x:c>
      <x:c r="D445" t="s">
        <x:v>59</x:v>
      </x:c>
      <x:c r="E445" t="s">
        <x:v>43</x:v>
      </x:c>
      <x:c r="F445" t="s">
        <x:v>57</x:v>
      </x:c>
      <x:c r="G445" t="b">
        <x:v>0</x:v>
      </x:c>
      <x:c r="H445">
        <x:v>4</x:v>
      </x:c>
      <x:c r="I445">
        <x:v>37619</x:v>
      </x:c>
      <x:c r="J445">
        <x:v>2088</x:v>
      </x:c>
      <x:c r="K445">
        <x:v>146</x:v>
      </x:c>
      <x:c r="L445" s="116">
        <x:v>5011.2</x:v>
      </x:c>
      <x:c r="M445" s="116">
        <x:v>119667.51</x:v>
      </x:c>
      <x:c r="N445" s="116">
        <x:v>114656.31</x:v>
      </x:c>
      <x:c r="O445" s="118">
        <x:v>5.55</x:v>
      </x:c>
      <x:c r="P445" s="118">
        <x:v>2.4</x:v>
      </x:c>
      <x:c r="Q445" s="118">
        <x:v>6.992</x:v>
      </x:c>
      <x:c r="R445" s="118">
        <x:v>34.32</x:v>
      </x:c>
      <x:c r="S445" s="118">
        <x:v>23.88</x:v>
      </x:c>
      <x:c r="T445" t="s">
        <x:v>8</x:v>
      </x:c>
    </x:row>
    <x:row r="446">
      <x:c r="A446" t="s">
        <x:v>504</x:v>
      </x:c>
      <x:c r="B446" t="s">
        <x:v>16</x:v>
      </x:c>
      <x:c r="C446" t="s">
        <x:v>46</x:v>
      </x:c>
      <x:c r="D446" t="s">
        <x:v>59</x:v>
      </x:c>
      <x:c r="E446" t="s">
        <x:v>43</x:v>
      </x:c>
      <x:c r="F446" t="s">
        <x:v>44</x:v>
      </x:c>
      <x:c r="G446" t="b">
        <x:v>0</x:v>
      </x:c>
      <x:c r="H446">
        <x:v>1</x:v>
      </x:c>
      <x:c r="I446">
        <x:v>20011</x:v>
      </x:c>
      <x:c r="J446">
        <x:v>1600</x:v>
      </x:c>
      <x:c r="K446">
        <x:v>345</x:v>
      </x:c>
      <x:c r="L446" s="116">
        <x:v>4544</x:v>
      </x:c>
      <x:c r="M446" s="116">
        <x:v>119009.27</x:v>
      </x:c>
      <x:c r="N446" s="116">
        <x:v>114465.27</x:v>
      </x:c>
      <x:c r="O446" s="118">
        <x:v>7.9960000000000004</x:v>
      </x:c>
      <x:c r="P446" s="118">
        <x:v>2.84</x:v>
      </x:c>
      <x:c r="Q446" s="118">
        <x:v>21.562000000000001</x:v>
      </x:c>
      <x:c r="R446" s="118">
        <x:v>13.17</x:v>
      </x:c>
      <x:c r="S446" s="118">
        <x:v>26.19</x:v>
      </x:c>
      <x:c r="T446" t="s">
        <x:v>8</x:v>
      </x:c>
    </x:row>
    <x:row r="447">
      <x:c r="A447" t="s">
        <x:v>505</x:v>
      </x:c>
      <x:c r="B447" t="s">
        <x:v>18</x:v>
      </x:c>
      <x:c r="C447" t="s">
        <x:v>52</x:v>
      </x:c>
      <x:c r="D447" t="s">
        <x:v>56</x:v>
      </x:c>
      <x:c r="E447" t="s">
        <x:v>43</x:v>
      </x:c>
      <x:c r="F447" t="s">
        <x:v>44</x:v>
      </x:c>
      <x:c r="G447" t="b">
        <x:v>0</x:v>
      </x:c>
      <x:c r="H447">
        <x:v>4</x:v>
      </x:c>
      <x:c r="I447">
        <x:v>39384</x:v>
      </x:c>
      <x:c r="J447">
        <x:v>3048</x:v>
      </x:c>
      <x:c r="K447">
        <x:v>457</x:v>
      </x:c>
      <x:c r="L447" s="116">
        <x:v>4998.72</x:v>
      </x:c>
      <x:c r="M447" s="116">
        <x:v>119110.8</x:v>
      </x:c>
      <x:c r="N447" s="116">
        <x:v>114112.08</x:v>
      </x:c>
      <x:c r="O447" s="118">
        <x:v>7.7389999999999999</x:v>
      </x:c>
      <x:c r="P447" s="118">
        <x:v>1.64</x:v>
      </x:c>
      <x:c r="Q447" s="118">
        <x:v>14.993</x:v>
      </x:c>
      <x:c r="R447" s="118">
        <x:v>10.94</x:v>
      </x:c>
      <x:c r="S447" s="118">
        <x:v>23.83</x:v>
      </x:c>
      <x:c r="T447" t="s">
        <x:v>8</x:v>
      </x:c>
    </x:row>
    <x:row r="448">
      <x:c r="A448" t="s">
        <x:v>506</x:v>
      </x:c>
      <x:c r="B448" t="s">
        <x:v>17</x:v>
      </x:c>
      <x:c r="C448" t="s">
        <x:v>52</x:v>
      </x:c>
      <x:c r="D448" t="s">
        <x:v>80</x:v>
      </x:c>
      <x:c r="E448" t="s">
        <x:v>78</x:v>
      </x:c>
      <x:c r="F448" t="s">
        <x:v>44</x:v>
      </x:c>
      <x:c r="G448" t="b">
        <x:v>1</x:v>
      </x:c>
      <x:c r="H448">
        <x:v>2</x:v>
      </x:c>
      <x:c r="I448">
        <x:v>186715</x:v>
      </x:c>
      <x:c r="J448">
        <x:v>4374</x:v>
      </x:c>
      <x:c r="K448">
        <x:v>304</x:v>
      </x:c>
      <x:c r="L448" s="116">
        <x:v>2930.58</x:v>
      </x:c>
      <x:c r="M448" s="116">
        <x:v>117023.64</x:v>
      </x:c>
      <x:c r="N448" s="116">
        <x:v>114093.06</x:v>
      </x:c>
      <x:c r="O448" s="118">
        <x:v>2.343</x:v>
      </x:c>
      <x:c r="P448" s="118">
        <x:v>0.67</x:v>
      </x:c>
      <x:c r="Q448" s="118">
        <x:v>6.95</x:v>
      </x:c>
      <x:c r="R448" s="118">
        <x:v>9.64</x:v>
      </x:c>
      <x:c r="S448" s="118">
        <x:v>39.93</x:v>
      </x:c>
      <x:c r="T448" t="s">
        <x:v>8</x:v>
      </x:c>
    </x:row>
    <x:row r="449">
      <x:c r="A449" t="s">
        <x:v>507</x:v>
      </x:c>
      <x:c r="B449" t="s">
        <x:v>17</x:v>
      </x:c>
      <x:c r="C449" t="s">
        <x:v>52</x:v>
      </x:c>
      <x:c r="D449" t="s">
        <x:v>56</x:v>
      </x:c>
      <x:c r="E449" t="s">
        <x:v>78</x:v>
      </x:c>
      <x:c r="F449" t="s">
        <x:v>44</x:v>
      </x:c>
      <x:c r="G449" t="b">
        <x:v>1</x:v>
      </x:c>
      <x:c r="H449">
        <x:v>2</x:v>
      </x:c>
      <x:c r="I449">
        <x:v>46798</x:v>
      </x:c>
      <x:c r="J449">
        <x:v>2606</x:v>
      </x:c>
      <x:c r="K449">
        <x:v>222</x:v>
      </x:c>
      <x:c r="L449" s="116">
        <x:v>4586.5600000000004</x:v>
      </x:c>
      <x:c r="M449" s="116">
        <x:v>118654.27</x:v>
      </x:c>
      <x:c r="N449" s="116">
        <x:v>114067.71</x:v>
      </x:c>
      <x:c r="O449" s="118">
        <x:v>5.569</x:v>
      </x:c>
      <x:c r="P449" s="118">
        <x:v>1.76</x:v>
      </x:c>
      <x:c r="Q449" s="118">
        <x:v>8.5190000000000001</x:v>
      </x:c>
      <x:c r="R449" s="118">
        <x:v>20.66</x:v>
      </x:c>
      <x:c r="S449" s="118">
        <x:v>25.87</x:v>
      </x:c>
      <x:c r="T449" t="s">
        <x:v>8</x:v>
      </x:c>
    </x:row>
    <x:row r="450">
      <x:c r="A450" t="s">
        <x:v>508</x:v>
      </x:c>
      <x:c r="B450" t="s">
        <x:v>18</x:v>
      </x:c>
      <x:c r="C450" t="s">
        <x:v>55</x:v>
      </x:c>
      <x:c r="D450" t="s">
        <x:v>50</x:v>
      </x:c>
      <x:c r="E450" t="s">
        <x:v>43</x:v>
      </x:c>
      <x:c r="F450" t="s">
        <x:v>44</x:v>
      </x:c>
      <x:c r="G450" t="b">
        <x:v>0</x:v>
      </x:c>
      <x:c r="H450">
        <x:v>4</x:v>
      </x:c>
      <x:c r="I450">
        <x:v>48579</x:v>
      </x:c>
      <x:c r="J450">
        <x:v>1389</x:v>
      </x:c>
      <x:c r="K450">
        <x:v>105</x:v>
      </x:c>
      <x:c r="L450" s="116">
        <x:v>2111.2800000000002</x:v>
      </x:c>
      <x:c r="M450" s="116">
        <x:v>116016.51</x:v>
      </x:c>
      <x:c r="N450" s="116">
        <x:v>113905.23</x:v>
      </x:c>
      <x:c r="O450" s="118">
        <x:v>2.859</x:v>
      </x:c>
      <x:c r="P450" s="118">
        <x:v>1.52</x:v>
      </x:c>
      <x:c r="Q450" s="118">
        <x:v>7.5590000000000002</x:v>
      </x:c>
      <x:c r="R450" s="118">
        <x:v>20.11</x:v>
      </x:c>
      <x:c r="S450" s="118">
        <x:v>54.95</x:v>
      </x:c>
      <x:c r="T450" t="s">
        <x:v>8</x:v>
      </x:c>
    </x:row>
    <x:row r="451">
      <x:c r="A451" t="s">
        <x:v>509</x:v>
      </x:c>
      <x:c r="B451" t="s">
        <x:v>19</x:v>
      </x:c>
      <x:c r="C451" t="s">
        <x:v>52</x:v>
      </x:c>
      <x:c r="D451" t="s">
        <x:v>59</x:v>
      </x:c>
      <x:c r="E451" t="s">
        <x:v>78</x:v>
      </x:c>
      <x:c r="F451" t="s">
        <x:v>44</x:v>
      </x:c>
      <x:c r="G451" t="b">
        <x:v>0</x:v>
      </x:c>
      <x:c r="H451">
        <x:v>4</x:v>
      </x:c>
      <x:c r="I451">
        <x:v>500000</x:v>
      </x:c>
      <x:c r="J451">
        <x:v>15062</x:v>
      </x:c>
      <x:c r="K451">
        <x:v>606</x:v>
      </x:c>
      <x:c r="L451" s="116">
        <x:v>45336.62</x:v>
      </x:c>
      <x:c r="M451" s="116">
        <x:v>159021.45000000001</x:v>
      </x:c>
      <x:c r="N451" s="116">
        <x:v>113684.83</x:v>
      </x:c>
      <x:c r="O451" s="118">
        <x:v>3.012</x:v>
      </x:c>
      <x:c r="P451" s="118">
        <x:v>3.01</x:v>
      </x:c>
      <x:c r="Q451" s="118">
        <x:v>4.0229999999999997</x:v>
      </x:c>
      <x:c r="R451" s="118">
        <x:v>74.81</x:v>
      </x:c>
      <x:c r="S451" s="118">
        <x:v>3.51</x:v>
      </x:c>
      <x:c r="T451" t="s">
        <x:v>8</x:v>
      </x:c>
    </x:row>
    <x:row r="452">
      <x:c r="A452" t="s">
        <x:v>510</x:v>
      </x:c>
      <x:c r="B452" t="s">
        <x:v>19</x:v>
      </x:c>
      <x:c r="C452" t="s">
        <x:v>46</x:v>
      </x:c>
      <x:c r="D452" t="s">
        <x:v>59</x:v>
      </x:c>
      <x:c r="E452" t="s">
        <x:v>78</x:v>
      </x:c>
      <x:c r="F452" t="s">
        <x:v>44</x:v>
      </x:c>
      <x:c r="G452" t="b">
        <x:v>0</x:v>
      </x:c>
      <x:c r="H452">
        <x:v>4</x:v>
      </x:c>
      <x:c r="I452">
        <x:v>177798</x:v>
      </x:c>
      <x:c r="J452">
        <x:v>9593</x:v>
      </x:c>
      <x:c r="K452">
        <x:v>599</x:v>
      </x:c>
      <x:c r="L452" s="116">
        <x:v>28395.279999999999</x:v>
      </x:c>
      <x:c r="M452" s="116">
        <x:v>141892.15</x:v>
      </x:c>
      <x:c r="N452" s="116">
        <x:v>113496.87</x:v>
      </x:c>
      <x:c r="O452" s="118">
        <x:v>5.3949999999999996</x:v>
      </x:c>
      <x:c r="P452" s="118">
        <x:v>2.96</x:v>
      </x:c>
      <x:c r="Q452" s="118">
        <x:v>6.2439999999999998</x:v>
      </x:c>
      <x:c r="R452" s="118">
        <x:v>47.4</x:v>
      </x:c>
      <x:c r="S452" s="118">
        <x:v>5</x:v>
      </x:c>
      <x:c r="T452" t="s">
        <x:v>8</x:v>
      </x:c>
    </x:row>
    <x:row r="453">
      <x:c r="A453" t="s">
        <x:v>511</x:v>
      </x:c>
      <x:c r="B453" t="s">
        <x:v>16</x:v>
      </x:c>
      <x:c r="C453" t="s">
        <x:v>71</x:v>
      </x:c>
      <x:c r="D453" t="s">
        <x:v>59</x:v>
      </x:c>
      <x:c r="E453" t="s">
        <x:v>43</x:v>
      </x:c>
      <x:c r="F453" t="s">
        <x:v>57</x:v>
      </x:c>
      <x:c r="G453" t="b">
        <x:v>0</x:v>
      </x:c>
      <x:c r="H453">
        <x:v>3</x:v>
      </x:c>
      <x:c r="I453">
        <x:v>129974</x:v>
      </x:c>
      <x:c r="J453">
        <x:v>3102</x:v>
      </x:c>
      <x:c r="K453">
        <x:v>185</x:v>
      </x:c>
      <x:c r="L453" s="116">
        <x:v>8623.56</x:v>
      </x:c>
      <x:c r="M453" s="116">
        <x:v>121999.61</x:v>
      </x:c>
      <x:c r="N453" s="116">
        <x:v>113376.05</x:v>
      </x:c>
      <x:c r="O453" s="118">
        <x:v>2.387</x:v>
      </x:c>
      <x:c r="P453" s="118">
        <x:v>2.78</x:v>
      </x:c>
      <x:c r="Q453" s="118">
        <x:v>5.9640000000000004</x:v>
      </x:c>
      <x:c r="R453" s="118">
        <x:v>46.61</x:v>
      </x:c>
      <x:c r="S453" s="118">
        <x:v>14.15</x:v>
      </x:c>
      <x:c r="T453" t="s">
        <x:v>8</x:v>
      </x:c>
    </x:row>
    <x:row r="454">
      <x:c r="A454" t="s">
        <x:v>512</x:v>
      </x:c>
      <x:c r="B454" t="s">
        <x:v>20</x:v>
      </x:c>
      <x:c r="C454" t="s">
        <x:v>52</x:v>
      </x:c>
      <x:c r="D454" t="s">
        <x:v>42</x:v>
      </x:c>
      <x:c r="E454" t="s">
        <x:v>43</x:v>
      </x:c>
      <x:c r="F454" t="s">
        <x:v>44</x:v>
      </x:c>
      <x:c r="G454" t="b">
        <x:v>0</x:v>
      </x:c>
      <x:c r="H454">
        <x:v>3</x:v>
      </x:c>
      <x:c r="I454">
        <x:v>206500</x:v>
      </x:c>
      <x:c r="J454">
        <x:v>3229</x:v>
      </x:c>
      <x:c r="K454">
        <x:v>249</x:v>
      </x:c>
      <x:c r="L454" s="116">
        <x:v>15337.75</x:v>
      </x:c>
      <x:c r="M454" s="116">
        <x:v>128698.51</x:v>
      </x:c>
      <x:c r="N454" s="116">
        <x:v>113360.76</x:v>
      </x:c>
      <x:c r="O454" s="118">
        <x:v>1.5640000000000001</x:v>
      </x:c>
      <x:c r="P454" s="118">
        <x:v>4.75</x:v>
      </x:c>
      <x:c r="Q454" s="118">
        <x:v>7.7110000000000003</x:v>
      </x:c>
      <x:c r="R454" s="118">
        <x:v>61.6</x:v>
      </x:c>
      <x:c r="S454" s="118">
        <x:v>8.39</x:v>
      </x:c>
      <x:c r="T454" t="s">
        <x:v>8</x:v>
      </x:c>
    </x:row>
    <x:row r="455">
      <x:c r="A455" t="s">
        <x:v>513</x:v>
      </x:c>
      <x:c r="B455" t="s">
        <x:v>20</x:v>
      </x:c>
      <x:c r="C455" t="s">
        <x:v>41</x:v>
      </x:c>
      <x:c r="D455" t="s">
        <x:v>42</x:v>
      </x:c>
      <x:c r="E455" t="s">
        <x:v>43</x:v>
      </x:c>
      <x:c r="F455" t="s">
        <x:v>44</x:v>
      </x:c>
      <x:c r="G455" t="b">
        <x:v>1</x:v>
      </x:c>
      <x:c r="H455">
        <x:v>1</x:v>
      </x:c>
      <x:c r="I455">
        <x:v>54002</x:v>
      </x:c>
      <x:c r="J455">
        <x:v>1694</x:v>
      </x:c>
      <x:c r="K455">
        <x:v>225</x:v>
      </x:c>
      <x:c r="L455" s="116">
        <x:v>4997.3</x:v>
      </x:c>
      <x:c r="M455" s="116">
        <x:v>118219.94</x:v>
      </x:c>
      <x:c r="N455" s="116">
        <x:v>113222.64</x:v>
      </x:c>
      <x:c r="O455" s="118">
        <x:v>3.137</x:v>
      </x:c>
      <x:c r="P455" s="118">
        <x:v>2.95</x:v>
      </x:c>
      <x:c r="Q455" s="118">
        <x:v>13.282</x:v>
      </x:c>
      <x:c r="R455" s="118">
        <x:v>22.21</x:v>
      </x:c>
      <x:c r="S455" s="118">
        <x:v>23.66</x:v>
      </x:c>
      <x:c r="T455" t="s">
        <x:v>8</x:v>
      </x:c>
    </x:row>
    <x:row r="456">
      <x:c r="A456" t="s">
        <x:v>514</x:v>
      </x:c>
      <x:c r="B456" t="s">
        <x:v>19</x:v>
      </x:c>
      <x:c r="C456" t="s">
        <x:v>46</x:v>
      </x:c>
      <x:c r="D456" t="s">
        <x:v>59</x:v>
      </x:c>
      <x:c r="E456" t="s">
        <x:v>43</x:v>
      </x:c>
      <x:c r="F456" t="s">
        <x:v>47</x:v>
      </x:c>
      <x:c r="G456" t="b">
        <x:v>0</x:v>
      </x:c>
      <x:c r="H456">
        <x:v>2</x:v>
      </x:c>
      <x:c r="I456">
        <x:v>227114</x:v>
      </x:c>
      <x:c r="J456">
        <x:v>2663</x:v>
      </x:c>
      <x:c r="K456">
        <x:v>385</x:v>
      </x:c>
      <x:c r="L456" s="116">
        <x:v>10598.74</x:v>
      </x:c>
      <x:c r="M456" s="116">
        <x:v>123678.11</x:v>
      </x:c>
      <x:c r="N456" s="116">
        <x:v>113079.37</x:v>
      </x:c>
      <x:c r="O456" s="118">
        <x:v>1.173</x:v>
      </x:c>
      <x:c r="P456" s="118">
        <x:v>3.98</x:v>
      </x:c>
      <x:c r="Q456" s="118">
        <x:v>14.457000000000001</x:v>
      </x:c>
      <x:c r="R456" s="118">
        <x:v>27.53</x:v>
      </x:c>
      <x:c r="S456" s="118">
        <x:v>11.67</x:v>
      </x:c>
      <x:c r="T456" t="s">
        <x:v>8</x:v>
      </x:c>
    </x:row>
    <x:row r="457">
      <x:c r="A457" t="s">
        <x:v>515</x:v>
      </x:c>
      <x:c r="B457" t="s">
        <x:v>17</x:v>
      </x:c>
      <x:c r="C457" t="s">
        <x:v>71</x:v>
      </x:c>
      <x:c r="D457" t="s">
        <x:v>80</x:v>
      </x:c>
      <x:c r="E457" t="s">
        <x:v>82</x:v>
      </x:c>
      <x:c r="F457" t="s">
        <x:v>44</x:v>
      </x:c>
      <x:c r="G457" t="b">
        <x:v>0</x:v>
      </x:c>
      <x:c r="H457">
        <x:v>4</x:v>
      </x:c>
      <x:c r="I457">
        <x:v>435331</x:v>
      </x:c>
      <x:c r="J457">
        <x:v>21505</x:v>
      </x:c>
      <x:c r="K457">
        <x:v>225</x:v>
      </x:c>
      <x:c r="L457" s="116">
        <x:v>19999.650000000001</x:v>
      </x:c>
      <x:c r="M457" s="116">
        <x:v>133074.96</x:v>
      </x:c>
      <x:c r="N457" s="116">
        <x:v>113075.31</x:v>
      </x:c>
      <x:c r="O457" s="118">
        <x:v>4.9400000000000004</x:v>
      </x:c>
      <x:c r="P457" s="118">
        <x:v>0.93</x:v>
      </x:c>
      <x:c r="Q457" s="118">
        <x:v>1.046</x:v>
      </x:c>
      <x:c r="R457" s="118">
        <x:v>88.89</x:v>
      </x:c>
      <x:c r="S457" s="118">
        <x:v>6.65</x:v>
      </x:c>
      <x:c r="T457" t="s">
        <x:v>8</x:v>
      </x:c>
    </x:row>
    <x:row r="458">
      <x:c r="A458" t="s">
        <x:v>516</x:v>
      </x:c>
      <x:c r="B458" t="s">
        <x:v>16</x:v>
      </x:c>
      <x:c r="C458" t="s">
        <x:v>52</x:v>
      </x:c>
      <x:c r="D458" t="s">
        <x:v>59</x:v>
      </x:c>
      <x:c r="E458" t="s">
        <x:v>43</x:v>
      </x:c>
      <x:c r="F458" t="s">
        <x:v>57</x:v>
      </x:c>
      <x:c r="G458" t="b">
        <x:v>0</x:v>
      </x:c>
      <x:c r="H458">
        <x:v>3</x:v>
      </x:c>
      <x:c r="I458">
        <x:v>430619</x:v>
      </x:c>
      <x:c r="J458">
        <x:v>3729</x:v>
      </x:c>
      <x:c r="K458">
        <x:v>172</x:v>
      </x:c>
      <x:c r="L458" s="116">
        <x:v>6376.59</x:v>
      </x:c>
      <x:c r="M458" s="116">
        <x:v>119103.71</x:v>
      </x:c>
      <x:c r="N458" s="116">
        <x:v>112727.12</x:v>
      </x:c>
      <x:c r="O458" s="118">
        <x:v>0.86599999999999999</x:v>
      </x:c>
      <x:c r="P458" s="118">
        <x:v>1.71</x:v>
      </x:c>
      <x:c r="Q458" s="118">
        <x:v>4.6120000000000001</x:v>
      </x:c>
      <x:c r="R458" s="118">
        <x:v>37.07</x:v>
      </x:c>
      <x:c r="S458" s="118">
        <x:v>18.68</x:v>
      </x:c>
      <x:c r="T458" t="s">
        <x:v>8</x:v>
      </x:c>
    </x:row>
    <x:row r="459">
      <x:c r="A459" t="s">
        <x:v>517</x:v>
      </x:c>
      <x:c r="B459" t="s">
        <x:v>18</x:v>
      </x:c>
      <x:c r="C459" t="s">
        <x:v>71</x:v>
      </x:c>
      <x:c r="D459" t="s">
        <x:v>80</x:v>
      </x:c>
      <x:c r="E459" t="s">
        <x:v>43</x:v>
      </x:c>
      <x:c r="F459" t="s">
        <x:v>44</x:v>
      </x:c>
      <x:c r="G459" t="b">
        <x:v>0</x:v>
      </x:c>
      <x:c r="H459">
        <x:v>2</x:v>
      </x:c>
      <x:c r="I459">
        <x:v>148717</x:v>
      </x:c>
      <x:c r="J459">
        <x:v>6030</x:v>
      </x:c>
      <x:c r="K459">
        <x:v>259</x:v>
      </x:c>
      <x:c r="L459" s="116">
        <x:v>8080.2</x:v>
      </x:c>
      <x:c r="M459" s="116">
        <x:v>120746.22</x:v>
      </x:c>
      <x:c r="N459" s="116">
        <x:v>112666.02</x:v>
      </x:c>
      <x:c r="O459" s="118">
        <x:v>4.0549999999999997</x:v>
      </x:c>
      <x:c r="P459" s="118">
        <x:v>1.34</x:v>
      </x:c>
      <x:c r="Q459" s="118">
        <x:v>4.2949999999999999</x:v>
      </x:c>
      <x:c r="R459" s="118">
        <x:v>31.2</x:v>
      </x:c>
      <x:c r="S459" s="118">
        <x:v>14.94</x:v>
      </x:c>
      <x:c r="T459" t="s">
        <x:v>8</x:v>
      </x:c>
    </x:row>
    <x:row r="460">
      <x:c r="A460" t="s">
        <x:v>518</x:v>
      </x:c>
      <x:c r="B460" t="s">
        <x:v>19</x:v>
      </x:c>
      <x:c r="C460" t="s">
        <x:v>52</x:v>
      </x:c>
      <x:c r="D460" t="s">
        <x:v>80</x:v>
      </x:c>
      <x:c r="E460" t="s">
        <x:v>43</x:v>
      </x:c>
      <x:c r="F460" t="s">
        <x:v>53</x:v>
      </x:c>
      <x:c r="G460" t="b">
        <x:v>1</x:v>
      </x:c>
      <x:c r="H460">
        <x:v>1</x:v>
      </x:c>
      <x:c r="I460">
        <x:v>270191</x:v>
      </x:c>
      <x:c r="J460">
        <x:v>10805</x:v>
      </x:c>
      <x:c r="K460">
        <x:v>555</x:v>
      </x:c>
      <x:c r="L460" s="116">
        <x:v>18476.55</x:v>
      </x:c>
      <x:c r="M460" s="116">
        <x:v>130486.94</x:v>
      </x:c>
      <x:c r="N460" s="116">
        <x:v>112010.39</x:v>
      </x:c>
      <x:c r="O460" s="118">
        <x:v>3.9990000000000001</x:v>
      </x:c>
      <x:c r="P460" s="118">
        <x:v>1.71</x:v>
      </x:c>
      <x:c r="Q460" s="118">
        <x:v>5.1369999999999996</x:v>
      </x:c>
      <x:c r="R460" s="118">
        <x:v>33.29</x:v>
      </x:c>
      <x:c r="S460" s="118">
        <x:v>7.06</x:v>
      </x:c>
      <x:c r="T460" t="s">
        <x:v>8</x:v>
      </x:c>
    </x:row>
    <x:row r="461">
      <x:c r="A461" t="s">
        <x:v>519</x:v>
      </x:c>
      <x:c r="B461" t="s">
        <x:v>16</x:v>
      </x:c>
      <x:c r="C461" t="s">
        <x:v>52</x:v>
      </x:c>
      <x:c r="D461" t="s">
        <x:v>42</x:v>
      </x:c>
      <x:c r="E461" t="s">
        <x:v>82</x:v>
      </x:c>
      <x:c r="F461" t="s">
        <x:v>44</x:v>
      </x:c>
      <x:c r="G461" t="b">
        <x:v>1</x:v>
      </x:c>
      <x:c r="H461">
        <x:v>2</x:v>
      </x:c>
      <x:c r="I461">
        <x:v>32290</x:v>
      </x:c>
      <x:c r="J461">
        <x:v>855</x:v>
      </x:c>
      <x:c r="K461">
        <x:v>186</x:v>
      </x:c>
      <x:c r="L461" s="116">
        <x:v>2274.3000000000002</x:v>
      </x:c>
      <x:c r="M461" s="116">
        <x:v>113712.34</x:v>
      </x:c>
      <x:c r="N461" s="116">
        <x:v>111438.04</x:v>
      </x:c>
      <x:c r="O461" s="118">
        <x:v>2.6480000000000001</x:v>
      </x:c>
      <x:c r="P461" s="118">
        <x:v>2.66</x:v>
      </x:c>
      <x:c r="Q461" s="118">
        <x:v>21.754000000000001</x:v>
      </x:c>
      <x:c r="R461" s="118">
        <x:v>12.23</x:v>
      </x:c>
      <x:c r="S461" s="118">
        <x:v>50</x:v>
      </x:c>
      <x:c r="T461" t="s">
        <x:v>8</x:v>
      </x:c>
    </x:row>
    <x:row r="462">
      <x:c r="A462" t="s">
        <x:v>520</x:v>
      </x:c>
      <x:c r="B462" t="s">
        <x:v>17</x:v>
      </x:c>
      <x:c r="C462" t="s">
        <x:v>41</x:v>
      </x:c>
      <x:c r="D462" t="s">
        <x:v>72</x:v>
      </x:c>
      <x:c r="E462" t="s">
        <x:v>43</x:v>
      </x:c>
      <x:c r="F462" t="s">
        <x:v>44</x:v>
      </x:c>
      <x:c r="G462" t="b">
        <x:v>0</x:v>
      </x:c>
      <x:c r="H462">
        <x:v>4</x:v>
      </x:c>
      <x:c r="I462">
        <x:v>100825</x:v>
      </x:c>
      <x:c r="J462">
        <x:v>7604</x:v>
      </x:c>
      <x:c r="K462">
        <x:v>532</x:v>
      </x:c>
      <x:c r="L462" s="116">
        <x:v>19998.52</x:v>
      </x:c>
      <x:c r="M462" s="116">
        <x:v>131375.13</x:v>
      </x:c>
      <x:c r="N462" s="116">
        <x:v>111376.61</x:v>
      </x:c>
      <x:c r="O462" s="118">
        <x:v>7.5419999999999998</x:v>
      </x:c>
      <x:c r="P462" s="118">
        <x:v>2.63</x:v>
      </x:c>
      <x:c r="Q462" s="118">
        <x:v>6.9960000000000004</x:v>
      </x:c>
      <x:c r="R462" s="118">
        <x:v>37.590000000000003</x:v>
      </x:c>
      <x:c r="S462" s="118">
        <x:v>6.57</x:v>
      </x:c>
      <x:c r="T462" t="s">
        <x:v>8</x:v>
      </x:c>
    </x:row>
    <x:row r="463">
      <x:c r="A463" t="s">
        <x:v>521</x:v>
      </x:c>
      <x:c r="B463" t="s">
        <x:v>19</x:v>
      </x:c>
      <x:c r="C463" t="s">
        <x:v>52</x:v>
      </x:c>
      <x:c r="D463" t="s">
        <x:v>80</x:v>
      </x:c>
      <x:c r="E463" t="s">
        <x:v>43</x:v>
      </x:c>
      <x:c r="F463" t="s">
        <x:v>44</x:v>
      </x:c>
      <x:c r="G463" t="b">
        <x:v>0</x:v>
      </x:c>
      <x:c r="H463">
        <x:v>4</x:v>
      </x:c>
      <x:c r="I463">
        <x:v>143807</x:v>
      </x:c>
      <x:c r="J463">
        <x:v>3615</x:v>
      </x:c>
      <x:c r="K463">
        <x:v>141</x:v>
      </x:c>
      <x:c r="L463" s="116">
        <x:v>9435.15</x:v>
      </x:c>
      <x:c r="M463" s="116">
        <x:v>120695.55</x:v>
      </x:c>
      <x:c r="N463" s="116">
        <x:v>111260.4</x:v>
      </x:c>
      <x:c r="O463" s="118">
        <x:v>2.5139999999999998</x:v>
      </x:c>
      <x:c r="P463" s="118">
        <x:v>2.61</x:v>
      </x:c>
      <x:c r="Q463" s="118">
        <x:v>3.9</x:v>
      </x:c>
      <x:c r="R463" s="118">
        <x:v>66.92</x:v>
      </x:c>
      <x:c r="S463" s="118">
        <x:v>12.79</x:v>
      </x:c>
      <x:c r="T463" t="s">
        <x:v>8</x:v>
      </x:c>
    </x:row>
    <x:row r="464">
      <x:c r="A464" t="s">
        <x:v>522</x:v>
      </x:c>
      <x:c r="B464" t="s">
        <x:v>16</x:v>
      </x:c>
      <x:c r="C464" t="s">
        <x:v>52</x:v>
      </x:c>
      <x:c r="D464" t="s">
        <x:v>80</x:v>
      </x:c>
      <x:c r="E464" t="s">
        <x:v>78</x:v>
      </x:c>
      <x:c r="F464" t="s">
        <x:v>57</x:v>
      </x:c>
      <x:c r="G464" t="b">
        <x:v>0</x:v>
      </x:c>
      <x:c r="H464">
        <x:v>2</x:v>
      </x:c>
      <x:c r="I464">
        <x:v>105879</x:v>
      </x:c>
      <x:c r="J464">
        <x:v>3357</x:v>
      </x:c>
      <x:c r="K464">
        <x:v>165</x:v>
      </x:c>
      <x:c r="L464" s="116">
        <x:v>15610.05</x:v>
      </x:c>
      <x:c r="M464" s="116">
        <x:v>126863.79</x:v>
      </x:c>
      <x:c r="N464" s="116">
        <x:v>111253.74</x:v>
      </x:c>
      <x:c r="O464" s="118">
        <x:v>3.1709999999999998</x:v>
      </x:c>
      <x:c r="P464" s="118">
        <x:v>4.6500000000000004</x:v>
      </x:c>
      <x:c r="Q464" s="118">
        <x:v>4.915</x:v>
      </x:c>
      <x:c r="R464" s="118">
        <x:v>94.61</x:v>
      </x:c>
      <x:c r="S464" s="118">
        <x:v>8.1300000000000008</x:v>
      </x:c>
      <x:c r="T464" t="s">
        <x:v>8</x:v>
      </x:c>
    </x:row>
    <x:row r="465">
      <x:c r="A465" t="s">
        <x:v>523</x:v>
      </x:c>
      <x:c r="B465" t="s">
        <x:v>17</x:v>
      </x:c>
      <x:c r="C465" t="s">
        <x:v>46</x:v>
      </x:c>
      <x:c r="D465" t="s">
        <x:v>59</x:v>
      </x:c>
      <x:c r="E465" t="s">
        <x:v>43</x:v>
      </x:c>
      <x:c r="F465" t="s">
        <x:v>44</x:v>
      </x:c>
      <x:c r="G465" t="b">
        <x:v>0</x:v>
      </x:c>
      <x:c r="H465">
        <x:v>4</x:v>
      </x:c>
      <x:c r="I465">
        <x:v>43536</x:v>
      </x:c>
      <x:c r="J465">
        <x:v>3482</x:v>
      </x:c>
      <x:c r="K465">
        <x:v>195</x:v>
      </x:c>
      <x:c r="L465" s="116">
        <x:v>2089.1999999999998</x:v>
      </x:c>
      <x:c r="M465" s="116">
        <x:v>112882</x:v>
      </x:c>
      <x:c r="N465" s="116">
        <x:v>110792.8</x:v>
      </x:c>
      <x:c r="O465" s="118">
        <x:v>7.9980000000000002</x:v>
      </x:c>
      <x:c r="P465" s="118">
        <x:v>0.6</x:v>
      </x:c>
      <x:c r="Q465" s="118">
        <x:v>5.6</x:v>
      </x:c>
      <x:c r="R465" s="118">
        <x:v>10.71</x:v>
      </x:c>
      <x:c r="S465" s="118">
        <x:v>54.03</x:v>
      </x:c>
      <x:c r="T465" t="s">
        <x:v>8</x:v>
      </x:c>
    </x:row>
    <x:row r="466">
      <x:c r="A466" t="s">
        <x:v>524</x:v>
      </x:c>
      <x:c r="B466" t="s">
        <x:v>17</x:v>
      </x:c>
      <x:c r="C466" t="s">
        <x:v>52</x:v>
      </x:c>
      <x:c r="D466" t="s">
        <x:v>42</x:v>
      </x:c>
      <x:c r="E466" t="s">
        <x:v>43</x:v>
      </x:c>
      <x:c r="F466" t="s">
        <x:v>44</x:v>
      </x:c>
      <x:c r="G466" t="b">
        <x:v>0</x:v>
      </x:c>
      <x:c r="H466">
        <x:v>4</x:v>
      </x:c>
      <x:c r="I466">
        <x:v>33629</x:v>
      </x:c>
      <x:c r="J466">
        <x:v>2690</x:v>
      </x:c>
      <x:c r="K466">
        <x:v>239</x:v>
      </x:c>
      <x:c r="L466" s="116">
        <x:v>3335.6</x:v>
      </x:c>
      <x:c r="M466" s="116">
        <x:v>114066.03</x:v>
      </x:c>
      <x:c r="N466" s="116">
        <x:v>110730.43</x:v>
      </x:c>
      <x:c r="O466" s="118">
        <x:v>7.9989999999999997</x:v>
      </x:c>
      <x:c r="P466" s="118">
        <x:v>1.24</x:v>
      </x:c>
      <x:c r="Q466" s="118">
        <x:v>8.8849999999999998</x:v>
      </x:c>
      <x:c r="R466" s="118">
        <x:v>13.96</x:v>
      </x:c>
      <x:c r="S466" s="118">
        <x:v>34.200000000000003</x:v>
      </x:c>
      <x:c r="T466" t="s">
        <x:v>8</x:v>
      </x:c>
    </x:row>
    <x:row r="467">
      <x:c r="A467" t="s">
        <x:v>525</x:v>
      </x:c>
      <x:c r="B467" t="s">
        <x:v>16</x:v>
      </x:c>
      <x:c r="C467" t="s">
        <x:v>52</x:v>
      </x:c>
      <x:c r="D467" t="s">
        <x:v>59</x:v>
      </x:c>
      <x:c r="E467" t="s">
        <x:v>78</x:v>
      </x:c>
      <x:c r="F467" t="s">
        <x:v>44</x:v>
      </x:c>
      <x:c r="G467" t="b">
        <x:v>1</x:v>
      </x:c>
      <x:c r="H467">
        <x:v>4</x:v>
      </x:c>
      <x:c r="I467">
        <x:v>71251</x:v>
      </x:c>
      <x:c r="J467">
        <x:v>3407</x:v>
      </x:c>
      <x:c r="K467">
        <x:v>243</x:v>
      </x:c>
      <x:c r="L467" s="116">
        <x:v>13525.79</x:v>
      </x:c>
      <x:c r="M467" s="116">
        <x:v>124240.48</x:v>
      </x:c>
      <x:c r="N467" s="116">
        <x:v>110714.69</x:v>
      </x:c>
      <x:c r="O467" s="118">
        <x:v>4.782</x:v>
      </x:c>
      <x:c r="P467" s="118">
        <x:v>3.97</x:v>
      </x:c>
      <x:c r="Q467" s="118">
        <x:v>7.1319999999999997</x:v>
      </x:c>
      <x:c r="R467" s="118">
        <x:v>55.66</x:v>
      </x:c>
      <x:c r="S467" s="118">
        <x:v>9.19</x:v>
      </x:c>
      <x:c r="T467" t="s">
        <x:v>8</x:v>
      </x:c>
    </x:row>
    <x:row r="468">
      <x:c r="A468" t="s">
        <x:v>526</x:v>
      </x:c>
      <x:c r="B468" t="s">
        <x:v>17</x:v>
      </x:c>
      <x:c r="C468" t="s">
        <x:v>46</x:v>
      </x:c>
      <x:c r="D468" t="s">
        <x:v>80</x:v>
      </x:c>
      <x:c r="E468" t="s">
        <x:v>43</x:v>
      </x:c>
      <x:c r="F468" t="s">
        <x:v>47</x:v>
      </x:c>
      <x:c r="G468" t="b">
        <x:v>0</x:v>
      </x:c>
      <x:c r="H468">
        <x:v>2</x:v>
      </x:c>
      <x:c r="I468">
        <x:v>197015</x:v>
      </x:c>
      <x:c r="J468">
        <x:v>15761</x:v>
      </x:c>
      <x:c r="K468">
        <x:v>998</x:v>
      </x:c>
      <x:c r="L468" s="116">
        <x:v>20016.47</x:v>
      </x:c>
      <x:c r="M468" s="116">
        <x:v>130345.61</x:v>
      </x:c>
      <x:c r="N468" s="116">
        <x:v>110329.14</x:v>
      </x:c>
      <x:c r="O468" s="118">
        <x:v>8</x:v>
      </x:c>
      <x:c r="P468" s="118">
        <x:v>1.27</x:v>
      </x:c>
      <x:c r="Q468" s="118">
        <x:v>6.3319999999999999</x:v>
      </x:c>
      <x:c r="R468" s="118">
        <x:v>20.059999999999999</x:v>
      </x:c>
      <x:c r="S468" s="118">
        <x:v>6.51</x:v>
      </x:c>
      <x:c r="T468" t="s">
        <x:v>8</x:v>
      </x:c>
    </x:row>
    <x:row r="469">
      <x:c r="A469" t="s">
        <x:v>527</x:v>
      </x:c>
      <x:c r="B469" t="s">
        <x:v>20</x:v>
      </x:c>
      <x:c r="C469" t="s">
        <x:v>55</x:v>
      </x:c>
      <x:c r="D469" t="s">
        <x:v>59</x:v>
      </x:c>
      <x:c r="E469" t="s">
        <x:v>43</x:v>
      </x:c>
      <x:c r="F469" t="s">
        <x:v>44</x:v>
      </x:c>
      <x:c r="G469" t="b">
        <x:v>1</x:v>
      </x:c>
      <x:c r="H469">
        <x:v>1</x:v>
      </x:c>
      <x:c r="I469">
        <x:v>41976</x:v>
      </x:c>
      <x:c r="J469">
        <x:v>2223</x:v>
      </x:c>
      <x:c r="K469">
        <x:v>262</x:v>
      </x:c>
      <x:c r="L469" s="116">
        <x:v>11137.23</x:v>
      </x:c>
      <x:c r="M469" s="116">
        <x:v>120942.29</x:v>
      </x:c>
      <x:c r="N469" s="116">
        <x:v>109805.06</x:v>
      </x:c>
      <x:c r="O469" s="118">
        <x:v>5.2960000000000003</x:v>
      </x:c>
      <x:c r="P469" s="118">
        <x:v>5.01</x:v>
      </x:c>
      <x:c r="Q469" s="118">
        <x:v>11.786</x:v>
      </x:c>
      <x:c r="R469" s="118">
        <x:v>42.51</x:v>
      </x:c>
      <x:c r="S469" s="118">
        <x:v>10.86</x:v>
      </x:c>
      <x:c r="T469" t="s">
        <x:v>8</x:v>
      </x:c>
    </x:row>
    <x:row r="470">
      <x:c r="A470" t="s">
        <x:v>528</x:v>
      </x:c>
      <x:c r="B470" t="s">
        <x:v>18</x:v>
      </x:c>
      <x:c r="C470" t="s">
        <x:v>46</x:v>
      </x:c>
      <x:c r="D470" t="s">
        <x:v>42</x:v>
      </x:c>
      <x:c r="E470" t="s">
        <x:v>43</x:v>
      </x:c>
      <x:c r="F470" t="s">
        <x:v>57</x:v>
      </x:c>
      <x:c r="G470" t="b">
        <x:v>0</x:v>
      </x:c>
      <x:c r="H470">
        <x:v>4</x:v>
      </x:c>
      <x:c r="I470">
        <x:v>247148</x:v>
      </x:c>
      <x:c r="J470">
        <x:v>6542</x:v>
      </x:c>
      <x:c r="K470">
        <x:v>187</x:v>
      </x:c>
      <x:c r="L470" s="116">
        <x:v>2551.38</x:v>
      </x:c>
      <x:c r="M470" s="116">
        <x:v>112009.65</x:v>
      </x:c>
      <x:c r="N470" s="116">
        <x:v>109458.27</x:v>
      </x:c>
      <x:c r="O470" s="118">
        <x:v>2.6469999999999998</x:v>
      </x:c>
      <x:c r="P470" s="118">
        <x:v>0.39</x:v>
      </x:c>
      <x:c r="Q470" s="118">
        <x:v>2.8580000000000001</x:v>
      </x:c>
      <x:c r="R470" s="118">
        <x:v>13.64</x:v>
      </x:c>
      <x:c r="S470" s="118">
        <x:v>43.9</x:v>
      </x:c>
      <x:c r="T470" t="s">
        <x:v>8</x:v>
      </x:c>
    </x:row>
    <x:row r="471">
      <x:c r="A471" t="s">
        <x:v>529</x:v>
      </x:c>
      <x:c r="B471" t="s">
        <x:v>17</x:v>
      </x:c>
      <x:c r="C471" t="s">
        <x:v>52</x:v>
      </x:c>
      <x:c r="D471" t="s">
        <x:v>56</x:v>
      </x:c>
      <x:c r="E471" t="s">
        <x:v>43</x:v>
      </x:c>
      <x:c r="F471" t="s">
        <x:v>57</x:v>
      </x:c>
      <x:c r="G471" t="b">
        <x:v>0</x:v>
      </x:c>
      <x:c r="H471">
        <x:v>2</x:v>
      </x:c>
      <x:c r="I471">
        <x:v>31999</x:v>
      </x:c>
      <x:c r="J471">
        <x:v>853</x:v>
      </x:c>
      <x:c r="K471">
        <x:v>150</x:v>
      </x:c>
      <x:c r="L471" s="116">
        <x:v>2047.2</x:v>
      </x:c>
      <x:c r="M471" s="116">
        <x:v>111381.45</x:v>
      </x:c>
      <x:c r="N471" s="116">
        <x:v>109334.25</x:v>
      </x:c>
      <x:c r="O471" s="118">
        <x:v>2.6659999999999999</x:v>
      </x:c>
      <x:c r="P471" s="118">
        <x:v>2.4</x:v>
      </x:c>
      <x:c r="Q471" s="118">
        <x:v>17.585000000000001</x:v>
      </x:c>
      <x:c r="R471" s="118">
        <x:v>13.65</x:v>
      </x:c>
      <x:c r="S471" s="118">
        <x:v>54.41</x:v>
      </x:c>
      <x:c r="T471" t="s">
        <x:v>8</x:v>
      </x:c>
    </x:row>
    <x:row r="472">
      <x:c r="A472" t="s">
        <x:v>530</x:v>
      </x:c>
      <x:c r="B472" t="s">
        <x:v>18</x:v>
      </x:c>
      <x:c r="C472" t="s">
        <x:v>52</x:v>
      </x:c>
      <x:c r="D472" t="s">
        <x:v>59</x:v>
      </x:c>
      <x:c r="E472" t="s">
        <x:v>78</x:v>
      </x:c>
      <x:c r="F472" t="s">
        <x:v>44</x:v>
      </x:c>
      <x:c r="G472" t="b">
        <x:v>0</x:v>
      </x:c>
      <x:c r="H472">
        <x:v>4</x:v>
      </x:c>
      <x:c r="I472">
        <x:v>174188</x:v>
      </x:c>
      <x:c r="J472">
        <x:v>6911</x:v>
      </x:c>
      <x:c r="K472">
        <x:v>224</x:v>
      </x:c>
      <x:c r="L472" s="116">
        <x:v>8776.9699999999993</x:v>
      </x:c>
      <x:c r="M472" s="116">
        <x:v>117830.72</x:v>
      </x:c>
      <x:c r="N472" s="116">
        <x:v>109053.75</x:v>
      </x:c>
      <x:c r="O472" s="118">
        <x:v>3.968</x:v>
      </x:c>
      <x:c r="P472" s="118">
        <x:v>1.27</x:v>
      </x:c>
      <x:c r="Q472" s="118">
        <x:v>3.2410000000000001</x:v>
      </x:c>
      <x:c r="R472" s="118">
        <x:v>39.18</x:v>
      </x:c>
      <x:c r="S472" s="118">
        <x:v>13.42</x:v>
      </x:c>
      <x:c r="T472" t="s">
        <x:v>8</x:v>
      </x:c>
    </x:row>
    <x:row r="473">
      <x:c r="A473" t="s">
        <x:v>531</x:v>
      </x:c>
      <x:c r="B473" t="s">
        <x:v>18</x:v>
      </x:c>
      <x:c r="C473" t="s">
        <x:v>52</x:v>
      </x:c>
      <x:c r="D473" t="s">
        <x:v>59</x:v>
      </x:c>
      <x:c r="E473" t="s">
        <x:v>78</x:v>
      </x:c>
      <x:c r="F473" t="s">
        <x:v>44</x:v>
      </x:c>
      <x:c r="G473" t="b">
        <x:v>0</x:v>
      </x:c>
      <x:c r="H473">
        <x:v>4</x:v>
      </x:c>
      <x:c r="I473">
        <x:v>307924</x:v>
      </x:c>
      <x:c r="J473">
        <x:v>5806</x:v>
      </x:c>
      <x:c r="K473">
        <x:v>269</x:v>
      </x:c>
      <x:c r="L473" s="116">
        <x:v>6618.84</x:v>
      </x:c>
      <x:c r="M473" s="116">
        <x:v>114701.78</x:v>
      </x:c>
      <x:c r="N473" s="116">
        <x:v>108082.94</x:v>
      </x:c>
      <x:c r="O473" s="118">
        <x:v>1.8859999999999999</x:v>
      </x:c>
      <x:c r="P473" s="118">
        <x:v>1.1399999999999999</x:v>
      </x:c>
      <x:c r="Q473" s="118">
        <x:v>4.633</x:v>
      </x:c>
      <x:c r="R473" s="118">
        <x:v>24.61</x:v>
      </x:c>
      <x:c r="S473" s="118">
        <x:v>17.329999999999998</x:v>
      </x:c>
      <x:c r="T473" t="s">
        <x:v>8</x:v>
      </x:c>
    </x:row>
    <x:row r="474">
      <x:c r="A474" t="s">
        <x:v>532</x:v>
      </x:c>
      <x:c r="B474" t="s">
        <x:v>16</x:v>
      </x:c>
      <x:c r="C474" t="s">
        <x:v>46</x:v>
      </x:c>
      <x:c r="D474" t="s">
        <x:v>56</x:v>
      </x:c>
      <x:c r="E474" t="s">
        <x:v>43</x:v>
      </x:c>
      <x:c r="F474" t="s">
        <x:v>44</x:v>
      </x:c>
      <x:c r="G474" t="b">
        <x:v>1</x:v>
      </x:c>
      <x:c r="H474">
        <x:v>3</x:v>
      </x:c>
      <x:c r="I474">
        <x:v>117829</x:v>
      </x:c>
      <x:c r="J474">
        <x:v>856</x:v>
      </x:c>
      <x:c r="K474">
        <x:v>89</x:v>
      </x:c>
      <x:c r="L474" s="116">
        <x:v>4999.04</x:v>
      </x:c>
      <x:c r="M474" s="116">
        <x:v>112992.28</x:v>
      </x:c>
      <x:c r="N474" s="116">
        <x:v>107993.24</x:v>
      </x:c>
      <x:c r="O474" s="118">
        <x:v>0.72599999999999998</x:v>
      </x:c>
      <x:c r="P474" s="118">
        <x:v>5.84</x:v>
      </x:c>
      <x:c r="Q474" s="118">
        <x:v>10.397</x:v>
      </x:c>
      <x:c r="R474" s="118">
        <x:v>56.17</x:v>
      </x:c>
      <x:c r="S474" s="118">
        <x:v>22.6</x:v>
      </x:c>
      <x:c r="T474" t="s">
        <x:v>8</x:v>
      </x:c>
    </x:row>
    <x:row r="475">
      <x:c r="A475" t="s">
        <x:v>533</x:v>
      </x:c>
      <x:c r="B475" t="s">
        <x:v>17</x:v>
      </x:c>
      <x:c r="C475" t="s">
        <x:v>52</x:v>
      </x:c>
      <x:c r="D475" t="s">
        <x:v>42</x:v>
      </x:c>
      <x:c r="E475" t="s">
        <x:v>43</x:v>
      </x:c>
      <x:c r="F475" t="s">
        <x:v>44</x:v>
      </x:c>
      <x:c r="G475" t="b">
        <x:v>0</x:v>
      </x:c>
      <x:c r="H475">
        <x:v>2</x:v>
      </x:c>
      <x:c r="I475">
        <x:v>46971</x:v>
      </x:c>
      <x:c r="J475">
        <x:v>1928</x:v>
      </x:c>
      <x:c r="K475">
        <x:v>163</x:v>
      </x:c>
      <x:c r="L475" s="116">
        <x:v>3913.84</x:v>
      </x:c>
      <x:c r="M475" s="116">
        <x:v>111695.02</x:v>
      </x:c>
      <x:c r="N475" s="116">
        <x:v>107781.18</x:v>
      </x:c>
      <x:c r="O475" s="118">
        <x:v>4.1050000000000004</x:v>
      </x:c>
      <x:c r="P475" s="118">
        <x:v>2.0299999999999998</x:v>
      </x:c>
      <x:c r="Q475" s="118">
        <x:v>8.4540000000000006</x:v>
      </x:c>
      <x:c r="R475" s="118">
        <x:v>24.01</x:v>
      </x:c>
      <x:c r="S475" s="118">
        <x:v>28.54</x:v>
      </x:c>
      <x:c r="T475" t="s">
        <x:v>8</x:v>
      </x:c>
    </x:row>
    <x:row r="476">
      <x:c r="A476" t="s">
        <x:v>534</x:v>
      </x:c>
      <x:c r="B476" t="s">
        <x:v>17</x:v>
      </x:c>
      <x:c r="C476" t="s">
        <x:v>41</x:v>
      </x:c>
      <x:c r="D476" t="s">
        <x:v>80</x:v>
      </x:c>
      <x:c r="E476" t="s">
        <x:v>78</x:v>
      </x:c>
      <x:c r="F476" t="s">
        <x:v>44</x:v>
      </x:c>
      <x:c r="G476" t="b">
        <x:v>1</x:v>
      </x:c>
      <x:c r="H476">
        <x:v>4</x:v>
      </x:c>
      <x:c r="I476">
        <x:v>59127</x:v>
      </x:c>
      <x:c r="J476">
        <x:v>4103</x:v>
      </x:c>
      <x:c r="K476">
        <x:v>452</x:v>
      </x:c>
      <x:c r="L476" s="116">
        <x:v>4554.33</x:v>
      </x:c>
      <x:c r="M476" s="116">
        <x:v>112318.9</x:v>
      </x:c>
      <x:c r="N476" s="116">
        <x:v>107764.57</x:v>
      </x:c>
      <x:c r="O476" s="118">
        <x:v>6.9390000000000001</x:v>
      </x:c>
      <x:c r="P476" s="118">
        <x:v>1.1100000000000001</x:v>
      </x:c>
      <x:c r="Q476" s="118">
        <x:v>11.016</x:v>
      </x:c>
      <x:c r="R476" s="118">
        <x:v>10.08</x:v>
      </x:c>
      <x:c r="S476" s="118">
        <x:v>24.66</x:v>
      </x:c>
      <x:c r="T476" t="s">
        <x:v>8</x:v>
      </x:c>
    </x:row>
    <x:row r="477">
      <x:c r="A477" t="s">
        <x:v>535</x:v>
      </x:c>
      <x:c r="B477" t="s">
        <x:v>17</x:v>
      </x:c>
      <x:c r="C477" t="s">
        <x:v>46</x:v>
      </x:c>
      <x:c r="D477" t="s">
        <x:v>80</x:v>
      </x:c>
      <x:c r="E477" t="s">
        <x:v>78</x:v>
      </x:c>
      <x:c r="F477" t="s">
        <x:v>57</x:v>
      </x:c>
      <x:c r="G477" t="b">
        <x:v>1</x:v>
      </x:c>
      <x:c r="H477">
        <x:v>4</x:v>
      </x:c>
      <x:c r="I477">
        <x:v>31039</x:v>
      </x:c>
      <x:c r="J477">
        <x:v>1137</x:v>
      </x:c>
      <x:c r="K477">
        <x:v>173</x:v>
      </x:c>
      <x:c r="L477" s="116">
        <x:v>3661.14</x:v>
      </x:c>
      <x:c r="M477" s="116">
        <x:v>111053.96</x:v>
      </x:c>
      <x:c r="N477" s="116">
        <x:v>107392.82</x:v>
      </x:c>
      <x:c r="O477" s="118">
        <x:v>3.6629999999999998</x:v>
      </x:c>
      <x:c r="P477" s="118">
        <x:v>3.22</x:v>
      </x:c>
      <x:c r="Q477" s="118">
        <x:v>15.215</x:v>
      </x:c>
      <x:c r="R477" s="118">
        <x:v>21.16</x:v>
      </x:c>
      <x:c r="S477" s="118">
        <x:v>30.33</x:v>
      </x:c>
      <x:c r="T477" t="s">
        <x:v>8</x:v>
      </x:c>
    </x:row>
    <x:row r="478">
      <x:c r="A478" t="s">
        <x:v>536</x:v>
      </x:c>
      <x:c r="B478" t="s">
        <x:v>18</x:v>
      </x:c>
      <x:c r="C478" t="s">
        <x:v>46</x:v>
      </x:c>
      <x:c r="D478" t="s">
        <x:v>42</x:v>
      </x:c>
      <x:c r="E478" t="s">
        <x:v>82</x:v>
      </x:c>
      <x:c r="F478" t="s">
        <x:v>44</x:v>
      </x:c>
      <x:c r="G478" t="b">
        <x:v>0</x:v>
      </x:c>
      <x:c r="H478">
        <x:v>4</x:v>
      </x:c>
      <x:c r="I478">
        <x:v>500000</x:v>
      </x:c>
      <x:c r="J478">
        <x:v>40000</x:v>
      </x:c>
      <x:c r="K478">
        <x:v>992</x:v>
      </x:c>
      <x:c r="L478" s="116">
        <x:v>45200</x:v>
      </x:c>
      <x:c r="M478" s="116">
        <x:v>152572.34</x:v>
      </x:c>
      <x:c r="N478" s="116">
        <x:v>107372.34</x:v>
      </x:c>
      <x:c r="O478" s="118">
        <x:v>8</x:v>
      </x:c>
      <x:c r="P478" s="118">
        <x:v>1.1299999999999999</x:v>
      </x:c>
      <x:c r="Q478" s="118">
        <x:v>2.48</x:v>
      </x:c>
      <x:c r="R478" s="118">
        <x:v>45.56</x:v>
      </x:c>
      <x:c r="S478" s="118">
        <x:v>3.38</x:v>
      </x:c>
      <x:c r="T478" t="s">
        <x:v>8</x:v>
      </x:c>
    </x:row>
    <x:row r="479">
      <x:c r="A479" t="s">
        <x:v>537</x:v>
      </x:c>
      <x:c r="B479" t="s">
        <x:v>16</x:v>
      </x:c>
      <x:c r="C479" t="s">
        <x:v>46</x:v>
      </x:c>
      <x:c r="D479" t="s">
        <x:v>59</x:v>
      </x:c>
      <x:c r="E479" t="s">
        <x:v>43</x:v>
      </x:c>
      <x:c r="F479" t="s">
        <x:v>44</x:v>
      </x:c>
      <x:c r="G479" t="b">
        <x:v>0</x:v>
      </x:c>
      <x:c r="H479">
        <x:v>4</x:v>
      </x:c>
      <x:c r="I479">
        <x:v>53629</x:v>
      </x:c>
      <x:c r="J479">
        <x:v>748</x:v>
      </x:c>
      <x:c r="K479">
        <x:v>187</x:v>
      </x:c>
      <x:c r="L479" s="116">
        <x:v>4315.96</x:v>
      </x:c>
      <x:c r="M479" s="116">
        <x:v>111161.23</x:v>
      </x:c>
      <x:c r="N479" s="116">
        <x:v>106845.27</x:v>
      </x:c>
      <x:c r="O479" s="118">
        <x:v>1.395</x:v>
      </x:c>
      <x:c r="P479" s="118">
        <x:v>5.77</x:v>
      </x:c>
      <x:c r="Q479" s="118">
        <x:v>25</x:v>
      </x:c>
      <x:c r="R479" s="118">
        <x:v>23.08</x:v>
      </x:c>
      <x:c r="S479" s="118">
        <x:v>25.76</x:v>
      </x:c>
      <x:c r="T479" t="s">
        <x:v>8</x:v>
      </x:c>
    </x:row>
    <x:row r="480">
      <x:c r="A480" t="s">
        <x:v>538</x:v>
      </x:c>
      <x:c r="B480" t="s">
        <x:v>17</x:v>
      </x:c>
      <x:c r="C480" t="s">
        <x:v>52</x:v>
      </x:c>
      <x:c r="D480" t="s">
        <x:v>42</x:v>
      </x:c>
      <x:c r="E480" t="s">
        <x:v>43</x:v>
      </x:c>
      <x:c r="F480" t="s">
        <x:v>53</x:v>
      </x:c>
      <x:c r="G480" t="b">
        <x:v>0</x:v>
      </x:c>
      <x:c r="H480">
        <x:v>3</x:v>
      </x:c>
      <x:c r="I480">
        <x:v>193067</x:v>
      </x:c>
      <x:c r="J480">
        <x:v>5885</x:v>
      </x:c>
      <x:c r="K480">
        <x:v>638</x:v>
      </x:c>
      <x:c r="L480" s="116">
        <x:v>17243.05</x:v>
      </x:c>
      <x:c r="M480" s="116">
        <x:v>124057.63</x:v>
      </x:c>
      <x:c r="N480" s="116">
        <x:v>106814.58</x:v>
      </x:c>
      <x:c r="O480" s="118">
        <x:v>3.048</x:v>
      </x:c>
      <x:c r="P480" s="118">
        <x:v>2.93</x:v>
      </x:c>
      <x:c r="Q480" s="118">
        <x:v>10.840999999999999</x:v>
      </x:c>
      <x:c r="R480" s="118">
        <x:v>27.03</x:v>
      </x:c>
      <x:c r="S480" s="118">
        <x:v>7.19</x:v>
      </x:c>
      <x:c r="T480" t="s">
        <x:v>8</x:v>
      </x:c>
    </x:row>
    <x:row r="481">
      <x:c r="A481" t="s">
        <x:v>539</x:v>
      </x:c>
      <x:c r="B481" t="s">
        <x:v>18</x:v>
      </x:c>
      <x:c r="C481" t="s">
        <x:v>52</x:v>
      </x:c>
      <x:c r="D481" t="s">
        <x:v>80</x:v>
      </x:c>
      <x:c r="E481" t="s">
        <x:v>43</x:v>
      </x:c>
      <x:c r="F481" t="s">
        <x:v>85</x:v>
      </x:c>
      <x:c r="G481" t="b">
        <x:v>0</x:v>
      </x:c>
      <x:c r="H481">
        <x:v>3</x:v>
      </x:c>
      <x:c r="I481">
        <x:v>69820</x:v>
      </x:c>
      <x:c r="J481">
        <x:v>2184</x:v>
      </x:c>
      <x:c r="K481">
        <x:v>165</x:v>
      </x:c>
      <x:c r="L481" s="116">
        <x:v>2904.72</x:v>
      </x:c>
      <x:c r="M481" s="116">
        <x:v>108578.22</x:v>
      </x:c>
      <x:c r="N481" s="116">
        <x:v>105673.5</x:v>
      </x:c>
      <x:c r="O481" s="118">
        <x:v>3.1280000000000001</x:v>
      </x:c>
      <x:c r="P481" s="118">
        <x:v>1.33</x:v>
      </x:c>
      <x:c r="Q481" s="118">
        <x:v>7.5549999999999997</x:v>
      </x:c>
      <x:c r="R481" s="118">
        <x:v>17.600000000000001</x:v>
      </x:c>
      <x:c r="S481" s="118">
        <x:v>37.380000000000003</x:v>
      </x:c>
      <x:c r="T481" t="s">
        <x:v>8</x:v>
      </x:c>
    </x:row>
    <x:row r="482">
      <x:c r="A482" t="s">
        <x:v>540</x:v>
      </x:c>
      <x:c r="B482" t="s">
        <x:v>17</x:v>
      </x:c>
      <x:c r="C482" t="s">
        <x:v>55</x:v>
      </x:c>
      <x:c r="D482" t="s">
        <x:v>80</x:v>
      </x:c>
      <x:c r="E482" t="s">
        <x:v>43</x:v>
      </x:c>
      <x:c r="F482" t="s">
        <x:v>47</x:v>
      </x:c>
      <x:c r="G482" t="b">
        <x:v>0</x:v>
      </x:c>
      <x:c r="H482">
        <x:v>4</x:v>
      </x:c>
      <x:c r="I482">
        <x:v>77541</x:v>
      </x:c>
      <x:c r="J482">
        <x:v>4614</x:v>
      </x:c>
      <x:c r="K482">
        <x:v>404</x:v>
      </x:c>
      <x:c r="L482" s="116">
        <x:v>2860.68</x:v>
      </x:c>
      <x:c r="M482" s="116">
        <x:v>108461.39</x:v>
      </x:c>
      <x:c r="N482" s="116">
        <x:v>105600.71</x:v>
      </x:c>
      <x:c r="O482" s="118">
        <x:v>5.95</x:v>
      </x:c>
      <x:c r="P482" s="118">
        <x:v>0.62</x:v>
      </x:c>
      <x:c r="Q482" s="118">
        <x:v>8.7560000000000002</x:v>
      </x:c>
      <x:c r="R482" s="118">
        <x:v>7.08</x:v>
      </x:c>
      <x:c r="S482" s="118">
        <x:v>37.909999999999997</x:v>
      </x:c>
      <x:c r="T482" t="s">
        <x:v>8</x:v>
      </x:c>
    </x:row>
    <x:row r="483">
      <x:c r="A483" t="s">
        <x:v>541</x:v>
      </x:c>
      <x:c r="B483" t="s">
        <x:v>17</x:v>
      </x:c>
      <x:c r="C483" t="s">
        <x:v>52</x:v>
      </x:c>
      <x:c r="D483" t="s">
        <x:v>80</x:v>
      </x:c>
      <x:c r="E483" t="s">
        <x:v>43</x:v>
      </x:c>
      <x:c r="F483" t="s">
        <x:v>47</x:v>
      </x:c>
      <x:c r="G483" t="b">
        <x:v>1</x:v>
      </x:c>
      <x:c r="H483">
        <x:v>2</x:v>
      </x:c>
      <x:c r="I483">
        <x:v>74902</x:v>
      </x:c>
      <x:c r="J483">
        <x:v>1907</x:v>
      </x:c>
      <x:c r="K483">
        <x:v>476</x:v>
      </x:c>
      <x:c r="L483" s="116">
        <x:v>3508.88</x:v>
      </x:c>
      <x:c r="M483" s="116">
        <x:v>108891.54</x:v>
      </x:c>
      <x:c r="N483" s="116">
        <x:v>105382.66</x:v>
      </x:c>
      <x:c r="O483" s="118">
        <x:v>2.5459999999999998</x:v>
      </x:c>
      <x:c r="P483" s="118">
        <x:v>1.84</x:v>
      </x:c>
      <x:c r="Q483" s="118">
        <x:v>24.960999999999999</x:v>
      </x:c>
      <x:c r="R483" s="118">
        <x:v>7.37</x:v>
      </x:c>
      <x:c r="S483" s="118">
        <x:v>31.03</x:v>
      </x:c>
      <x:c r="T483" t="s">
        <x:v>8</x:v>
      </x:c>
    </x:row>
    <x:row r="484">
      <x:c r="A484" t="s">
        <x:v>542</x:v>
      </x:c>
      <x:c r="B484" t="s">
        <x:v>16</x:v>
      </x:c>
      <x:c r="C484" t="s">
        <x:v>46</x:v>
      </x:c>
      <x:c r="D484" t="s">
        <x:v>59</x:v>
      </x:c>
      <x:c r="E484" t="s">
        <x:v>82</x:v>
      </x:c>
      <x:c r="F484" t="s">
        <x:v>57</x:v>
      </x:c>
      <x:c r="G484" t="b">
        <x:v>1</x:v>
      </x:c>
      <x:c r="H484">
        <x:v>2</x:v>
      </x:c>
      <x:c r="I484">
        <x:v>61256</x:v>
      </x:c>
      <x:c r="J484">
        <x:v>1335</x:v>
      </x:c>
      <x:c r="K484">
        <x:v>148</x:v>
      </x:c>
      <x:c r="L484" s="116">
        <x:v>4912.8</x:v>
      </x:c>
      <x:c r="M484" s="116">
        <x:v>109887.85</x:v>
      </x:c>
      <x:c r="N484" s="116">
        <x:v>104975.05</x:v>
      </x:c>
      <x:c r="O484" s="118">
        <x:v>2.1789999999999998</x:v>
      </x:c>
      <x:c r="P484" s="118">
        <x:v>3.68</x:v>
      </x:c>
      <x:c r="Q484" s="118">
        <x:v>11.086</x:v>
      </x:c>
      <x:c r="R484" s="118">
        <x:v>33.19</x:v>
      </x:c>
      <x:c r="S484" s="118">
        <x:v>22.37</x:v>
      </x:c>
      <x:c r="T484" t="s">
        <x:v>8</x:v>
      </x:c>
    </x:row>
    <x:row r="485">
      <x:c r="A485" t="s">
        <x:v>543</x:v>
      </x:c>
      <x:c r="B485" t="s">
        <x:v>19</x:v>
      </x:c>
      <x:c r="C485" t="s">
        <x:v>46</x:v>
      </x:c>
      <x:c r="D485" t="s">
        <x:v>56</x:v>
      </x:c>
      <x:c r="E485" t="s">
        <x:v>43</x:v>
      </x:c>
      <x:c r="F485" t="s">
        <x:v>57</x:v>
      </x:c>
      <x:c r="G485" t="b">
        <x:v>1</x:v>
      </x:c>
      <x:c r="H485">
        <x:v>3</x:v>
      </x:c>
      <x:c r="I485">
        <x:v>106178</x:v>
      </x:c>
      <x:c r="J485">
        <x:v>3030</x:v>
      </x:c>
      <x:c r="K485">
        <x:v>200</x:v>
      </x:c>
      <x:c r="L485" s="116">
        <x:v>4999.5</x:v>
      </x:c>
      <x:c r="M485" s="116">
        <x:v>109945.52</x:v>
      </x:c>
      <x:c r="N485" s="116">
        <x:v>104946.02</x:v>
      </x:c>
      <x:c r="O485" s="118">
        <x:v>2.8540000000000001</x:v>
      </x:c>
      <x:c r="P485" s="118">
        <x:v>1.65</x:v>
      </x:c>
      <x:c r="Q485" s="118">
        <x:v>6.601</x:v>
      </x:c>
      <x:c r="R485" s="118">
        <x:v>25</x:v>
      </x:c>
      <x:c r="S485" s="118">
        <x:v>21.99</x:v>
      </x:c>
      <x:c r="T485" t="s">
        <x:v>8</x:v>
      </x:c>
    </x:row>
    <x:row r="486">
      <x:c r="A486" t="s">
        <x:v>544</x:v>
      </x:c>
      <x:c r="B486" t="s">
        <x:v>16</x:v>
      </x:c>
      <x:c r="C486" t="s">
        <x:v>46</x:v>
      </x:c>
      <x:c r="D486" t="s">
        <x:v>59</x:v>
      </x:c>
      <x:c r="E486" t="s">
        <x:v>78</x:v>
      </x:c>
      <x:c r="F486" t="s">
        <x:v>44</x:v>
      </x:c>
      <x:c r="G486" t="b">
        <x:v>1</x:v>
      </x:c>
      <x:c r="H486">
        <x:v>4</x:v>
      </x:c>
      <x:c r="I486">
        <x:v>436710</x:v>
      </x:c>
      <x:c r="J486">
        <x:v>7380</x:v>
      </x:c>
      <x:c r="K486">
        <x:v>400</x:v>
      </x:c>
      <x:c r="L486" s="116">
        <x:v>19999.8</x:v>
      </x:c>
      <x:c r="M486" s="116">
        <x:v>124826.69</x:v>
      </x:c>
      <x:c r="N486" s="116">
        <x:v>104826.89</x:v>
      </x:c>
      <x:c r="O486" s="118">
        <x:v>1.69</x:v>
      </x:c>
      <x:c r="P486" s="118">
        <x:v>2.71</x:v>
      </x:c>
      <x:c r="Q486" s="118">
        <x:v>5.42</x:v>
      </x:c>
      <x:c r="R486" s="118">
        <x:v>50</x:v>
      </x:c>
      <x:c r="S486" s="118">
        <x:v>6.24</x:v>
      </x:c>
      <x:c r="T486" t="s">
        <x:v>8</x:v>
      </x:c>
    </x:row>
    <x:row r="487">
      <x:c r="A487" t="s">
        <x:v>545</x:v>
      </x:c>
      <x:c r="B487" t="s">
        <x:v>16</x:v>
      </x:c>
      <x:c r="C487" t="s">
        <x:v>52</x:v>
      </x:c>
      <x:c r="D487" t="s">
        <x:v>59</x:v>
      </x:c>
      <x:c r="E487" t="s">
        <x:v>78</x:v>
      </x:c>
      <x:c r="F487" t="s">
        <x:v>44</x:v>
      </x:c>
      <x:c r="G487" t="b">
        <x:v>1</x:v>
      </x:c>
      <x:c r="H487">
        <x:v>3</x:v>
      </x:c>
      <x:c r="I487">
        <x:v>34055</x:v>
      </x:c>
      <x:c r="J487">
        <x:v>1412</x:v>
      </x:c>
      <x:c r="K487">
        <x:v>180</x:v>
      </x:c>
      <x:c r="L487" s="116">
        <x:v>4701.96</x:v>
      </x:c>
      <x:c r="M487" s="116">
        <x:v>109398.38</x:v>
      </x:c>
      <x:c r="N487" s="116">
        <x:v>104696.42</x:v>
      </x:c>
      <x:c r="O487" s="118">
        <x:v>4.1459999999999999</x:v>
      </x:c>
      <x:c r="P487" s="118">
        <x:v>3.33</x:v>
      </x:c>
      <x:c r="Q487" s="118">
        <x:v>12.747999999999999</x:v>
      </x:c>
      <x:c r="R487" s="118">
        <x:v>26.12</x:v>
      </x:c>
      <x:c r="S487" s="118">
        <x:v>23.27</x:v>
      </x:c>
      <x:c r="T487" t="s">
        <x:v>8</x:v>
      </x:c>
    </x:row>
    <x:row r="488">
      <x:c r="A488" t="s">
        <x:v>546</x:v>
      </x:c>
      <x:c r="B488" t="s">
        <x:v>17</x:v>
      </x:c>
      <x:c r="C488" t="s">
        <x:v>46</x:v>
      </x:c>
      <x:c r="D488" t="s">
        <x:v>42</x:v>
      </x:c>
      <x:c r="E488" t="s">
        <x:v>78</x:v>
      </x:c>
      <x:c r="F488" t="s">
        <x:v>53</x:v>
      </x:c>
      <x:c r="G488" t="b">
        <x:v>1</x:v>
      </x:c>
      <x:c r="H488">
        <x:v>4</x:v>
      </x:c>
      <x:c r="I488">
        <x:v>53810</x:v>
      </x:c>
      <x:c r="J488">
        <x:v>2253</x:v>
      </x:c>
      <x:c r="K488">
        <x:v>346</x:v>
      </x:c>
      <x:c r="L488" s="116">
        <x:v>4190.58</x:v>
      </x:c>
      <x:c r="M488" s="116">
        <x:v>108856.72</x:v>
      </x:c>
      <x:c r="N488" s="116">
        <x:v>104666.14</x:v>
      </x:c>
      <x:c r="O488" s="118">
        <x:v>4.1870000000000003</x:v>
      </x:c>
      <x:c r="P488" s="118">
        <x:v>1.86</x:v>
      </x:c>
      <x:c r="Q488" s="118">
        <x:v>15.356999999999999</x:v>
      </x:c>
      <x:c r="R488" s="118">
        <x:v>12.11</x:v>
      </x:c>
      <x:c r="S488" s="118">
        <x:v>25.98</x:v>
      </x:c>
      <x:c r="T488" t="s">
        <x:v>8</x:v>
      </x:c>
    </x:row>
    <x:row r="489">
      <x:c r="A489" t="s">
        <x:v>547</x:v>
      </x:c>
      <x:c r="B489" t="s">
        <x:v>19</x:v>
      </x:c>
      <x:c r="C489" t="s">
        <x:v>52</x:v>
      </x:c>
      <x:c r="D489" t="s">
        <x:v>59</x:v>
      </x:c>
      <x:c r="E489" t="s">
        <x:v>78</x:v>
      </x:c>
      <x:c r="F489" t="s">
        <x:v>199</x:v>
      </x:c>
      <x:c r="G489" t="b">
        <x:v>1</x:v>
      </x:c>
      <x:c r="H489">
        <x:v>2</x:v>
      </x:c>
      <x:c r="I489">
        <x:v>500000</x:v>
      </x:c>
      <x:c r="J489">
        <x:v>4928</x:v>
      </x:c>
      <x:c r="K489">
        <x:v>290</x:v>
      </x:c>
      <x:c r="L489" s="116">
        <x:v>7342.72</x:v>
      </x:c>
      <x:c r="M489" s="116">
        <x:v>111433</x:v>
      </x:c>
      <x:c r="N489" s="116">
        <x:v>104090.28</x:v>
      </x:c>
      <x:c r="O489" s="118">
        <x:v>0.98599999999999999</x:v>
      </x:c>
      <x:c r="P489" s="118">
        <x:v>1.49</x:v>
      </x:c>
      <x:c r="Q489" s="118">
        <x:v>5.8849999999999998</x:v>
      </x:c>
      <x:c r="R489" s="118">
        <x:v>25.32</x:v>
      </x:c>
      <x:c r="S489" s="118">
        <x:v>15.18</x:v>
      </x:c>
      <x:c r="T489" t="s">
        <x:v>8</x:v>
      </x:c>
    </x:row>
    <x:row r="490">
      <x:c r="A490" t="s">
        <x:v>548</x:v>
      </x:c>
      <x:c r="B490" t="s">
        <x:v>17</x:v>
      </x:c>
      <x:c r="C490" t="s">
        <x:v>46</x:v>
      </x:c>
      <x:c r="D490" t="s">
        <x:v>42</x:v>
      </x:c>
      <x:c r="E490" t="s">
        <x:v>78</x:v>
      </x:c>
      <x:c r="F490" t="s">
        <x:v>57</x:v>
      </x:c>
      <x:c r="G490" t="b">
        <x:v>0</x:v>
      </x:c>
      <x:c r="H490">
        <x:v>1</x:v>
      </x:c>
      <x:c r="I490">
        <x:v>96600</x:v>
      </x:c>
      <x:c r="J490">
        <x:v>2109</x:v>
      </x:c>
      <x:c r="K490">
        <x:v>57</x:v>
      </x:c>
      <x:c r="L490" s="116">
        <x:v>1497.39</x:v>
      </x:c>
      <x:c r="M490" s="116">
        <x:v>105536.44</x:v>
      </x:c>
      <x:c r="N490" s="116">
        <x:v>104039.05</x:v>
      </x:c>
      <x:c r="O490" s="118">
        <x:v>2.1829999999999998</x:v>
      </x:c>
      <x:c r="P490" s="118">
        <x:v>0.71</x:v>
      </x:c>
      <x:c r="Q490" s="118">
        <x:v>2.7029999999999998</x:v>
      </x:c>
      <x:c r="R490" s="118">
        <x:v>26.27</x:v>
      </x:c>
      <x:c r="S490" s="118">
        <x:v>70.48</x:v>
      </x:c>
      <x:c r="T490" t="s">
        <x:v>8</x:v>
      </x:c>
    </x:row>
    <x:row r="491">
      <x:c r="A491" t="s">
        <x:v>549</x:v>
      </x:c>
      <x:c r="B491" t="s">
        <x:v>17</x:v>
      </x:c>
      <x:c r="C491" t="s">
        <x:v>41</x:v>
      </x:c>
      <x:c r="D491" t="s">
        <x:v>59</x:v>
      </x:c>
      <x:c r="E491" t="s">
        <x:v>78</x:v>
      </x:c>
      <x:c r="F491" t="s">
        <x:v>44</x:v>
      </x:c>
      <x:c r="G491" t="b">
        <x:v>1</x:v>
      </x:c>
      <x:c r="H491">
        <x:v>1</x:v>
      </x:c>
      <x:c r="I491">
        <x:v>72326</x:v>
      </x:c>
      <x:c r="J491">
        <x:v>3153</x:v>
      </x:c>
      <x:c r="K491">
        <x:v>194</x:v>
      </x:c>
      <x:c r="L491" s="116">
        <x:v>3058.41</x:v>
      </x:c>
      <x:c r="M491" s="116">
        <x:v>107039.32</x:v>
      </x:c>
      <x:c r="N491" s="116">
        <x:v>103980.91</x:v>
      </x:c>
      <x:c r="O491" s="118">
        <x:v>4.359</x:v>
      </x:c>
      <x:c r="P491" s="118">
        <x:v>0.97</x:v>
      </x:c>
      <x:c r="Q491" s="118">
        <x:v>6.1529999999999996</x:v>
      </x:c>
      <x:c r="R491" s="118">
        <x:v>15.76</x:v>
      </x:c>
      <x:c r="S491" s="118">
        <x:v>35</x:v>
      </x:c>
      <x:c r="T491" t="s">
        <x:v>8</x:v>
      </x:c>
    </x:row>
    <x:row r="492">
      <x:c r="A492" t="s">
        <x:v>550</x:v>
      </x:c>
      <x:c r="B492" t="s">
        <x:v>16</x:v>
      </x:c>
      <x:c r="C492" t="s">
        <x:v>46</x:v>
      </x:c>
      <x:c r="D492" t="s">
        <x:v>59</x:v>
      </x:c>
      <x:c r="E492" t="s">
        <x:v>43</x:v>
      </x:c>
      <x:c r="F492" t="s">
        <x:v>57</x:v>
      </x:c>
      <x:c r="G492" t="b">
        <x:v>1</x:v>
      </x:c>
      <x:c r="H492">
        <x:v>2</x:v>
      </x:c>
      <x:c r="I492">
        <x:v>191478</x:v>
      </x:c>
      <x:c r="J492">
        <x:v>1231</x:v>
      </x:c>
      <x:c r="K492">
        <x:v>116</x:v>
      </x:c>
      <x:c r="L492" s="116">
        <x:v>4997.8599999999997</x:v>
      </x:c>
      <x:c r="M492" s="116">
        <x:v>108922.59</x:v>
      </x:c>
      <x:c r="N492" s="116">
        <x:v>103924.73</x:v>
      </x:c>
      <x:c r="O492" s="118">
        <x:v>0.64300000000000002</x:v>
      </x:c>
      <x:c r="P492" s="118">
        <x:v>4.0599999999999996</x:v>
      </x:c>
      <x:c r="Q492" s="118">
        <x:v>9.423</x:v>
      </x:c>
      <x:c r="R492" s="118">
        <x:v>43.08</x:v>
      </x:c>
      <x:c r="S492" s="118">
        <x:v>21.79</x:v>
      </x:c>
      <x:c r="T492" t="s">
        <x:v>8</x:v>
      </x:c>
    </x:row>
    <x:row r="493">
      <x:c r="A493" t="s">
        <x:v>551</x:v>
      </x:c>
      <x:c r="B493" t="s">
        <x:v>16</x:v>
      </x:c>
      <x:c r="C493" t="s">
        <x:v>46</x:v>
      </x:c>
      <x:c r="D493" t="s">
        <x:v>42</x:v>
      </x:c>
      <x:c r="E493" t="s">
        <x:v>78</x:v>
      </x:c>
      <x:c r="F493" t="s">
        <x:v>57</x:v>
      </x:c>
      <x:c r="G493" t="b">
        <x:v>1</x:v>
      </x:c>
      <x:c r="H493">
        <x:v>4</x:v>
      </x:c>
      <x:c r="I493">
        <x:v>226111</x:v>
      </x:c>
      <x:c r="J493">
        <x:v>6970</x:v>
      </x:c>
      <x:c r="K493">
        <x:v>352</x:v>
      </x:c>
      <x:c r="L493" s="116">
        <x:v>12058.1</x:v>
      </x:c>
      <x:c r="M493" s="116">
        <x:v>115788.33</x:v>
      </x:c>
      <x:c r="N493" s="116">
        <x:v>103730.23</x:v>
      </x:c>
      <x:c r="O493" s="118">
        <x:v>3.0830000000000002</x:v>
      </x:c>
      <x:c r="P493" s="118">
        <x:v>1.73</x:v>
      </x:c>
      <x:c r="Q493" s="118">
        <x:v>5.05</x:v>
      </x:c>
      <x:c r="R493" s="118">
        <x:v>34.26</x:v>
      </x:c>
      <x:c r="S493" s="118">
        <x:v>9.6</x:v>
      </x:c>
      <x:c r="T493" t="s">
        <x:v>8</x:v>
      </x:c>
    </x:row>
    <x:row r="494">
      <x:c r="A494" t="s">
        <x:v>552</x:v>
      </x:c>
      <x:c r="B494" t="s">
        <x:v>16</x:v>
      </x:c>
      <x:c r="C494" t="s">
        <x:v>52</x:v>
      </x:c>
      <x:c r="D494" t="s">
        <x:v>59</x:v>
      </x:c>
      <x:c r="E494" t="s">
        <x:v>78</x:v>
      </x:c>
      <x:c r="F494" t="s">
        <x:v>85</x:v>
      </x:c>
      <x:c r="G494" t="b">
        <x:v>0</x:v>
      </x:c>
      <x:c r="H494">
        <x:v>4</x:v>
      </x:c>
      <x:c r="I494">
        <x:v>188839</x:v>
      </x:c>
      <x:c r="J494">
        <x:v>4732</x:v>
      </x:c>
      <x:c r="K494">
        <x:v>287</x:v>
      </x:c>
      <x:c r="L494" s="116">
        <x:v>15189.72</x:v>
      </x:c>
      <x:c r="M494" s="116">
        <x:v>118853.05</x:v>
      </x:c>
      <x:c r="N494" s="116">
        <x:v>103663.33</x:v>
      </x:c>
      <x:c r="O494" s="118">
        <x:v>2.5059999999999998</x:v>
      </x:c>
      <x:c r="P494" s="118">
        <x:v>3.21</x:v>
      </x:c>
      <x:c r="Q494" s="118">
        <x:v>6.0650000000000004</x:v>
      </x:c>
      <x:c r="R494" s="118">
        <x:v>52.93</x:v>
      </x:c>
      <x:c r="S494" s="118">
        <x:v>7.82</x:v>
      </x:c>
      <x:c r="T494" t="s">
        <x:v>8</x:v>
      </x:c>
    </x:row>
    <x:row r="495">
      <x:c r="A495" t="s">
        <x:v>553</x:v>
      </x:c>
      <x:c r="B495" t="s">
        <x:v>18</x:v>
      </x:c>
      <x:c r="C495" t="s">
        <x:v>71</x:v>
      </x:c>
      <x:c r="D495" t="s">
        <x:v>80</x:v>
      </x:c>
      <x:c r="E495" t="s">
        <x:v>78</x:v>
      </x:c>
      <x:c r="F495" t="s">
        <x:v>57</x:v>
      </x:c>
      <x:c r="G495" t="b">
        <x:v>1</x:v>
      </x:c>
      <x:c r="H495">
        <x:v>4</x:v>
      </x:c>
      <x:c r="I495">
        <x:v>155660</x:v>
      </x:c>
      <x:c r="J495">
        <x:v>3527</x:v>
      </x:c>
      <x:c r="K495">
        <x:v>86</x:v>
      </x:c>
      <x:c r="L495" s="116">
        <x:v>6560.22</x:v>
      </x:c>
      <x:c r="M495" s="116">
        <x:v>110187.91</x:v>
      </x:c>
      <x:c r="N495" s="116">
        <x:v>103627.69</x:v>
      </x:c>
      <x:c r="O495" s="118">
        <x:v>2.266</x:v>
      </x:c>
      <x:c r="P495" s="118">
        <x:v>1.86</x:v>
      </x:c>
      <x:c r="Q495" s="118">
        <x:v>2.4380000000000002</x:v>
      </x:c>
      <x:c r="R495" s="118">
        <x:v>76.28</x:v>
      </x:c>
      <x:c r="S495" s="118">
        <x:v>16.8</x:v>
      </x:c>
      <x:c r="T495" t="s">
        <x:v>8</x:v>
      </x:c>
    </x:row>
    <x:row r="496">
      <x:c r="A496" t="s">
        <x:v>554</x:v>
      </x:c>
      <x:c r="B496" t="s">
        <x:v>16</x:v>
      </x:c>
      <x:c r="C496" t="s">
        <x:v>46</x:v>
      </x:c>
      <x:c r="D496" t="s">
        <x:v>80</x:v>
      </x:c>
      <x:c r="E496" t="s">
        <x:v>82</x:v>
      </x:c>
      <x:c r="F496" t="s">
        <x:v>85</x:v>
      </x:c>
      <x:c r="G496" t="b">
        <x:v>0</x:v>
      </x:c>
      <x:c r="H496">
        <x:v>1</x:v>
      </x:c>
      <x:c r="I496">
        <x:v>171462</x:v>
      </x:c>
      <x:c r="J496">
        <x:v>4199</x:v>
      </x:c>
      <x:c r="K496">
        <x:v>135</x:v>
      </x:c>
      <x:c r="L496" s="116">
        <x:v>5332.73</x:v>
      </x:c>
      <x:c r="M496" s="116">
        <x:v>108917.51</x:v>
      </x:c>
      <x:c r="N496" s="116">
        <x:v>103584.78</x:v>
      </x:c>
      <x:c r="O496" s="118">
        <x:v>2.4489999999999998</x:v>
      </x:c>
      <x:c r="P496" s="118">
        <x:v>1.27</x:v>
      </x:c>
      <x:c r="Q496" s="118">
        <x:v>3.2149999999999999</x:v>
      </x:c>
      <x:c r="R496" s="118">
        <x:v>39.5</x:v>
      </x:c>
      <x:c r="S496" s="118">
        <x:v>20.420000000000002</x:v>
      </x:c>
      <x:c r="T496" t="s">
        <x:v>8</x:v>
      </x:c>
    </x:row>
    <x:row r="497">
      <x:c r="A497" t="s">
        <x:v>555</x:v>
      </x:c>
      <x:c r="B497" t="s">
        <x:v>16</x:v>
      </x:c>
      <x:c r="C497" t="s">
        <x:v>46</x:v>
      </x:c>
      <x:c r="D497" t="s">
        <x:v>72</x:v>
      </x:c>
      <x:c r="E497" t="s">
        <x:v>78</x:v>
      </x:c>
      <x:c r="F497" t="s">
        <x:v>44</x:v>
      </x:c>
      <x:c r="G497" t="b">
        <x:v>0</x:v>
      </x:c>
      <x:c r="H497">
        <x:v>1</x:v>
      </x:c>
      <x:c r="I497">
        <x:v>334971</x:v>
      </x:c>
      <x:c r="J497">
        <x:v>10688</x:v>
      </x:c>
      <x:c r="K497">
        <x:v>209</x:v>
      </x:c>
      <x:c r="L497" s="116">
        <x:v>18276.48</x:v>
      </x:c>
      <x:c r="M497" s="116">
        <x:v>121749.11</x:v>
      </x:c>
      <x:c r="N497" s="116">
        <x:v>103472.63</x:v>
      </x:c>
      <x:c r="O497" s="118">
        <x:v>3.1909999999999998</x:v>
      </x:c>
      <x:c r="P497" s="118">
        <x:v>1.71</x:v>
      </x:c>
      <x:c r="Q497" s="118">
        <x:v>1.9550000000000001</x:v>
      </x:c>
      <x:c r="R497" s="118">
        <x:v>87.45</x:v>
      </x:c>
      <x:c r="S497" s="118">
        <x:v>6.66</x:v>
      </x:c>
      <x:c r="T497" t="s">
        <x:v>8</x:v>
      </x:c>
    </x:row>
    <x:row r="498">
      <x:c r="A498" t="s">
        <x:v>556</x:v>
      </x:c>
      <x:c r="B498" t="s">
        <x:v>16</x:v>
      </x:c>
      <x:c r="C498" t="s">
        <x:v>52</x:v>
      </x:c>
      <x:c r="D498" t="s">
        <x:v>56</x:v>
      </x:c>
      <x:c r="E498" t="s">
        <x:v>78</x:v>
      </x:c>
      <x:c r="F498" t="s">
        <x:v>44</x:v>
      </x:c>
      <x:c r="G498" t="b">
        <x:v>1</x:v>
      </x:c>
      <x:c r="H498">
        <x:v>3</x:v>
      </x:c>
      <x:c r="I498">
        <x:v>74996</x:v>
      </x:c>
      <x:c r="J498">
        <x:v>1627</x:v>
      </x:c>
      <x:c r="K498">
        <x:v>125</x:v>
      </x:c>
      <x:c r="L498" s="116">
        <x:v>6231.41</x:v>
      </x:c>
      <x:c r="M498" s="116">
        <x:v>109545.39</x:v>
      </x:c>
      <x:c r="N498" s="116">
        <x:v>103313.98</x:v>
      </x:c>
      <x:c r="O498" s="118">
        <x:v>2.169</x:v>
      </x:c>
      <x:c r="P498" s="118">
        <x:v>3.83</x:v>
      </x:c>
      <x:c r="Q498" s="118">
        <x:v>7.6829999999999998</x:v>
      </x:c>
      <x:c r="R498" s="118">
        <x:v>49.85</x:v>
      </x:c>
      <x:c r="S498" s="118">
        <x:v>17.579999999999998</x:v>
      </x:c>
      <x:c r="T498" t="s">
        <x:v>8</x:v>
      </x:c>
    </x:row>
    <x:row r="499">
      <x:c r="A499" t="s">
        <x:v>557</x:v>
      </x:c>
      <x:c r="B499" t="s">
        <x:v>20</x:v>
      </x:c>
      <x:c r="C499" t="s">
        <x:v>46</x:v>
      </x:c>
      <x:c r="D499" t="s">
        <x:v>42</x:v>
      </x:c>
      <x:c r="E499" t="s">
        <x:v>82</x:v>
      </x:c>
      <x:c r="F499" t="s">
        <x:v>85</x:v>
      </x:c>
      <x:c r="G499" t="b">
        <x:v>1</x:v>
      </x:c>
      <x:c r="H499">
        <x:v>4</x:v>
      </x:c>
      <x:c r="I499">
        <x:v>54114</x:v>
      </x:c>
      <x:c r="J499">
        <x:v>3470</x:v>
      </x:c>
      <x:c r="K499">
        <x:v>760</x:v>
      </x:c>
      <x:c r="L499" s="116">
        <x:v>20160.7</x:v>
      </x:c>
      <x:c r="M499" s="116">
        <x:v>123242.13</x:v>
      </x:c>
      <x:c r="N499" s="116">
        <x:v>103081.43</x:v>
      </x:c>
      <x:c r="O499" s="118">
        <x:v>6.4119999999999999</x:v>
      </x:c>
      <x:c r="P499" s="118">
        <x:v>5.81</x:v>
      </x:c>
      <x:c r="Q499" s="118">
        <x:v>21.902000000000001</x:v>
      </x:c>
      <x:c r="R499" s="118">
        <x:v>26.53</x:v>
      </x:c>
      <x:c r="S499" s="118">
        <x:v>6.11</x:v>
      </x:c>
      <x:c r="T499" t="s">
        <x:v>8</x:v>
      </x:c>
    </x:row>
    <x:row r="500">
      <x:c r="A500" t="s">
        <x:v>558</x:v>
      </x:c>
      <x:c r="B500" t="s">
        <x:v>17</x:v>
      </x:c>
      <x:c r="C500" t="s">
        <x:v>55</x:v>
      </x:c>
      <x:c r="D500" t="s">
        <x:v>56</x:v>
      </x:c>
      <x:c r="E500" t="s">
        <x:v>43</x:v>
      </x:c>
      <x:c r="F500" t="s">
        <x:v>44</x:v>
      </x:c>
      <x:c r="G500" t="b">
        <x:v>0</x:v>
      </x:c>
      <x:c r="H500">
        <x:v>3</x:v>
      </x:c>
      <x:c r="I500">
        <x:v>49340</x:v>
      </x:c>
      <x:c r="J500">
        <x:v>2295</x:v>
      </x:c>
      <x:c r="K500">
        <x:v>105</x:v>
      </x:c>
      <x:c r="L500" s="116">
        <x:v>2340.9</x:v>
      </x:c>
      <x:c r="M500" s="116">
        <x:v>105178.45</x:v>
      </x:c>
      <x:c r="N500" s="116">
        <x:v>102837.55</x:v>
      </x:c>
      <x:c r="O500" s="118">
        <x:v>4.6509999999999998</x:v>
      </x:c>
      <x:c r="P500" s="118">
        <x:v>1.02</x:v>
      </x:c>
      <x:c r="Q500" s="118">
        <x:v>4.5750000000000002</x:v>
      </x:c>
      <x:c r="R500" s="118">
        <x:v>22.29</x:v>
      </x:c>
      <x:c r="S500" s="118">
        <x:v>44.93</x:v>
      </x:c>
      <x:c r="T500" t="s">
        <x:v>8</x:v>
      </x:c>
    </x:row>
    <x:row r="501">
      <x:c r="A501" t="s">
        <x:v>559</x:v>
      </x:c>
      <x:c r="B501" t="s">
        <x:v>18</x:v>
      </x:c>
      <x:c r="C501" t="s">
        <x:v>46</x:v>
      </x:c>
      <x:c r="D501" t="s">
        <x:v>80</x:v>
      </x:c>
      <x:c r="E501" t="s">
        <x:v>78</x:v>
      </x:c>
      <x:c r="F501" t="s">
        <x:v>85</x:v>
      </x:c>
      <x:c r="G501" t="b">
        <x:v>1</x:v>
      </x:c>
      <x:c r="H501">
        <x:v>2</x:v>
      </x:c>
      <x:c r="I501">
        <x:v>108403</x:v>
      </x:c>
      <x:c r="J501">
        <x:v>4822</x:v>
      </x:c>
      <x:c r="K501">
        <x:v>204</x:v>
      </x:c>
      <x:c r="L501" s="116">
        <x:v>3134.3</x:v>
      </x:c>
      <x:c r="M501" s="116">
        <x:v>105736.43</x:v>
      </x:c>
      <x:c r="N501" s="116">
        <x:v>102602.13</x:v>
      </x:c>
      <x:c r="O501" s="118">
        <x:v>4.4480000000000004</x:v>
      </x:c>
      <x:c r="P501" s="118">
        <x:v>0.65</x:v>
      </x:c>
      <x:c r="Q501" s="118">
        <x:v>4.2309999999999999</x:v>
      </x:c>
      <x:c r="R501" s="118">
        <x:v>15.36</x:v>
      </x:c>
      <x:c r="S501" s="118">
        <x:v>33.74</x:v>
      </x:c>
      <x:c r="T501" t="s">
        <x:v>8</x:v>
      </x:c>
    </x:row>
    <x:row r="502">
      <x:c r="A502" t="s">
        <x:v>560</x:v>
      </x:c>
      <x:c r="B502" t="s">
        <x:v>16</x:v>
      </x:c>
      <x:c r="C502" t="s">
        <x:v>71</x:v>
      </x:c>
      <x:c r="D502" t="s">
        <x:v>42</x:v>
      </x:c>
      <x:c r="E502" t="s">
        <x:v>43</x:v>
      </x:c>
      <x:c r="F502" t="s">
        <x:v>53</x:v>
      </x:c>
      <x:c r="G502" t="b">
        <x:v>1</x:v>
      </x:c>
      <x:c r="H502">
        <x:v>2</x:v>
      </x:c>
      <x:c r="I502">
        <x:v>194591</x:v>
      </x:c>
      <x:c r="J502">
        <x:v>8111</x:v>
      </x:c>
      <x:c r="K502">
        <x:v>505</x:v>
      </x:c>
      <x:c r="L502" s="116">
        <x:v>43799.4</x:v>
      </x:c>
      <x:c r="M502" s="116">
        <x:v>145658.07999999999</x:v>
      </x:c>
      <x:c r="N502" s="116">
        <x:v>101858.68</x:v>
      </x:c>
      <x:c r="O502" s="118">
        <x:v>4.1680000000000001</x:v>
      </x:c>
      <x:c r="P502" s="118">
        <x:v>5.4</x:v>
      </x:c>
      <x:c r="Q502" s="118">
        <x:v>6.226</x:v>
      </x:c>
      <x:c r="R502" s="118">
        <x:v>86.73</x:v>
      </x:c>
      <x:c r="S502" s="118">
        <x:v>3.33</x:v>
      </x:c>
      <x:c r="T502" t="s">
        <x:v>8</x:v>
      </x:c>
    </x:row>
    <x:row r="503">
      <x:c r="A503" t="s">
        <x:v>561</x:v>
      </x:c>
      <x:c r="B503" t="s">
        <x:v>16</x:v>
      </x:c>
      <x:c r="C503" t="s">
        <x:v>46</x:v>
      </x:c>
      <x:c r="D503" t="s">
        <x:v>59</x:v>
      </x:c>
      <x:c r="E503" t="s">
        <x:v>43</x:v>
      </x:c>
      <x:c r="F503" t="s">
        <x:v>57</x:v>
      </x:c>
      <x:c r="G503" t="b">
        <x:v>0</x:v>
      </x:c>
      <x:c r="H503">
        <x:v>3</x:v>
      </x:c>
      <x:c r="I503">
        <x:v>144621</x:v>
      </x:c>
      <x:c r="J503">
        <x:v>2897</x:v>
      </x:c>
      <x:c r="K503">
        <x:v>145</x:v>
      </x:c>
      <x:c r="L503" s="116">
        <x:v>5388.42</x:v>
      </x:c>
      <x:c r="M503" s="116">
        <x:v>107134.86</x:v>
      </x:c>
      <x:c r="N503" s="116">
        <x:v>101746.44</x:v>
      </x:c>
      <x:c r="O503" s="118">
        <x:v>2.0030000000000001</x:v>
      </x:c>
      <x:c r="P503" s="118">
        <x:v>1.86</x:v>
      </x:c>
      <x:c r="Q503" s="118">
        <x:v>5.0049999999999999</x:v>
      </x:c>
      <x:c r="R503" s="118">
        <x:v>37.159999999999997</x:v>
      </x:c>
      <x:c r="S503" s="118">
        <x:v>19.88</x:v>
      </x:c>
      <x:c r="T503" t="s">
        <x:v>8</x:v>
      </x:c>
    </x:row>
    <x:row r="504">
      <x:c r="A504" t="s">
        <x:v>562</x:v>
      </x:c>
      <x:c r="B504" t="s">
        <x:v>18</x:v>
      </x:c>
      <x:c r="C504" t="s">
        <x:v>52</x:v>
      </x:c>
      <x:c r="D504" t="s">
        <x:v>80</x:v>
      </x:c>
      <x:c r="E504" t="s">
        <x:v>43</x:v>
      </x:c>
      <x:c r="F504" t="s">
        <x:v>44</x:v>
      </x:c>
      <x:c r="G504" t="b">
        <x:v>1</x:v>
      </x:c>
      <x:c r="H504">
        <x:v>1</x:v>
      </x:c>
      <x:c r="I504">
        <x:v>35237</x:v>
      </x:c>
      <x:c r="J504">
        <x:v>1680</x:v>
      </x:c>
      <x:c r="K504">
        <x:v>226</x:v>
      </x:c>
      <x:c r="L504" s="116">
        <x:v>4888.8</x:v>
      </x:c>
      <x:c r="M504" s="116">
        <x:v>106425.83</x:v>
      </x:c>
      <x:c r="N504" s="116">
        <x:v>101537.03</x:v>
      </x:c>
      <x:c r="O504" s="118">
        <x:v>4.7679999999999998</x:v>
      </x:c>
      <x:c r="P504" s="118">
        <x:v>2.91</x:v>
      </x:c>
      <x:c r="Q504" s="118">
        <x:v>13.452</x:v>
      </x:c>
      <x:c r="R504" s="118">
        <x:v>21.63</x:v>
      </x:c>
      <x:c r="S504" s="118">
        <x:v>21.77</x:v>
      </x:c>
      <x:c r="T504" t="s">
        <x:v>8</x:v>
      </x:c>
    </x:row>
    <x:row r="505">
      <x:c r="A505" t="s">
        <x:v>563</x:v>
      </x:c>
      <x:c r="B505" t="s">
        <x:v>16</x:v>
      </x:c>
      <x:c r="C505" t="s">
        <x:v>71</x:v>
      </x:c>
      <x:c r="D505" t="s">
        <x:v>59</x:v>
      </x:c>
      <x:c r="E505" t="s">
        <x:v>43</x:v>
      </x:c>
      <x:c r="F505" t="s">
        <x:v>57</x:v>
      </x:c>
      <x:c r="G505" t="b">
        <x:v>0</x:v>
      </x:c>
      <x:c r="H505">
        <x:v>2</x:v>
      </x:c>
      <x:c r="I505">
        <x:v>143374</x:v>
      </x:c>
      <x:c r="J505">
        <x:v>3271</x:v>
      </x:c>
      <x:c r="K505">
        <x:v>300</x:v>
      </x:c>
      <x:c r="L505" s="116">
        <x:v>13084</x:v>
      </x:c>
      <x:c r="M505" s="116">
        <x:v>114519.25</x:v>
      </x:c>
      <x:c r="N505" s="116">
        <x:v>101435.25</x:v>
      </x:c>
      <x:c r="O505" s="118">
        <x:v>2.2810000000000001</x:v>
      </x:c>
      <x:c r="P505" s="118">
        <x:v>4</x:v>
      </x:c>
      <x:c r="Q505" s="118">
        <x:v>9.1720000000000006</x:v>
      </x:c>
      <x:c r="R505" s="118">
        <x:v>43.61</x:v>
      </x:c>
      <x:c r="S505" s="118">
        <x:v>8.75</x:v>
      </x:c>
      <x:c r="T505" t="s">
        <x:v>8</x:v>
      </x:c>
    </x:row>
    <x:row r="506">
      <x:c r="A506" t="s">
        <x:v>564</x:v>
      </x:c>
      <x:c r="B506" t="s">
        <x:v>20</x:v>
      </x:c>
      <x:c r="C506" t="s">
        <x:v>46</x:v>
      </x:c>
      <x:c r="D506" t="s">
        <x:v>42</x:v>
      </x:c>
      <x:c r="E506" t="s">
        <x:v>43</x:v>
      </x:c>
      <x:c r="F506" t="s">
        <x:v>47</x:v>
      </x:c>
      <x:c r="G506" t="b">
        <x:v>1</x:v>
      </x:c>
      <x:c r="H506">
        <x:v>4</x:v>
      </x:c>
      <x:c r="I506">
        <x:v>35778</x:v>
      </x:c>
      <x:c r="J506">
        <x:v>1671</x:v>
      </x:c>
      <x:c r="K506">
        <x:v>222</x:v>
      </x:c>
      <x:c r="L506" s="116">
        <x:v>11847.39</x:v>
      </x:c>
      <x:c r="M506" s="116">
        <x:v>113263.64</x:v>
      </x:c>
      <x:c r="N506" s="116">
        <x:v>101416.25</x:v>
      </x:c>
      <x:c r="O506" s="118">
        <x:v>4.67</x:v>
      </x:c>
      <x:c r="P506" s="118">
        <x:v>7.09</x:v>
      </x:c>
      <x:c r="Q506" s="118">
        <x:v>13.285</x:v>
      </x:c>
      <x:c r="R506" s="118">
        <x:v>53.37</x:v>
      </x:c>
      <x:c r="S506" s="118">
        <x:v>9.56</x:v>
      </x:c>
      <x:c r="T506" t="s">
        <x:v>8</x:v>
      </x:c>
    </x:row>
    <x:row r="507">
      <x:c r="A507" t="s">
        <x:v>565</x:v>
      </x:c>
      <x:c r="B507" t="s">
        <x:v>21</x:v>
      </x:c>
      <x:c r="C507" t="s">
        <x:v>46</x:v>
      </x:c>
      <x:c r="D507" t="s">
        <x:v>56</x:v>
      </x:c>
      <x:c r="E507" t="s">
        <x:v>78</x:v>
      </x:c>
      <x:c r="F507" t="s">
        <x:v>57</x:v>
      </x:c>
      <x:c r="G507" t="b">
        <x:v>0</x:v>
      </x:c>
      <x:c r="H507">
        <x:v>4</x:v>
      </x:c>
      <x:c r="I507">
        <x:v>156306</x:v>
      </x:c>
      <x:c r="J507">
        <x:v>8720</x:v>
      </x:c>
      <x:c r="K507">
        <x:v>141</x:v>
      </x:c>
      <x:c r="L507" s="116">
        <x:v>4447.2</x:v>
      </x:c>
      <x:c r="M507" s="116">
        <x:v>105682.7</x:v>
      </x:c>
      <x:c r="N507" s="116">
        <x:v>101235.5</x:v>
      </x:c>
      <x:c r="O507" s="118">
        <x:v>5.5789999999999997</x:v>
      </x:c>
      <x:c r="P507" s="118">
        <x:v>0.51</x:v>
      </x:c>
      <x:c r="Q507" s="118">
        <x:v>1.617</x:v>
      </x:c>
      <x:c r="R507" s="118">
        <x:v>31.54</x:v>
      </x:c>
      <x:c r="S507" s="118">
        <x:v>23.76</x:v>
      </x:c>
      <x:c r="T507" t="s">
        <x:v>8</x:v>
      </x:c>
    </x:row>
    <x:row r="508">
      <x:c r="A508" t="s">
        <x:v>566</x:v>
      </x:c>
      <x:c r="B508" t="s">
        <x:v>16</x:v>
      </x:c>
      <x:c r="C508" t="s">
        <x:v>46</x:v>
      </x:c>
      <x:c r="D508" t="s">
        <x:v>50</x:v>
      </x:c>
      <x:c r="E508" t="s">
        <x:v>43</x:v>
      </x:c>
      <x:c r="F508" t="s">
        <x:v>44</x:v>
      </x:c>
      <x:c r="G508" t="b">
        <x:v>1</x:v>
      </x:c>
      <x:c r="H508">
        <x:v>2</x:v>
      </x:c>
      <x:c r="I508">
        <x:v>96866</x:v>
      </x:c>
      <x:c r="J508">
        <x:v>4581</x:v>
      </x:c>
      <x:c r="K508">
        <x:v>336</x:v>
      </x:c>
      <x:c r="L508" s="116">
        <x:v>22859.19</x:v>
      </x:c>
      <x:c r="M508" s="116">
        <x:v>124088.56</x:v>
      </x:c>
      <x:c r="N508" s="116">
        <x:v>101229.37</x:v>
      </x:c>
      <x:c r="O508" s="118">
        <x:v>4.7290000000000001</x:v>
      </x:c>
      <x:c r="P508" s="118">
        <x:v>4.99</x:v>
      </x:c>
      <x:c r="Q508" s="118">
        <x:v>7.335</x:v>
      </x:c>
      <x:c r="R508" s="118">
        <x:v>68.03</x:v>
      </x:c>
      <x:c r="S508" s="118">
        <x:v>5.43</x:v>
      </x:c>
      <x:c r="T508" t="s">
        <x:v>8</x:v>
      </x:c>
    </x:row>
    <x:row r="509">
      <x:c r="A509" t="s">
        <x:v>567</x:v>
      </x:c>
      <x:c r="B509" t="s">
        <x:v>20</x:v>
      </x:c>
      <x:c r="C509" t="s">
        <x:v>46</x:v>
      </x:c>
      <x:c r="D509" t="s">
        <x:v>59</x:v>
      </x:c>
      <x:c r="E509" t="s">
        <x:v>43</x:v>
      </x:c>
      <x:c r="F509" t="s">
        <x:v>44</x:v>
      </x:c>
      <x:c r="G509" t="b">
        <x:v>0</x:v>
      </x:c>
      <x:c r="H509">
        <x:v>4</x:v>
      </x:c>
      <x:c r="I509">
        <x:v>62633</x:v>
      </x:c>
      <x:c r="J509">
        <x:v>1406</x:v>
      </x:c>
      <x:c r="K509">
        <x:v>134</x:v>
      </x:c>
      <x:c r="L509" s="116">
        <x:v>10362.219999999999</x:v>
      </x:c>
      <x:c r="M509" s="116">
        <x:v>111441.33</x:v>
      </x:c>
      <x:c r="N509" s="116">
        <x:v>101079.11</x:v>
      </x:c>
      <x:c r="O509" s="118">
        <x:v>2.2450000000000001</x:v>
      </x:c>
      <x:c r="P509" s="118">
        <x:v>7.37</x:v>
      </x:c>
      <x:c r="Q509" s="118">
        <x:v>9.5310000000000006</x:v>
      </x:c>
      <x:c r="R509" s="118">
        <x:v>77.33</x:v>
      </x:c>
      <x:c r="S509" s="118">
        <x:v>10.75</x:v>
      </x:c>
      <x:c r="T509" t="s">
        <x:v>8</x:v>
      </x:c>
    </x:row>
    <x:row r="510">
      <x:c r="A510" t="s">
        <x:v>568</x:v>
      </x:c>
      <x:c r="B510" t="s">
        <x:v>16</x:v>
      </x:c>
      <x:c r="C510" t="s">
        <x:v>52</x:v>
      </x:c>
      <x:c r="D510" t="s">
        <x:v>59</x:v>
      </x:c>
      <x:c r="E510" t="s">
        <x:v>43</x:v>
      </x:c>
      <x:c r="F510" t="s">
        <x:v>57</x:v>
      </x:c>
      <x:c r="G510" t="b">
        <x:v>1</x:v>
      </x:c>
      <x:c r="H510">
        <x:v>3</x:v>
      </x:c>
      <x:c r="I510">
        <x:v>120348</x:v>
      </x:c>
      <x:c r="J510">
        <x:v>2956</x:v>
      </x:c>
      <x:c r="K510">
        <x:v>191</x:v>
      </x:c>
      <x:c r="L510" s="116">
        <x:v>12090.04</x:v>
      </x:c>
      <x:c r="M510" s="116">
        <x:v>112783.67</x:v>
      </x:c>
      <x:c r="N510" s="116">
        <x:v>100693.63</x:v>
      </x:c>
      <x:c r="O510" s="118">
        <x:v>2.456</x:v>
      </x:c>
      <x:c r="P510" s="118">
        <x:v>4.09</x:v>
      </x:c>
      <x:c r="Q510" s="118">
        <x:v>6.4610000000000003</x:v>
      </x:c>
      <x:c r="R510" s="118">
        <x:v>63.3</x:v>
      </x:c>
      <x:c r="S510" s="118">
        <x:v>9.33</x:v>
      </x:c>
      <x:c r="T510" t="s">
        <x:v>8</x:v>
      </x:c>
    </x:row>
    <x:row r="511">
      <x:c r="A511" t="s">
        <x:v>569</x:v>
      </x:c>
      <x:c r="B511" t="s">
        <x:v>17</x:v>
      </x:c>
      <x:c r="C511" t="s">
        <x:v>52</x:v>
      </x:c>
      <x:c r="D511" t="s">
        <x:v>80</x:v>
      </x:c>
      <x:c r="E511" t="s">
        <x:v>78</x:v>
      </x:c>
      <x:c r="F511" t="s">
        <x:v>44</x:v>
      </x:c>
      <x:c r="G511" t="b">
        <x:v>1</x:v>
      </x:c>
      <x:c r="H511">
        <x:v>4</x:v>
      </x:c>
      <x:c r="I511">
        <x:v>40949</x:v>
      </x:c>
      <x:c r="J511">
        <x:v>2668</x:v>
      </x:c>
      <x:c r="K511">
        <x:v>262</x:v>
      </x:c>
      <x:c r="L511" s="116">
        <x:v>2107.7199999999998</x:v>
      </x:c>
      <x:c r="M511" s="116">
        <x:v>102646.91</x:v>
      </x:c>
      <x:c r="N511" s="116">
        <x:v>100539.19</x:v>
      </x:c>
      <x:c r="O511" s="118">
        <x:v>6.5149999999999997</x:v>
      </x:c>
      <x:c r="P511" s="118">
        <x:v>0.79</x:v>
      </x:c>
      <x:c r="Q511" s="118">
        <x:v>9.82</x:v>
      </x:c>
      <x:c r="R511" s="118">
        <x:v>8.0399999999999991</x:v>
      </x:c>
      <x:c r="S511" s="118">
        <x:v>48.7</x:v>
      </x:c>
      <x:c r="T511" t="s">
        <x:v>8</x:v>
      </x:c>
    </x:row>
    <x:row r="512">
      <x:c r="A512" t="s">
        <x:v>570</x:v>
      </x:c>
      <x:c r="B512" t="s">
        <x:v>16</x:v>
      </x:c>
      <x:c r="C512" t="s">
        <x:v>46</x:v>
      </x:c>
      <x:c r="D512" t="s">
        <x:v>56</x:v>
      </x:c>
      <x:c r="E512" t="s">
        <x:v>43</x:v>
      </x:c>
      <x:c r="F512" t="s">
        <x:v>199</x:v>
      </x:c>
      <x:c r="G512" t="b">
        <x:v>0</x:v>
      </x:c>
      <x:c r="H512">
        <x:v>3</x:v>
      </x:c>
      <x:c r="I512">
        <x:v>82063</x:v>
      </x:c>
      <x:c r="J512">
        <x:v>664</x:v>
      </x:c>
      <x:c r="K512">
        <x:v>107</x:v>
      </x:c>
      <x:c r="L512" s="116">
        <x:v>2662.64</x:v>
      </x:c>
      <x:c r="M512" s="116">
        <x:v>103189.5</x:v>
      </x:c>
      <x:c r="N512" s="116">
        <x:v>100526.86</x:v>
      </x:c>
      <x:c r="O512" s="118">
        <x:v>0.80900000000000005</x:v>
      </x:c>
      <x:c r="P512" s="118">
        <x:v>4.01</x:v>
      </x:c>
      <x:c r="Q512" s="118">
        <x:v>16.114000000000001</x:v>
      </x:c>
      <x:c r="R512" s="118">
        <x:v>24.88</x:v>
      </x:c>
      <x:c r="S512" s="118">
        <x:v>38.75</x:v>
      </x:c>
      <x:c r="T512" t="s">
        <x:v>8</x:v>
      </x:c>
    </x:row>
    <x:row r="513">
      <x:c r="A513" t="s">
        <x:v>571</x:v>
      </x:c>
      <x:c r="B513" t="s">
        <x:v>20</x:v>
      </x:c>
      <x:c r="C513" t="s">
        <x:v>52</x:v>
      </x:c>
      <x:c r="D513" t="s">
        <x:v>50</x:v>
      </x:c>
      <x:c r="E513" t="s">
        <x:v>43</x:v>
      </x:c>
      <x:c r="F513" t="s">
        <x:v>44</x:v>
      </x:c>
      <x:c r="G513" t="b">
        <x:v>1</x:v>
      </x:c>
      <x:c r="H513">
        <x:v>2</x:v>
      </x:c>
      <x:c r="I513">
        <x:v>93774</x:v>
      </x:c>
      <x:c r="J513">
        <x:v>5611</x:v>
      </x:c>
      <x:c r="K513">
        <x:v>732</x:v>
      </x:c>
      <x:c r="L513" s="116">
        <x:v>32038.81</x:v>
      </x:c>
      <x:c r="M513" s="116">
        <x:v>132525.49</x:v>
      </x:c>
      <x:c r="N513" s="116">
        <x:v>100486.68</x:v>
      </x:c>
      <x:c r="O513" s="118">
        <x:v>5.984</x:v>
      </x:c>
      <x:c r="P513" s="118">
        <x:v>5.71</x:v>
      </x:c>
      <x:c r="Q513" s="118">
        <x:v>13.045999999999999</x:v>
      </x:c>
      <x:c r="R513" s="118">
        <x:v>43.77</x:v>
      </x:c>
      <x:c r="S513" s="118">
        <x:v>4.1399999999999997</x:v>
      </x:c>
      <x:c r="T513" t="s">
        <x:v>8</x:v>
      </x:c>
    </x:row>
    <x:row r="514">
      <x:c r="A514" t="s">
        <x:v>572</x:v>
      </x:c>
      <x:c r="B514" t="s">
        <x:v>17</x:v>
      </x:c>
      <x:c r="C514" t="s">
        <x:v>55</x:v>
      </x:c>
      <x:c r="D514" t="s">
        <x:v>80</x:v>
      </x:c>
      <x:c r="E514" t="s">
        <x:v>43</x:v>
      </x:c>
      <x:c r="F514" t="s">
        <x:v>199</x:v>
      </x:c>
      <x:c r="G514" t="b">
        <x:v>1</x:v>
      </x:c>
      <x:c r="H514">
        <x:v>4</x:v>
      </x:c>
      <x:c r="I514">
        <x:v>30413</x:v>
      </x:c>
      <x:c r="J514">
        <x:v>867</x:v>
      </x:c>
      <x:c r="K514">
        <x:v>191</x:v>
      </x:c>
      <x:c r="L514" s="116">
        <x:v>1647.3</x:v>
      </x:c>
      <x:c r="M514" s="116">
        <x:v>101808.96000000001</x:v>
      </x:c>
      <x:c r="N514" s="116">
        <x:v>100161.66</x:v>
      </x:c>
      <x:c r="O514" s="118">
        <x:v>2.851</x:v>
      </x:c>
      <x:c r="P514" s="118">
        <x:v>1.9</x:v>
      </x:c>
      <x:c r="Q514" s="118">
        <x:v>22.03</x:v>
      </x:c>
      <x:c r="R514" s="118">
        <x:v>8.6199999999999992</x:v>
      </x:c>
      <x:c r="S514" s="118">
        <x:v>61.8</x:v>
      </x:c>
      <x:c r="T514" t="s">
        <x:v>8</x:v>
      </x:c>
    </x:row>
    <x:row r="515">
      <x:c r="A515" t="s">
        <x:v>573</x:v>
      </x:c>
      <x:c r="B515" t="s">
        <x:v>16</x:v>
      </x:c>
      <x:c r="C515" t="s">
        <x:v>41</x:v>
      </x:c>
      <x:c r="D515" t="s">
        <x:v>42</x:v>
      </x:c>
      <x:c r="E515" t="s">
        <x:v>78</x:v>
      </x:c>
      <x:c r="F515" t="s">
        <x:v>44</x:v>
      </x:c>
      <x:c r="G515" t="b">
        <x:v>0</x:v>
      </x:c>
      <x:c r="H515">
        <x:v>4</x:v>
      </x:c>
      <x:c r="I515">
        <x:v>142500</x:v>
      </x:c>
      <x:c r="J515">
        <x:v>8000</x:v>
      </x:c>
      <x:c r="K515">
        <x:v>304</x:v>
      </x:c>
      <x:c r="L515" s="116">
        <x:v>20000</x:v>
      </x:c>
      <x:c r="M515" s="116">
        <x:v>120020.86</x:v>
      </x:c>
      <x:c r="N515" s="116">
        <x:v>100020.86</x:v>
      </x:c>
      <x:c r="O515" s="118">
        <x:v>5.6139999999999999</x:v>
      </x:c>
      <x:c r="P515" s="118">
        <x:v>2.5</x:v>
      </x:c>
      <x:c r="Q515" s="118">
        <x:v>3.8</x:v>
      </x:c>
      <x:c r="R515" s="118">
        <x:v>65.790000000000006</x:v>
      </x:c>
      <x:c r="S515" s="118">
        <x:v>6</x:v>
      </x:c>
      <x:c r="T515" t="s">
        <x:v>8</x:v>
      </x:c>
    </x:row>
    <x:row r="516">
      <x:c r="A516" t="s">
        <x:v>574</x:v>
      </x:c>
      <x:c r="B516" t="s">
        <x:v>18</x:v>
      </x:c>
      <x:c r="C516" t="s">
        <x:v>41</x:v>
      </x:c>
      <x:c r="D516" t="s">
        <x:v>42</x:v>
      </x:c>
      <x:c r="E516" t="s">
        <x:v>43</x:v>
      </x:c>
      <x:c r="F516" t="s">
        <x:v>44</x:v>
      </x:c>
      <x:c r="G516" t="b">
        <x:v>0</x:v>
      </x:c>
      <x:c r="H516">
        <x:v>1</x:v>
      </x:c>
      <x:c r="I516">
        <x:v>187754</x:v>
      </x:c>
      <x:c r="J516">
        <x:v>9140</x:v>
      </x:c>
      <x:c r="K516">
        <x:v>117</x:v>
      </x:c>
      <x:c r="L516" s="116">
        <x:v>4113</x:v>
      </x:c>
      <x:c r="M516" s="116">
        <x:v>104025.03</x:v>
      </x:c>
      <x:c r="N516" s="116">
        <x:v>99912.03</x:v>
      </x:c>
      <x:c r="O516" s="118">
        <x:v>4.8680000000000003</x:v>
      </x:c>
      <x:c r="P516" s="118">
        <x:v>0.45</x:v>
      </x:c>
      <x:c r="Q516" s="118">
        <x:v>1.28</x:v>
      </x:c>
      <x:c r="R516" s="118">
        <x:v>35.15</x:v>
      </x:c>
      <x:c r="S516" s="118">
        <x:v>25.29</x:v>
      </x:c>
      <x:c r="T516" t="s">
        <x:v>8</x:v>
      </x:c>
    </x:row>
    <x:row r="517">
      <x:c r="A517" t="s">
        <x:v>575</x:v>
      </x:c>
      <x:c r="B517" t="s">
        <x:v>17</x:v>
      </x:c>
      <x:c r="C517" t="s">
        <x:v>52</x:v>
      </x:c>
      <x:c r="D517" t="s">
        <x:v>42</x:v>
      </x:c>
      <x:c r="E517" t="s">
        <x:v>43</x:v>
      </x:c>
      <x:c r="F517" t="s">
        <x:v>44</x:v>
      </x:c>
      <x:c r="G517" t="b">
        <x:v>0</x:v>
      </x:c>
      <x:c r="H517">
        <x:v>3</x:v>
      </x:c>
      <x:c r="I517">
        <x:v>78352</x:v>
      </x:c>
      <x:c r="J517">
        <x:v>2427</x:v>
      </x:c>
      <x:c r="K517">
        <x:v>310</x:v>
      </x:c>
      <x:c r="L517" s="116">
        <x:v>4659.84</x:v>
      </x:c>
      <x:c r="M517" s="116">
        <x:v>104473.53</x:v>
      </x:c>
      <x:c r="N517" s="116">
        <x:v>99813.69</x:v>
      </x:c>
      <x:c r="O517" s="118">
        <x:v>3.0979999999999999</x:v>
      </x:c>
      <x:c r="P517" s="118">
        <x:v>1.92</x:v>
      </x:c>
      <x:c r="Q517" s="118">
        <x:v>12.773</x:v>
      </x:c>
      <x:c r="R517" s="118">
        <x:v>15.03</x:v>
      </x:c>
      <x:c r="S517" s="118">
        <x:v>22.42</x:v>
      </x:c>
      <x:c r="T517" t="s">
        <x:v>8</x:v>
      </x:c>
    </x:row>
    <x:row r="518">
      <x:c r="A518" t="s">
        <x:v>576</x:v>
      </x:c>
      <x:c r="B518" t="s">
        <x:v>16</x:v>
      </x:c>
      <x:c r="C518" t="s">
        <x:v>46</x:v>
      </x:c>
      <x:c r="D518" t="s">
        <x:v>59</x:v>
      </x:c>
      <x:c r="E518" t="s">
        <x:v>43</x:v>
      </x:c>
      <x:c r="F518" t="s">
        <x:v>57</x:v>
      </x:c>
      <x:c r="G518" t="b">
        <x:v>1</x:v>
      </x:c>
      <x:c r="H518">
        <x:v>4</x:v>
      </x:c>
      <x:c r="I518">
        <x:v>79296</x:v>
      </x:c>
      <x:c r="J518">
        <x:v>1354</x:v>
      </x:c>
      <x:c r="K518">
        <x:v>129</x:v>
      </x:c>
      <x:c r="L518" s="116">
        <x:v>3141.28</x:v>
      </x:c>
      <x:c r="M518" s="116">
        <x:v>102678.44</x:v>
      </x:c>
      <x:c r="N518" s="116">
        <x:v>99537.16</x:v>
      </x:c>
      <x:c r="O518" s="118">
        <x:v>1.708</x:v>
      </x:c>
      <x:c r="P518" s="118">
        <x:v>2.3199999999999998</x:v>
      </x:c>
      <x:c r="Q518" s="118">
        <x:v>9.5269999999999992</x:v>
      </x:c>
      <x:c r="R518" s="118">
        <x:v>24.35</x:v>
      </x:c>
      <x:c r="S518" s="118">
        <x:v>32.69</x:v>
      </x:c>
      <x:c r="T518" t="s">
        <x:v>8</x:v>
      </x:c>
    </x:row>
    <x:row r="519">
      <x:c r="A519" t="s">
        <x:v>577</x:v>
      </x:c>
      <x:c r="B519" t="s">
        <x:v>20</x:v>
      </x:c>
      <x:c r="C519" t="s">
        <x:v>52</x:v>
      </x:c>
      <x:c r="D519" t="s">
        <x:v>80</x:v>
      </x:c>
      <x:c r="E519" t="s">
        <x:v>43</x:v>
      </x:c>
      <x:c r="F519" t="s">
        <x:v>44</x:v>
      </x:c>
      <x:c r="G519" t="b">
        <x:v>0</x:v>
      </x:c>
      <x:c r="H519">
        <x:v>3</x:v>
      </x:c>
      <x:c r="I519">
        <x:v>27102</x:v>
      </x:c>
      <x:c r="J519">
        <x:v>1227</x:v>
      </x:c>
      <x:c r="K519">
        <x:v>306</x:v>
      </x:c>
      <x:c r="L519" s="116">
        <x:v>3177.93</x:v>
      </x:c>
      <x:c r="M519" s="116">
        <x:v>102692.89</x:v>
      </x:c>
      <x:c r="N519" s="116">
        <x:v>99514.96</x:v>
      </x:c>
      <x:c r="O519" s="118">
        <x:v>4.5270000000000001</x:v>
      </x:c>
      <x:c r="P519" s="118">
        <x:v>2.59</x:v>
      </x:c>
      <x:c r="Q519" s="118">
        <x:v>24.939</x:v>
      </x:c>
      <x:c r="R519" s="118">
        <x:v>10.39</x:v>
      </x:c>
      <x:c r="S519" s="118">
        <x:v>32.31</x:v>
      </x:c>
      <x:c r="T519" t="s">
        <x:v>8</x:v>
      </x:c>
    </x:row>
    <x:row r="520">
      <x:c r="A520" t="s">
        <x:v>578</x:v>
      </x:c>
      <x:c r="B520" t="s">
        <x:v>17</x:v>
      </x:c>
      <x:c r="C520" t="s">
        <x:v>52</x:v>
      </x:c>
      <x:c r="D520" t="s">
        <x:v>72</x:v>
      </x:c>
      <x:c r="E520" t="s">
        <x:v>43</x:v>
      </x:c>
      <x:c r="F520" t="s">
        <x:v>85</x:v>
      </x:c>
      <x:c r="G520" t="b">
        <x:v>1</x:v>
      </x:c>
      <x:c r="H520">
        <x:v>2</x:v>
      </x:c>
      <x:c r="I520">
        <x:v>72141</x:v>
      </x:c>
      <x:c r="J520">
        <x:v>1652</x:v>
      </x:c>
      <x:c r="K520">
        <x:v>150</x:v>
      </x:c>
      <x:c r="L520" s="116">
        <x:v>6079.36</x:v>
      </x:c>
      <x:c r="M520" s="116">
        <x:v>105582.69</x:v>
      </x:c>
      <x:c r="N520" s="116">
        <x:v>99503.33</x:v>
      </x:c>
      <x:c r="O520" s="118">
        <x:v>2.29</x:v>
      </x:c>
      <x:c r="P520" s="118">
        <x:v>3.68</x:v>
      </x:c>
      <x:c r="Q520" s="118">
        <x:v>9.08</x:v>
      </x:c>
      <x:c r="R520" s="118">
        <x:v>40.53</x:v>
      </x:c>
      <x:c r="S520" s="118">
        <x:v>17.37</x:v>
      </x:c>
      <x:c r="T520" t="s">
        <x:v>8</x:v>
      </x:c>
    </x:row>
    <x:row r="521">
      <x:c r="A521" t="s">
        <x:v>579</x:v>
      </x:c>
      <x:c r="B521" t="s">
        <x:v>20</x:v>
      </x:c>
      <x:c r="C521" t="s">
        <x:v>52</x:v>
      </x:c>
      <x:c r="D521" t="s">
        <x:v>80</x:v>
      </x:c>
      <x:c r="E521" t="s">
        <x:v>43</x:v>
      </x:c>
      <x:c r="F521" t="s">
        <x:v>57</x:v>
      </x:c>
      <x:c r="G521" t="b">
        <x:v>1</x:v>
      </x:c>
      <x:c r="H521">
        <x:v>3</x:v>
      </x:c>
      <x:c r="I521">
        <x:v>64922</x:v>
      </x:c>
      <x:c r="J521">
        <x:v>1536</x:v>
      </x:c>
      <x:c r="K521">
        <x:v>176</x:v>
      </x:c>
      <x:c r="L521" s="116">
        <x:v>5867.52</x:v>
      </x:c>
      <x:c r="M521" s="116">
        <x:v>105220.9</x:v>
      </x:c>
      <x:c r="N521" s="116">
        <x:v>99353.38</x:v>
      </x:c>
      <x:c r="O521" s="118">
        <x:v>2.3660000000000001</x:v>
      </x:c>
      <x:c r="P521" s="118">
        <x:v>3.82</x:v>
      </x:c>
      <x:c r="Q521" s="118">
        <x:v>11.458</x:v>
      </x:c>
      <x:c r="R521" s="118">
        <x:v>33.340000000000003</x:v>
      </x:c>
      <x:c r="S521" s="118">
        <x:v>17.93</x:v>
      </x:c>
      <x:c r="T521" t="s">
        <x:v>8</x:v>
      </x:c>
    </x:row>
    <x:row r="522">
      <x:c r="A522" t="s">
        <x:v>580</x:v>
      </x:c>
      <x:c r="B522" t="s">
        <x:v>16</x:v>
      </x:c>
      <x:c r="C522" t="s">
        <x:v>52</x:v>
      </x:c>
      <x:c r="D522" t="s">
        <x:v>59</x:v>
      </x:c>
      <x:c r="E522" t="s">
        <x:v>78</x:v>
      </x:c>
      <x:c r="F522" t="s">
        <x:v>57</x:v>
      </x:c>
      <x:c r="G522" t="b">
        <x:v>0</x:v>
      </x:c>
      <x:c r="H522">
        <x:v>2</x:v>
      </x:c>
      <x:c r="I522">
        <x:v>78443</x:v>
      </x:c>
      <x:c r="J522">
        <x:v>1754</x:v>
      </x:c>
      <x:c r="K522">
        <x:v>103</x:v>
      </x:c>
      <x:c r="L522" s="116">
        <x:v>9208.5</x:v>
      </x:c>
      <x:c r="M522" s="116">
        <x:v>108431.33</x:v>
      </x:c>
      <x:c r="N522" s="116">
        <x:v>99222.83</x:v>
      </x:c>
      <x:c r="O522" s="118">
        <x:v>2.2360000000000002</x:v>
      </x:c>
      <x:c r="P522" s="118">
        <x:v>5.25</x:v>
      </x:c>
      <x:c r="Q522" s="118">
        <x:v>5.8719999999999999</x:v>
      </x:c>
      <x:c r="R522" s="118">
        <x:v>89.4</x:v>
      </x:c>
      <x:c r="S522" s="118">
        <x:v>11.78</x:v>
      </x:c>
      <x:c r="T522" t="s">
        <x:v>8</x:v>
      </x:c>
    </x:row>
    <x:row r="523">
      <x:c r="A523" t="s">
        <x:v>581</x:v>
      </x:c>
      <x:c r="B523" t="s">
        <x:v>16</x:v>
      </x:c>
      <x:c r="C523" t="s">
        <x:v>46</x:v>
      </x:c>
      <x:c r="D523" t="s">
        <x:v>80</x:v>
      </x:c>
      <x:c r="E523" t="s">
        <x:v>82</x:v>
      </x:c>
      <x:c r="F523" t="s">
        <x:v>57</x:v>
      </x:c>
      <x:c r="G523" t="b">
        <x:v>1</x:v>
      </x:c>
      <x:c r="H523">
        <x:v>4</x:v>
      </x:c>
      <x:c r="I523">
        <x:v>83734</x:v>
      </x:c>
      <x:c r="J523">
        <x:v>3579</x:v>
      </x:c>
      <x:c r="K523">
        <x:v>199</x:v>
      </x:c>
      <x:c r="L523" s="116">
        <x:v>9699.09</x:v>
      </x:c>
      <x:c r="M523" s="116">
        <x:v>108877.25</x:v>
      </x:c>
      <x:c r="N523" s="116">
        <x:v>99178.16</x:v>
      </x:c>
      <x:c r="O523" s="118">
        <x:v>4.274</x:v>
      </x:c>
      <x:c r="P523" s="118">
        <x:v>2.71</x:v>
      </x:c>
      <x:c r="Q523" s="118">
        <x:v>5.56</x:v>
      </x:c>
      <x:c r="R523" s="118">
        <x:v>48.74</x:v>
      </x:c>
      <x:c r="S523" s="118">
        <x:v>11.23</x:v>
      </x:c>
      <x:c r="T523" t="s">
        <x:v>8</x:v>
      </x:c>
    </x:row>
    <x:row r="524">
      <x:c r="A524" t="s">
        <x:v>582</x:v>
      </x:c>
      <x:c r="B524" t="s">
        <x:v>17</x:v>
      </x:c>
      <x:c r="C524" t="s">
        <x:v>46</x:v>
      </x:c>
      <x:c r="D524" t="s">
        <x:v>42</x:v>
      </x:c>
      <x:c r="E524" t="s">
        <x:v>43</x:v>
      </x:c>
      <x:c r="F524" t="s">
        <x:v>44</x:v>
      </x:c>
      <x:c r="G524" t="b">
        <x:v>1</x:v>
      </x:c>
      <x:c r="H524">
        <x:v>1</x:v>
      </x:c>
      <x:c r="I524">
        <x:v>18479</x:v>
      </x:c>
      <x:c r="J524">
        <x:v>1032</x:v>
      </x:c>
      <x:c r="K524">
        <x:v>166</x:v>
      </x:c>
      <x:c r="L524" s="116">
        <x:v>1351.92</x:v>
      </x:c>
      <x:c r="M524" s="116">
        <x:v>100470.07</x:v>
      </x:c>
      <x:c r="N524" s="116">
        <x:v>99118.15</x:v>
      </x:c>
      <x:c r="O524" s="118">
        <x:v>5.585</x:v>
      </x:c>
      <x:c r="P524" s="118">
        <x:v>1.31</x:v>
      </x:c>
      <x:c r="Q524" s="118">
        <x:v>16.085000000000001</x:v>
      </x:c>
      <x:c r="R524" s="118">
        <x:v>8.14</x:v>
      </x:c>
      <x:c r="S524" s="118">
        <x:v>74.319999999999993</x:v>
      </x:c>
      <x:c r="T524" t="s">
        <x:v>8</x:v>
      </x:c>
    </x:row>
    <x:row r="525">
      <x:c r="A525" t="s">
        <x:v>583</x:v>
      </x:c>
      <x:c r="B525" t="s">
        <x:v>19</x:v>
      </x:c>
      <x:c r="C525" t="s">
        <x:v>52</x:v>
      </x:c>
      <x:c r="D525" t="s">
        <x:v>59</x:v>
      </x:c>
      <x:c r="E525" t="s">
        <x:v>43</x:v>
      </x:c>
      <x:c r="F525" t="s">
        <x:v>57</x:v>
      </x:c>
      <x:c r="G525" t="b">
        <x:v>0</x:v>
      </x:c>
      <x:c r="H525">
        <x:v>2</x:v>
      </x:c>
      <x:c r="I525">
        <x:v>96577</x:v>
      </x:c>
      <x:c r="J525">
        <x:v>3505</x:v>
      </x:c>
      <x:c r="K525">
        <x:v>248</x:v>
      </x:c>
      <x:c r="L525" s="116">
        <x:v>5292.55</x:v>
      </x:c>
      <x:c r="M525" s="116">
        <x:v>104317.08</x:v>
      </x:c>
      <x:c r="N525" s="116">
        <x:v>99024.53</x:v>
      </x:c>
      <x:c r="O525" s="118">
        <x:v>3.629</x:v>
      </x:c>
      <x:c r="P525" s="118">
        <x:v>1.51</x:v>
      </x:c>
      <x:c r="Q525" s="118">
        <x:v>7.0759999999999996</x:v>
      </x:c>
      <x:c r="R525" s="118">
        <x:v>21.34</x:v>
      </x:c>
      <x:c r="S525" s="118">
        <x:v>19.71</x:v>
      </x:c>
      <x:c r="T525" t="s">
        <x:v>8</x:v>
      </x:c>
    </x:row>
    <x:row r="526">
      <x:c r="A526" t="s">
        <x:v>584</x:v>
      </x:c>
      <x:c r="B526" t="s">
        <x:v>20</x:v>
      </x:c>
      <x:c r="C526" t="s">
        <x:v>52</x:v>
      </x:c>
      <x:c r="D526" t="s">
        <x:v>56</x:v>
      </x:c>
      <x:c r="E526" t="s">
        <x:v>78</x:v>
      </x:c>
      <x:c r="F526" t="s">
        <x:v>44</x:v>
      </x:c>
      <x:c r="G526" t="b">
        <x:v>1</x:v>
      </x:c>
      <x:c r="H526">
        <x:v>3</x:v>
      </x:c>
      <x:c r="I526">
        <x:v>62237</x:v>
      </x:c>
      <x:c r="J526">
        <x:v>1222</x:v>
      </x:c>
      <x:c r="K526">
        <x:v>142</x:v>
      </x:c>
      <x:c r="L526" s="116">
        <x:v>11169.08</x:v>
      </x:c>
      <x:c r="M526" s="116">
        <x:v>110164.5</x:v>
      </x:c>
      <x:c r="N526" s="116">
        <x:v>98995.42</x:v>
      </x:c>
      <x:c r="O526" s="118">
        <x:v>1.9630000000000001</x:v>
      </x:c>
      <x:c r="P526" s="118">
        <x:v>9.14</x:v>
      </x:c>
      <x:c r="Q526" s="118">
        <x:v>11.62</x:v>
      </x:c>
      <x:c r="R526" s="118">
        <x:v>78.66</x:v>
      </x:c>
      <x:c r="S526" s="118">
        <x:v>9.86</x:v>
      </x:c>
      <x:c r="T526" t="s">
        <x:v>8</x:v>
      </x:c>
    </x:row>
    <x:row r="527">
      <x:c r="A527" t="s">
        <x:v>585</x:v>
      </x:c>
      <x:c r="B527" t="s">
        <x:v>17</x:v>
      </x:c>
      <x:c r="C527" t="s">
        <x:v>52</x:v>
      </x:c>
      <x:c r="D527" t="s">
        <x:v>80</x:v>
      </x:c>
      <x:c r="E527" t="s">
        <x:v>78</x:v>
      </x:c>
      <x:c r="F527" t="s">
        <x:v>44</x:v>
      </x:c>
      <x:c r="G527" t="b">
        <x:v>1</x:v>
      </x:c>
      <x:c r="H527">
        <x:v>2</x:v>
      </x:c>
      <x:c r="I527">
        <x:v>33578</x:v>
      </x:c>
      <x:c r="J527">
        <x:v>1165</x:v>
      </x:c>
      <x:c r="K527">
        <x:v>291</x:v>
      </x:c>
      <x:c r="L527" s="116">
        <x:v>1025.2</x:v>
      </x:c>
      <x:c r="M527" s="116">
        <x:v>99933.33</x:v>
      </x:c>
      <x:c r="N527" s="116">
        <x:v>98908.13</x:v>
      </x:c>
      <x:c r="O527" s="118">
        <x:v>3.47</x:v>
      </x:c>
      <x:c r="P527" s="118">
        <x:v>0.88</x:v>
      </x:c>
      <x:c r="Q527" s="118">
        <x:v>24.978999999999999</x:v>
      </x:c>
      <x:c r="R527" s="118">
        <x:v>3.52</x:v>
      </x:c>
      <x:c r="S527" s="118">
        <x:v>97.48</x:v>
      </x:c>
      <x:c r="T527" t="s">
        <x:v>8</x:v>
      </x:c>
    </x:row>
    <x:row r="528">
      <x:c r="A528" t="s">
        <x:v>586</x:v>
      </x:c>
      <x:c r="B528" t="s">
        <x:v>21</x:v>
      </x:c>
      <x:c r="C528" t="s">
        <x:v>46</x:v>
      </x:c>
      <x:c r="D528" t="s">
        <x:v>59</x:v>
      </x:c>
      <x:c r="E528" t="s">
        <x:v>82</x:v>
      </x:c>
      <x:c r="F528" t="s">
        <x:v>44</x:v>
      </x:c>
      <x:c r="G528" t="b">
        <x:v>1</x:v>
      </x:c>
      <x:c r="H528">
        <x:v>4</x:v>
      </x:c>
      <x:c r="I528">
        <x:v>67813</x:v>
      </x:c>
      <x:c r="J528">
        <x:v>5425</x:v>
      </x:c>
      <x:c r="K528">
        <x:v>840</x:v>
      </x:c>
      <x:c r="L528" s="116">
        <x:v>8734.25</x:v>
      </x:c>
      <x:c r="M528" s="116">
        <x:v>107636.32</x:v>
      </x:c>
      <x:c r="N528" s="116">
        <x:v>98902.07</x:v>
      </x:c>
      <x:c r="O528" s="118">
        <x:v>8</x:v>
      </x:c>
      <x:c r="P528" s="118">
        <x:v>1.61</x:v>
      </x:c>
      <x:c r="Q528" s="118">
        <x:v>15.484</x:v>
      </x:c>
      <x:c r="R528" s="118">
        <x:v>10.4</x:v>
      </x:c>
      <x:c r="S528" s="118">
        <x:v>12.32</x:v>
      </x:c>
      <x:c r="T528" t="s">
        <x:v>8</x:v>
      </x:c>
    </x:row>
    <x:row r="529">
      <x:c r="A529" t="s">
        <x:v>587</x:v>
      </x:c>
      <x:c r="B529" t="s">
        <x:v>20</x:v>
      </x:c>
      <x:c r="C529" t="s">
        <x:v>52</x:v>
      </x:c>
      <x:c r="D529" t="s">
        <x:v>59</x:v>
      </x:c>
      <x:c r="E529" t="s">
        <x:v>43</x:v>
      </x:c>
      <x:c r="F529" t="s">
        <x:v>57</x:v>
      </x:c>
      <x:c r="G529" t="b">
        <x:v>0</x:v>
      </x:c>
      <x:c r="H529">
        <x:v>2</x:v>
      </x:c>
      <x:c r="I529">
        <x:v>77034</x:v>
      </x:c>
      <x:c r="J529">
        <x:v>3652</x:v>
      </x:c>
      <x:c r="K529">
        <x:v>367</x:v>
      </x:c>
      <x:c r="L529" s="116">
        <x:v>18771.28</x:v>
      </x:c>
      <x:c r="M529" s="116">
        <x:v>117203.03</x:v>
      </x:c>
      <x:c r="N529" s="116">
        <x:v>98431.75</x:v>
      </x:c>
      <x:c r="O529" s="118">
        <x:v>4.7409999999999997</x:v>
      </x:c>
      <x:c r="P529" s="118">
        <x:v>5.14</x:v>
      </x:c>
      <x:c r="Q529" s="118">
        <x:v>10.048999999999999</x:v>
      </x:c>
      <x:c r="R529" s="118">
        <x:v>51.15</x:v>
      </x:c>
      <x:c r="S529" s="118">
        <x:v>6.24</x:v>
      </x:c>
      <x:c r="T529" t="s">
        <x:v>8</x:v>
      </x:c>
    </x:row>
    <x:row r="530">
      <x:c r="A530" t="s">
        <x:v>588</x:v>
      </x:c>
      <x:c r="B530" t="s">
        <x:v>17</x:v>
      </x:c>
      <x:c r="C530" t="s">
        <x:v>46</x:v>
      </x:c>
      <x:c r="D530" t="s">
        <x:v>80</x:v>
      </x:c>
      <x:c r="E530" t="s">
        <x:v>78</x:v>
      </x:c>
      <x:c r="F530" t="s">
        <x:v>47</x:v>
      </x:c>
      <x:c r="G530" t="b">
        <x:v>0</x:v>
      </x:c>
      <x:c r="H530">
        <x:v>3</x:v>
      </x:c>
      <x:c r="I530">
        <x:v>206470</x:v>
      </x:c>
      <x:c r="J530">
        <x:v>5380</x:v>
      </x:c>
      <x:c r="K530">
        <x:v>206</x:v>
      </x:c>
      <x:c r="L530" s="116">
        <x:v>3497</x:v>
      </x:c>
      <x:c r="M530" s="116">
        <x:v>101643.2</x:v>
      </x:c>
      <x:c r="N530" s="116">
        <x:v>98146.2</x:v>
      </x:c>
      <x:c r="O530" s="118">
        <x:v>2.6059999999999999</x:v>
      </x:c>
      <x:c r="P530" s="118">
        <x:v>0.65</x:v>
      </x:c>
      <x:c r="Q530" s="118">
        <x:v>3.8290000000000002</x:v>
      </x:c>
      <x:c r="R530" s="118">
        <x:v>16.98</x:v>
      </x:c>
      <x:c r="S530" s="118">
        <x:v>29.07</x:v>
      </x:c>
      <x:c r="T530" t="s">
        <x:v>8</x:v>
      </x:c>
    </x:row>
    <x:row r="531">
      <x:c r="A531" t="s">
        <x:v>589</x:v>
      </x:c>
      <x:c r="B531" t="s">
        <x:v>16</x:v>
      </x:c>
      <x:c r="C531" t="s">
        <x:v>46</x:v>
      </x:c>
      <x:c r="D531" t="s">
        <x:v>80</x:v>
      </x:c>
      <x:c r="E531" t="s">
        <x:v>43</x:v>
      </x:c>
      <x:c r="F531" t="s">
        <x:v>47</x:v>
      </x:c>
      <x:c r="G531" t="b">
        <x:v>0</x:v>
      </x:c>
      <x:c r="H531">
        <x:v>4</x:v>
      </x:c>
      <x:c r="I531">
        <x:v>21021</x:v>
      </x:c>
      <x:c r="J531">
        <x:v>1396</x:v>
      </x:c>
      <x:c r="K531">
        <x:v>349</x:v>
      </x:c>
      <x:c r="L531" s="116">
        <x:v>2987.44</x:v>
      </x:c>
      <x:c r="M531" s="116">
        <x:v>101132.88</x:v>
      </x:c>
      <x:c r="N531" s="116">
        <x:v>98145.44</x:v>
      </x:c>
      <x:c r="O531" s="118">
        <x:v>6.641</x:v>
      </x:c>
      <x:c r="P531" s="118">
        <x:v>2.14</x:v>
      </x:c>
      <x:c r="Q531" s="118">
        <x:v>25</x:v>
      </x:c>
      <x:c r="R531" s="118">
        <x:v>8.56</x:v>
      </x:c>
      <x:c r="S531" s="118">
        <x:v>33.85</x:v>
      </x:c>
      <x:c r="T531" t="s">
        <x:v>8</x:v>
      </x:c>
    </x:row>
    <x:row r="532">
      <x:c r="A532" t="s">
        <x:v>590</x:v>
      </x:c>
      <x:c r="B532" t="s">
        <x:v>16</x:v>
      </x:c>
      <x:c r="C532" t="s">
        <x:v>52</x:v>
      </x:c>
      <x:c r="D532" t="s">
        <x:v>80</x:v>
      </x:c>
      <x:c r="E532" t="s">
        <x:v>43</x:v>
      </x:c>
      <x:c r="F532" t="s">
        <x:v>57</x:v>
      </x:c>
      <x:c r="G532" t="b">
        <x:v>1</x:v>
      </x:c>
      <x:c r="H532">
        <x:v>2</x:v>
      </x:c>
      <x:c r="I532">
        <x:v>43480</x:v>
      </x:c>
      <x:c r="J532">
        <x:v>1174</x:v>
      </x:c>
      <x:c r="K532">
        <x:v>171</x:v>
      </x:c>
      <x:c r="L532" s="116">
        <x:v>4543.38</x:v>
      </x:c>
      <x:c r="M532" s="116">
        <x:v>102565.75999999999</x:v>
      </x:c>
      <x:c r="N532" s="116">
        <x:v>98022.38</x:v>
      </x:c>
      <x:c r="O532" s="118">
        <x:v>2.7</x:v>
      </x:c>
      <x:c r="P532" s="118">
        <x:v>3.87</x:v>
      </x:c>
      <x:c r="Q532" s="118">
        <x:v>14.566000000000001</x:v>
      </x:c>
      <x:c r="R532" s="118">
        <x:v>26.57</x:v>
      </x:c>
      <x:c r="S532" s="118">
        <x:v>22.57</x:v>
      </x:c>
      <x:c r="T532" t="s">
        <x:v>8</x:v>
      </x:c>
    </x:row>
    <x:row r="533">
      <x:c r="A533" t="s">
        <x:v>591</x:v>
      </x:c>
      <x:c r="B533" t="s">
        <x:v>20</x:v>
      </x:c>
      <x:c r="C533" t="s">
        <x:v>46</x:v>
      </x:c>
      <x:c r="D533" t="s">
        <x:v>42</x:v>
      </x:c>
      <x:c r="E533" t="s">
        <x:v>43</x:v>
      </x:c>
      <x:c r="F533" t="s">
        <x:v>44</x:v>
      </x:c>
      <x:c r="G533" t="b">
        <x:v>1</x:v>
      </x:c>
      <x:c r="H533">
        <x:v>4</x:v>
      </x:c>
      <x:c r="I533">
        <x:v>13554</x:v>
      </x:c>
      <x:c r="J533">
        <x:v>1084</x:v>
      </x:c>
      <x:c r="K533">
        <x:v>271</x:v>
      </x:c>
      <x:c r="L533" s="116">
        <x:v>4411.88</x:v>
      </x:c>
      <x:c r="M533" s="116">
        <x:v>102316.67</x:v>
      </x:c>
      <x:c r="N533" s="116">
        <x:v>97904.79</x:v>
      </x:c>
      <x:c r="O533" s="118">
        <x:v>7.9980000000000002</x:v>
      </x:c>
      <x:c r="P533" s="118">
        <x:v>4.07</x:v>
      </x:c>
      <x:c r="Q533" s="118">
        <x:v>25</x:v>
      </x:c>
      <x:c r="R533" s="118">
        <x:v>16.28</x:v>
      </x:c>
      <x:c r="S533" s="118">
        <x:v>23.19</x:v>
      </x:c>
      <x:c r="T533" t="s">
        <x:v>8</x:v>
      </x:c>
    </x:row>
    <x:row r="534">
      <x:c r="A534" t="s">
        <x:v>592</x:v>
      </x:c>
      <x:c r="B534" t="s">
        <x:v>16</x:v>
      </x:c>
      <x:c r="C534" t="s">
        <x:v>46</x:v>
      </x:c>
      <x:c r="D534" t="s">
        <x:v>59</x:v>
      </x:c>
      <x:c r="E534" t="s">
        <x:v>43</x:v>
      </x:c>
      <x:c r="F534" t="s">
        <x:v>44</x:v>
      </x:c>
      <x:c r="G534" t="b">
        <x:v>1</x:v>
      </x:c>
      <x:c r="H534">
        <x:v>2</x:v>
      </x:c>
      <x:c r="I534">
        <x:v>23359</x:v>
      </x:c>
      <x:c r="J534">
        <x:v>573</x:v>
      </x:c>
      <x:c r="K534">
        <x:v>128</x:v>
      </x:c>
      <x:c r="L534" s="116">
        <x:v>1111.6199999999999</x:v>
      </x:c>
      <x:c r="M534" s="116">
        <x:v>98889.66</x:v>
      </x:c>
      <x:c r="N534" s="116">
        <x:v>97778.04</x:v>
      </x:c>
      <x:c r="O534" s="118">
        <x:v>2.4529999999999998</x:v>
      </x:c>
      <x:c r="P534" s="118">
        <x:v>1.94</x:v>
      </x:c>
      <x:c r="Q534" s="118">
        <x:v>22.338999999999999</x:v>
      </x:c>
      <x:c r="R534" s="118">
        <x:v>8.68</x:v>
      </x:c>
      <x:c r="S534" s="118">
        <x:v>88.96</x:v>
      </x:c>
      <x:c r="T534" t="s">
        <x:v>8</x:v>
      </x:c>
    </x:row>
    <x:row r="535">
      <x:c r="A535" t="s">
        <x:v>593</x:v>
      </x:c>
      <x:c r="B535" t="s">
        <x:v>16</x:v>
      </x:c>
      <x:c r="C535" t="s">
        <x:v>71</x:v>
      </x:c>
      <x:c r="D535" t="s">
        <x:v>59</x:v>
      </x:c>
      <x:c r="E535" t="s">
        <x:v>43</x:v>
      </x:c>
      <x:c r="F535" t="s">
        <x:v>57</x:v>
      </x:c>
      <x:c r="G535" t="b">
        <x:v>0</x:v>
      </x:c>
      <x:c r="H535">
        <x:v>1</x:v>
      </x:c>
      <x:c r="I535">
        <x:v>83096</x:v>
      </x:c>
      <x:c r="J535">
        <x:v>2622</x:v>
      </x:c>
      <x:c r="K535">
        <x:v>218</x:v>
      </x:c>
      <x:c r="L535" s="116">
        <x:v>7813.56</x:v>
      </x:c>
      <x:c r="M535" s="116">
        <x:v>105418.77</x:v>
      </x:c>
      <x:c r="N535" s="116">
        <x:v>97605.21</x:v>
      </x:c>
      <x:c r="O535" s="118">
        <x:v>3.1549999999999998</x:v>
      </x:c>
      <x:c r="P535" s="118">
        <x:v>2.98</x:v>
      </x:c>
      <x:c r="Q535" s="118">
        <x:v>8.3140000000000001</x:v>
      </x:c>
      <x:c r="R535" s="118">
        <x:v>35.840000000000003</x:v>
      </x:c>
      <x:c r="S535" s="118">
        <x:v>13.49</x:v>
      </x:c>
      <x:c r="T535" t="s">
        <x:v>8</x:v>
      </x:c>
    </x:row>
    <x:row r="536">
      <x:c r="A536" t="s">
        <x:v>594</x:v>
      </x:c>
      <x:c r="B536" t="s">
        <x:v>17</x:v>
      </x:c>
      <x:c r="C536" t="s">
        <x:v>71</x:v>
      </x:c>
      <x:c r="D536" t="s">
        <x:v>80</x:v>
      </x:c>
      <x:c r="E536" t="s">
        <x:v>78</x:v>
      </x:c>
      <x:c r="F536" t="s">
        <x:v>44</x:v>
      </x:c>
      <x:c r="G536" t="b">
        <x:v>1</x:v>
      </x:c>
      <x:c r="H536">
        <x:v>4</x:v>
      </x:c>
      <x:c r="I536">
        <x:v>93661</x:v>
      </x:c>
      <x:c r="J536">
        <x:v>4306</x:v>
      </x:c>
      <x:c r="K536">
        <x:v>150</x:v>
      </x:c>
      <x:c r="L536" s="116">
        <x:v>4349.0600000000004</x:v>
      </x:c>
      <x:c r="M536" s="116">
        <x:v>101294.47</x:v>
      </x:c>
      <x:c r="N536" s="116">
        <x:v>96945.41</x:v>
      </x:c>
      <x:c r="O536" s="118">
        <x:v>4.5970000000000004</x:v>
      </x:c>
      <x:c r="P536" s="118">
        <x:v>1.01</x:v>
      </x:c>
      <x:c r="Q536" s="118">
        <x:v>3.484</x:v>
      </x:c>
      <x:c r="R536" s="118">
        <x:v>28.99</x:v>
      </x:c>
      <x:c r="S536" s="118">
        <x:v>23.29</x:v>
      </x:c>
      <x:c r="T536" t="s">
        <x:v>8</x:v>
      </x:c>
    </x:row>
    <x:row r="537">
      <x:c r="A537" t="s">
        <x:v>595</x:v>
      </x:c>
      <x:c r="B537" t="s">
        <x:v>17</x:v>
      </x:c>
      <x:c r="C537" t="s">
        <x:v>41</x:v>
      </x:c>
      <x:c r="D537" t="s">
        <x:v>72</x:v>
      </x:c>
      <x:c r="E537" t="s">
        <x:v>43</x:v>
      </x:c>
      <x:c r="F537" t="s">
        <x:v>53</x:v>
      </x:c>
      <x:c r="G537" t="b">
        <x:v>1</x:v>
      </x:c>
      <x:c r="H537">
        <x:v>3</x:v>
      </x:c>
      <x:c r="I537">
        <x:v>30300</x:v>
      </x:c>
      <x:c r="J537">
        <x:v>1651</x:v>
      </x:c>
      <x:c r="K537">
        <x:v>177</x:v>
      </x:c>
      <x:c r="L537" s="116">
        <x:v>4061.46</x:v>
      </x:c>
      <x:c r="M537" s="116">
        <x:v>101006.29</x:v>
      </x:c>
      <x:c r="N537" s="116">
        <x:v>96944.83</x:v>
      </x:c>
      <x:c r="O537" s="118">
        <x:v>5.4489999999999998</x:v>
      </x:c>
      <x:c r="P537" s="118">
        <x:v>2.46</x:v>
      </x:c>
      <x:c r="Q537" s="118">
        <x:v>10.721</x:v>
      </x:c>
      <x:c r="R537" s="118">
        <x:v>22.95</x:v>
      </x:c>
      <x:c r="S537" s="118">
        <x:v>24.87</x:v>
      </x:c>
      <x:c r="T537" t="s">
        <x:v>8</x:v>
      </x:c>
    </x:row>
    <x:row r="538">
      <x:c r="A538" t="s">
        <x:v>596</x:v>
      </x:c>
      <x:c r="B538" t="s">
        <x:v>20</x:v>
      </x:c>
      <x:c r="C538" t="s">
        <x:v>52</x:v>
      </x:c>
      <x:c r="D538" t="s">
        <x:v>72</x:v>
      </x:c>
      <x:c r="E538" t="s">
        <x:v>43</x:v>
      </x:c>
      <x:c r="F538" t="s">
        <x:v>57</x:v>
      </x:c>
      <x:c r="G538" t="b">
        <x:v>1</x:v>
      </x:c>
      <x:c r="H538">
        <x:v>2</x:v>
      </x:c>
      <x:c r="I538">
        <x:v>99004</x:v>
      </x:c>
      <x:c r="J538">
        <x:v>1797</x:v>
      </x:c>
      <x:c r="K538">
        <x:v>345</x:v>
      </x:c>
      <x:c r="L538" s="116">
        <x:v>8463.8700000000008</x:v>
      </x:c>
      <x:c r="M538" s="116">
        <x:v>105378.91</x:v>
      </x:c>
      <x:c r="N538" s="116">
        <x:v>96915.04</x:v>
      </x:c>
      <x:c r="O538" s="118">
        <x:v>1.8149999999999999</x:v>
      </x:c>
      <x:c r="P538" s="118">
        <x:v>4.71</x:v>
      </x:c>
      <x:c r="Q538" s="118">
        <x:v>19.199000000000002</x:v>
      </x:c>
      <x:c r="R538" s="118">
        <x:v>24.53</x:v>
      </x:c>
      <x:c r="S538" s="118">
        <x:v>12.45</x:v>
      </x:c>
      <x:c r="T538" t="s">
        <x:v>8</x:v>
      </x:c>
    </x:row>
    <x:row r="539">
      <x:c r="A539" t="s">
        <x:v>597</x:v>
      </x:c>
      <x:c r="B539" t="s">
        <x:v>19</x:v>
      </x:c>
      <x:c r="C539" t="s">
        <x:v>55</x:v>
      </x:c>
      <x:c r="D539" t="s">
        <x:v>80</x:v>
      </x:c>
      <x:c r="E539" t="s">
        <x:v>43</x:v>
      </x:c>
      <x:c r="F539" t="s">
        <x:v>44</x:v>
      </x:c>
      <x:c r="G539" t="b">
        <x:v>0</x:v>
      </x:c>
      <x:c r="H539">
        <x:v>1</x:v>
      </x:c>
      <x:c r="I539">
        <x:v>164701</x:v>
      </x:c>
      <x:c r="J539">
        <x:v>4122</x:v>
      </x:c>
      <x:c r="K539">
        <x:v>181</x:v>
      </x:c>
      <x:c r="L539" s="116">
        <x:v>11088.18</x:v>
      </x:c>
      <x:c r="M539" s="116">
        <x:v>107955.39</x:v>
      </x:c>
      <x:c r="N539" s="116">
        <x:v>96867.21</x:v>
      </x:c>
      <x:c r="O539" s="118">
        <x:v>2.5030000000000001</x:v>
      </x:c>
      <x:c r="P539" s="118">
        <x:v>2.69</x:v>
      </x:c>
      <x:c r="Q539" s="118">
        <x:v>4.391</x:v>
      </x:c>
      <x:c r="R539" s="118">
        <x:v>61.26</x:v>
      </x:c>
      <x:c r="S539" s="118">
        <x:v>9.74</x:v>
      </x:c>
      <x:c r="T539" t="s">
        <x:v>8</x:v>
      </x:c>
    </x:row>
    <x:row r="540">
      <x:c r="A540" t="s">
        <x:v>598</x:v>
      </x:c>
      <x:c r="B540" t="s">
        <x:v>17</x:v>
      </x:c>
      <x:c r="C540" t="s">
        <x:v>52</x:v>
      </x:c>
      <x:c r="D540" t="s">
        <x:v>56</x:v>
      </x:c>
      <x:c r="E540" t="s">
        <x:v>78</x:v>
      </x:c>
      <x:c r="F540" t="s">
        <x:v>44</x:v>
      </x:c>
      <x:c r="G540" t="b">
        <x:v>0</x:v>
      </x:c>
      <x:c r="H540">
        <x:v>4</x:v>
      </x:c>
      <x:c r="I540">
        <x:v>149373</x:v>
      </x:c>
      <x:c r="J540">
        <x:v>6468</x:v>
      </x:c>
      <x:c r="K540">
        <x:v>443</x:v>
      </x:c>
      <x:c r="L540" s="116">
        <x:v>6273.96</x:v>
      </x:c>
      <x:c r="M540" s="116">
        <x:v>102981.71</x:v>
      </x:c>
      <x:c r="N540" s="116">
        <x:v>96707.75</x:v>
      </x:c>
      <x:c r="O540" s="118">
        <x:v>4.33</x:v>
      </x:c>
      <x:c r="P540" s="118">
        <x:v>0.97</x:v>
      </x:c>
      <x:c r="Q540" s="118">
        <x:v>6.8490000000000002</x:v>
      </x:c>
      <x:c r="R540" s="118">
        <x:v>14.16</x:v>
      </x:c>
      <x:c r="S540" s="118">
        <x:v>16.41</x:v>
      </x:c>
      <x:c r="T540" t="s">
        <x:v>8</x:v>
      </x:c>
    </x:row>
    <x:row r="541">
      <x:c r="A541" t="s">
        <x:v>599</x:v>
      </x:c>
      <x:c r="B541" t="s">
        <x:v>16</x:v>
      </x:c>
      <x:c r="C541" t="s">
        <x:v>46</x:v>
      </x:c>
      <x:c r="D541" t="s">
        <x:v>50</x:v>
      </x:c>
      <x:c r="E541" t="s">
        <x:v>78</x:v>
      </x:c>
      <x:c r="F541" t="s">
        <x:v>57</x:v>
      </x:c>
      <x:c r="G541" t="b">
        <x:v>0</x:v>
      </x:c>
      <x:c r="H541">
        <x:v>2</x:v>
      </x:c>
      <x:c r="I541">
        <x:v>49952</x:v>
      </x:c>
      <x:c r="J541">
        <x:v>1145</x:v>
      </x:c>
      <x:c r="K541">
        <x:v>81</x:v>
      </x:c>
      <x:c r="L541" s="116">
        <x:v>4225.05</x:v>
      </x:c>
      <x:c r="M541" s="116">
        <x:v>100609.14</x:v>
      </x:c>
      <x:c r="N541" s="116">
        <x:v>96384.09</x:v>
      </x:c>
      <x:c r="O541" s="118">
        <x:v>2.2919999999999998</x:v>
      </x:c>
      <x:c r="P541" s="118">
        <x:v>3.69</x:v>
      </x:c>
      <x:c r="Q541" s="118">
        <x:v>7.0739999999999998</x:v>
      </x:c>
      <x:c r="R541" s="118">
        <x:v>52.16</x:v>
      </x:c>
      <x:c r="S541" s="118">
        <x:v>23.81</x:v>
      </x:c>
      <x:c r="T541" t="s">
        <x:v>8</x:v>
      </x:c>
    </x:row>
    <x:row r="542">
      <x:c r="A542" t="s">
        <x:v>600</x:v>
      </x:c>
      <x:c r="B542" t="s">
        <x:v>18</x:v>
      </x:c>
      <x:c r="C542" t="s">
        <x:v>52</x:v>
      </x:c>
      <x:c r="D542" t="s">
        <x:v>42</x:v>
      </x:c>
      <x:c r="E542" t="s">
        <x:v>78</x:v>
      </x:c>
      <x:c r="F542" t="s">
        <x:v>44</x:v>
      </x:c>
      <x:c r="G542" t="b">
        <x:v>1</x:v>
      </x:c>
      <x:c r="H542">
        <x:v>3</x:v>
      </x:c>
      <x:c r="I542">
        <x:v>125885</x:v>
      </x:c>
      <x:c r="J542">
        <x:v>2078</x:v>
      </x:c>
      <x:c r="K542">
        <x:v>150</x:v>
      </x:c>
      <x:c r="L542" s="116">
        <x:v>1994.88</x:v>
      </x:c>
      <x:c r="M542" s="116">
        <x:v>98310.07</x:v>
      </x:c>
      <x:c r="N542" s="116">
        <x:v>96315.19</x:v>
      </x:c>
      <x:c r="O542" s="118">
        <x:v>1.651</x:v>
      </x:c>
      <x:c r="P542" s="118">
        <x:v>0.96</x:v>
      </x:c>
      <x:c r="Q542" s="118">
        <x:v>7.218</x:v>
      </x:c>
      <x:c r="R542" s="118">
        <x:v>13.3</x:v>
      </x:c>
      <x:c r="S542" s="118">
        <x:v>49.28</x:v>
      </x:c>
      <x:c r="T542" t="s">
        <x:v>8</x:v>
      </x:c>
    </x:row>
    <x:row r="543">
      <x:c r="A543" t="s">
        <x:v>601</x:v>
      </x:c>
      <x:c r="B543" t="s">
        <x:v>21</x:v>
      </x:c>
      <x:c r="C543" t="s">
        <x:v>55</x:v>
      </x:c>
      <x:c r="D543" t="s">
        <x:v>80</x:v>
      </x:c>
      <x:c r="E543" t="s">
        <x:v>78</x:v>
      </x:c>
      <x:c r="F543" t="s">
        <x:v>44</x:v>
      </x:c>
      <x:c r="G543" t="b">
        <x:v>1</x:v>
      </x:c>
      <x:c r="H543">
        <x:v>4</x:v>
      </x:c>
      <x:c r="I543">
        <x:v>111447</x:v>
      </x:c>
      <x:c r="J543">
        <x:v>5480</x:v>
      </x:c>
      <x:c r="K543">
        <x:v>206</x:v>
      </x:c>
      <x:c r="L543" s="116">
        <x:v>4164.8</x:v>
      </x:c>
      <x:c r="M543" s="116">
        <x:v>100392.04</x:v>
      </x:c>
      <x:c r="N543" s="116">
        <x:v>96227.24</x:v>
      </x:c>
      <x:c r="O543" s="118">
        <x:v>4.9169999999999998</x:v>
      </x:c>
      <x:c r="P543" s="118">
        <x:v>0.76</x:v>
      </x:c>
      <x:c r="Q543" s="118">
        <x:v>3.7589999999999999</x:v>
      </x:c>
      <x:c r="R543" s="118">
        <x:v>20.22</x:v>
      </x:c>
      <x:c r="S543" s="118">
        <x:v>24.1</x:v>
      </x:c>
      <x:c r="T543" t="s">
        <x:v>8</x:v>
      </x:c>
    </x:row>
    <x:row r="544">
      <x:c r="A544" t="s">
        <x:v>602</x:v>
      </x:c>
      <x:c r="B544" t="s">
        <x:v>17</x:v>
      </x:c>
      <x:c r="C544" t="s">
        <x:v>52</x:v>
      </x:c>
      <x:c r="D544" t="s">
        <x:v>59</x:v>
      </x:c>
      <x:c r="E544" t="s">
        <x:v>78</x:v>
      </x:c>
      <x:c r="F544" t="s">
        <x:v>44</x:v>
      </x:c>
      <x:c r="G544" t="b">
        <x:v>1</x:v>
      </x:c>
      <x:c r="H544">
        <x:v>1</x:v>
      </x:c>
      <x:c r="I544">
        <x:v>292455</x:v>
      </x:c>
      <x:c r="J544">
        <x:v>14424</x:v>
      </x:c>
      <x:c r="K544">
        <x:v>522</x:v>
      </x:c>
      <x:c r="L544" s="116">
        <x:v>8798.64</x:v>
      </x:c>
      <x:c r="M544" s="116">
        <x:v>104964.24</x:v>
      </x:c>
      <x:c r="N544" s="116">
        <x:v>96165.6</x:v>
      </x:c>
      <x:c r="O544" s="118">
        <x:v>4.9320000000000004</x:v>
      </x:c>
      <x:c r="P544" s="118">
        <x:v>0.61</x:v>
      </x:c>
      <x:c r="Q544" s="118">
        <x:v>3.6190000000000002</x:v>
      </x:c>
      <x:c r="R544" s="118">
        <x:v>16.86</x:v>
      </x:c>
      <x:c r="S544" s="118">
        <x:v>11.93</x:v>
      </x:c>
      <x:c r="T544" t="s">
        <x:v>8</x:v>
      </x:c>
    </x:row>
    <x:row r="545">
      <x:c r="A545" t="s">
        <x:v>603</x:v>
      </x:c>
      <x:c r="B545" t="s">
        <x:v>20</x:v>
      </x:c>
      <x:c r="C545" t="s">
        <x:v>46</x:v>
      </x:c>
      <x:c r="D545" t="s">
        <x:v>80</x:v>
      </x:c>
      <x:c r="E545" t="s">
        <x:v>43</x:v>
      </x:c>
      <x:c r="F545" t="s">
        <x:v>53</x:v>
      </x:c>
      <x:c r="G545" t="b">
        <x:v>1</x:v>
      </x:c>
      <x:c r="H545">
        <x:v>2</x:v>
      </x:c>
      <x:c r="I545">
        <x:v>71299</x:v>
      </x:c>
      <x:c r="J545">
        <x:v>2610</x:v>
      </x:c>
      <x:c r="K545">
        <x:v>652</x:v>
      </x:c>
      <x:c r="L545" s="116">
        <x:v>22185</x:v>
      </x:c>
      <x:c r="M545" s="116">
        <x:v>117960.82</x:v>
      </x:c>
      <x:c r="N545" s="116">
        <x:v>95775.82</x:v>
      </x:c>
      <x:c r="O545" s="118">
        <x:v>3.661</x:v>
      </x:c>
      <x:c r="P545" s="118">
        <x:v>8.5</x:v>
      </x:c>
      <x:c r="Q545" s="118">
        <x:v>24.981000000000002</x:v>
      </x:c>
      <x:c r="R545" s="118">
        <x:v>34.03</x:v>
      </x:c>
      <x:c r="S545" s="118">
        <x:v>5.32</x:v>
      </x:c>
      <x:c r="T545" t="s">
        <x:v>8</x:v>
      </x:c>
    </x:row>
    <x:row r="546">
      <x:c r="A546" t="s">
        <x:v>604</x:v>
      </x:c>
      <x:c r="B546" t="s">
        <x:v>16</x:v>
      </x:c>
      <x:c r="C546" t="s">
        <x:v>46</x:v>
      </x:c>
      <x:c r="D546" t="s">
        <x:v>59</x:v>
      </x:c>
      <x:c r="E546" t="s">
        <x:v>78</x:v>
      </x:c>
      <x:c r="F546" t="s">
        <x:v>53</x:v>
      </x:c>
      <x:c r="G546" t="b">
        <x:v>0</x:v>
      </x:c>
      <x:c r="H546">
        <x:v>3</x:v>
      </x:c>
      <x:c r="I546">
        <x:v>400797</x:v>
      </x:c>
      <x:c r="J546">
        <x:v>4476</x:v>
      </x:c>
      <x:c r="K546">
        <x:v>263</x:v>
      </x:c>
      <x:c r="L546" s="116">
        <x:v>22827.599999999999</x:v>
      </x:c>
      <x:c r="M546" s="116">
        <x:v>118576.58</x:v>
      </x:c>
      <x:c r="N546" s="116">
        <x:v>95748.98</x:v>
      </x:c>
      <x:c r="O546" s="118">
        <x:v>1.117</x:v>
      </x:c>
      <x:c r="P546" s="118">
        <x:v>5.0999999999999996</x:v>
      </x:c>
      <x:c r="Q546" s="118">
        <x:v>5.8760000000000003</x:v>
      </x:c>
      <x:c r="R546" s="118">
        <x:v>86.8</x:v>
      </x:c>
      <x:c r="S546" s="118">
        <x:v>5.19</x:v>
      </x:c>
      <x:c r="T546" t="s">
        <x:v>8</x:v>
      </x:c>
    </x:row>
    <x:row r="547">
      <x:c r="A547" t="s">
        <x:v>605</x:v>
      </x:c>
      <x:c r="B547" t="s">
        <x:v>18</x:v>
      </x:c>
      <x:c r="C547" t="s">
        <x:v>55</x:v>
      </x:c>
      <x:c r="D547" t="s">
        <x:v>56</x:v>
      </x:c>
      <x:c r="E547" t="s">
        <x:v>43</x:v>
      </x:c>
      <x:c r="F547" t="s">
        <x:v>57</x:v>
      </x:c>
      <x:c r="G547" t="b">
        <x:v>0</x:v>
      </x:c>
      <x:c r="H547">
        <x:v>3</x:v>
      </x:c>
      <x:c r="I547">
        <x:v>256773</x:v>
      </x:c>
      <x:c r="J547">
        <x:v>5159</x:v>
      </x:c>
      <x:c r="K547">
        <x:v>124</x:v>
      </x:c>
      <x:c r="L547" s="116">
        <x:v>9853.69</x:v>
      </x:c>
      <x:c r="M547" s="116">
        <x:v>105432.4</x:v>
      </x:c>
      <x:c r="N547" s="116">
        <x:v>95578.71</x:v>
      </x:c>
      <x:c r="O547" s="118">
        <x:v>2.0089999999999999</x:v>
      </x:c>
      <x:c r="P547" s="118">
        <x:v>1.91</x:v>
      </x:c>
      <x:c r="Q547" s="118">
        <x:v>2.4039999999999999</x:v>
      </x:c>
      <x:c r="R547" s="118">
        <x:v>79.47</x:v>
      </x:c>
      <x:c r="S547" s="118">
        <x:v>10.7</x:v>
      </x:c>
      <x:c r="T547" t="s">
        <x:v>8</x:v>
      </x:c>
    </x:row>
    <x:row r="548">
      <x:c r="A548" t="s">
        <x:v>606</x:v>
      </x:c>
      <x:c r="B548" t="s">
        <x:v>16</x:v>
      </x:c>
      <x:c r="C548" t="s">
        <x:v>52</x:v>
      </x:c>
      <x:c r="D548" t="s">
        <x:v>59</x:v>
      </x:c>
      <x:c r="E548" t="s">
        <x:v>82</x:v>
      </x:c>
      <x:c r="F548" t="s">
        <x:v>57</x:v>
      </x:c>
      <x:c r="G548" t="b">
        <x:v>0</x:v>
      </x:c>
      <x:c r="H548">
        <x:v>4</x:v>
      </x:c>
      <x:c r="I548">
        <x:v>147718</x:v>
      </x:c>
      <x:c r="J548">
        <x:v>3976</x:v>
      </x:c>
      <x:c r="K548">
        <x:v>332</x:v>
      </x:c>
      <x:c r="L548" s="116">
        <x:v>24372.880000000001</x:v>
      </x:c>
      <x:c r="M548" s="116">
        <x:v>119707</x:v>
      </x:c>
      <x:c r="N548" s="116">
        <x:v>95334.12</x:v>
      </x:c>
      <x:c r="O548" s="118">
        <x:v>2.6920000000000002</x:v>
      </x:c>
      <x:c r="P548" s="118">
        <x:v>6.13</x:v>
      </x:c>
      <x:c r="Q548" s="118">
        <x:v>8.35</x:v>
      </x:c>
      <x:c r="R548" s="118">
        <x:v>73.41</x:v>
      </x:c>
      <x:c r="S548" s="118">
        <x:v>4.91</x:v>
      </x:c>
      <x:c r="T548" t="s">
        <x:v>8</x:v>
      </x:c>
    </x:row>
    <x:row r="549">
      <x:c r="A549" t="s">
        <x:v>607</x:v>
      </x:c>
      <x:c r="B549" t="s">
        <x:v>17</x:v>
      </x:c>
      <x:c r="C549" t="s">
        <x:v>52</x:v>
      </x:c>
      <x:c r="D549" t="s">
        <x:v>80</x:v>
      </x:c>
      <x:c r="E549" t="s">
        <x:v>78</x:v>
      </x:c>
      <x:c r="F549" t="s">
        <x:v>44</x:v>
      </x:c>
      <x:c r="G549" t="b">
        <x:v>1</x:v>
      </x:c>
      <x:c r="H549">
        <x:v>2</x:v>
      </x:c>
      <x:c r="I549">
        <x:v>109072</x:v>
      </x:c>
      <x:c r="J549">
        <x:v>3898</x:v>
      </x:c>
      <x:c r="K549">
        <x:v>70</x:v>
      </x:c>
      <x:c r="L549" s="116">
        <x:v>3040.44</x:v>
      </x:c>
      <x:c r="M549" s="116">
        <x:v>98321.61</x:v>
      </x:c>
      <x:c r="N549" s="116">
        <x:v>95281.17</x:v>
      </x:c>
      <x:c r="O549" s="118">
        <x:v>3.5739999999999998</x:v>
      </x:c>
      <x:c r="P549" s="118">
        <x:v>0.78</x:v>
      </x:c>
      <x:c r="Q549" s="118">
        <x:v>1.796</x:v>
      </x:c>
      <x:c r="R549" s="118">
        <x:v>43.43</x:v>
      </x:c>
      <x:c r="S549" s="118">
        <x:v>32.340000000000003</x:v>
      </x:c>
      <x:c r="T549" t="s">
        <x:v>8</x:v>
      </x:c>
    </x:row>
    <x:row r="550">
      <x:c r="A550" t="s">
        <x:v>608</x:v>
      </x:c>
      <x:c r="B550" t="s">
        <x:v>20</x:v>
      </x:c>
      <x:c r="C550" t="s">
        <x:v>46</x:v>
      </x:c>
      <x:c r="D550" t="s">
        <x:v>42</x:v>
      </x:c>
      <x:c r="E550" t="s">
        <x:v>43</x:v>
      </x:c>
      <x:c r="F550" t="s">
        <x:v>53</x:v>
      </x:c>
      <x:c r="G550" t="b">
        <x:v>1</x:v>
      </x:c>
      <x:c r="H550">
        <x:v>1</x:v>
      </x:c>
      <x:c r="I550">
        <x:v>74305</x:v>
      </x:c>
      <x:c r="J550">
        <x:v>1768</x:v>
      </x:c>
      <x:c r="K550">
        <x:v>104</x:v>
      </x:c>
      <x:c r="L550" s="116">
        <x:v>8893.0400000000009</x:v>
      </x:c>
      <x:c r="M550" s="116">
        <x:v>104079.56</x:v>
      </x:c>
      <x:c r="N550" s="116">
        <x:v>95186.52</x:v>
      </x:c>
      <x:c r="O550" s="118">
        <x:v>2.379</x:v>
      </x:c>
      <x:c r="P550" s="118">
        <x:v>5.03</x:v>
      </x:c>
      <x:c r="Q550" s="118">
        <x:v>5.8819999999999997</x:v>
      </x:c>
      <x:c r="R550" s="118">
        <x:v>85.51</x:v>
      </x:c>
      <x:c r="S550" s="118">
        <x:v>11.7</x:v>
      </x:c>
      <x:c r="T550" t="s">
        <x:v>8</x:v>
      </x:c>
    </x:row>
    <x:row r="551">
      <x:c r="A551" t="s">
        <x:v>609</x:v>
      </x:c>
      <x:c r="B551" t="s">
        <x:v>16</x:v>
      </x:c>
      <x:c r="C551" t="s">
        <x:v>55</x:v>
      </x:c>
      <x:c r="D551" t="s">
        <x:v>42</x:v>
      </x:c>
      <x:c r="E551" t="s">
        <x:v>43</x:v>
      </x:c>
      <x:c r="F551" t="s">
        <x:v>44</x:v>
      </x:c>
      <x:c r="G551" t="b">
        <x:v>0</x:v>
      </x:c>
      <x:c r="H551">
        <x:v>3</x:v>
      </x:c>
      <x:c r="I551">
        <x:v>132583</x:v>
      </x:c>
      <x:c r="J551">
        <x:v>3588</x:v>
      </x:c>
      <x:c r="K551">
        <x:v>268</x:v>
      </x:c>
      <x:c r="L551" s="116">
        <x:v>18908.759999999998</x:v>
      </x:c>
      <x:c r="M551" s="116">
        <x:v>113920.35</x:v>
      </x:c>
      <x:c r="N551" s="116">
        <x:v>95011.59</x:v>
      </x:c>
      <x:c r="O551" s="118">
        <x:v>2.706</x:v>
      </x:c>
      <x:c r="P551" s="118">
        <x:v>5.27</x:v>
      </x:c>
      <x:c r="Q551" s="118">
        <x:v>7.4690000000000003</x:v>
      </x:c>
      <x:c r="R551" s="118">
        <x:v>70.56</x:v>
      </x:c>
      <x:c r="S551" s="118">
        <x:v>6.02</x:v>
      </x:c>
      <x:c r="T551" t="s">
        <x:v>8</x:v>
      </x:c>
    </x:row>
    <x:row r="552">
      <x:c r="A552" t="s">
        <x:v>610</x:v>
      </x:c>
      <x:c r="B552" t="s">
        <x:v>18</x:v>
      </x:c>
      <x:c r="C552" t="s">
        <x:v>46</x:v>
      </x:c>
      <x:c r="D552" t="s">
        <x:v>80</x:v>
      </x:c>
      <x:c r="E552" t="s">
        <x:v>43</x:v>
      </x:c>
      <x:c r="F552" t="s">
        <x:v>85</x:v>
      </x:c>
      <x:c r="G552" t="b">
        <x:v>0</x:v>
      </x:c>
      <x:c r="H552">
        <x:v>4</x:v>
      </x:c>
      <x:c r="I552">
        <x:v>351938</x:v>
      </x:c>
      <x:c r="J552">
        <x:v>5300</x:v>
      </x:c>
      <x:c r="K552">
        <x:v>156</x:v>
      </x:c>
      <x:c r="L552" s="116">
        <x:v>1749</x:v>
      </x:c>
      <x:c r="M552" s="116">
        <x:v>96689.23</x:v>
      </x:c>
      <x:c r="N552" s="116">
        <x:v>94940.23</x:v>
      </x:c>
      <x:c r="O552" s="118">
        <x:v>1.506</x:v>
      </x:c>
      <x:c r="P552" s="118">
        <x:v>0.33</x:v>
      </x:c>
      <x:c r="Q552" s="118">
        <x:v>2.9430000000000001</x:v>
      </x:c>
      <x:c r="R552" s="118">
        <x:v>11.21</x:v>
      </x:c>
      <x:c r="S552" s="118">
        <x:v>55.28</x:v>
      </x:c>
      <x:c r="T552" t="s">
        <x:v>8</x:v>
      </x:c>
    </x:row>
    <x:row r="553">
      <x:c r="A553" t="s">
        <x:v>611</x:v>
      </x:c>
      <x:c r="B553" t="s">
        <x:v>17</x:v>
      </x:c>
      <x:c r="C553" t="s">
        <x:v>46</x:v>
      </x:c>
      <x:c r="D553" t="s">
        <x:v>42</x:v>
      </x:c>
      <x:c r="E553" t="s">
        <x:v>43</x:v>
      </x:c>
      <x:c r="F553" t="s">
        <x:v>44</x:v>
      </x:c>
      <x:c r="G553" t="b">
        <x:v>1</x:v>
      </x:c>
      <x:c r="H553">
        <x:v>2</x:v>
      </x:c>
      <x:c r="I553">
        <x:v>184496</x:v>
      </x:c>
      <x:c r="J553">
        <x:v>5617</x:v>
      </x:c>
      <x:c r="K553">
        <x:v>477</x:v>
      </x:c>
      <x:c r="L553" s="116">
        <x:v>19996.52</x:v>
      </x:c>
      <x:c r="M553" s="116">
        <x:v>114244.88</x:v>
      </x:c>
      <x:c r="N553" s="116">
        <x:v>94248.36</x:v>
      </x:c>
      <x:c r="O553" s="118">
        <x:v>3.0449999999999999</x:v>
      </x:c>
      <x:c r="P553" s="118">
        <x:v>3.56</x:v>
      </x:c>
      <x:c r="Q553" s="118">
        <x:v>8.4920000000000009</x:v>
      </x:c>
      <x:c r="R553" s="118">
        <x:v>41.92</x:v>
      </x:c>
      <x:c r="S553" s="118">
        <x:v>5.71</x:v>
      </x:c>
      <x:c r="T553" t="s">
        <x:v>8</x:v>
      </x:c>
    </x:row>
    <x:row r="554">
      <x:c r="A554" t="s">
        <x:v>612</x:v>
      </x:c>
      <x:c r="B554" t="s">
        <x:v>17</x:v>
      </x:c>
      <x:c r="C554" t="s">
        <x:v>52</x:v>
      </x:c>
      <x:c r="D554" t="s">
        <x:v>50</x:v>
      </x:c>
      <x:c r="E554" t="s">
        <x:v>43</x:v>
      </x:c>
      <x:c r="F554" t="s">
        <x:v>44</x:v>
      </x:c>
      <x:c r="G554" t="b">
        <x:v>0</x:v>
      </x:c>
      <x:c r="H554">
        <x:v>3</x:v>
      </x:c>
      <x:c r="I554">
        <x:v>56737</x:v>
      </x:c>
      <x:c r="J554">
        <x:v>3675</x:v>
      </x:c>
      <x:c r="K554">
        <x:v>479</x:v>
      </x:c>
      <x:c r="L554" s="116">
        <x:v>6688.5</x:v>
      </x:c>
      <x:c r="M554" s="116">
        <x:v>100735.59</x:v>
      </x:c>
      <x:c r="N554" s="116">
        <x:v>94047.09</x:v>
      </x:c>
      <x:c r="O554" s="118">
        <x:v>6.4770000000000003</x:v>
      </x:c>
      <x:c r="P554" s="118">
        <x:v>1.82</x:v>
      </x:c>
      <x:c r="Q554" s="118">
        <x:v>13.034000000000001</x:v>
      </x:c>
      <x:c r="R554" s="118">
        <x:v>13.96</x:v>
      </x:c>
      <x:c r="S554" s="118">
        <x:v>15.06</x:v>
      </x:c>
      <x:c r="T554" t="s">
        <x:v>8</x:v>
      </x:c>
    </x:row>
    <x:row r="555">
      <x:c r="A555" t="s">
        <x:v>613</x:v>
      </x:c>
      <x:c r="B555" t="s">
        <x:v>20</x:v>
      </x:c>
      <x:c r="C555" t="s">
        <x:v>46</x:v>
      </x:c>
      <x:c r="D555" t="s">
        <x:v>72</x:v>
      </x:c>
      <x:c r="E555" t="s">
        <x:v>43</x:v>
      </x:c>
      <x:c r="F555" t="s">
        <x:v>53</x:v>
      </x:c>
      <x:c r="G555" t="b">
        <x:v>0</x:v>
      </x:c>
      <x:c r="H555">
        <x:v>4</x:v>
      </x:c>
      <x:c r="I555">
        <x:v>500000</x:v>
      </x:c>
      <x:c r="J555">
        <x:v>3215</x:v>
      </x:c>
      <x:c r="K555">
        <x:v>803</x:v>
      </x:c>
      <x:c r="L555" s="116">
        <x:v>19997.3</x:v>
      </x:c>
      <x:c r="M555" s="116">
        <x:v>113972.48</x:v>
      </x:c>
      <x:c r="N555" s="116">
        <x:v>93975.18</x:v>
      </x:c>
      <x:c r="O555" s="118">
        <x:v>0.64300000000000002</x:v>
      </x:c>
      <x:c r="P555" s="118">
        <x:v>6.22</x:v>
      </x:c>
      <x:c r="Q555" s="118">
        <x:v>24.977</x:v>
      </x:c>
      <x:c r="R555" s="118">
        <x:v>24.9</x:v>
      </x:c>
      <x:c r="S555" s="118">
        <x:v>5.7</x:v>
      </x:c>
      <x:c r="T555" t="s">
        <x:v>8</x:v>
      </x:c>
    </x:row>
    <x:row r="556">
      <x:c r="A556" t="s">
        <x:v>614</x:v>
      </x:c>
      <x:c r="B556" t="s">
        <x:v>20</x:v>
      </x:c>
      <x:c r="C556" t="s">
        <x:v>46</x:v>
      </x:c>
      <x:c r="D556" t="s">
        <x:v>72</x:v>
      </x:c>
      <x:c r="E556" t="s">
        <x:v>43</x:v>
      </x:c>
      <x:c r="F556" t="s">
        <x:v>44</x:v>
      </x:c>
      <x:c r="G556" t="b">
        <x:v>0</x:v>
      </x:c>
      <x:c r="H556">
        <x:v>1</x:v>
      </x:c>
      <x:c r="I556">
        <x:v>171121</x:v>
      </x:c>
      <x:c r="J556">
        <x:v>3551</x:v>
      </x:c>
      <x:c r="K556">
        <x:v>330</x:v>
      </x:c>
      <x:c r="L556" s="116">
        <x:v>25283.119999999999</x:v>
      </x:c>
      <x:c r="M556" s="116">
        <x:v>119050.49</x:v>
      </x:c>
      <x:c r="N556" s="116">
        <x:v>93767.37</x:v>
      </x:c>
      <x:c r="O556" s="118">
        <x:v>2.0750000000000002</x:v>
      </x:c>
      <x:c r="P556" s="118">
        <x:v>7.12</x:v>
      </x:c>
      <x:c r="Q556" s="118">
        <x:v>9.2929999999999993</x:v>
      </x:c>
      <x:c r="R556" s="118">
        <x:v>76.62</x:v>
      </x:c>
      <x:c r="S556" s="118">
        <x:v>4.71</x:v>
      </x:c>
      <x:c r="T556" t="s">
        <x:v>8</x:v>
      </x:c>
    </x:row>
    <x:row r="557">
      <x:c r="A557" t="s">
        <x:v>615</x:v>
      </x:c>
      <x:c r="B557" t="s">
        <x:v>20</x:v>
      </x:c>
      <x:c r="C557" t="s">
        <x:v>46</x:v>
      </x:c>
      <x:c r="D557" t="s">
        <x:v>80</x:v>
      </x:c>
      <x:c r="E557" t="s">
        <x:v>43</x:v>
      </x:c>
      <x:c r="F557" t="s">
        <x:v>44</x:v>
      </x:c>
      <x:c r="G557" t="b">
        <x:v>1</x:v>
      </x:c>
      <x:c r="H557">
        <x:v>3</x:v>
      </x:c>
      <x:c r="I557">
        <x:v>8356</x:v>
      </x:c>
      <x:c r="J557">
        <x:v>400</x:v>
      </x:c>
      <x:c r="K557">
        <x:v>64</x:v>
      </x:c>
      <x:c r="L557" s="116">
        <x:v>2156</x:v>
      </x:c>
      <x:c r="M557" s="116">
        <x:v>95903.82</x:v>
      </x:c>
      <x:c r="N557" s="116">
        <x:v>93747.82</x:v>
      </x:c>
      <x:c r="O557" s="118">
        <x:v>4.7869999999999999</x:v>
      </x:c>
      <x:c r="P557" s="118">
        <x:v>5.39</x:v>
      </x:c>
      <x:c r="Q557" s="118">
        <x:v>16</x:v>
      </x:c>
      <x:c r="R557" s="118">
        <x:v>33.69</x:v>
      </x:c>
      <x:c r="S557" s="118">
        <x:v>44.48</x:v>
      </x:c>
      <x:c r="T557" t="s">
        <x:v>8</x:v>
      </x:c>
    </x:row>
    <x:row r="558">
      <x:c r="A558" t="s">
        <x:v>616</x:v>
      </x:c>
      <x:c r="B558" t="s">
        <x:v>17</x:v>
      </x:c>
      <x:c r="C558" t="s">
        <x:v>71</x:v>
      </x:c>
      <x:c r="D558" t="s">
        <x:v>59</x:v>
      </x:c>
      <x:c r="E558" t="s">
        <x:v>43</x:v>
      </x:c>
      <x:c r="F558" t="s">
        <x:v>57</x:v>
      </x:c>
      <x:c r="G558" t="b">
        <x:v>0</x:v>
      </x:c>
      <x:c r="H558">
        <x:v>4</x:v>
      </x:c>
      <x:c r="I558">
        <x:v>55982</x:v>
      </x:c>
      <x:c r="J558">
        <x:v>3724</x:v>
      </x:c>
      <x:c r="K558">
        <x:v>122</x:v>
      </x:c>
      <x:c r="L558" s="116">
        <x:v>3090.92</x:v>
      </x:c>
      <x:c r="M558" s="116">
        <x:v>96662.96</x:v>
      </x:c>
      <x:c r="N558" s="116">
        <x:v>93572.04</x:v>
      </x:c>
      <x:c r="O558" s="118">
        <x:v>6.6520000000000001</x:v>
      </x:c>
      <x:c r="P558" s="118">
        <x:v>0.83</x:v>
      </x:c>
      <x:c r="Q558" s="118">
        <x:v>3.2759999999999998</x:v>
      </x:c>
      <x:c r="R558" s="118">
        <x:v>25.34</x:v>
      </x:c>
      <x:c r="S558" s="118">
        <x:v>31.27</x:v>
      </x:c>
      <x:c r="T558" t="s">
        <x:v>8</x:v>
      </x:c>
    </x:row>
    <x:row r="559">
      <x:c r="A559" t="s">
        <x:v>617</x:v>
      </x:c>
      <x:c r="B559" t="s">
        <x:v>20</x:v>
      </x:c>
      <x:c r="C559" t="s">
        <x:v>52</x:v>
      </x:c>
      <x:c r="D559" t="s">
        <x:v>50</x:v>
      </x:c>
      <x:c r="E559" t="s">
        <x:v>43</x:v>
      </x:c>
      <x:c r="F559" t="s">
        <x:v>57</x:v>
      </x:c>
      <x:c r="G559" t="b">
        <x:v>0</x:v>
      </x:c>
      <x:c r="H559">
        <x:v>2</x:v>
      </x:c>
      <x:c r="I559">
        <x:v>49510</x:v>
      </x:c>
      <x:c r="J559">
        <x:v>1576</x:v>
      </x:c>
      <x:c r="K559">
        <x:v>248</x:v>
      </x:c>
      <x:c r="L559" s="116">
        <x:v>5058.96</x:v>
      </x:c>
      <x:c r="M559" s="116">
        <x:v>98427.62</x:v>
      </x:c>
      <x:c r="N559" s="116">
        <x:v>93368.66</x:v>
      </x:c>
      <x:c r="O559" s="118">
        <x:v>3.1829999999999998</x:v>
      </x:c>
      <x:c r="P559" s="118">
        <x:v>3.21</x:v>
      </x:c>
      <x:c r="Q559" s="118">
        <x:v>15.736000000000001</x:v>
      </x:c>
      <x:c r="R559" s="118">
        <x:v>20.399999999999999</x:v>
      </x:c>
      <x:c r="S559" s="118">
        <x:v>19.46</x:v>
      </x:c>
      <x:c r="T559" t="s">
        <x:v>8</x:v>
      </x:c>
    </x:row>
    <x:row r="560">
      <x:c r="A560" t="s">
        <x:v>618</x:v>
      </x:c>
      <x:c r="B560" t="s">
        <x:v>16</x:v>
      </x:c>
      <x:c r="C560" t="s">
        <x:v>52</x:v>
      </x:c>
      <x:c r="D560" t="s">
        <x:v>80</x:v>
      </x:c>
      <x:c r="E560" t="s">
        <x:v>82</x:v>
      </x:c>
      <x:c r="F560" t="s">
        <x:v>44</x:v>
      </x:c>
      <x:c r="G560" t="b">
        <x:v>1</x:v>
      </x:c>
      <x:c r="H560">
        <x:v>4</x:v>
      </x:c>
      <x:c r="I560">
        <x:v>44815</x:v>
      </x:c>
      <x:c r="J560">
        <x:v>1256</x:v>
      </x:c>
      <x:c r="K560">
        <x:v>314</x:v>
      </x:c>
      <x:c r="L560" s="116">
        <x:v>4998.88</x:v>
      </x:c>
      <x:c r="M560" s="116">
        <x:v>98116.1</x:v>
      </x:c>
      <x:c r="N560" s="116">
        <x:v>93117.22</x:v>
      </x:c>
      <x:c r="O560" s="118">
        <x:v>2.8029999999999999</x:v>
      </x:c>
      <x:c r="P560" s="118">
        <x:v>3.98</x:v>
      </x:c>
      <x:c r="Q560" s="118">
        <x:v>25</x:v>
      </x:c>
      <x:c r="R560" s="118">
        <x:v>15.92</x:v>
      </x:c>
      <x:c r="S560" s="118">
        <x:v>19.63</x:v>
      </x:c>
      <x:c r="T560" t="s">
        <x:v>8</x:v>
      </x:c>
    </x:row>
    <x:row r="561">
      <x:c r="A561" t="s">
        <x:v>619</x:v>
      </x:c>
      <x:c r="B561" t="s">
        <x:v>17</x:v>
      </x:c>
      <x:c r="C561" t="s">
        <x:v>41</x:v>
      </x:c>
      <x:c r="D561" t="s">
        <x:v>80</x:v>
      </x:c>
      <x:c r="E561" t="s">
        <x:v>43</x:v>
      </x:c>
      <x:c r="F561" t="s">
        <x:v>57</x:v>
      </x:c>
      <x:c r="G561" t="b">
        <x:v>0</x:v>
      </x:c>
      <x:c r="H561">
        <x:v>3</x:v>
      </x:c>
      <x:c r="I561">
        <x:v>196699</x:v>
      </x:c>
      <x:c r="J561">
        <x:v>5195</x:v>
      </x:c>
      <x:c r="K561">
        <x:v>198</x:v>
      </x:c>
      <x:c r="L561" s="116">
        <x:v>4727.45</x:v>
      </x:c>
      <x:c r="M561" s="116">
        <x:v>97730.93</x:v>
      </x:c>
      <x:c r="N561" s="116">
        <x:v>93003.48</x:v>
      </x:c>
      <x:c r="O561" s="118">
        <x:v>2.641</x:v>
      </x:c>
      <x:c r="P561" s="118">
        <x:v>0.91</x:v>
      </x:c>
      <x:c r="Q561" s="118">
        <x:v>3.8109999999999999</x:v>
      </x:c>
      <x:c r="R561" s="118">
        <x:v>23.88</x:v>
      </x:c>
      <x:c r="S561" s="118">
        <x:v>20.67</x:v>
      </x:c>
      <x:c r="T561" t="s">
        <x:v>8</x:v>
      </x:c>
    </x:row>
    <x:row r="562">
      <x:c r="A562" t="s">
        <x:v>620</x:v>
      </x:c>
      <x:c r="B562" t="s">
        <x:v>16</x:v>
      </x:c>
      <x:c r="C562" t="s">
        <x:v>46</x:v>
      </x:c>
      <x:c r="D562" t="s">
        <x:v>72</x:v>
      </x:c>
      <x:c r="E562" t="s">
        <x:v>43</x:v>
      </x:c>
      <x:c r="F562" t="s">
        <x:v>199</x:v>
      </x:c>
      <x:c r="G562" t="b">
        <x:v>1</x:v>
      </x:c>
      <x:c r="H562">
        <x:v>1</x:v>
      </x:c>
      <x:c r="I562">
        <x:v>91572</x:v>
      </x:c>
      <x:c r="J562">
        <x:v>1351</x:v>
      </x:c>
      <x:c r="K562">
        <x:v>337</x:v>
      </x:c>
      <x:c r="L562" s="116">
        <x:v>11902.31</x:v>
      </x:c>
      <x:c r="M562" s="116">
        <x:v>104901.82</x:v>
      </x:c>
      <x:c r="N562" s="116">
        <x:v>92999.51</x:v>
      </x:c>
      <x:c r="O562" s="118">
        <x:v>1.4750000000000001</x:v>
      </x:c>
      <x:c r="P562" s="118">
        <x:v>8.81</x:v>
      </x:c>
      <x:c r="Q562" s="118">
        <x:v>24.943999999999999</x:v>
      </x:c>
      <x:c r="R562" s="118">
        <x:v>35.32</x:v>
      </x:c>
      <x:c r="S562" s="118">
        <x:v>8.81</x:v>
      </x:c>
      <x:c r="T562" t="s">
        <x:v>8</x:v>
      </x:c>
    </x:row>
    <x:row r="563">
      <x:c r="A563" t="s">
        <x:v>621</x:v>
      </x:c>
      <x:c r="B563" t="s">
        <x:v>16</x:v>
      </x:c>
      <x:c r="C563" t="s">
        <x:v>41</x:v>
      </x:c>
      <x:c r="D563" t="s">
        <x:v>72</x:v>
      </x:c>
      <x:c r="E563" t="s">
        <x:v>43</x:v>
      </x:c>
      <x:c r="F563" t="s">
        <x:v>44</x:v>
      </x:c>
      <x:c r="G563" t="b">
        <x:v>0</x:v>
      </x:c>
      <x:c r="H563">
        <x:v>4</x:v>
      </x:c>
      <x:c r="I563">
        <x:v>95637</x:v>
      </x:c>
      <x:c r="J563">
        <x:v>2956</x:v>
      </x:c>
      <x:c r="K563">
        <x:v>76</x:v>
      </x:c>
      <x:c r="L563" s="116">
        <x:v>6059.8</x:v>
      </x:c>
      <x:c r="M563" s="116">
        <x:v>98375.27</x:v>
      </x:c>
      <x:c r="N563" s="116">
        <x:v>92315.47</x:v>
      </x:c>
      <x:c r="O563" s="118">
        <x:v>3.0910000000000002</x:v>
      </x:c>
      <x:c r="P563" s="118">
        <x:v>2.0499999999999998</x:v>
      </x:c>
      <x:c r="Q563" s="118">
        <x:v>2.5710000000000002</x:v>
      </x:c>
      <x:c r="R563" s="118">
        <x:v>79.73</x:v>
      </x:c>
      <x:c r="S563" s="118">
        <x:v>16.23</x:v>
      </x:c>
      <x:c r="T563" t="s">
        <x:v>8</x:v>
      </x:c>
    </x:row>
    <x:row r="564">
      <x:c r="A564" t="s">
        <x:v>622</x:v>
      </x:c>
      <x:c r="B564" t="s">
        <x:v>18</x:v>
      </x:c>
      <x:c r="C564" t="s">
        <x:v>46</x:v>
      </x:c>
      <x:c r="D564" t="s">
        <x:v>56</x:v>
      </x:c>
      <x:c r="E564" t="s">
        <x:v>43</x:v>
      </x:c>
      <x:c r="F564" t="s">
        <x:v>85</x:v>
      </x:c>
      <x:c r="G564" t="b">
        <x:v>1</x:v>
      </x:c>
      <x:c r="H564">
        <x:v>1</x:v>
      </x:c>
      <x:c r="I564">
        <x:v>19208</x:v>
      </x:c>
      <x:c r="J564">
        <x:v>632</x:v>
      </x:c>
      <x:c r="K564">
        <x:v>110</x:v>
      </x:c>
      <x:c r="L564" s="116">
        <x:v>189.6</x:v>
      </x:c>
      <x:c r="M564" s="116">
        <x:v>92392.13</x:v>
      </x:c>
      <x:c r="N564" s="116">
        <x:v>92202.53</x:v>
      </x:c>
      <x:c r="O564" s="118">
        <x:v>3.29</x:v>
      </x:c>
      <x:c r="P564" s="118">
        <x:v>0.3</x:v>
      </x:c>
      <x:c r="Q564" s="118">
        <x:v>17.405000000000001</x:v>
      </x:c>
      <x:c r="R564" s="118">
        <x:v>1.72</x:v>
      </x:c>
      <x:c r="S564" s="118">
        <x:v>487.3</x:v>
      </x:c>
      <x:c r="T564" t="s">
        <x:v>8</x:v>
      </x:c>
    </x:row>
    <x:row r="565">
      <x:c r="A565" t="s">
        <x:v>623</x:v>
      </x:c>
      <x:c r="B565" t="s">
        <x:v>18</x:v>
      </x:c>
      <x:c r="C565" t="s">
        <x:v>71</x:v>
      </x:c>
      <x:c r="D565" t="s">
        <x:v>59</x:v>
      </x:c>
      <x:c r="E565" t="s">
        <x:v>43</x:v>
      </x:c>
      <x:c r="F565" t="s">
        <x:v>57</x:v>
      </x:c>
      <x:c r="G565" t="b">
        <x:v>0</x:v>
      </x:c>
      <x:c r="H565">
        <x:v>2</x:v>
      </x:c>
      <x:c r="I565">
        <x:v>150044</x:v>
      </x:c>
      <x:c r="J565">
        <x:v>5260</x:v>
      </x:c>
      <x:c r="K565">
        <x:v>312</x:v>
      </x:c>
      <x:c r="L565" s="116">
        <x:v>3629.4</x:v>
      </x:c>
      <x:c r="M565" s="116">
        <x:v>95755.98</x:v>
      </x:c>
      <x:c r="N565" s="116">
        <x:v>92126.58</x:v>
      </x:c>
      <x:c r="O565" s="118">
        <x:v>3.5059999999999998</x:v>
      </x:c>
      <x:c r="P565" s="118">
        <x:v>0.69</x:v>
      </x:c>
      <x:c r="Q565" s="118">
        <x:v>5.9320000000000004</x:v>
      </x:c>
      <x:c r="R565" s="118">
        <x:v>11.63</x:v>
      </x:c>
      <x:c r="S565" s="118">
        <x:v>26.38</x:v>
      </x:c>
      <x:c r="T565" t="s">
        <x:v>8</x:v>
      </x:c>
    </x:row>
    <x:row r="566">
      <x:c r="A566" t="s">
        <x:v>624</x:v>
      </x:c>
      <x:c r="B566" t="s">
        <x:v>16</x:v>
      </x:c>
      <x:c r="C566" t="s">
        <x:v>46</x:v>
      </x:c>
      <x:c r="D566" t="s">
        <x:v>59</x:v>
      </x:c>
      <x:c r="E566" t="s">
        <x:v>43</x:v>
      </x:c>
      <x:c r="F566" t="s">
        <x:v>44</x:v>
      </x:c>
      <x:c r="G566" t="b">
        <x:v>0</x:v>
      </x:c>
      <x:c r="H566">
        <x:v>4</x:v>
      </x:c>
      <x:c r="I566">
        <x:v>26871</x:v>
      </x:c>
      <x:c r="J566">
        <x:v>1106</x:v>
      </x:c>
      <x:c r="K566">
        <x:v>118</x:v>
      </x:c>
      <x:c r="L566" s="116">
        <x:v>5496.82</x:v>
      </x:c>
      <x:c r="M566" s="116">
        <x:v>97322.07</x:v>
      </x:c>
      <x:c r="N566" s="116">
        <x:v>91825.25</x:v>
      </x:c>
      <x:c r="O566" s="118">
        <x:v>4.1159999999999997</x:v>
      </x:c>
      <x:c r="P566" s="118">
        <x:v>4.97</x:v>
      </x:c>
      <x:c r="Q566" s="118">
        <x:v>10.669</x:v>
      </x:c>
      <x:c r="R566" s="118">
        <x:v>46.58</x:v>
      </x:c>
      <x:c r="S566" s="118">
        <x:v>17.71</x:v>
      </x:c>
      <x:c r="T566" t="s">
        <x:v>8</x:v>
      </x:c>
    </x:row>
    <x:row r="567">
      <x:c r="A567" t="s">
        <x:v>625</x:v>
      </x:c>
      <x:c r="B567" t="s">
        <x:v>16</x:v>
      </x:c>
      <x:c r="C567" t="s">
        <x:v>52</x:v>
      </x:c>
      <x:c r="D567" t="s">
        <x:v>59</x:v>
      </x:c>
      <x:c r="E567" t="s">
        <x:v>43</x:v>
      </x:c>
      <x:c r="F567" t="s">
        <x:v>57</x:v>
      </x:c>
      <x:c r="G567" t="b">
        <x:v>0</x:v>
      </x:c>
      <x:c r="H567">
        <x:v>4</x:v>
      </x:c>
      <x:c r="I567">
        <x:v>457354</x:v>
      </x:c>
      <x:c r="J567">
        <x:v>3745</x:v>
      </x:c>
      <x:c r="K567">
        <x:v>341</x:v>
      </x:c>
      <x:c r="L567" s="116">
        <x:v>7415.1</x:v>
      </x:c>
      <x:c r="M567" s="116">
        <x:v>99217.72</x:v>
      </x:c>
      <x:c r="N567" s="116">
        <x:v>91802.62</x:v>
      </x:c>
      <x:c r="O567" s="118">
        <x:v>0.81899999999999995</x:v>
      </x:c>
      <x:c r="P567" s="118">
        <x:v>1.98</x:v>
      </x:c>
      <x:c r="Q567" s="118">
        <x:v>9.1050000000000004</x:v>
      </x:c>
      <x:c r="R567" s="118">
        <x:v>21.75</x:v>
      </x:c>
      <x:c r="S567" s="118">
        <x:v>13.38</x:v>
      </x:c>
      <x:c r="T567" t="s">
        <x:v>8</x:v>
      </x:c>
    </x:row>
    <x:row r="568">
      <x:c r="A568" t="s">
        <x:v>626</x:v>
      </x:c>
      <x:c r="B568" t="s">
        <x:v>17</x:v>
      </x:c>
      <x:c r="C568" t="s">
        <x:v>52</x:v>
      </x:c>
      <x:c r="D568" t="s">
        <x:v>80</x:v>
      </x:c>
      <x:c r="E568" t="s">
        <x:v>43</x:v>
      </x:c>
      <x:c r="F568" t="s">
        <x:v>44</x:v>
      </x:c>
      <x:c r="G568" t="b">
        <x:v>1</x:v>
      </x:c>
      <x:c r="H568">
        <x:v>3</x:v>
      </x:c>
      <x:c r="I568">
        <x:v>19765</x:v>
      </x:c>
      <x:c r="J568">
        <x:v>712</x:v>
      </x:c>
      <x:c r="K568">
        <x:v>178</x:v>
      </x:c>
      <x:c r="L568" s="116">
        <x:v>1751.52</x:v>
      </x:c>
      <x:c r="M568" s="116">
        <x:v>92980.62</x:v>
      </x:c>
      <x:c r="N568" s="116">
        <x:v>91229.1</x:v>
      </x:c>
      <x:c r="O568" s="118">
        <x:v>3.6019999999999999</x:v>
      </x:c>
      <x:c r="P568" s="118">
        <x:v>2.46</x:v>
      </x:c>
      <x:c r="Q568" s="118">
        <x:v>25</x:v>
      </x:c>
      <x:c r="R568" s="118">
        <x:v>9.84</x:v>
      </x:c>
      <x:c r="S568" s="118">
        <x:v>53.09</x:v>
      </x:c>
      <x:c r="T568" t="s">
        <x:v>8</x:v>
      </x:c>
    </x:row>
    <x:row r="569">
      <x:c r="A569" t="s">
        <x:v>627</x:v>
      </x:c>
      <x:c r="B569" t="s">
        <x:v>16</x:v>
      </x:c>
      <x:c r="C569" t="s">
        <x:v>52</x:v>
      </x:c>
      <x:c r="D569" t="s">
        <x:v>59</x:v>
      </x:c>
      <x:c r="E569" t="s">
        <x:v>43</x:v>
      </x:c>
      <x:c r="F569" t="s">
        <x:v>53</x:v>
      </x:c>
      <x:c r="G569" t="b">
        <x:v>1</x:v>
      </x:c>
      <x:c r="H569">
        <x:v>1</x:v>
      </x:c>
      <x:c r="I569">
        <x:v>40143</x:v>
      </x:c>
      <x:c r="J569">
        <x:v>848</x:v>
      </x:c>
      <x:c r="K569">
        <x:v>202</x:v>
      </x:c>
      <x:c r="L569" s="116">
        <x:v>4994.72</x:v>
      </x:c>
      <x:c r="M569" s="116">
        <x:v>96086.62</x:v>
      </x:c>
      <x:c r="N569" s="116">
        <x:v>91091.9</x:v>
      </x:c>
      <x:c r="O569" s="118">
        <x:v>2.1120000000000001</x:v>
      </x:c>
      <x:c r="P569" s="118">
        <x:v>5.89</x:v>
      </x:c>
      <x:c r="Q569" s="118">
        <x:v>23.821000000000002</x:v>
      </x:c>
      <x:c r="R569" s="118">
        <x:v>24.73</x:v>
      </x:c>
      <x:c r="S569" s="118">
        <x:v>19.239999999999998</x:v>
      </x:c>
      <x:c r="T569" t="s">
        <x:v>8</x:v>
      </x:c>
    </x:row>
    <x:row r="570">
      <x:c r="A570" t="s">
        <x:v>628</x:v>
      </x:c>
      <x:c r="B570" t="s">
        <x:v>16</x:v>
      </x:c>
      <x:c r="C570" t="s">
        <x:v>46</x:v>
      </x:c>
      <x:c r="D570" t="s">
        <x:v>72</x:v>
      </x:c>
      <x:c r="E570" t="s">
        <x:v>43</x:v>
      </x:c>
      <x:c r="F570" t="s">
        <x:v>53</x:v>
      </x:c>
      <x:c r="G570" t="b">
        <x:v>0</x:v>
      </x:c>
      <x:c r="H570">
        <x:v>4</x:v>
      </x:c>
      <x:c r="I570">
        <x:v>130536</x:v>
      </x:c>
      <x:c r="J570">
        <x:v>6475</x:v>
      </x:c>
      <x:c r="K570">
        <x:v>598</x:v>
      </x:c>
      <x:c r="L570" s="116">
        <x:v>11007.5</x:v>
      </x:c>
      <x:c r="M570" s="116">
        <x:v>101957.59</x:v>
      </x:c>
      <x:c r="N570" s="116">
        <x:v>90950.09</x:v>
      </x:c>
      <x:c r="O570" s="118">
        <x:v>4.96</x:v>
      </x:c>
      <x:c r="P570" s="118">
        <x:v>1.7</x:v>
      </x:c>
      <x:c r="Q570" s="118">
        <x:v>9.2360000000000007</x:v>
      </x:c>
      <x:c r="R570" s="118">
        <x:v>18.41</x:v>
      </x:c>
      <x:c r="S570" s="118">
        <x:v>9.26</x:v>
      </x:c>
      <x:c r="T570" t="s">
        <x:v>8</x:v>
      </x:c>
    </x:row>
    <x:row r="571">
      <x:c r="A571" t="s">
        <x:v>629</x:v>
      </x:c>
      <x:c r="B571" t="s">
        <x:v>20</x:v>
      </x:c>
      <x:c r="C571" t="s">
        <x:v>46</x:v>
      </x:c>
      <x:c r="D571" t="s">
        <x:v>42</x:v>
      </x:c>
      <x:c r="E571" t="s">
        <x:v>43</x:v>
      </x:c>
      <x:c r="F571" t="s">
        <x:v>44</x:v>
      </x:c>
      <x:c r="G571" t="b">
        <x:v>0</x:v>
      </x:c>
      <x:c r="H571">
        <x:v>1</x:v>
      </x:c>
      <x:c r="I571">
        <x:v>52380</x:v>
      </x:c>
      <x:c r="J571">
        <x:v>1156</x:v>
      </x:c>
      <x:c r="K571">
        <x:v>212</x:v>
      </x:c>
      <x:c r="L571" s="116">
        <x:v>11409.72</x:v>
      </x:c>
      <x:c r="M571" s="116">
        <x:v>102293.87</x:v>
      </x:c>
      <x:c r="N571" s="116">
        <x:v>90884.15</x:v>
      </x:c>
      <x:c r="O571" s="118">
        <x:v>2.2069999999999999</x:v>
      </x:c>
      <x:c r="P571" s="118">
        <x:v>9.8699999999999992</x:v>
      </x:c>
      <x:c r="Q571" s="118">
        <x:v>18.338999999999999</x:v>
      </x:c>
      <x:c r="R571" s="118">
        <x:v>53.82</x:v>
      </x:c>
      <x:c r="S571" s="118">
        <x:v>8.9700000000000006</x:v>
      </x:c>
      <x:c r="T571" t="s">
        <x:v>8</x:v>
      </x:c>
    </x:row>
    <x:row r="572">
      <x:c r="A572" t="s">
        <x:v>630</x:v>
      </x:c>
      <x:c r="B572" t="s">
        <x:v>16</x:v>
      </x:c>
      <x:c r="C572" t="s">
        <x:v>46</x:v>
      </x:c>
      <x:c r="D572" t="s">
        <x:v>42</x:v>
      </x:c>
      <x:c r="E572" t="s">
        <x:v>78</x:v>
      </x:c>
      <x:c r="F572" t="s">
        <x:v>57</x:v>
      </x:c>
      <x:c r="G572" t="b">
        <x:v>1</x:v>
      </x:c>
      <x:c r="H572">
        <x:v>4</x:v>
      </x:c>
      <x:c r="I572">
        <x:v>22928</x:v>
      </x:c>
      <x:c r="J572">
        <x:v>749</x:v>
      </x:c>
      <x:c r="K572">
        <x:v>187</x:v>
      </x:c>
      <x:c r="L572" s="116">
        <x:v>2089.71</x:v>
      </x:c>
      <x:c r="M572" s="116">
        <x:v>92894.96</x:v>
      </x:c>
      <x:c r="N572" s="116">
        <x:v>90805.25</x:v>
      </x:c>
      <x:c r="O572" s="118">
        <x:v>3.2669999999999999</x:v>
      </x:c>
      <x:c r="P572" s="118">
        <x:v>2.79</x:v>
      </x:c>
      <x:c r="Q572" s="118">
        <x:v>24.966999999999999</x:v>
      </x:c>
      <x:c r="R572" s="118">
        <x:v>11.17</x:v>
      </x:c>
      <x:c r="S572" s="118">
        <x:v>44.45</x:v>
      </x:c>
      <x:c r="T572" t="s">
        <x:v>8</x:v>
      </x:c>
    </x:row>
    <x:row r="573">
      <x:c r="A573" t="s">
        <x:v>631</x:v>
      </x:c>
      <x:c r="B573" t="s">
        <x:v>16</x:v>
      </x:c>
      <x:c r="C573" t="s">
        <x:v>52</x:v>
      </x:c>
      <x:c r="D573" t="s">
        <x:v>42</x:v>
      </x:c>
      <x:c r="E573" t="s">
        <x:v>43</x:v>
      </x:c>
      <x:c r="F573" t="s">
        <x:v>44</x:v>
      </x:c>
      <x:c r="G573" t="b">
        <x:v>0</x:v>
      </x:c>
      <x:c r="H573">
        <x:v>4</x:v>
      </x:c>
      <x:c r="I573">
        <x:v>43333</x:v>
      </x:c>
      <x:c r="J573">
        <x:v>1381</x:v>
      </x:c>
      <x:c r="K573">
        <x:v>345</x:v>
      </x:c>
      <x:c r="L573" s="116">
        <x:v>4999.22</x:v>
      </x:c>
      <x:c r="M573" s="116">
        <x:v>95741.06</x:v>
      </x:c>
      <x:c r="N573" s="116">
        <x:v>90741.84</x:v>
      </x:c>
      <x:c r="O573" s="118">
        <x:v>3.1869999999999998</x:v>
      </x:c>
      <x:c r="P573" s="118">
        <x:v>3.62</x:v>
      </x:c>
      <x:c r="Q573" s="118">
        <x:v>24.981999999999999</x:v>
      </x:c>
      <x:c r="R573" s="118">
        <x:v>14.49</x:v>
      </x:c>
      <x:c r="S573" s="118">
        <x:v>19.149999999999999</x:v>
      </x:c>
      <x:c r="T573" t="s">
        <x:v>8</x:v>
      </x:c>
    </x:row>
    <x:row r="574">
      <x:c r="A574" t="s">
        <x:v>632</x:v>
      </x:c>
      <x:c r="B574" t="s">
        <x:v>16</x:v>
      </x:c>
      <x:c r="C574" t="s">
        <x:v>46</x:v>
      </x:c>
      <x:c r="D574" t="s">
        <x:v>72</x:v>
      </x:c>
      <x:c r="E574" t="s">
        <x:v>43</x:v>
      </x:c>
      <x:c r="F574" t="s">
        <x:v>53</x:v>
      </x:c>
      <x:c r="G574" t="b">
        <x:v>1</x:v>
      </x:c>
      <x:c r="H574">
        <x:v>2</x:v>
      </x:c>
      <x:c r="I574">
        <x:v>67194</x:v>
      </x:c>
      <x:c r="J574">
        <x:v>2946</x:v>
      </x:c>
      <x:c r="K574">
        <x:v>280</x:v>
      </x:c>
      <x:c r="L574" s="116">
        <x:v>7129.32</x:v>
      </x:c>
      <x:c r="M574" s="116">
        <x:v>97868.04</x:v>
      </x:c>
      <x:c r="N574" s="116">
        <x:v>90738.72</x:v>
      </x:c>
      <x:c r="O574" s="118">
        <x:v>4.3840000000000003</x:v>
      </x:c>
      <x:c r="P574" s="118">
        <x:v>2.42</x:v>
      </x:c>
      <x:c r="Q574" s="118">
        <x:v>9.5039999999999996</x:v>
      </x:c>
      <x:c r="R574" s="118">
        <x:v>25.46</x:v>
      </x:c>
      <x:c r="S574" s="118">
        <x:v>13.73</x:v>
      </x:c>
      <x:c r="T574" t="s">
        <x:v>8</x:v>
      </x:c>
    </x:row>
    <x:row r="575">
      <x:c r="A575" t="s">
        <x:v>633</x:v>
      </x:c>
      <x:c r="B575" t="s">
        <x:v>17</x:v>
      </x:c>
      <x:c r="C575" t="s">
        <x:v>52</x:v>
      </x:c>
      <x:c r="D575" t="s">
        <x:v>80</x:v>
      </x:c>
      <x:c r="E575" t="s">
        <x:v>43</x:v>
      </x:c>
      <x:c r="F575" t="s">
        <x:v>44</x:v>
      </x:c>
      <x:c r="G575" t="b">
        <x:v>0</x:v>
      </x:c>
      <x:c r="H575">
        <x:v>1</x:v>
      </x:c>
      <x:c r="I575">
        <x:v>57399</x:v>
      </x:c>
      <x:c r="J575">
        <x:v>4088</x:v>
      </x:c>
      <x:c r="K575">
        <x:v>305</x:v>
      </x:c>
      <x:c r="L575" s="116">
        <x:v>5641.44</x:v>
      </x:c>
      <x:c r="M575" s="116">
        <x:v>96226</x:v>
      </x:c>
      <x:c r="N575" s="116">
        <x:v>90584.56</x:v>
      </x:c>
      <x:c r="O575" s="118">
        <x:v>7.1219999999999999</x:v>
      </x:c>
      <x:c r="P575" s="118">
        <x:v>1.38</x:v>
      </x:c>
      <x:c r="Q575" s="118">
        <x:v>7.4610000000000003</x:v>
      </x:c>
      <x:c r="R575" s="118">
        <x:v>18.5</x:v>
      </x:c>
      <x:c r="S575" s="118">
        <x:v>17.059999999999999</x:v>
      </x:c>
      <x:c r="T575" t="s">
        <x:v>8</x:v>
      </x:c>
    </x:row>
    <x:row r="576">
      <x:c r="A576" t="s">
        <x:v>634</x:v>
      </x:c>
      <x:c r="B576" t="s">
        <x:v>21</x:v>
      </x:c>
      <x:c r="C576" t="s">
        <x:v>46</x:v>
      </x:c>
      <x:c r="D576" t="s">
        <x:v>42</x:v>
      </x:c>
      <x:c r="E576" t="s">
        <x:v>43</x:v>
      </x:c>
      <x:c r="F576" t="s">
        <x:v>47</x:v>
      </x:c>
      <x:c r="G576" t="b">
        <x:v>0</x:v>
      </x:c>
      <x:c r="H576">
        <x:v>1</x:v>
      </x:c>
      <x:c r="I576">
        <x:v>248153</x:v>
      </x:c>
      <x:c r="J576">
        <x:v>10736</x:v>
      </x:c>
      <x:c r="K576">
        <x:v>166</x:v>
      </x:c>
      <x:c r="L576" s="116">
        <x:v>7944.64</x:v>
      </x:c>
      <x:c r="M576" s="116">
        <x:v>98333.53</x:v>
      </x:c>
      <x:c r="N576" s="116">
        <x:v>90388.89</x:v>
      </x:c>
      <x:c r="O576" s="118">
        <x:v>4.3259999999999996</x:v>
      </x:c>
      <x:c r="P576" s="118">
        <x:v>0.74</x:v>
      </x:c>
      <x:c r="Q576" s="118">
        <x:v>1.546</x:v>
      </x:c>
      <x:c r="R576" s="118">
        <x:v>47.86</x:v>
      </x:c>
      <x:c r="S576" s="118">
        <x:v>12.38</x:v>
      </x:c>
      <x:c r="T576" t="s">
        <x:v>8</x:v>
      </x:c>
    </x:row>
    <x:row r="577">
      <x:c r="A577" t="s">
        <x:v>635</x:v>
      </x:c>
      <x:c r="B577" t="s">
        <x:v>19</x:v>
      </x:c>
      <x:c r="C577" t="s">
        <x:v>41</x:v>
      </x:c>
      <x:c r="D577" t="s">
        <x:v>42</x:v>
      </x:c>
      <x:c r="E577" t="s">
        <x:v>43</x:v>
      </x:c>
      <x:c r="F577" t="s">
        <x:v>53</x:v>
      </x:c>
      <x:c r="G577" t="b">
        <x:v>0</x:v>
      </x:c>
      <x:c r="H577">
        <x:v>4</x:v>
      </x:c>
      <x:c r="I577">
        <x:v>388694</x:v>
      </x:c>
      <x:c r="J577">
        <x:v>14084</x:v>
      </x:c>
      <x:c r="K577">
        <x:v>559</x:v>
      </x:c>
      <x:c r="L577" s="116">
        <x:v>19999.28</x:v>
      </x:c>
      <x:c r="M577" s="116">
        <x:v>109521.64</x:v>
      </x:c>
      <x:c r="N577" s="116">
        <x:v>89522.36</x:v>
      </x:c>
      <x:c r="O577" s="118">
        <x:v>3.6230000000000002</x:v>
      </x:c>
      <x:c r="P577" s="118">
        <x:v>1.42</x:v>
      </x:c>
      <x:c r="Q577" s="118">
        <x:v>3.9689999999999999</x:v>
      </x:c>
      <x:c r="R577" s="118">
        <x:v>35.78</x:v>
      </x:c>
      <x:c r="S577" s="118">
        <x:v>5.48</x:v>
      </x:c>
      <x:c r="T577" t="s">
        <x:v>8</x:v>
      </x:c>
    </x:row>
    <x:row r="578">
      <x:c r="A578" t="s">
        <x:v>636</x:v>
      </x:c>
      <x:c r="B578" t="s">
        <x:v>17</x:v>
      </x:c>
      <x:c r="C578" t="s">
        <x:v>46</x:v>
      </x:c>
      <x:c r="D578" t="s">
        <x:v>59</x:v>
      </x:c>
      <x:c r="E578" t="s">
        <x:v>82</x:v>
      </x:c>
      <x:c r="F578" t="s">
        <x:v>57</x:v>
      </x:c>
      <x:c r="G578" t="b">
        <x:v>0</x:v>
      </x:c>
      <x:c r="H578">
        <x:v>4</x:v>
      </x:c>
      <x:c r="I578">
        <x:v>98041</x:v>
      </x:c>
      <x:c r="J578">
        <x:v>2371</x:v>
      </x:c>
      <x:c r="K578">
        <x:v>355</x:v>
      </x:c>
      <x:c r="L578" s="116">
        <x:v>2299.87</x:v>
      </x:c>
      <x:c r="M578" s="116">
        <x:v>91550.31</x:v>
      </x:c>
      <x:c r="N578" s="116">
        <x:v>89250.44</x:v>
      </x:c>
      <x:c r="O578" s="118">
        <x:v>2.4180000000000001</x:v>
      </x:c>
      <x:c r="P578" s="118">
        <x:v>0.97</x:v>
      </x:c>
      <x:c r="Q578" s="118">
        <x:v>14.973000000000001</x:v>
      </x:c>
      <x:c r="R578" s="118">
        <x:v>6.48</x:v>
      </x:c>
      <x:c r="S578" s="118">
        <x:v>39.81</x:v>
      </x:c>
      <x:c r="T578" t="s">
        <x:v>8</x:v>
      </x:c>
    </x:row>
    <x:row r="579">
      <x:c r="A579" t="s">
        <x:v>637</x:v>
      </x:c>
      <x:c r="B579" t="s">
        <x:v>17</x:v>
      </x:c>
      <x:c r="C579" t="s">
        <x:v>46</x:v>
      </x:c>
      <x:c r="D579" t="s">
        <x:v>72</x:v>
      </x:c>
      <x:c r="E579" t="s">
        <x:v>78</x:v>
      </x:c>
      <x:c r="F579" t="s">
        <x:v>57</x:v>
      </x:c>
      <x:c r="G579" t="b">
        <x:v>1</x:v>
      </x:c>
      <x:c r="H579">
        <x:v>1</x:v>
      </x:c>
      <x:c r="I579">
        <x:v>314483</x:v>
      </x:c>
      <x:c r="J579">
        <x:v>11674</x:v>
      </x:c>
      <x:c r="K579">
        <x:v>324</x:v>
      </x:c>
      <x:c r="L579" s="116">
        <x:v>12024.22</x:v>
      </x:c>
      <x:c r="M579" s="116">
        <x:v>100981.11</x:v>
      </x:c>
      <x:c r="N579" s="116">
        <x:v>88956.89</x:v>
      </x:c>
      <x:c r="O579" s="118">
        <x:v>3.7120000000000002</x:v>
      </x:c>
      <x:c r="P579" s="118">
        <x:v>1.03</x:v>
      </x:c>
      <x:c r="Q579" s="118">
        <x:v>2.7749999999999999</x:v>
      </x:c>
      <x:c r="R579" s="118">
        <x:v>37.11</x:v>
      </x:c>
      <x:c r="S579" s="118">
        <x:v>8.4</x:v>
      </x:c>
      <x:c r="T579" t="s">
        <x:v>8</x:v>
      </x:c>
    </x:row>
    <x:row r="580">
      <x:c r="A580" t="s">
        <x:v>638</x:v>
      </x:c>
      <x:c r="B580" t="s">
        <x:v>16</x:v>
      </x:c>
      <x:c r="C580" t="s">
        <x:v>52</x:v>
      </x:c>
      <x:c r="D580" t="s">
        <x:v>59</x:v>
      </x:c>
      <x:c r="E580" t="s">
        <x:v>43</x:v>
      </x:c>
      <x:c r="F580" t="s">
        <x:v>199</x:v>
      </x:c>
      <x:c r="G580" t="b">
        <x:v>0</x:v>
      </x:c>
      <x:c r="H580">
        <x:v>2</x:v>
      </x:c>
      <x:c r="I580">
        <x:v>60674</x:v>
      </x:c>
      <x:c r="J580">
        <x:v>1505</x:v>
      </x:c>
      <x:c r="K580">
        <x:v>266</x:v>
      </x:c>
      <x:c r="L580" s="116">
        <x:v>10836</x:v>
      </x:c>
      <x:c r="M580" s="116">
        <x:v>99255.11</x:v>
      </x:c>
      <x:c r="N580" s="116">
        <x:v>88419.11</x:v>
      </x:c>
      <x:c r="O580" s="118">
        <x:v>2.48</x:v>
      </x:c>
      <x:c r="P580" s="118">
        <x:v>7.2</x:v>
      </x:c>
      <x:c r="Q580" s="118">
        <x:v>17.673999999999999</x:v>
      </x:c>
      <x:c r="R580" s="118">
        <x:v>40.74</x:v>
      </x:c>
      <x:c r="S580" s="118">
        <x:v>9.16</x:v>
      </x:c>
      <x:c r="T580" t="s">
        <x:v>8</x:v>
      </x:c>
    </x:row>
    <x:row r="581">
      <x:c r="A581" t="s">
        <x:v>639</x:v>
      </x:c>
      <x:c r="B581" t="s">
        <x:v>17</x:v>
      </x:c>
      <x:c r="C581" t="s">
        <x:v>46</x:v>
      </x:c>
      <x:c r="D581" t="s">
        <x:v>59</x:v>
      </x:c>
      <x:c r="E581" t="s">
        <x:v>78</x:v>
      </x:c>
      <x:c r="F581" t="s">
        <x:v>44</x:v>
      </x:c>
      <x:c r="G581" t="b">
        <x:v>0</x:v>
      </x:c>
      <x:c r="H581">
        <x:v>4</x:v>
      </x:c>
      <x:c r="I581">
        <x:v>475812</x:v>
      </x:c>
      <x:c r="J581">
        <x:v>7194</x:v>
      </x:c>
      <x:c r="K581">
        <x:v>277</x:v>
      </x:c>
      <x:c r="L581" s="116">
        <x:v>19999.32</x:v>
      </x:c>
      <x:c r="M581" s="116">
        <x:v>108325.99</x:v>
      </x:c>
      <x:c r="N581" s="116">
        <x:v>88326.67</x:v>
      </x:c>
      <x:c r="O581" s="118">
        <x:v>1.512</x:v>
      </x:c>
      <x:c r="P581" s="118">
        <x:v>2.78</x:v>
      </x:c>
      <x:c r="Q581" s="118">
        <x:v>3.85</x:v>
      </x:c>
      <x:c r="R581" s="118">
        <x:v>72.2</x:v>
      </x:c>
      <x:c r="S581" s="118">
        <x:v>5.42</x:v>
      </x:c>
      <x:c r="T581" t="s">
        <x:v>8</x:v>
      </x:c>
    </x:row>
    <x:row r="582">
      <x:c r="A582" t="s">
        <x:v>640</x:v>
      </x:c>
      <x:c r="B582" t="s">
        <x:v>16</x:v>
      </x:c>
      <x:c r="C582" t="s">
        <x:v>46</x:v>
      </x:c>
      <x:c r="D582" t="s">
        <x:v>59</x:v>
      </x:c>
      <x:c r="E582" t="s">
        <x:v>43</x:v>
      </x:c>
      <x:c r="F582" t="s">
        <x:v>47</x:v>
      </x:c>
      <x:c r="G582" t="b">
        <x:v>0</x:v>
      </x:c>
      <x:c r="H582">
        <x:v>2</x:v>
      </x:c>
      <x:c r="I582">
        <x:v>28040</x:v>
      </x:c>
      <x:c r="J582">
        <x:v>834</x:v>
      </x:c>
      <x:c r="K582">
        <x:v>145</x:v>
      </x:c>
      <x:c r="L582" s="116">
        <x:v>3144.18</x:v>
      </x:c>
      <x:c r="M582" s="116">
        <x:v>91466.47</x:v>
      </x:c>
      <x:c r="N582" s="116">
        <x:v>88322.29</x:v>
      </x:c>
      <x:c r="O582" s="118">
        <x:v>2.9740000000000002</x:v>
      </x:c>
      <x:c r="P582" s="118">
        <x:v>3.77</x:v>
      </x:c>
      <x:c r="Q582" s="118">
        <x:v>17.385999999999999</x:v>
      </x:c>
      <x:c r="R582" s="118">
        <x:v>21.68</x:v>
      </x:c>
      <x:c r="S582" s="118">
        <x:v>29.09</x:v>
      </x:c>
      <x:c r="T582" t="s">
        <x:v>8</x:v>
      </x:c>
    </x:row>
    <x:row r="583">
      <x:c r="A583" t="s">
        <x:v>641</x:v>
      </x:c>
      <x:c r="B583" t="s">
        <x:v>17</x:v>
      </x:c>
      <x:c r="C583" t="s">
        <x:v>46</x:v>
      </x:c>
      <x:c r="D583" t="s">
        <x:v>42</x:v>
      </x:c>
      <x:c r="E583" t="s">
        <x:v>78</x:v>
      </x:c>
      <x:c r="F583" t="s">
        <x:v>44</x:v>
      </x:c>
      <x:c r="G583" t="b">
        <x:v>1</x:v>
      </x:c>
      <x:c r="H583">
        <x:v>1</x:v>
      </x:c>
      <x:c r="I583">
        <x:v>170710</x:v>
      </x:c>
      <x:c r="J583">
        <x:v>3605</x:v>
      </x:c>
      <x:c r="K583">
        <x:v>146</x:v>
      </x:c>
      <x:c r="L583" s="116">
        <x:v>9048.5499999999993</x:v>
      </x:c>
      <x:c r="M583" s="116">
        <x:v>97228.99</x:v>
      </x:c>
      <x:c r="N583" s="116">
        <x:v>88180.44</x:v>
      </x:c>
      <x:c r="O583" s="118">
        <x:v>2.1120000000000001</x:v>
      </x:c>
      <x:c r="P583" s="118">
        <x:v>2.5099999999999998</x:v>
      </x:c>
      <x:c r="Q583" s="118">
        <x:v>4.05</x:v>
      </x:c>
      <x:c r="R583" s="118">
        <x:v>61.98</x:v>
      </x:c>
      <x:c r="S583" s="118">
        <x:v>10.75</x:v>
      </x:c>
      <x:c r="T583" t="s">
        <x:v>8</x:v>
      </x:c>
    </x:row>
    <x:row r="584">
      <x:c r="A584" t="s">
        <x:v>642</x:v>
      </x:c>
      <x:c r="B584" t="s">
        <x:v>17</x:v>
      </x:c>
      <x:c r="C584" t="s">
        <x:v>46</x:v>
      </x:c>
      <x:c r="D584" t="s">
        <x:v>59</x:v>
      </x:c>
      <x:c r="E584" t="s">
        <x:v>78</x:v>
      </x:c>
      <x:c r="F584" t="s">
        <x:v>44</x:v>
      </x:c>
      <x:c r="G584" t="b">
        <x:v>0</x:v>
      </x:c>
      <x:c r="H584">
        <x:v>3</x:v>
      </x:c>
      <x:c r="I584">
        <x:v>329083</x:v>
      </x:c>
      <x:c r="J584">
        <x:v>15064</x:v>
      </x:c>
      <x:c r="K584">
        <x:v>283</x:v>
      </x:c>
      <x:c r="L584" s="116">
        <x:v>13708.24</x:v>
      </x:c>
      <x:c r="M584" s="116">
        <x:v>101849.16</x:v>
      </x:c>
      <x:c r="N584" s="116">
        <x:v>88140.92</x:v>
      </x:c>
      <x:c r="O584" s="118">
        <x:v>4.5780000000000003</x:v>
      </x:c>
      <x:c r="P584" s="118">
        <x:v>0.91</x:v>
      </x:c>
      <x:c r="Q584" s="118">
        <x:v>1.879</x:v>
      </x:c>
      <x:c r="R584" s="118">
        <x:v>48.44</x:v>
      </x:c>
      <x:c r="S584" s="118">
        <x:v>7.43</x:v>
      </x:c>
      <x:c r="T584" t="s">
        <x:v>8</x:v>
      </x:c>
    </x:row>
    <x:row r="585">
      <x:c r="A585" t="s">
        <x:v>643</x:v>
      </x:c>
      <x:c r="B585" t="s">
        <x:v>17</x:v>
      </x:c>
      <x:c r="C585" t="s">
        <x:v>55</x:v>
      </x:c>
      <x:c r="D585" t="s">
        <x:v>80</x:v>
      </x:c>
      <x:c r="E585" t="s">
        <x:v>43</x:v>
      </x:c>
      <x:c r="F585" t="s">
        <x:v>53</x:v>
      </x:c>
      <x:c r="G585" t="b">
        <x:v>1</x:v>
      </x:c>
      <x:c r="H585">
        <x:v>2</x:v>
      </x:c>
      <x:c r="I585">
        <x:v>103685</x:v>
      </x:c>
      <x:c r="J585">
        <x:v>2543</x:v>
      </x:c>
      <x:c r="K585">
        <x:v>261</x:v>
      </x:c>
      <x:c r="L585" s="116">
        <x:v>6815.24</x:v>
      </x:c>
      <x:c r="M585" s="116">
        <x:v>94835.839999999997</x:v>
      </x:c>
      <x:c r="N585" s="116">
        <x:v>88020.6</x:v>
      </x:c>
      <x:c r="O585" s="118">
        <x:v>2.4529999999999998</x:v>
      </x:c>
      <x:c r="P585" s="118">
        <x:v>2.68</x:v>
      </x:c>
      <x:c r="Q585" s="118">
        <x:v>10.263</x:v>
      </x:c>
      <x:c r="R585" s="118">
        <x:v>26.11</x:v>
      </x:c>
      <x:c r="S585" s="118">
        <x:v>13.92</x:v>
      </x:c>
      <x:c r="T585" t="s">
        <x:v>8</x:v>
      </x:c>
    </x:row>
    <x:row r="586">
      <x:c r="A586" t="s">
        <x:v>644</x:v>
      </x:c>
      <x:c r="B586" t="s">
        <x:v>16</x:v>
      </x:c>
      <x:c r="C586" t="s">
        <x:v>55</x:v>
      </x:c>
      <x:c r="D586" t="s">
        <x:v>80</x:v>
      </x:c>
      <x:c r="E586" t="s">
        <x:v>43</x:v>
      </x:c>
      <x:c r="F586" t="s">
        <x:v>44</x:v>
      </x:c>
      <x:c r="G586" t="b">
        <x:v>0</x:v>
      </x:c>
      <x:c r="H586">
        <x:v>3</x:v>
      </x:c>
      <x:c r="I586">
        <x:v>50272</x:v>
      </x:c>
      <x:c r="J586">
        <x:v>1517</x:v>
      </x:c>
      <x:c r="K586">
        <x:v>199</x:v>
      </x:c>
      <x:c r="L586" s="116">
        <x:v>3049.17</x:v>
      </x:c>
      <x:c r="M586" s="116">
        <x:v>91009.07</x:v>
      </x:c>
      <x:c r="N586" s="116">
        <x:v>87959.9</x:v>
      </x:c>
      <x:c r="O586" s="118">
        <x:v>3.0179999999999998</x:v>
      </x:c>
      <x:c r="P586" s="118">
        <x:v>2.0099999999999998</x:v>
      </x:c>
      <x:c r="Q586" s="118">
        <x:v>13.118</x:v>
      </x:c>
      <x:c r="R586" s="118">
        <x:v>15.32</x:v>
      </x:c>
      <x:c r="S586" s="118">
        <x:v>29.85</x:v>
      </x:c>
      <x:c r="T586" t="s">
        <x:v>8</x:v>
      </x:c>
    </x:row>
    <x:row r="587">
      <x:c r="A587" t="s">
        <x:v>645</x:v>
      </x:c>
      <x:c r="B587" t="s">
        <x:v>17</x:v>
      </x:c>
      <x:c r="C587" t="s">
        <x:v>52</x:v>
      </x:c>
      <x:c r="D587" t="s">
        <x:v>59</x:v>
      </x:c>
      <x:c r="E587" t="s">
        <x:v>43</x:v>
      </x:c>
      <x:c r="F587" t="s">
        <x:v>44</x:v>
      </x:c>
      <x:c r="G587" t="b">
        <x:v>1</x:v>
      </x:c>
      <x:c r="H587">
        <x:v>1</x:v>
      </x:c>
      <x:c r="I587">
        <x:v>56159</x:v>
      </x:c>
      <x:c r="J587">
        <x:v>4370</x:v>
      </x:c>
      <x:c r="K587">
        <x:v>282</x:v>
      </x:c>
      <x:c r="L587" s="116">
        <x:v>4107.8</x:v>
      </x:c>
      <x:c r="M587" s="116">
        <x:v>92047.19</x:v>
      </x:c>
      <x:c r="N587" s="116">
        <x:v>87939.39</x:v>
      </x:c>
      <x:c r="O587" s="118">
        <x:v>7.7809999999999997</x:v>
      </x:c>
      <x:c r="P587" s="118">
        <x:v>0.94</x:v>
      </x:c>
      <x:c r="Q587" s="118">
        <x:v>6.4530000000000003</x:v>
      </x:c>
      <x:c r="R587" s="118">
        <x:v>14.57</x:v>
      </x:c>
      <x:c r="S587" s="118">
        <x:v>22.41</x:v>
      </x:c>
      <x:c r="T587" t="s">
        <x:v>8</x:v>
      </x:c>
    </x:row>
    <x:row r="588">
      <x:c r="A588" t="s">
        <x:v>646</x:v>
      </x:c>
      <x:c r="B588" t="s">
        <x:v>20</x:v>
      </x:c>
      <x:c r="C588" t="s">
        <x:v>46</x:v>
      </x:c>
      <x:c r="D588" t="s">
        <x:v>42</x:v>
      </x:c>
      <x:c r="E588" t="s">
        <x:v>43</x:v>
      </x:c>
      <x:c r="F588" t="s">
        <x:v>47</x:v>
      </x:c>
      <x:c r="G588" t="b">
        <x:v>1</x:v>
      </x:c>
      <x:c r="H588">
        <x:v>2</x:v>
      </x:c>
      <x:c r="I588">
        <x:v>20136</x:v>
      </x:c>
      <x:c r="J588">
        <x:v>814</x:v>
      </x:c>
      <x:c r="K588">
        <x:v>95</x:v>
      </x:c>
      <x:c r="L588" s="116">
        <x:v>3125.76</x:v>
      </x:c>
      <x:c r="M588" s="116">
        <x:v>91024.46</x:v>
      </x:c>
      <x:c r="N588" s="116">
        <x:v>87898.7</x:v>
      </x:c>
      <x:c r="O588" s="118">
        <x:v>4.0430000000000001</x:v>
      </x:c>
      <x:c r="P588" s="118">
        <x:v>3.84</x:v>
      </x:c>
      <x:c r="Q588" s="118">
        <x:v>11.670999999999999</x:v>
      </x:c>
      <x:c r="R588" s="118">
        <x:v>32.9</x:v>
      </x:c>
      <x:c r="S588" s="118">
        <x:v>29.12</x:v>
      </x:c>
      <x:c r="T588" t="s">
        <x:v>8</x:v>
      </x:c>
    </x:row>
    <x:row r="589">
      <x:c r="A589" t="s">
        <x:v>647</x:v>
      </x:c>
      <x:c r="B589" t="s">
        <x:v>19</x:v>
      </x:c>
      <x:c r="C589" t="s">
        <x:v>52</x:v>
      </x:c>
      <x:c r="D589" t="s">
        <x:v>59</x:v>
      </x:c>
      <x:c r="E589" t="s">
        <x:v>78</x:v>
      </x:c>
      <x:c r="F589" t="s">
        <x:v>44</x:v>
      </x:c>
      <x:c r="G589" t="b">
        <x:v>0</x:v>
      </x:c>
      <x:c r="H589">
        <x:v>1</x:v>
      </x:c>
      <x:c r="I589">
        <x:v>57127</x:v>
      </x:c>
      <x:c r="J589">
        <x:v>2042</x:v>
      </x:c>
      <x:c r="K589">
        <x:v>263</x:v>
      </x:c>
      <x:c r="L589" s="116">
        <x:v>4451.5600000000004</x:v>
      </x:c>
      <x:c r="M589" s="116">
        <x:v>92175.57</x:v>
      </x:c>
      <x:c r="N589" s="116">
        <x:v>87724.01</x:v>
      </x:c>
      <x:c r="O589" s="118">
        <x:v>3.5739999999999998</x:v>
      </x:c>
      <x:c r="P589" s="118">
        <x:v>2.1800000000000002</x:v>
      </x:c>
      <x:c r="Q589" s="118">
        <x:v>12.88</x:v>
      </x:c>
      <x:c r="R589" s="118">
        <x:v>16.93</x:v>
      </x:c>
      <x:c r="S589" s="118">
        <x:v>20.71</x:v>
      </x:c>
      <x:c r="T589" t="s">
        <x:v>8</x:v>
      </x:c>
    </x:row>
    <x:row r="590">
      <x:c r="A590" t="s">
        <x:v>648</x:v>
      </x:c>
      <x:c r="B590" t="s">
        <x:v>16</x:v>
      </x:c>
      <x:c r="C590" t="s">
        <x:v>46</x:v>
      </x:c>
      <x:c r="D590" t="s">
        <x:v>50</x:v>
      </x:c>
      <x:c r="E590" t="s">
        <x:v>43</x:v>
      </x:c>
      <x:c r="F590" t="s">
        <x:v>44</x:v>
      </x:c>
      <x:c r="G590" t="b">
        <x:v>1</x:v>
      </x:c>
      <x:c r="H590">
        <x:v>4</x:v>
      </x:c>
      <x:c r="I590">
        <x:v>148191</x:v>
      </x:c>
      <x:c r="J590">
        <x:v>9907</x:v>
      </x:c>
      <x:c r="K590">
        <x:v>610</x:v>
      </x:c>
      <x:c r="L590" s="116">
        <x:v>33287.519999999997</x:v>
      </x:c>
      <x:c r="M590" s="116">
        <x:v>120801.09</x:v>
      </x:c>
      <x:c r="N590" s="116">
        <x:v>87513.57</x:v>
      </x:c>
      <x:c r="O590" s="118">
        <x:v>6.6849999999999996</x:v>
      </x:c>
      <x:c r="P590" s="118">
        <x:v>3.36</x:v>
      </x:c>
      <x:c r="Q590" s="118">
        <x:v>6.157</x:v>
      </x:c>
      <x:c r="R590" s="118">
        <x:v>54.57</x:v>
      </x:c>
      <x:c r="S590" s="118">
        <x:v>3.63</x:v>
      </x:c>
      <x:c r="T590" t="s">
        <x:v>8</x:v>
      </x:c>
    </x:row>
    <x:row r="591">
      <x:c r="A591" t="s">
        <x:v>649</x:v>
      </x:c>
      <x:c r="B591" t="s">
        <x:v>17</x:v>
      </x:c>
      <x:c r="C591" t="s">
        <x:v>41</x:v>
      </x:c>
      <x:c r="D591" t="s">
        <x:v>59</x:v>
      </x:c>
      <x:c r="E591" t="s">
        <x:v>43</x:v>
      </x:c>
      <x:c r="F591" t="s">
        <x:v>44</x:v>
      </x:c>
      <x:c r="G591" t="b">
        <x:v>0</x:v>
      </x:c>
      <x:c r="H591">
        <x:v>2</x:v>
      </x:c>
      <x:c r="I591">
        <x:v>161371</x:v>
      </x:c>
      <x:c r="J591">
        <x:v>4131</x:v>
      </x:c>
      <x:c r="K591">
        <x:v>185</x:v>
      </x:c>
      <x:c r="L591" s="116">
        <x:v>10327.5</x:v>
      </x:c>
      <x:c r="M591" s="116">
        <x:v>97635.04</x:v>
      </x:c>
      <x:c r="N591" s="116">
        <x:v>87307.54</x:v>
      </x:c>
      <x:c r="O591" s="118">
        <x:v>2.56</x:v>
      </x:c>
      <x:c r="P591" s="118">
        <x:v>2.5</x:v>
      </x:c>
      <x:c r="Q591" s="118">
        <x:v>4.4779999999999998</x:v>
      </x:c>
      <x:c r="R591" s="118">
        <x:v>55.82</x:v>
      </x:c>
      <x:c r="S591" s="118">
        <x:v>9.4499999999999993</x:v>
      </x:c>
      <x:c r="T591" t="s">
        <x:v>8</x:v>
      </x:c>
    </x:row>
    <x:row r="592">
      <x:c r="A592" t="s">
        <x:v>650</x:v>
      </x:c>
      <x:c r="B592" t="s">
        <x:v>16</x:v>
      </x:c>
      <x:c r="C592" t="s">
        <x:v>46</x:v>
      </x:c>
      <x:c r="D592" t="s">
        <x:v>59</x:v>
      </x:c>
      <x:c r="E592" t="s">
        <x:v>43</x:v>
      </x:c>
      <x:c r="F592" t="s">
        <x:v>44</x:v>
      </x:c>
      <x:c r="G592" t="b">
        <x:v>1</x:v>
      </x:c>
      <x:c r="H592">
        <x:v>1</x:v>
      </x:c>
      <x:c r="I592">
        <x:v>40725</x:v>
      </x:c>
      <x:c r="J592">
        <x:v>737</x:v>
      </x:c>
      <x:c r="K592">
        <x:v>184</x:v>
      </x:c>
      <x:c r="L592" s="116">
        <x:v>1002.32</x:v>
      </x:c>
      <x:c r="M592" s="116">
        <x:v>88144.84</x:v>
      </x:c>
      <x:c r="N592" s="116">
        <x:v>87142.52</x:v>
      </x:c>
      <x:c r="O592" s="118">
        <x:v>1.81</x:v>
      </x:c>
      <x:c r="P592" s="118">
        <x:v>1.36</x:v>
      </x:c>
      <x:c r="Q592" s="118">
        <x:v>24.966000000000001</x:v>
      </x:c>
      <x:c r="R592" s="118">
        <x:v>5.45</x:v>
      </x:c>
      <x:c r="S592" s="118">
        <x:v>87.94</x:v>
      </x:c>
      <x:c r="T592" t="s">
        <x:v>8</x:v>
      </x:c>
    </x:row>
    <x:row r="593">
      <x:c r="A593" t="s">
        <x:v>651</x:v>
      </x:c>
      <x:c r="B593" t="s">
        <x:v>16</x:v>
      </x:c>
      <x:c r="C593" t="s">
        <x:v>46</x:v>
      </x:c>
      <x:c r="D593" t="s">
        <x:v>42</x:v>
      </x:c>
      <x:c r="E593" t="s">
        <x:v>43</x:v>
      </x:c>
      <x:c r="F593" t="s">
        <x:v>57</x:v>
      </x:c>
      <x:c r="G593" t="b">
        <x:v>0</x:v>
      </x:c>
      <x:c r="H593">
        <x:v>2</x:v>
      </x:c>
      <x:c r="I593">
        <x:v>101660</x:v>
      </x:c>
      <x:c r="J593">
        <x:v>1533</x:v>
      </x:c>
      <x:c r="K593">
        <x:v>167</x:v>
      </x:c>
      <x:c r="L593" s="116">
        <x:v>5028.24</x:v>
      </x:c>
      <x:c r="M593" s="116">
        <x:v>91980.07</x:v>
      </x:c>
      <x:c r="N593" s="116">
        <x:v>86951.83</x:v>
      </x:c>
      <x:c r="O593" s="118">
        <x:v>1.508</x:v>
      </x:c>
      <x:c r="P593" s="118">
        <x:v>3.28</x:v>
      </x:c>
      <x:c r="Q593" s="118">
        <x:v>10.894</x:v>
      </x:c>
      <x:c r="R593" s="118">
        <x:v>30.11</x:v>
      </x:c>
      <x:c r="S593" s="118">
        <x:v>18.29</x:v>
      </x:c>
      <x:c r="T593" t="s">
        <x:v>8</x:v>
      </x:c>
    </x:row>
    <x:row r="594">
      <x:c r="A594" t="s">
        <x:v>652</x:v>
      </x:c>
      <x:c r="B594" t="s">
        <x:v>19</x:v>
      </x:c>
      <x:c r="C594" t="s">
        <x:v>46</x:v>
      </x:c>
      <x:c r="D594" t="s">
        <x:v>56</x:v>
      </x:c>
      <x:c r="E594" t="s">
        <x:v>78</x:v>
      </x:c>
      <x:c r="F594" t="s">
        <x:v>44</x:v>
      </x:c>
      <x:c r="G594" t="b">
        <x:v>1</x:v>
      </x:c>
      <x:c r="H594">
        <x:v>4</x:v>
      </x:c>
      <x:c r="I594">
        <x:v>66819</x:v>
      </x:c>
      <x:c r="J594">
        <x:v>5345</x:v>
      </x:c>
      <x:c r="K594">
        <x:v>292</x:v>
      </x:c>
      <x:c r="L594" s="116">
        <x:v>6093.3</x:v>
      </x:c>
      <x:c r="M594" s="116">
        <x:v>93019.97</x:v>
      </x:c>
      <x:c r="N594" s="116">
        <x:v>86926.67</x:v>
      </x:c>
      <x:c r="O594" s="118">
        <x:v>7.9989999999999997</x:v>
      </x:c>
      <x:c r="P594" s="118">
        <x:v>1.1399999999999999</x:v>
      </x:c>
      <x:c r="Q594" s="118">
        <x:v>5.4630000000000001</x:v>
      </x:c>
      <x:c r="R594" s="118">
        <x:v>20.87</x:v>
      </x:c>
      <x:c r="S594" s="118">
        <x:v>15.27</x:v>
      </x:c>
      <x:c r="T594" t="s">
        <x:v>8</x:v>
      </x:c>
    </x:row>
    <x:row r="595">
      <x:c r="A595" t="s">
        <x:v>653</x:v>
      </x:c>
      <x:c r="B595" t="s">
        <x:v>16</x:v>
      </x:c>
      <x:c r="C595" t="s">
        <x:v>52</x:v>
      </x:c>
      <x:c r="D595" t="s">
        <x:v>72</x:v>
      </x:c>
      <x:c r="E595" t="s">
        <x:v>78</x:v>
      </x:c>
      <x:c r="F595" t="s">
        <x:v>199</x:v>
      </x:c>
      <x:c r="G595" t="b">
        <x:v>1</x:v>
      </x:c>
      <x:c r="H595">
        <x:v>1</x:v>
      </x:c>
      <x:c r="I595">
        <x:v>230652</x:v>
      </x:c>
      <x:c r="J595">
        <x:v>2541</x:v>
      </x:c>
      <x:c r="K595">
        <x:v>132</x:v>
      </x:c>
      <x:c r="L595" s="116">
        <x:v>4827.8999999999996</x:v>
      </x:c>
      <x:c r="M595" s="116">
        <x:v>91582.33</x:v>
      </x:c>
      <x:c r="N595" s="116">
        <x:v>86754.43</x:v>
      </x:c>
      <x:c r="O595" s="118">
        <x:v>1.1020000000000001</x:v>
      </x:c>
      <x:c r="P595" s="118">
        <x:v>1.9</x:v>
      </x:c>
      <x:c r="Q595" s="118">
        <x:v>5.1950000000000003</x:v>
      </x:c>
      <x:c r="R595" s="118">
        <x:v>36.57</x:v>
      </x:c>
      <x:c r="S595" s="118">
        <x:v>18.97</x:v>
      </x:c>
      <x:c r="T595" t="s">
        <x:v>8</x:v>
      </x:c>
    </x:row>
    <x:row r="596">
      <x:c r="A596" t="s">
        <x:v>654</x:v>
      </x:c>
      <x:c r="B596" t="s">
        <x:v>16</x:v>
      </x:c>
      <x:c r="C596" t="s">
        <x:v>46</x:v>
      </x:c>
      <x:c r="D596" t="s">
        <x:v>80</x:v>
      </x:c>
      <x:c r="E596" t="s">
        <x:v>43</x:v>
      </x:c>
      <x:c r="F596" t="s">
        <x:v>57</x:v>
      </x:c>
      <x:c r="G596" t="b">
        <x:v>0</x:v>
      </x:c>
      <x:c r="H596">
        <x:v>2</x:v>
      </x:c>
      <x:c r="I596">
        <x:v>71182</x:v>
      </x:c>
      <x:c r="J596">
        <x:v>2470</x:v>
      </x:c>
      <x:c r="K596">
        <x:v>113</x:v>
      </x:c>
      <x:c r="L596" s="116">
        <x:v>8941.4</x:v>
      </x:c>
      <x:c r="M596" s="116">
        <x:v>95578.62</x:v>
      </x:c>
      <x:c r="N596" s="116">
        <x:v>86637.22</x:v>
      </x:c>
      <x:c r="O596" s="118">
        <x:v>3.47</x:v>
      </x:c>
      <x:c r="P596" s="118">
        <x:v>3.62</x:v>
      </x:c>
      <x:c r="Q596" s="118">
        <x:v>4.5750000000000002</x:v>
      </x:c>
      <x:c r="R596" s="118">
        <x:v>79.13</x:v>
      </x:c>
      <x:c r="S596" s="118">
        <x:v>10.69</x:v>
      </x:c>
      <x:c r="T596" t="s">
        <x:v>8</x:v>
      </x:c>
    </x:row>
    <x:row r="597">
      <x:c r="A597" t="s">
        <x:v>655</x:v>
      </x:c>
      <x:c r="B597" t="s">
        <x:v>16</x:v>
      </x:c>
      <x:c r="C597" t="s">
        <x:v>52</x:v>
      </x:c>
      <x:c r="D597" t="s">
        <x:v>50</x:v>
      </x:c>
      <x:c r="E597" t="s">
        <x:v>43</x:v>
      </x:c>
      <x:c r="F597" t="s">
        <x:v>44</x:v>
      </x:c>
      <x:c r="G597" t="b">
        <x:v>1</x:v>
      </x:c>
      <x:c r="H597">
        <x:v>3</x:v>
      </x:c>
      <x:c r="I597">
        <x:v>43313</x:v>
      </x:c>
      <x:c r="J597">
        <x:v>1205</x:v>
      </x:c>
      <x:c r="K597">
        <x:v>239</x:v>
      </x:c>
      <x:c r="L597" s="116">
        <x:v>5892.45</x:v>
      </x:c>
      <x:c r="M597" s="116">
        <x:v>92423.46</x:v>
      </x:c>
      <x:c r="N597" s="116">
        <x:v>86531.01</x:v>
      </x:c>
      <x:c r="O597" s="118">
        <x:v>2.782</x:v>
      </x:c>
      <x:c r="P597" s="118">
        <x:v>4.8899999999999997</x:v>
      </x:c>
      <x:c r="Q597" s="118">
        <x:v>19.834</x:v>
      </x:c>
      <x:c r="R597" s="118">
        <x:v>24.65</x:v>
      </x:c>
      <x:c r="S597" s="118">
        <x:v>15.69</x:v>
      </x:c>
      <x:c r="T597" t="s">
        <x:v>8</x:v>
      </x:c>
    </x:row>
    <x:row r="598">
      <x:c r="A598" t="s">
        <x:v>656</x:v>
      </x:c>
      <x:c r="B598" t="s">
        <x:v>17</x:v>
      </x:c>
      <x:c r="C598" t="s">
        <x:v>71</x:v>
      </x:c>
      <x:c r="D598" t="s">
        <x:v>42</x:v>
      </x:c>
      <x:c r="E598" t="s">
        <x:v>78</x:v>
      </x:c>
      <x:c r="F598" t="s">
        <x:v>44</x:v>
      </x:c>
      <x:c r="G598" t="b">
        <x:v>0</x:v>
      </x:c>
      <x:c r="H598">
        <x:v>1</x:v>
      </x:c>
      <x:c r="I598">
        <x:v>206989</x:v>
      </x:c>
      <x:c r="J598">
        <x:v>10963</x:v>
      </x:c>
      <x:c r="K598">
        <x:v>203</x:v>
      </x:c>
      <x:c r="L598" s="116">
        <x:v>11072.63</x:v>
      </x:c>
      <x:c r="M598" s="116">
        <x:v>97217.76</x:v>
      </x:c>
      <x:c r="N598" s="116">
        <x:v>86145.13</x:v>
      </x:c>
      <x:c r="O598" s="118">
        <x:v>5.2960000000000003</x:v>
      </x:c>
      <x:c r="P598" s="118">
        <x:v>1.01</x:v>
      </x:c>
      <x:c r="Q598" s="118">
        <x:v>1.8520000000000001</x:v>
      </x:c>
      <x:c r="R598" s="118">
        <x:v>54.54</x:v>
      </x:c>
      <x:c r="S598" s="118">
        <x:v>8.7799999999999994</x:v>
      </x:c>
      <x:c r="T598" t="s">
        <x:v>8</x:v>
      </x:c>
    </x:row>
    <x:row r="599">
      <x:c r="A599" t="s">
        <x:v>657</x:v>
      </x:c>
      <x:c r="B599" t="s">
        <x:v>20</x:v>
      </x:c>
      <x:c r="C599" t="s">
        <x:v>41</x:v>
      </x:c>
      <x:c r="D599" t="s">
        <x:v>59</x:v>
      </x:c>
      <x:c r="E599" t="s">
        <x:v>43</x:v>
      </x:c>
      <x:c r="F599" t="s">
        <x:v>57</x:v>
      </x:c>
      <x:c r="G599" t="b">
        <x:v>1</x:v>
      </x:c>
      <x:c r="H599">
        <x:v>2</x:v>
      </x:c>
      <x:c r="I599">
        <x:v>68743</x:v>
      </x:c>
      <x:c r="J599">
        <x:v>1624</x:v>
      </x:c>
      <x:c r="K599">
        <x:v>298</x:v>
      </x:c>
      <x:c r="L599" s="116">
        <x:v>10198.719999999999</x:v>
      </x:c>
      <x:c r="M599" s="116">
        <x:v>96285.59</x:v>
      </x:c>
      <x:c r="N599" s="116">
        <x:v>86086.87</x:v>
      </x:c>
      <x:c r="O599" s="118">
        <x:v>2.3620000000000001</x:v>
      </x:c>
      <x:c r="P599" s="118">
        <x:v>6.28</x:v>
      </x:c>
      <x:c r="Q599" s="118">
        <x:v>18.350000000000001</x:v>
      </x:c>
      <x:c r="R599" s="118">
        <x:v>34.22</x:v>
      </x:c>
      <x:c r="S599" s="118">
        <x:v>9.44</x:v>
      </x:c>
      <x:c r="T599" t="s">
        <x:v>8</x:v>
      </x:c>
    </x:row>
    <x:row r="600">
      <x:c r="A600" t="s">
        <x:v>658</x:v>
      </x:c>
      <x:c r="B600" t="s">
        <x:v>17</x:v>
      </x:c>
      <x:c r="C600" t="s">
        <x:v>46</x:v>
      </x:c>
      <x:c r="D600" t="s">
        <x:v>59</x:v>
      </x:c>
      <x:c r="E600" t="s">
        <x:v>43</x:v>
      </x:c>
      <x:c r="F600" t="s">
        <x:v>44</x:v>
      </x:c>
      <x:c r="G600" t="b">
        <x:v>1</x:v>
      </x:c>
      <x:c r="H600">
        <x:v>3</x:v>
      </x:c>
      <x:c r="I600">
        <x:v>29902</x:v>
      </x:c>
      <x:c r="J600">
        <x:v>2392</x:v>
      </x:c>
      <x:c r="K600">
        <x:v>172</x:v>
      </x:c>
      <x:c r="L600" s="116">
        <x:v>1698.32</x:v>
      </x:c>
      <x:c r="M600" s="116">
        <x:v>87350.1</x:v>
      </x:c>
      <x:c r="N600" s="116">
        <x:v>85651.78</x:v>
      </x:c>
      <x:c r="O600" s="118">
        <x:v>7.9989999999999997</x:v>
      </x:c>
      <x:c r="P600" s="118">
        <x:v>0.71</x:v>
      </x:c>
      <x:c r="Q600" s="118">
        <x:v>7.1909999999999998</x:v>
      </x:c>
      <x:c r="R600" s="118">
        <x:v>9.8699999999999992</x:v>
      </x:c>
      <x:c r="S600" s="118">
        <x:v>51.43</x:v>
      </x:c>
      <x:c r="T600" t="s">
        <x:v>8</x:v>
      </x:c>
    </x:row>
    <x:row r="601">
      <x:c r="A601" t="s">
        <x:v>659</x:v>
      </x:c>
      <x:c r="B601" t="s">
        <x:v>17</x:v>
      </x:c>
      <x:c r="C601" t="s">
        <x:v>52</x:v>
      </x:c>
      <x:c r="D601" t="s">
        <x:v>59</x:v>
      </x:c>
      <x:c r="E601" t="s">
        <x:v>43</x:v>
      </x:c>
      <x:c r="F601" t="s">
        <x:v>44</x:v>
      </x:c>
      <x:c r="G601" t="b">
        <x:v>0</x:v>
      </x:c>
      <x:c r="H601">
        <x:v>4</x:v>
      </x:c>
      <x:c r="I601">
        <x:v>150852</x:v>
      </x:c>
      <x:c r="J601">
        <x:v>3882</x:v>
      </x:c>
      <x:c r="K601">
        <x:v>193</x:v>
      </x:c>
      <x:c r="L601" s="116">
        <x:v>9277.98</x:v>
      </x:c>
      <x:c r="M601" s="116">
        <x:v>94637.75</x:v>
      </x:c>
      <x:c r="N601" s="116">
        <x:v>85359.77</x:v>
      </x:c>
      <x:c r="O601" s="118">
        <x:v>2.573</x:v>
      </x:c>
      <x:c r="P601" s="118">
        <x:v>2.39</x:v>
      </x:c>
      <x:c r="Q601" s="118">
        <x:v>4.9720000000000004</x:v>
      </x:c>
      <x:c r="R601" s="118">
        <x:v>48.07</x:v>
      </x:c>
      <x:c r="S601" s="118">
        <x:v>10.199999999999999</x:v>
      </x:c>
      <x:c r="T601" t="s">
        <x:v>8</x:v>
      </x:c>
    </x:row>
    <x:row r="602">
      <x:c r="A602" t="s">
        <x:v>660</x:v>
      </x:c>
      <x:c r="B602" t="s">
        <x:v>17</x:v>
      </x:c>
      <x:c r="C602" t="s">
        <x:v>46</x:v>
      </x:c>
      <x:c r="D602" t="s">
        <x:v>56</x:v>
      </x:c>
      <x:c r="E602" t="s">
        <x:v>78</x:v>
      </x:c>
      <x:c r="F602" t="s">
        <x:v>53</x:v>
      </x:c>
      <x:c r="G602" t="b">
        <x:v>0</x:v>
      </x:c>
      <x:c r="H602">
        <x:v>4</x:v>
      </x:c>
      <x:c r="I602">
        <x:v>70153</x:v>
      </x:c>
      <x:c r="J602">
        <x:v>3038</x:v>
      </x:c>
      <x:c r="K602">
        <x:v>306</x:v>
      </x:c>
      <x:c r="L602" s="116">
        <x:v>2886.1</x:v>
      </x:c>
      <x:c r="M602" s="116">
        <x:v>87998.39</x:v>
      </x:c>
      <x:c r="N602" s="116">
        <x:v>85112.29</x:v>
      </x:c>
      <x:c r="O602" s="118">
        <x:v>4.3310000000000004</x:v>
      </x:c>
      <x:c r="P602" s="118">
        <x:v>0.95</x:v>
      </x:c>
      <x:c r="Q602" s="118">
        <x:v>10.071999999999999</x:v>
      </x:c>
      <x:c r="R602" s="118">
        <x:v>9.43</x:v>
      </x:c>
      <x:c r="S602" s="118">
        <x:v>30.49</x:v>
      </x:c>
      <x:c r="T602" t="s">
        <x:v>8</x:v>
      </x:c>
    </x:row>
    <x:row r="603">
      <x:c r="A603" t="s">
        <x:v>661</x:v>
      </x:c>
      <x:c r="B603" t="s">
        <x:v>16</x:v>
      </x:c>
      <x:c r="C603" t="s">
        <x:v>55</x:v>
      </x:c>
      <x:c r="D603" t="s">
        <x:v>59</x:v>
      </x:c>
      <x:c r="E603" t="s">
        <x:v>43</x:v>
      </x:c>
      <x:c r="F603" t="s">
        <x:v>44</x:v>
      </x:c>
      <x:c r="G603" t="b">
        <x:v>0</x:v>
      </x:c>
      <x:c r="H603">
        <x:v>1</x:v>
      </x:c>
      <x:c r="I603">
        <x:v>137776</x:v>
      </x:c>
      <x:c r="J603">
        <x:v>6600</x:v>
      </x:c>
      <x:c r="K603">
        <x:v>408</x:v>
      </x:c>
      <x:c r="L603" s="116">
        <x:v>19998</x:v>
      </x:c>
      <x:c r="M603" s="116">
        <x:v>104944.36</x:v>
      </x:c>
      <x:c r="N603" s="116">
        <x:v>84946.36</x:v>
      </x:c>
      <x:c r="O603" s="118">
        <x:v>4.79</x:v>
      </x:c>
      <x:c r="P603" s="118">
        <x:v>3.03</x:v>
      </x:c>
      <x:c r="Q603" s="118">
        <x:v>6.1820000000000004</x:v>
      </x:c>
      <x:c r="R603" s="118">
        <x:v>49.01</x:v>
      </x:c>
      <x:c r="S603" s="118">
        <x:v>5.25</x:v>
      </x:c>
      <x:c r="T603" t="s">
        <x:v>8</x:v>
      </x:c>
    </x:row>
    <x:row r="604">
      <x:c r="A604" t="s">
        <x:v>662</x:v>
      </x:c>
      <x:c r="B604" t="s">
        <x:v>20</x:v>
      </x:c>
      <x:c r="C604" t="s">
        <x:v>41</x:v>
      </x:c>
      <x:c r="D604" t="s">
        <x:v>59</x:v>
      </x:c>
      <x:c r="E604" t="s">
        <x:v>78</x:v>
      </x:c>
      <x:c r="F604" t="s">
        <x:v>44</x:v>
      </x:c>
      <x:c r="G604" t="b">
        <x:v>1</x:v>
      </x:c>
      <x:c r="H604">
        <x:v>1</x:v>
      </x:c>
      <x:c r="I604">
        <x:v>32814</x:v>
      </x:c>
      <x:c r="J604">
        <x:v>2625</x:v>
      </x:c>
      <x:c r="K604">
        <x:v>147</x:v>
      </x:c>
      <x:c r="L604" s="116">
        <x:v>11182.5</x:v>
      </x:c>
      <x:c r="M604" s="116">
        <x:v>95748.25</x:v>
      </x:c>
      <x:c r="N604" s="116">
        <x:v>84565.75</x:v>
      </x:c>
      <x:c r="O604" s="118">
        <x:v>8</x:v>
      </x:c>
      <x:c r="P604" s="118">
        <x:v>4.26</x:v>
      </x:c>
      <x:c r="Q604" s="118">
        <x:v>5.6</x:v>
      </x:c>
      <x:c r="R604" s="118">
        <x:v>76.069999999999993</x:v>
      </x:c>
      <x:c r="S604" s="118">
        <x:v>8.56</x:v>
      </x:c>
      <x:c r="T604" t="s">
        <x:v>8</x:v>
      </x:c>
    </x:row>
    <x:row r="605">
      <x:c r="A605" t="s">
        <x:v>663</x:v>
      </x:c>
      <x:c r="B605" t="s">
        <x:v>16</x:v>
      </x:c>
      <x:c r="C605" t="s">
        <x:v>55</x:v>
      </x:c>
      <x:c r="D605" t="s">
        <x:v>42</x:v>
      </x:c>
      <x:c r="E605" t="s">
        <x:v>78</x:v>
      </x:c>
      <x:c r="F605" t="s">
        <x:v>44</x:v>
      </x:c>
      <x:c r="G605" t="b">
        <x:v>1</x:v>
      </x:c>
      <x:c r="H605">
        <x:v>1</x:v>
      </x:c>
      <x:c r="I605">
        <x:v>131234</x:v>
      </x:c>
      <x:c r="J605">
        <x:v>1898</x:v>
      </x:c>
      <x:c r="K605">
        <x:v>196</x:v>
      </x:c>
      <x:c r="L605" s="116">
        <x:v>4612.1400000000003</x:v>
      </x:c>
      <x:c r="M605" s="116">
        <x:v>88978.89</x:v>
      </x:c>
      <x:c r="N605" s="116">
        <x:v>84366.75</x:v>
      </x:c>
      <x:c r="O605" s="118">
        <x:v>1.446</x:v>
      </x:c>
      <x:c r="P605" s="118">
        <x:v>2.4300000000000002</x:v>
      </x:c>
      <x:c r="Q605" s="118">
        <x:v>10.327</x:v>
      </x:c>
      <x:c r="R605" s="118">
        <x:v>23.53</x:v>
      </x:c>
      <x:c r="S605" s="118">
        <x:v>19.29</x:v>
      </x:c>
      <x:c r="T605" t="s">
        <x:v>8</x:v>
      </x:c>
    </x:row>
    <x:row r="606">
      <x:c r="A606" t="s">
        <x:v>664</x:v>
      </x:c>
      <x:c r="B606" t="s">
        <x:v>20</x:v>
      </x:c>
      <x:c r="C606" t="s">
        <x:v>52</x:v>
      </x:c>
      <x:c r="D606" t="s">
        <x:v>56</x:v>
      </x:c>
      <x:c r="E606" t="s">
        <x:v>43</x:v>
      </x:c>
      <x:c r="F606" t="s">
        <x:v>44</x:v>
      </x:c>
      <x:c r="G606" t="b">
        <x:v>1</x:v>
      </x:c>
      <x:c r="H606">
        <x:v>3</x:v>
      </x:c>
      <x:c r="I606">
        <x:v>53802</x:v>
      </x:c>
      <x:c r="J606">
        <x:v>2021</x:v>
      </x:c>
      <x:c r="K606">
        <x:v>213</x:v>
      </x:c>
      <x:c r="L606" s="116">
        <x:v>12065.37</x:v>
      </x:c>
      <x:c r="M606" s="116">
        <x:v>96351.61</x:v>
      </x:c>
      <x:c r="N606" s="116">
        <x:v>84286.24</x:v>
      </x:c>
      <x:c r="O606" s="118">
        <x:v>3.7559999999999998</x:v>
      </x:c>
      <x:c r="P606" s="118">
        <x:v>5.97</x:v>
      </x:c>
      <x:c r="Q606" s="118">
        <x:v>10.539</x:v>
      </x:c>
      <x:c r="R606" s="118">
        <x:v>56.64</x:v>
      </x:c>
      <x:c r="S606" s="118">
        <x:v>7.99</x:v>
      </x:c>
      <x:c r="T606" t="s">
        <x:v>8</x:v>
      </x:c>
    </x:row>
    <x:row r="607">
      <x:c r="A607" t="s">
        <x:v>665</x:v>
      </x:c>
      <x:c r="B607" t="s">
        <x:v>16</x:v>
      </x:c>
      <x:c r="C607" t="s">
        <x:v>52</x:v>
      </x:c>
      <x:c r="D607" t="s">
        <x:v>59</x:v>
      </x:c>
      <x:c r="E607" t="s">
        <x:v>43</x:v>
      </x:c>
      <x:c r="F607" t="s">
        <x:v>44</x:v>
      </x:c>
      <x:c r="G607" t="b">
        <x:v>0</x:v>
      </x:c>
      <x:c r="H607">
        <x:v>3</x:v>
      </x:c>
      <x:c r="I607">
        <x:v>17660</x:v>
      </x:c>
      <x:c r="J607">
        <x:v>796</x:v>
      </x:c>
      <x:c r="K607">
        <x:v>151</x:v>
      </x:c>
      <x:c r="L607" s="116">
        <x:v>4998.88</x:v>
      </x:c>
      <x:c r="M607" s="116">
        <x:v>89153.66</x:v>
      </x:c>
      <x:c r="N607" s="116">
        <x:v>84154.78</x:v>
      </x:c>
      <x:c r="O607" s="118">
        <x:v>4.5069999999999997</x:v>
      </x:c>
      <x:c r="P607" s="118">
        <x:v>6.28</x:v>
      </x:c>
      <x:c r="Q607" s="118">
        <x:v>18.97</x:v>
      </x:c>
      <x:c r="R607" s="118">
        <x:v>33.11</x:v>
      </x:c>
      <x:c r="S607" s="118">
        <x:v>17.829999999999998</x:v>
      </x:c>
      <x:c r="T607" t="s">
        <x:v>8</x:v>
      </x:c>
    </x:row>
    <x:row r="608">
      <x:c r="A608" t="s">
        <x:v>666</x:v>
      </x:c>
      <x:c r="B608" t="s">
        <x:v>16</x:v>
      </x:c>
      <x:c r="C608" t="s">
        <x:v>46</x:v>
      </x:c>
      <x:c r="D608" t="s">
        <x:v>42</x:v>
      </x:c>
      <x:c r="E608" t="s">
        <x:v>43</x:v>
      </x:c>
      <x:c r="F608" t="s">
        <x:v>85</x:v>
      </x:c>
      <x:c r="G608" t="b">
        <x:v>0</x:v>
      </x:c>
      <x:c r="H608">
        <x:v>3</x:v>
      </x:c>
      <x:c r="I608">
        <x:v>52537</x:v>
      </x:c>
      <x:c r="J608">
        <x:v>1381</x:v>
      </x:c>
      <x:c r="K608">
        <x:v>202</x:v>
      </x:c>
      <x:c r="L608" s="116">
        <x:v>4999.22</x:v>
      </x:c>
      <x:c r="M608" s="116">
        <x:v>89030.3</x:v>
      </x:c>
      <x:c r="N608" s="116">
        <x:v>84031.08</x:v>
      </x:c>
      <x:c r="O608" s="118">
        <x:v>2.629</x:v>
      </x:c>
      <x:c r="P608" s="118">
        <x:v>3.62</x:v>
      </x:c>
      <x:c r="Q608" s="118">
        <x:v>14.627000000000001</x:v>
      </x:c>
      <x:c r="R608" s="118">
        <x:v>24.75</x:v>
      </x:c>
      <x:c r="S608" s="118">
        <x:v>17.809999999999999</x:v>
      </x:c>
      <x:c r="T608" t="s">
        <x:v>8</x:v>
      </x:c>
    </x:row>
    <x:row r="609">
      <x:c r="A609" t="s">
        <x:v>667</x:v>
      </x:c>
      <x:c r="B609" t="s">
        <x:v>18</x:v>
      </x:c>
      <x:c r="C609" t="s">
        <x:v>41</x:v>
      </x:c>
      <x:c r="D609" t="s">
        <x:v>80</x:v>
      </x:c>
      <x:c r="E609" t="s">
        <x:v>43</x:v>
      </x:c>
      <x:c r="F609" t="s">
        <x:v>85</x:v>
      </x:c>
      <x:c r="G609" t="b">
        <x:v>1</x:v>
      </x:c>
      <x:c r="H609">
        <x:v>1</x:v>
      </x:c>
      <x:c r="I609">
        <x:v>119582</x:v>
      </x:c>
      <x:c r="J609">
        <x:v>2472</x:v>
      </x:c>
      <x:c r="K609">
        <x:v>99</x:v>
      </x:c>
      <x:c r="L609" s="116">
        <x:v>5784.48</x:v>
      </x:c>
      <x:c r="M609" s="116">
        <x:v>89695.05</x:v>
      </x:c>
      <x:c r="N609" s="116">
        <x:v>83910.57</x:v>
      </x:c>
      <x:c r="O609" s="118">
        <x:v>2.0670000000000002</x:v>
      </x:c>
      <x:c r="P609" s="118">
        <x:v>2.34</x:v>
      </x:c>
      <x:c r="Q609" s="118">
        <x:v>4.0049999999999999</x:v>
      </x:c>
      <x:c r="R609" s="118">
        <x:v>58.43</x:v>
      </x:c>
      <x:c r="S609" s="118">
        <x:v>15.51</x:v>
      </x:c>
      <x:c r="T609" t="s">
        <x:v>8</x:v>
      </x:c>
    </x:row>
    <x:row r="610">
      <x:c r="A610" t="s">
        <x:v>668</x:v>
      </x:c>
      <x:c r="B610" t="s">
        <x:v>18</x:v>
      </x:c>
      <x:c r="C610" t="s">
        <x:v>71</x:v>
      </x:c>
      <x:c r="D610" t="s">
        <x:v>80</x:v>
      </x:c>
      <x:c r="E610" t="s">
        <x:v>43</x:v>
      </x:c>
      <x:c r="F610" t="s">
        <x:v>44</x:v>
      </x:c>
      <x:c r="G610" t="b">
        <x:v>0</x:v>
      </x:c>
      <x:c r="H610">
        <x:v>4</x:v>
      </x:c>
      <x:c r="I610">
        <x:v>80797</x:v>
      </x:c>
      <x:c r="J610">
        <x:v>4098</x:v>
      </x:c>
      <x:c r="K610">
        <x:v>305</x:v>
      </x:c>
      <x:c r="L610" s="116">
        <x:v>4999.5600000000004</x:v>
      </x:c>
      <x:c r="M610" s="116">
        <x:v>88608.14</x:v>
      </x:c>
      <x:c r="N610" s="116">
        <x:v>83608.58</x:v>
      </x:c>
      <x:c r="O610" s="118">
        <x:v>5.0720000000000001</x:v>
      </x:c>
      <x:c r="P610" s="118">
        <x:v>1.22</x:v>
      </x:c>
      <x:c r="Q610" s="118">
        <x:v>7.4429999999999996</x:v>
      </x:c>
      <x:c r="R610" s="118">
        <x:v>16.39</x:v>
      </x:c>
      <x:c r="S610" s="118">
        <x:v>17.72</x:v>
      </x:c>
      <x:c r="T610" t="s">
        <x:v>8</x:v>
      </x:c>
    </x:row>
    <x:row r="611">
      <x:c r="A611" t="s">
        <x:v>669</x:v>
      </x:c>
      <x:c r="B611" t="s">
        <x:v>16</x:v>
      </x:c>
      <x:c r="C611" t="s">
        <x:v>46</x:v>
      </x:c>
      <x:c r="D611" t="s">
        <x:v>72</x:v>
      </x:c>
      <x:c r="E611" t="s">
        <x:v>43</x:v>
      </x:c>
      <x:c r="F611" t="s">
        <x:v>44</x:v>
      </x:c>
      <x:c r="G611" t="b">
        <x:v>0</x:v>
      </x:c>
      <x:c r="H611">
        <x:v>3</x:v>
      </x:c>
      <x:c r="I611">
        <x:v>344133</x:v>
      </x:c>
      <x:c r="J611">
        <x:v>10273</x:v>
      </x:c>
      <x:c r="K611">
        <x:v>240</x:v>
      </x:c>
      <x:c r="L611" s="116">
        <x:v>22600.6</x:v>
      </x:c>
      <x:c r="M611" s="116">
        <x:v>105886.23</x:v>
      </x:c>
      <x:c r="N611" s="116">
        <x:v>83285.63</x:v>
      </x:c>
      <x:c r="O611" s="118">
        <x:v>2.9849999999999999</x:v>
      </x:c>
      <x:c r="P611" s="118">
        <x:v>2.2000000000000002</x:v>
      </x:c>
      <x:c r="Q611" s="118">
        <x:v>2.3359999999999999</x:v>
      </x:c>
      <x:c r="R611" s="118">
        <x:v>94.17</x:v>
      </x:c>
      <x:c r="S611" s="118">
        <x:v>4.6900000000000004</x:v>
      </x:c>
      <x:c r="T611" t="s">
        <x:v>8</x:v>
      </x:c>
    </x:row>
    <x:row r="612">
      <x:c r="A612" t="s">
        <x:v>670</x:v>
      </x:c>
      <x:c r="B612" t="s">
        <x:v>16</x:v>
      </x:c>
      <x:c r="C612" t="s">
        <x:v>55</x:v>
      </x:c>
      <x:c r="D612" t="s">
        <x:v>59</x:v>
      </x:c>
      <x:c r="E612" t="s">
        <x:v>43</x:v>
      </x:c>
      <x:c r="F612" t="s">
        <x:v>85</x:v>
      </x:c>
      <x:c r="G612" t="b">
        <x:v>1</x:v>
      </x:c>
      <x:c r="H612">
        <x:v>1</x:v>
      </x:c>
      <x:c r="I612">
        <x:v>151587</x:v>
      </x:c>
      <x:c r="J612">
        <x:v>1182</x:v>
      </x:c>
      <x:c r="K612">
        <x:v>132</x:v>
      </x:c>
      <x:c r="L612" s="116">
        <x:v>4999.8599999999997</x:v>
      </x:c>
      <x:c r="M612" s="116">
        <x:v>88181.35</x:v>
      </x:c>
      <x:c r="N612" s="116">
        <x:v>83181.490000000005</x:v>
      </x:c>
      <x:c r="O612" s="118">
        <x:v>0.78</x:v>
      </x:c>
      <x:c r="P612" s="118">
        <x:v>4.2300000000000004</x:v>
      </x:c>
      <x:c r="Q612" s="118">
        <x:v>11.167999999999999</x:v>
      </x:c>
      <x:c r="R612" s="118">
        <x:v>37.880000000000003</x:v>
      </x:c>
      <x:c r="S612" s="118">
        <x:v>17.64</x:v>
      </x:c>
      <x:c r="T612" t="s">
        <x:v>8</x:v>
      </x:c>
    </x:row>
    <x:row r="613">
      <x:c r="A613" t="s">
        <x:v>671</x:v>
      </x:c>
      <x:c r="B613" t="s">
        <x:v>16</x:v>
      </x:c>
      <x:c r="C613" t="s">
        <x:v>52</x:v>
      </x:c>
      <x:c r="D613" t="s">
        <x:v>59</x:v>
      </x:c>
      <x:c r="E613" t="s">
        <x:v>82</x:v>
      </x:c>
      <x:c r="F613" t="s">
        <x:v>44</x:v>
      </x:c>
      <x:c r="G613" t="b">
        <x:v>1</x:v>
      </x:c>
      <x:c r="H613">
        <x:v>4</x:v>
      </x:c>
      <x:c r="I613">
        <x:v>50692</x:v>
      </x:c>
      <x:c r="J613">
        <x:v>1199</x:v>
      </x:c>
      <x:c r="K613">
        <x:v>152</x:v>
      </x:c>
      <x:c r="L613" s="116">
        <x:v>9244.2900000000009</x:v>
      </x:c>
      <x:c r="M613" s="116">
        <x:v>92300.17</x:v>
      </x:c>
      <x:c r="N613" s="116">
        <x:v>83055.88</x:v>
      </x:c>
      <x:c r="O613" s="118">
        <x:v>2.3650000000000002</x:v>
      </x:c>
      <x:c r="P613" s="118">
        <x:v>7.71</x:v>
      </x:c>
      <x:c r="Q613" s="118">
        <x:v>12.677</x:v>
      </x:c>
      <x:c r="R613" s="118">
        <x:v>60.82</x:v>
      </x:c>
      <x:c r="S613" s="118">
        <x:v>9.98</x:v>
      </x:c>
      <x:c r="T613" t="s">
        <x:v>8</x:v>
      </x:c>
    </x:row>
    <x:row r="614">
      <x:c r="A614" t="s">
        <x:v>672</x:v>
      </x:c>
      <x:c r="B614" t="s">
        <x:v>16</x:v>
      </x:c>
      <x:c r="C614" t="s">
        <x:v>55</x:v>
      </x:c>
      <x:c r="D614" t="s">
        <x:v>42</x:v>
      </x:c>
      <x:c r="E614" t="s">
        <x:v>82</x:v>
      </x:c>
      <x:c r="F614" t="s">
        <x:v>53</x:v>
      </x:c>
      <x:c r="G614" t="b">
        <x:v>1</x:v>
      </x:c>
      <x:c r="H614">
        <x:v>4</x:v>
      </x:c>
      <x:c r="I614">
        <x:v>73426</x:v>
      </x:c>
      <x:c r="J614">
        <x:v>2296</x:v>
      </x:c>
      <x:c r="K614">
        <x:v>158</x:v>
      </x:c>
      <x:c r="L614" s="116">
        <x:v>10354.959999999999</x:v>
      </x:c>
      <x:c r="M614" s="116">
        <x:v>93387.44</x:v>
      </x:c>
      <x:c r="N614" s="116">
        <x:v>83032.479999999996</x:v>
      </x:c>
      <x:c r="O614" s="118">
        <x:v>3.1269999999999998</x:v>
      </x:c>
      <x:c r="P614" s="118">
        <x:v>4.51</x:v>
      </x:c>
      <x:c r="Q614" s="118">
        <x:v>6.8819999999999997</x:v>
      </x:c>
      <x:c r="R614" s="118">
        <x:v>65.540000000000006</x:v>
      </x:c>
      <x:c r="S614" s="118">
        <x:v>9.02</x:v>
      </x:c>
      <x:c r="T614" t="s">
        <x:v>8</x:v>
      </x:c>
    </x:row>
    <x:row r="615">
      <x:c r="A615" t="s">
        <x:v>673</x:v>
      </x:c>
      <x:c r="B615" t="s">
        <x:v>16</x:v>
      </x:c>
      <x:c r="C615" t="s">
        <x:v>52</x:v>
      </x:c>
      <x:c r="D615" t="s">
        <x:v>42</x:v>
      </x:c>
      <x:c r="E615" t="s">
        <x:v>43</x:v>
      </x:c>
      <x:c r="F615" t="s">
        <x:v>57</x:v>
      </x:c>
      <x:c r="G615" t="b">
        <x:v>0</x:v>
      </x:c>
      <x:c r="H615">
        <x:v>1</x:v>
      </x:c>
      <x:c r="I615">
        <x:v>61524</x:v>
      </x:c>
      <x:c r="J615">
        <x:v>1157</x:v>
      </x:c>
      <x:c r="K615">
        <x:v>289</x:v>
      </x:c>
      <x:c r="L615" s="116">
        <x:v>4847.83</x:v>
      </x:c>
      <x:c r="M615" s="116">
        <x:v>87854.74</x:v>
      </x:c>
      <x:c r="N615" s="116">
        <x:v>83006.91</x:v>
      </x:c>
      <x:c r="O615" s="118">
        <x:v>1.881</x:v>
      </x:c>
      <x:c r="P615" s="118">
        <x:v>4.1900000000000004</x:v>
      </x:c>
      <x:c r="Q615" s="118">
        <x:v>24.978000000000002</x:v>
      </x:c>
      <x:c r="R615" s="118">
        <x:v>16.77</x:v>
      </x:c>
      <x:c r="S615" s="118">
        <x:v>18.12</x:v>
      </x:c>
      <x:c r="T615" t="s">
        <x:v>8</x:v>
      </x:c>
    </x:row>
    <x:row r="616">
      <x:c r="A616" t="s">
        <x:v>674</x:v>
      </x:c>
      <x:c r="B616" t="s">
        <x:v>16</x:v>
      </x:c>
      <x:c r="C616" t="s">
        <x:v>52</x:v>
      </x:c>
      <x:c r="D616" t="s">
        <x:v>42</x:v>
      </x:c>
      <x:c r="E616" t="s">
        <x:v>43</x:v>
      </x:c>
      <x:c r="F616" t="s">
        <x:v>85</x:v>
      </x:c>
      <x:c r="G616" t="b">
        <x:v>0</x:v>
      </x:c>
      <x:c r="H616">
        <x:v>4</x:v>
      </x:c>
      <x:c r="I616">
        <x:v>47018</x:v>
      </x:c>
      <x:c r="J616">
        <x:v>1614</x:v>
      </x:c>
      <x:c r="K616">
        <x:v>166</x:v>
      </x:c>
      <x:c r="L616" s="116">
        <x:v>4212.54</x:v>
      </x:c>
      <x:c r="M616" s="116">
        <x:v>87071.53</x:v>
      </x:c>
      <x:c r="N616" s="116">
        <x:v>82858.990000000005</x:v>
      </x:c>
      <x:c r="O616" s="118">
        <x:v>3.4329999999999998</x:v>
      </x:c>
      <x:c r="P616" s="118">
        <x:v>2.61</x:v>
      </x:c>
      <x:c r="Q616" s="118">
        <x:v>10.285</x:v>
      </x:c>
      <x:c r="R616" s="118">
        <x:v>25.38</x:v>
      </x:c>
      <x:c r="S616" s="118">
        <x:v>20.67</x:v>
      </x:c>
      <x:c r="T616" t="s">
        <x:v>8</x:v>
      </x:c>
    </x:row>
    <x:row r="617">
      <x:c r="A617" t="s">
        <x:v>675</x:v>
      </x:c>
      <x:c r="B617" t="s">
        <x:v>21</x:v>
      </x:c>
      <x:c r="C617" t="s">
        <x:v>52</x:v>
      </x:c>
      <x:c r="D617" t="s">
        <x:v>56</x:v>
      </x:c>
      <x:c r="E617" t="s">
        <x:v>43</x:v>
      </x:c>
      <x:c r="F617" t="s">
        <x:v>57</x:v>
      </x:c>
      <x:c r="G617" t="b">
        <x:v>1</x:v>
      </x:c>
      <x:c r="H617">
        <x:v>1</x:v>
      </x:c>
      <x:c r="I617">
        <x:v>30992</x:v>
      </x:c>
      <x:c r="J617">
        <x:v>1032</x:v>
      </x:c>
      <x:c r="K617">
        <x:v>178</x:v>
      </x:c>
      <x:c r="L617" s="116">
        <x:v>1393.2</x:v>
      </x:c>
      <x:c r="M617" s="116">
        <x:v>84247.37</x:v>
      </x:c>
      <x:c r="N617" s="116">
        <x:v>82854.17</x:v>
      </x:c>
      <x:c r="O617" s="118">
        <x:v>3.33</x:v>
      </x:c>
      <x:c r="P617" s="118">
        <x:v>1.35</x:v>
      </x:c>
      <x:c r="Q617" s="118">
        <x:v>17.248000000000001</x:v>
      </x:c>
      <x:c r="R617" s="118">
        <x:v>7.83</x:v>
      </x:c>
      <x:c r="S617" s="118">
        <x:v>60.47</x:v>
      </x:c>
      <x:c r="T617" t="s">
        <x:v>8</x:v>
      </x:c>
    </x:row>
    <x:row r="618">
      <x:c r="A618" t="s">
        <x:v>676</x:v>
      </x:c>
      <x:c r="B618" t="s">
        <x:v>16</x:v>
      </x:c>
      <x:c r="C618" t="s">
        <x:v>52</x:v>
      </x:c>
      <x:c r="D618" t="s">
        <x:v>59</x:v>
      </x:c>
      <x:c r="E618" t="s">
        <x:v>78</x:v>
      </x:c>
      <x:c r="F618" t="s">
        <x:v>53</x:v>
      </x:c>
      <x:c r="G618" t="b">
        <x:v>0</x:v>
      </x:c>
      <x:c r="H618">
        <x:v>4</x:v>
      </x:c>
      <x:c r="I618">
        <x:v>147523</x:v>
      </x:c>
      <x:c r="J618">
        <x:v>3761</x:v>
      </x:c>
      <x:c r="K618">
        <x:v>132</x:v>
      </x:c>
      <x:c r="L618" s="116">
        <x:v>9740.99</x:v>
      </x:c>
      <x:c r="M618" s="116">
        <x:v>92492.92</x:v>
      </x:c>
      <x:c r="N618" s="116">
        <x:v>82751.929999999993</x:v>
      </x:c>
      <x:c r="O618" s="118">
        <x:v>2.5489999999999999</x:v>
      </x:c>
      <x:c r="P618" s="118">
        <x:v>2.59</x:v>
      </x:c>
      <x:c r="Q618" s="118">
        <x:v>3.51</x:v>
      </x:c>
      <x:c r="R618" s="118">
        <x:v>73.8</x:v>
      </x:c>
      <x:c r="S618" s="118">
        <x:v>9.5</x:v>
      </x:c>
      <x:c r="T618" t="s">
        <x:v>8</x:v>
      </x:c>
    </x:row>
    <x:row r="619">
      <x:c r="A619" t="s">
        <x:v>677</x:v>
      </x:c>
      <x:c r="B619" t="s">
        <x:v>17</x:v>
      </x:c>
      <x:c r="C619" t="s">
        <x:v>52</x:v>
      </x:c>
      <x:c r="D619" t="s">
        <x:v>80</x:v>
      </x:c>
      <x:c r="E619" t="s">
        <x:v>78</x:v>
      </x:c>
      <x:c r="F619" t="s">
        <x:v>57</x:v>
      </x:c>
      <x:c r="G619" t="b">
        <x:v>1</x:v>
      </x:c>
      <x:c r="H619">
        <x:v>2</x:v>
      </x:c>
      <x:c r="I619">
        <x:v>500000</x:v>
      </x:c>
      <x:c r="J619">
        <x:v>8975</x:v>
      </x:c>
      <x:c r="K619">
        <x:v>253</x:v>
      </x:c>
      <x:c r="L619" s="116">
        <x:v>12026.5</x:v>
      </x:c>
      <x:c r="M619" s="116">
        <x:v>94764.72</x:v>
      </x:c>
      <x:c r="N619" s="116">
        <x:v>82738.22</x:v>
      </x:c>
      <x:c r="O619" s="118">
        <x:v>1.7949999999999999</x:v>
      </x:c>
      <x:c r="P619" s="118">
        <x:v>1.34</x:v>
      </x:c>
      <x:c r="Q619" s="118">
        <x:v>2.819</x:v>
      </x:c>
      <x:c r="R619" s="118">
        <x:v>47.54</x:v>
      </x:c>
      <x:c r="S619" s="118">
        <x:v>7.88</x:v>
      </x:c>
      <x:c r="T619" t="s">
        <x:v>8</x:v>
      </x:c>
    </x:row>
    <x:row r="620">
      <x:c r="A620" t="s">
        <x:v>678</x:v>
      </x:c>
      <x:c r="B620" t="s">
        <x:v>19</x:v>
      </x:c>
      <x:c r="C620" t="s">
        <x:v>46</x:v>
      </x:c>
      <x:c r="D620" t="s">
        <x:v>42</x:v>
      </x:c>
      <x:c r="E620" t="s">
        <x:v>78</x:v>
      </x:c>
      <x:c r="F620" t="s">
        <x:v>44</x:v>
      </x:c>
      <x:c r="G620" t="b">
        <x:v>0</x:v>
      </x:c>
      <x:c r="H620">
        <x:v>4</x:v>
      </x:c>
      <x:c r="I620">
        <x:v>500000</x:v>
      </x:c>
      <x:c r="J620">
        <x:v>5737</x:v>
      </x:c>
      <x:c r="K620">
        <x:v>155</x:v>
      </x:c>
      <x:c r="L620" s="116">
        <x:v>11416.63</x:v>
      </x:c>
      <x:c r="M620" s="116">
        <x:v>94117.51</x:v>
      </x:c>
      <x:c r="N620" s="116">
        <x:v>82700.88</x:v>
      </x:c>
      <x:c r="O620" s="118">
        <x:v>1.147</x:v>
      </x:c>
      <x:c r="P620" s="118">
        <x:v>1.99</x:v>
      </x:c>
      <x:c r="Q620" s="118">
        <x:v>2.702</x:v>
      </x:c>
      <x:c r="R620" s="118">
        <x:v>73.66</x:v>
      </x:c>
      <x:c r="S620" s="118">
        <x:v>8.24</x:v>
      </x:c>
      <x:c r="T620" t="s">
        <x:v>8</x:v>
      </x:c>
    </x:row>
    <x:row r="621">
      <x:c r="A621" t="s">
        <x:v>679</x:v>
      </x:c>
      <x:c r="B621" t="s">
        <x:v>21</x:v>
      </x:c>
      <x:c r="C621" t="s">
        <x:v>52</x:v>
      </x:c>
      <x:c r="D621" t="s">
        <x:v>72</x:v>
      </x:c>
      <x:c r="E621" t="s">
        <x:v>78</x:v>
      </x:c>
      <x:c r="F621" t="s">
        <x:v>44</x:v>
      </x:c>
      <x:c r="G621" t="b">
        <x:v>1</x:v>
      </x:c>
      <x:c r="H621">
        <x:v>1</x:v>
      </x:c>
      <x:c r="I621">
        <x:v>7204</x:v>
      </x:c>
      <x:c r="J621">
        <x:v>380</x:v>
      </x:c>
      <x:c r="K621">
        <x:v>67</x:v>
      </x:c>
      <x:c r="L621" s="116">
        <x:v>258.39999999999998</x:v>
      </x:c>
      <x:c r="M621" s="116">
        <x:v>82829.259999999995</x:v>
      </x:c>
      <x:c r="N621" s="116">
        <x:v>82570.86</x:v>
      </x:c>
      <x:c r="O621" s="118">
        <x:v>5.2750000000000004</x:v>
      </x:c>
      <x:c r="P621" s="118">
        <x:v>0.68</x:v>
      </x:c>
      <x:c r="Q621" s="118">
        <x:v>17.632000000000001</x:v>
      </x:c>
      <x:c r="R621" s="118">
        <x:v>3.86</x:v>
      </x:c>
      <x:c r="S621" s="118">
        <x:v>320.55</x:v>
      </x:c>
      <x:c r="T621" t="s">
        <x:v>8</x:v>
      </x:c>
    </x:row>
    <x:row r="622">
      <x:c r="A622" t="s">
        <x:v>680</x:v>
      </x:c>
      <x:c r="B622" t="s">
        <x:v>17</x:v>
      </x:c>
      <x:c r="C622" t="s">
        <x:v>55</x:v>
      </x:c>
      <x:c r="D622" t="s">
        <x:v>72</x:v>
      </x:c>
      <x:c r="E622" t="s">
        <x:v>43</x:v>
      </x:c>
      <x:c r="F622" t="s">
        <x:v>53</x:v>
      </x:c>
      <x:c r="G622" t="b">
        <x:v>0</x:v>
      </x:c>
      <x:c r="H622">
        <x:v>1</x:v>
      </x:c>
      <x:c r="I622">
        <x:v>97937</x:v>
      </x:c>
      <x:c r="J622">
        <x:v>2671</x:v>
      </x:c>
      <x:c r="K622">
        <x:v>102</x:v>
      </x:c>
      <x:c r="L622" s="116">
        <x:v>2297.06</x:v>
      </x:c>
      <x:c r="M622" s="116">
        <x:v>84768.29</x:v>
      </x:c>
      <x:c r="N622" s="116">
        <x:v>82471.23</x:v>
      </x:c>
      <x:c r="O622" s="118">
        <x:v>2.7269999999999999</x:v>
      </x:c>
      <x:c r="P622" s="118">
        <x:v>0.86</x:v>
      </x:c>
      <x:c r="Q622" s="118">
        <x:v>3.819</x:v>
      </x:c>
      <x:c r="R622" s="118">
        <x:v>22.52</x:v>
      </x:c>
      <x:c r="S622" s="118">
        <x:v>36.9</x:v>
      </x:c>
      <x:c r="T622" t="s">
        <x:v>8</x:v>
      </x:c>
    </x:row>
    <x:row r="623">
      <x:c r="A623" t="s">
        <x:v>681</x:v>
      </x:c>
      <x:c r="B623" t="s">
        <x:v>16</x:v>
      </x:c>
      <x:c r="C623" t="s">
        <x:v>46</x:v>
      </x:c>
      <x:c r="D623" t="s">
        <x:v>59</x:v>
      </x:c>
      <x:c r="E623" t="s">
        <x:v>43</x:v>
      </x:c>
      <x:c r="F623" t="s">
        <x:v>57</x:v>
      </x:c>
      <x:c r="G623" t="b">
        <x:v>0</x:v>
      </x:c>
      <x:c r="H623">
        <x:v>1</x:v>
      </x:c>
      <x:c r="I623">
        <x:v>17648</x:v>
      </x:c>
      <x:c r="J623">
        <x:v>1073</x:v>
      </x:c>
      <x:c r="K623">
        <x:v>179</x:v>
      </x:c>
      <x:c r="L623" s="116">
        <x:v>3444.33</x:v>
      </x:c>
      <x:c r="M623" s="116">
        <x:v>85704.87</x:v>
      </x:c>
      <x:c r="N623" s="116">
        <x:v>82260.539999999994</x:v>
      </x:c>
      <x:c r="O623" s="118">
        <x:v>6.08</x:v>
      </x:c>
      <x:c r="P623" s="118">
        <x:v>3.21</x:v>
      </x:c>
      <x:c r="Q623" s="118">
        <x:v>16.681999999999999</x:v>
      </x:c>
      <x:c r="R623" s="118">
        <x:v>19.239999999999998</x:v>
      </x:c>
      <x:c r="S623" s="118">
        <x:v>24.88</x:v>
      </x:c>
      <x:c r="T623" t="s">
        <x:v>8</x:v>
      </x:c>
    </x:row>
    <x:row r="624">
      <x:c r="A624" t="s">
        <x:v>682</x:v>
      </x:c>
      <x:c r="B624" t="s">
        <x:v>17</x:v>
      </x:c>
      <x:c r="C624" t="s">
        <x:v>41</x:v>
      </x:c>
      <x:c r="D624" t="s">
        <x:v>42</x:v>
      </x:c>
      <x:c r="E624" t="s">
        <x:v>43</x:v>
      </x:c>
      <x:c r="F624" t="s">
        <x:v>53</x:v>
      </x:c>
      <x:c r="G624" t="b">
        <x:v>0</x:v>
      </x:c>
      <x:c r="H624">
        <x:v>4</x:v>
      </x:c>
      <x:c r="I624">
        <x:v>408005</x:v>
      </x:c>
      <x:c r="J624">
        <x:v>11627</x:v>
      </x:c>
      <x:c r="K624">
        <x:v>539</x:v>
      </x:c>
      <x:c r="L624" s="116">
        <x:v>19998.439999999999</x:v>
      </x:c>
      <x:c r="M624" s="116">
        <x:v>102209.27</x:v>
      </x:c>
      <x:c r="N624" s="116">
        <x:v>82210.83</x:v>
      </x:c>
      <x:c r="O624" s="118">
        <x:v>2.85</x:v>
      </x:c>
      <x:c r="P624" s="118">
        <x:v>1.72</x:v>
      </x:c>
      <x:c r="Q624" s="118">
        <x:v>4.6360000000000001</x:v>
      </x:c>
      <x:c r="R624" s="118">
        <x:v>37.1</x:v>
      </x:c>
      <x:c r="S624" s="118">
        <x:v>5.1100000000000003</x:v>
      </x:c>
      <x:c r="T624" t="s">
        <x:v>8</x:v>
      </x:c>
    </x:row>
    <x:row r="625">
      <x:c r="A625" t="s">
        <x:v>683</x:v>
      </x:c>
      <x:c r="B625" t="s">
        <x:v>21</x:v>
      </x:c>
      <x:c r="C625" t="s">
        <x:v>46</x:v>
      </x:c>
      <x:c r="D625" t="s">
        <x:v>56</x:v>
      </x:c>
      <x:c r="E625" t="s">
        <x:v>78</x:v>
      </x:c>
      <x:c r="F625" t="s">
        <x:v>44</x:v>
      </x:c>
      <x:c r="G625" t="b">
        <x:v>0</x:v>
      </x:c>
      <x:c r="H625">
        <x:v>4</x:v>
      </x:c>
      <x:c r="I625">
        <x:v>56639</x:v>
      </x:c>
      <x:c r="J625">
        <x:v>4531</x:v>
      </x:c>
      <x:c r="K625">
        <x:v>360</x:v>
      </x:c>
      <x:c r="L625" s="116">
        <x:v>4168.5200000000004</x:v>
      </x:c>
      <x:c r="M625" s="116">
        <x:v>86064.47</x:v>
      </x:c>
      <x:c r="N625" s="116">
        <x:v>81895.95</x:v>
      </x:c>
      <x:c r="O625" s="118">
        <x:v>8</x:v>
      </x:c>
      <x:c r="P625" s="118">
        <x:v>0.92</x:v>
      </x:c>
      <x:c r="Q625" s="118">
        <x:v>7.9450000000000003</x:v>
      </x:c>
      <x:c r="R625" s="118">
        <x:v>11.58</x:v>
      </x:c>
      <x:c r="S625" s="118">
        <x:v>20.65</x:v>
      </x:c>
      <x:c r="T625" t="s">
        <x:v>8</x:v>
      </x:c>
    </x:row>
    <x:row r="626">
      <x:c r="A626" t="s">
        <x:v>684</x:v>
      </x:c>
      <x:c r="B626" t="s">
        <x:v>19</x:v>
      </x:c>
      <x:c r="C626" t="s">
        <x:v>52</x:v>
      </x:c>
      <x:c r="D626" t="s">
        <x:v>59</x:v>
      </x:c>
      <x:c r="E626" t="s">
        <x:v>43</x:v>
      </x:c>
      <x:c r="F626" t="s">
        <x:v>57</x:v>
      </x:c>
      <x:c r="G626" t="b">
        <x:v>1</x:v>
      </x:c>
      <x:c r="H626">
        <x:v>4</x:v>
      </x:c>
      <x:c r="I626">
        <x:v>122192</x:v>
      </x:c>
      <x:c r="J626">
        <x:v>3140</x:v>
      </x:c>
      <x:c r="K626">
        <x:v>231</x:v>
      </x:c>
      <x:c r="L626" s="116">
        <x:v>9263</x:v>
      </x:c>
      <x:c r="M626" s="116">
        <x:v>91094.74</x:v>
      </x:c>
      <x:c r="N626" s="116">
        <x:v>81831.740000000005</x:v>
      </x:c>
      <x:c r="O626" s="118">
        <x:v>2.57</x:v>
      </x:c>
      <x:c r="P626" s="118">
        <x:v>2.95</x:v>
      </x:c>
      <x:c r="Q626" s="118">
        <x:v>7.3570000000000002</x:v>
      </x:c>
      <x:c r="R626" s="118">
        <x:v>40.1</x:v>
      </x:c>
      <x:c r="S626" s="118">
        <x:v>9.83</x:v>
      </x:c>
      <x:c r="T626" t="s">
        <x:v>8</x:v>
      </x:c>
    </x:row>
    <x:row r="627">
      <x:c r="A627" t="s">
        <x:v>685</x:v>
      </x:c>
      <x:c r="B627" t="s">
        <x:v>16</x:v>
      </x:c>
      <x:c r="C627" t="s">
        <x:v>46</x:v>
      </x:c>
      <x:c r="D627" t="s">
        <x:v>56</x:v>
      </x:c>
      <x:c r="E627" t="s">
        <x:v>78</x:v>
      </x:c>
      <x:c r="F627" t="s">
        <x:v>44</x:v>
      </x:c>
      <x:c r="G627" t="b">
        <x:v>1</x:v>
      </x:c>
      <x:c r="H627">
        <x:v>3</x:v>
      </x:c>
      <x:c r="I627">
        <x:v>98778</x:v>
      </x:c>
      <x:c r="J627">
        <x:v>3622</x:v>
      </x:c>
      <x:c r="K627">
        <x:v>207</x:v>
      </x:c>
      <x:c r="L627" s="116">
        <x:v>5433</x:v>
      </x:c>
      <x:c r="M627" s="116">
        <x:v>87249.58</x:v>
      </x:c>
      <x:c r="N627" s="116">
        <x:v>81816.58</x:v>
      </x:c>
      <x:c r="O627" s="118">
        <x:v>3.6669999999999998</x:v>
      </x:c>
      <x:c r="P627" s="118">
        <x:v>1.5</x:v>
      </x:c>
      <x:c r="Q627" s="118">
        <x:v>5.7149999999999999</x:v>
      </x:c>
      <x:c r="R627" s="118">
        <x:v>26.25</x:v>
      </x:c>
      <x:c r="S627" s="118">
        <x:v>16.059999999999999</x:v>
      </x:c>
      <x:c r="T627" t="s">
        <x:v>8</x:v>
      </x:c>
    </x:row>
    <x:row r="628">
      <x:c r="A628" t="s">
        <x:v>686</x:v>
      </x:c>
      <x:c r="B628" t="s">
        <x:v>16</x:v>
      </x:c>
      <x:c r="C628" t="s">
        <x:v>41</x:v>
      </x:c>
      <x:c r="D628" t="s">
        <x:v>59</x:v>
      </x:c>
      <x:c r="E628" t="s">
        <x:v>82</x:v>
      </x:c>
      <x:c r="F628" t="s">
        <x:v>44</x:v>
      </x:c>
      <x:c r="G628" t="b">
        <x:v>1</x:v>
      </x:c>
      <x:c r="H628">
        <x:v>4</x:v>
      </x:c>
      <x:c r="I628">
        <x:v>40643</x:v>
      </x:c>
      <x:c r="J628">
        <x:v>1161</x:v>
      </x:c>
      <x:c r="K628">
        <x:v>175</x:v>
      </x:c>
      <x:c r="L628" s="116">
        <x:v>4411.8</x:v>
      </x:c>
      <x:c r="M628" s="116">
        <x:v>86159.31</x:v>
      </x:c>
      <x:c r="N628" s="116">
        <x:v>81747.509999999995</x:v>
      </x:c>
      <x:c r="O628" s="118">
        <x:v>2.8570000000000002</x:v>
      </x:c>
      <x:c r="P628" s="118">
        <x:v>3.8</x:v>
      </x:c>
      <x:c r="Q628" s="118">
        <x:v>15.073</x:v>
      </x:c>
      <x:c r="R628" s="118">
        <x:v>25.21</x:v>
      </x:c>
      <x:c r="S628" s="118">
        <x:v>19.53</x:v>
      </x:c>
      <x:c r="T628" t="s">
        <x:v>8</x:v>
      </x:c>
    </x:row>
    <x:row r="629">
      <x:c r="A629" t="s">
        <x:v>687</x:v>
      </x:c>
      <x:c r="B629" t="s">
        <x:v>16</x:v>
      </x:c>
      <x:c r="C629" t="s">
        <x:v>52</x:v>
      </x:c>
      <x:c r="D629" t="s">
        <x:v>42</x:v>
      </x:c>
      <x:c r="E629" t="s">
        <x:v>43</x:v>
      </x:c>
      <x:c r="F629" t="s">
        <x:v>44</x:v>
      </x:c>
      <x:c r="G629" t="b">
        <x:v>1</x:v>
      </x:c>
      <x:c r="H629">
        <x:v>4</x:v>
      </x:c>
      <x:c r="I629">
        <x:v>98490</x:v>
      </x:c>
      <x:c r="J629">
        <x:v>2410</x:v>
      </x:c>
      <x:c r="K629">
        <x:v>259</x:v>
      </x:c>
      <x:c r="L629" s="116">
        <x:v>9447.2000000000007</x:v>
      </x:c>
      <x:c r="M629" s="116">
        <x:v>91136.19</x:v>
      </x:c>
      <x:c r="N629" s="116">
        <x:v>81688.990000000005</x:v>
      </x:c>
      <x:c r="O629" s="118">
        <x:v>2.4470000000000001</x:v>
      </x:c>
      <x:c r="P629" s="118">
        <x:v>3.92</x:v>
      </x:c>
      <x:c r="Q629" s="118">
        <x:v>10.747</x:v>
      </x:c>
      <x:c r="R629" s="118">
        <x:v>36.479999999999997</x:v>
      </x:c>
      <x:c r="S629" s="118">
        <x:v>9.65</x:v>
      </x:c>
      <x:c r="T629" t="s">
        <x:v>8</x:v>
      </x:c>
    </x:row>
    <x:row r="630">
      <x:c r="A630" t="s">
        <x:v>688</x:v>
      </x:c>
      <x:c r="B630" t="s">
        <x:v>16</x:v>
      </x:c>
      <x:c r="C630" t="s">
        <x:v>52</x:v>
      </x:c>
      <x:c r="D630" t="s">
        <x:v>42</x:v>
      </x:c>
      <x:c r="E630" t="s">
        <x:v>43</x:v>
      </x:c>
      <x:c r="F630" t="s">
        <x:v>44</x:v>
      </x:c>
      <x:c r="G630" t="b">
        <x:v>0</x:v>
      </x:c>
      <x:c r="H630">
        <x:v>1</x:v>
      </x:c>
      <x:c r="I630">
        <x:v>127982</x:v>
      </x:c>
      <x:c r="J630">
        <x:v>2367</x:v>
      </x:c>
      <x:c r="K630">
        <x:v>404</x:v>
      </x:c>
      <x:c r="L630" s="116">
        <x:v>7645.41</x:v>
      </x:c>
      <x:c r="M630" s="116">
        <x:v>89327.2</x:v>
      </x:c>
      <x:c r="N630" s="116">
        <x:v>81681.789999999994</x:v>
      </x:c>
      <x:c r="O630" s="118">
        <x:v>1.849</x:v>
      </x:c>
      <x:c r="P630" s="118">
        <x:v>3.23</x:v>
      </x:c>
      <x:c r="Q630" s="118">
        <x:v>17.068000000000001</x:v>
      </x:c>
      <x:c r="R630" s="118">
        <x:v>18.920000000000002</x:v>
      </x:c>
      <x:c r="S630" s="118">
        <x:v>11.68</x:v>
      </x:c>
      <x:c r="T630" t="s">
        <x:v>8</x:v>
      </x:c>
    </x:row>
    <x:row r="631">
      <x:c r="A631" t="s">
        <x:v>689</x:v>
      </x:c>
      <x:c r="B631" t="s">
        <x:v>17</x:v>
      </x:c>
      <x:c r="C631" t="s">
        <x:v>41</x:v>
      </x:c>
      <x:c r="D631" t="s">
        <x:v>42</x:v>
      </x:c>
      <x:c r="E631" t="s">
        <x:v>43</x:v>
      </x:c>
      <x:c r="F631" t="s">
        <x:v>44</x:v>
      </x:c>
      <x:c r="G631" t="b">
        <x:v>0</x:v>
      </x:c>
      <x:c r="H631">
        <x:v>3</x:v>
      </x:c>
      <x:c r="I631">
        <x:v>110787</x:v>
      </x:c>
      <x:c r="J631">
        <x:v>4990</x:v>
      </x:c>
      <x:c r="K631">
        <x:v>621</x:v>
      </x:c>
      <x:c r="L631" s="116">
        <x:v>5039.8999999999996</x:v>
      </x:c>
      <x:c r="M631" s="116">
        <x:v>86432.99</x:v>
      </x:c>
      <x:c r="N631" s="116">
        <x:v>81393.09</x:v>
      </x:c>
      <x:c r="O631" s="118">
        <x:v>4.5039999999999996</x:v>
      </x:c>
      <x:c r="P631" s="118">
        <x:v>1.01</x:v>
      </x:c>
      <x:c r="Q631" s="118">
        <x:v>12.445</x:v>
      </x:c>
      <x:c r="R631" s="118">
        <x:v>8.1199999999999992</x:v>
      </x:c>
      <x:c r="S631" s="118">
        <x:v>17.149999999999999</x:v>
      </x:c>
      <x:c r="T631" t="s">
        <x:v>8</x:v>
      </x:c>
    </x:row>
    <x:row r="632">
      <x:c r="A632" t="s">
        <x:v>690</x:v>
      </x:c>
      <x:c r="B632" t="s">
        <x:v>17</x:v>
      </x:c>
      <x:c r="C632" t="s">
        <x:v>52</x:v>
      </x:c>
      <x:c r="D632" t="s">
        <x:v>59</x:v>
      </x:c>
      <x:c r="E632" t="s">
        <x:v>43</x:v>
      </x:c>
      <x:c r="F632" t="s">
        <x:v>44</x:v>
      </x:c>
      <x:c r="G632" t="b">
        <x:v>1</x:v>
      </x:c>
      <x:c r="H632">
        <x:v>2</x:v>
      </x:c>
      <x:c r="I632">
        <x:v>99554</x:v>
      </x:c>
      <x:c r="J632">
        <x:v>7351</x:v>
      </x:c>
      <x:c r="K632">
        <x:v>622</x:v>
      </x:c>
      <x:c r="L632" s="116">
        <x:v>8527.16</x:v>
      </x:c>
      <x:c r="M632" s="116">
        <x:v>89908.21</x:v>
      </x:c>
      <x:c r="N632" s="116">
        <x:v>81381.05</x:v>
      </x:c>
      <x:c r="O632" s="118">
        <x:v>7.3840000000000003</x:v>
      </x:c>
      <x:c r="P632" s="118">
        <x:v>1.1599999999999999</x:v>
      </x:c>
      <x:c r="Q632" s="118">
        <x:v>8.4610000000000003</x:v>
      </x:c>
      <x:c r="R632" s="118">
        <x:v>13.71</x:v>
      </x:c>
      <x:c r="S632" s="118">
        <x:v>10.54</x:v>
      </x:c>
      <x:c r="T632" t="s">
        <x:v>8</x:v>
      </x:c>
    </x:row>
    <x:row r="633">
      <x:c r="A633" t="s">
        <x:v>691</x:v>
      </x:c>
      <x:c r="B633" t="s">
        <x:v>21</x:v>
      </x:c>
      <x:c r="C633" t="s">
        <x:v>46</x:v>
      </x:c>
      <x:c r="D633" t="s">
        <x:v>72</x:v>
      </x:c>
      <x:c r="E633" t="s">
        <x:v>43</x:v>
      </x:c>
      <x:c r="F633" t="s">
        <x:v>85</x:v>
      </x:c>
      <x:c r="G633" t="b">
        <x:v>1</x:v>
      </x:c>
      <x:c r="H633">
        <x:v>3</x:v>
      </x:c>
      <x:c r="I633">
        <x:v>93181</x:v>
      </x:c>
      <x:c r="J633">
        <x:v>3484</x:v>
      </x:c>
      <x:c r="K633">
        <x:v>107</x:v>
      </x:c>
      <x:c r="L633" s="116">
        <x:v>3274.96</x:v>
      </x:c>
      <x:c r="M633" s="116">
        <x:v>84639</x:v>
      </x:c>
      <x:c r="N633" s="116">
        <x:v>81364.039999999994</x:v>
      </x:c>
      <x:c r="O633" s="118">
        <x:v>3.7389999999999999</x:v>
      </x:c>
      <x:c r="P633" s="118">
        <x:v>0.94</x:v>
      </x:c>
      <x:c r="Q633" s="118">
        <x:v>3.0710000000000002</x:v>
      </x:c>
      <x:c r="R633" s="118">
        <x:v>30.61</x:v>
      </x:c>
      <x:c r="S633" s="118">
        <x:v>25.84</x:v>
      </x:c>
      <x:c r="T633" t="s">
        <x:v>8</x:v>
      </x:c>
    </x:row>
    <x:row r="634">
      <x:c r="A634" t="s">
        <x:v>692</x:v>
      </x:c>
      <x:c r="B634" t="s">
        <x:v>16</x:v>
      </x:c>
      <x:c r="C634" t="s">
        <x:v>52</x:v>
      </x:c>
      <x:c r="D634" t="s">
        <x:v>59</x:v>
      </x:c>
      <x:c r="E634" t="s">
        <x:v>43</x:v>
      </x:c>
      <x:c r="F634" t="s">
        <x:v>57</x:v>
      </x:c>
      <x:c r="G634" t="b">
        <x:v>0</x:v>
      </x:c>
      <x:c r="H634">
        <x:v>2</x:v>
      </x:c>
      <x:c r="I634">
        <x:v>38564</x:v>
      </x:c>
      <x:c r="J634">
        <x:v>1229</x:v>
      </x:c>
      <x:c r="K634">
        <x:v>152</x:v>
      </x:c>
      <x:c r="L634" s="116">
        <x:v>5800.88</x:v>
      </x:c>
      <x:c r="M634" s="116">
        <x:v>87059.89</x:v>
      </x:c>
      <x:c r="N634" s="116">
        <x:v>81259.009999999995</x:v>
      </x:c>
      <x:c r="O634" s="118">
        <x:v>3.1869999999999998</x:v>
      </x:c>
      <x:c r="P634" s="118">
        <x:v>4.72</x:v>
      </x:c>
      <x:c r="Q634" s="118">
        <x:v>12.368</x:v>
      </x:c>
      <x:c r="R634" s="118">
        <x:v>38.159999999999997</x:v>
      </x:c>
      <x:c r="S634" s="118">
        <x:v>15.01</x:v>
      </x:c>
      <x:c r="T634" t="s">
        <x:v>8</x:v>
      </x:c>
    </x:row>
    <x:row r="635">
      <x:c r="A635" t="s">
        <x:v>693</x:v>
      </x:c>
      <x:c r="B635" t="s">
        <x:v>16</x:v>
      </x:c>
      <x:c r="C635" t="s">
        <x:v>55</x:v>
      </x:c>
      <x:c r="D635" t="s">
        <x:v>59</x:v>
      </x:c>
      <x:c r="E635" t="s">
        <x:v>43</x:v>
      </x:c>
      <x:c r="F635" t="s">
        <x:v>44</x:v>
      </x:c>
      <x:c r="G635" t="b">
        <x:v>0</x:v>
      </x:c>
      <x:c r="H635">
        <x:v>2</x:v>
      </x:c>
      <x:c r="I635">
        <x:v>144948</x:v>
      </x:c>
      <x:c r="J635">
        <x:v>7143</x:v>
      </x:c>
      <x:c r="K635">
        <x:v>296</x:v>
      </x:c>
      <x:c r="L635" s="116">
        <x:v>18786.09</x:v>
      </x:c>
      <x:c r="M635" s="116">
        <x:v>99506.47</x:v>
      </x:c>
      <x:c r="N635" s="116">
        <x:v>80720.38</x:v>
      </x:c>
      <x:c r="O635" s="118">
        <x:v>4.9279999999999999</x:v>
      </x:c>
      <x:c r="P635" s="118">
        <x:v>2.63</x:v>
      </x:c>
      <x:c r="Q635" s="118">
        <x:v>4.1440000000000001</x:v>
      </x:c>
      <x:c r="R635" s="118">
        <x:v>63.47</x:v>
      </x:c>
      <x:c r="S635" s="118">
        <x:v>5.3</x:v>
      </x:c>
      <x:c r="T635" t="s">
        <x:v>8</x:v>
      </x:c>
    </x:row>
    <x:row r="636">
      <x:c r="A636" t="s">
        <x:v>694</x:v>
      </x:c>
      <x:c r="B636" t="s">
        <x:v>19</x:v>
      </x:c>
      <x:c r="C636" t="s">
        <x:v>55</x:v>
      </x:c>
      <x:c r="D636" t="s">
        <x:v>59</x:v>
      </x:c>
      <x:c r="E636" t="s">
        <x:v>78</x:v>
      </x:c>
      <x:c r="F636" t="s">
        <x:v>53</x:v>
      </x:c>
      <x:c r="G636" t="b">
        <x:v>0</x:v>
      </x:c>
      <x:c r="H636">
        <x:v>2</x:v>
      </x:c>
      <x:c r="I636">
        <x:v>246452</x:v>
      </x:c>
      <x:c r="J636">
        <x:v>7193</x:v>
      </x:c>
      <x:c r="K636">
        <x:v>214</x:v>
      </x:c>
      <x:c r="L636" s="116">
        <x:v>13307.05</x:v>
      </x:c>
      <x:c r="M636" s="116">
        <x:v>93845.84</x:v>
      </x:c>
      <x:c r="N636" s="116">
        <x:v>80538.789999999994</x:v>
      </x:c>
      <x:c r="O636" s="118">
        <x:v>2.919</x:v>
      </x:c>
      <x:c r="P636" s="118">
        <x:v>1.85</x:v>
      </x:c>
      <x:c r="Q636" s="118">
        <x:v>2.9750000000000001</x:v>
      </x:c>
      <x:c r="R636" s="118">
        <x:v>62.18</x:v>
      </x:c>
      <x:c r="S636" s="118">
        <x:v>7.05</x:v>
      </x:c>
      <x:c r="T636" t="s">
        <x:v>8</x:v>
      </x:c>
    </x:row>
    <x:row r="637">
      <x:c r="A637" t="s">
        <x:v>695</x:v>
      </x:c>
      <x:c r="B637" t="s">
        <x:v>17</x:v>
      </x:c>
      <x:c r="C637" t="s">
        <x:v>46</x:v>
      </x:c>
      <x:c r="D637" t="s">
        <x:v>42</x:v>
      </x:c>
      <x:c r="E637" t="s">
        <x:v>43</x:v>
      </x:c>
      <x:c r="F637" t="s">
        <x:v>85</x:v>
      </x:c>
      <x:c r="G637" t="b">
        <x:v>0</x:v>
      </x:c>
      <x:c r="H637">
        <x:v>3</x:v>
      </x:c>
      <x:c r="I637">
        <x:v>175007</x:v>
      </x:c>
      <x:c r="J637">
        <x:v>4739</x:v>
      </x:c>
      <x:c r="K637">
        <x:v>194</x:v>
      </x:c>
      <x:c r="L637" s="116">
        <x:v>10473.19</x:v>
      </x:c>
      <x:c r="M637" s="116">
        <x:v>90928.53</x:v>
      </x:c>
      <x:c r="N637" s="116">
        <x:v>80455.34</x:v>
      </x:c>
      <x:c r="O637" s="118">
        <x:v>2.7080000000000002</x:v>
      </x:c>
      <x:c r="P637" s="118">
        <x:v>2.21</x:v>
      </x:c>
      <x:c r="Q637" s="118">
        <x:v>4.0940000000000003</x:v>
      </x:c>
      <x:c r="R637" s="118">
        <x:v>53.99</x:v>
      </x:c>
      <x:c r="S637" s="118">
        <x:v>8.68</x:v>
      </x:c>
      <x:c r="T637" t="s">
        <x:v>8</x:v>
      </x:c>
    </x:row>
    <x:row r="638">
      <x:c r="A638" t="s">
        <x:v>696</x:v>
      </x:c>
      <x:c r="B638" t="s">
        <x:v>20</x:v>
      </x:c>
      <x:c r="C638" t="s">
        <x:v>46</x:v>
      </x:c>
      <x:c r="D638" t="s">
        <x:v>59</x:v>
      </x:c>
      <x:c r="E638" t="s">
        <x:v>78</x:v>
      </x:c>
      <x:c r="F638" t="s">
        <x:v>57</x:v>
      </x:c>
      <x:c r="G638" t="b">
        <x:v>1</x:v>
      </x:c>
      <x:c r="H638">
        <x:v>1</x:v>
      </x:c>
      <x:c r="I638">
        <x:v>81969</x:v>
      </x:c>
      <x:c r="J638">
        <x:v>2647</x:v>
      </x:c>
      <x:c r="K638">
        <x:v>267</x:v>
      </x:c>
      <x:c r="L638" s="116">
        <x:v>15273.19</x:v>
      </x:c>
      <x:c r="M638" s="116">
        <x:v>95727.72</x:v>
      </x:c>
      <x:c r="N638" s="116">
        <x:v>80454.53</x:v>
      </x:c>
      <x:c r="O638" s="118">
        <x:v>3.2290000000000001</x:v>
      </x:c>
      <x:c r="P638" s="118">
        <x:v>5.77</x:v>
      </x:c>
      <x:c r="Q638" s="118">
        <x:v>10.087</x:v>
      </x:c>
      <x:c r="R638" s="118">
        <x:v>57.2</x:v>
      </x:c>
      <x:c r="S638" s="118">
        <x:v>6.27</x:v>
      </x:c>
      <x:c r="T638" t="s">
        <x:v>8</x:v>
      </x:c>
    </x:row>
    <x:row r="639">
      <x:c r="A639" t="s">
        <x:v>697</x:v>
      </x:c>
      <x:c r="B639" t="s">
        <x:v>21</x:v>
      </x:c>
      <x:c r="C639" t="s">
        <x:v>46</x:v>
      </x:c>
      <x:c r="D639" t="s">
        <x:v>59</x:v>
      </x:c>
      <x:c r="E639" t="s">
        <x:v>78</x:v>
      </x:c>
      <x:c r="F639" t="s">
        <x:v>44</x:v>
      </x:c>
      <x:c r="G639" t="b">
        <x:v>0</x:v>
      </x:c>
      <x:c r="H639">
        <x:v>2</x:v>
      </x:c>
      <x:c r="I639">
        <x:v>176442</x:v>
      </x:c>
      <x:c r="J639">
        <x:v>5062</x:v>
      </x:c>
      <x:c r="K639">
        <x:v>146</x:v>
      </x:c>
      <x:c r="L639" s="116">
        <x:v>5568.2</x:v>
      </x:c>
      <x:c r="M639" s="116">
        <x:v>85961.55</x:v>
      </x:c>
      <x:c r="N639" s="116">
        <x:v>80393.350000000006</x:v>
      </x:c>
      <x:c r="O639" s="118">
        <x:v>2.8690000000000002</x:v>
      </x:c>
      <x:c r="P639" s="118">
        <x:v>1.1000000000000001</x:v>
      </x:c>
      <x:c r="Q639" s="118">
        <x:v>2.8839999999999999</x:v>
      </x:c>
      <x:c r="R639" s="118">
        <x:v>38.14</x:v>
      </x:c>
      <x:c r="S639" s="118">
        <x:v>15.44</x:v>
      </x:c>
      <x:c r="T639" t="s">
        <x:v>8</x:v>
      </x:c>
    </x:row>
    <x:row r="640">
      <x:c r="A640" t="s">
        <x:v>698</x:v>
      </x:c>
      <x:c r="B640" t="s">
        <x:v>21</x:v>
      </x:c>
      <x:c r="C640" t="s">
        <x:v>46</x:v>
      </x:c>
      <x:c r="D640" t="s">
        <x:v>80</x:v>
      </x:c>
      <x:c r="E640" t="s">
        <x:v>43</x:v>
      </x:c>
      <x:c r="F640" t="s">
        <x:v>57</x:v>
      </x:c>
      <x:c r="G640" t="b">
        <x:v>0</x:v>
      </x:c>
      <x:c r="H640">
        <x:v>3</x:v>
      </x:c>
      <x:c r="I640">
        <x:v>334621</x:v>
      </x:c>
      <x:c r="J640">
        <x:v>8669</x:v>
      </x:c>
      <x:c r="K640">
        <x:v>319</x:v>
      </x:c>
      <x:c r="L640" s="116">
        <x:v>20112.080000000002</x:v>
      </x:c>
      <x:c r="M640" s="116">
        <x:v>100464.55</x:v>
      </x:c>
      <x:c r="N640" s="116">
        <x:v>80352.47</x:v>
      </x:c>
      <x:c r="O640" s="118">
        <x:v>2.5910000000000002</x:v>
      </x:c>
      <x:c r="P640" s="118">
        <x:v>2.3199999999999998</x:v>
      </x:c>
      <x:c r="Q640" s="118">
        <x:v>3.68</x:v>
      </x:c>
      <x:c r="R640" s="118">
        <x:v>63.05</x:v>
      </x:c>
      <x:c r="S640" s="118">
        <x:v>5</x:v>
      </x:c>
      <x:c r="T640" t="s">
        <x:v>8</x:v>
      </x:c>
    </x:row>
    <x:row r="641">
      <x:c r="A641" t="s">
        <x:v>699</x:v>
      </x:c>
      <x:c r="B641" t="s">
        <x:v>18</x:v>
      </x:c>
      <x:c r="C641" t="s">
        <x:v>52</x:v>
      </x:c>
      <x:c r="D641" t="s">
        <x:v>42</x:v>
      </x:c>
      <x:c r="E641" t="s">
        <x:v>78</x:v>
      </x:c>
      <x:c r="F641" t="s">
        <x:v>44</x:v>
      </x:c>
      <x:c r="G641" t="b">
        <x:v>0</x:v>
      </x:c>
      <x:c r="H641">
        <x:v>3</x:v>
      </x:c>
      <x:c r="I641">
        <x:v>111725</x:v>
      </x:c>
      <x:c r="J641">
        <x:v>4725</x:v>
      </x:c>
      <x:c r="K641">
        <x:v>145</x:v>
      </x:c>
      <x:c r="L641" s="116">
        <x:v>7938</x:v>
      </x:c>
      <x:c r="M641" s="116">
        <x:v>88098.82</x:v>
      </x:c>
      <x:c r="N641" s="116">
        <x:v>80160.820000000007</x:v>
      </x:c>
      <x:c r="O641" s="118">
        <x:v>4.2290000000000001</x:v>
      </x:c>
      <x:c r="P641" s="118">
        <x:v>1.68</x:v>
      </x:c>
      <x:c r="Q641" s="118">
        <x:v>3.069</x:v>
      </x:c>
      <x:c r="R641" s="118">
        <x:v>54.74</x:v>
      </x:c>
      <x:c r="S641" s="118">
        <x:v>11.1</x:v>
      </x:c>
      <x:c r="T641" t="s">
        <x:v>8</x:v>
      </x:c>
    </x:row>
    <x:row r="642">
      <x:c r="A642" t="s">
        <x:v>700</x:v>
      </x:c>
      <x:c r="B642" t="s">
        <x:v>21</x:v>
      </x:c>
      <x:c r="C642" t="s">
        <x:v>71</x:v>
      </x:c>
      <x:c r="D642" t="s">
        <x:v>59</x:v>
      </x:c>
      <x:c r="E642" t="s">
        <x:v>78</x:v>
      </x:c>
      <x:c r="F642" t="s">
        <x:v>44</x:v>
      </x:c>
      <x:c r="G642" t="b">
        <x:v>1</x:v>
      </x:c>
      <x:c r="H642">
        <x:v>4</x:v>
      </x:c>
      <x:c r="I642">
        <x:v>35214</x:v>
      </x:c>
      <x:c r="J642">
        <x:v>2817</x:v>
      </x:c>
      <x:c r="K642">
        <x:v>328</x:v>
      </x:c>
      <x:c r="L642" s="116">
        <x:v>4873.41</x:v>
      </x:c>
      <x:c r="M642" s="116">
        <x:v>84934.87</x:v>
      </x:c>
      <x:c r="N642" s="116">
        <x:v>80061.460000000006</x:v>
      </x:c>
      <x:c r="O642" s="118">
        <x:v>8</x:v>
      </x:c>
      <x:c r="P642" s="118">
        <x:v>1.73</x:v>
      </x:c>
      <x:c r="Q642" s="118">
        <x:v>11.644</x:v>
      </x:c>
      <x:c r="R642" s="118">
        <x:v>14.86</x:v>
      </x:c>
      <x:c r="S642" s="118">
        <x:v>17.43</x:v>
      </x:c>
      <x:c r="T642" t="s">
        <x:v>8</x:v>
      </x:c>
    </x:row>
    <x:row r="643">
      <x:c r="A643" t="s">
        <x:v>701</x:v>
      </x:c>
      <x:c r="B643" t="s">
        <x:v>21</x:v>
      </x:c>
      <x:c r="C643" t="s">
        <x:v>52</x:v>
      </x:c>
      <x:c r="D643" t="s">
        <x:v>42</x:v>
      </x:c>
      <x:c r="E643" t="s">
        <x:v>43</x:v>
      </x:c>
      <x:c r="F643" t="s">
        <x:v>57</x:v>
      </x:c>
      <x:c r="G643" t="b">
        <x:v>0</x:v>
      </x:c>
      <x:c r="H643">
        <x:v>4</x:v>
      </x:c>
      <x:c r="I643">
        <x:v>32366</x:v>
      </x:c>
      <x:c r="J643">
        <x:v>1096</x:v>
      </x:c>
      <x:c r="K643">
        <x:v>96</x:v>
      </x:c>
      <x:c r="L643" s="116">
        <x:v>1830.32</x:v>
      </x:c>
      <x:c r="M643" s="116">
        <x:v>81666.19</x:v>
      </x:c>
      <x:c r="N643" s="116">
        <x:v>79835.87</x:v>
      </x:c>
      <x:c r="O643" s="118">
        <x:v>3.3860000000000001</x:v>
      </x:c>
      <x:c r="P643" s="118">
        <x:v>1.67</x:v>
      </x:c>
      <x:c r="Q643" s="118">
        <x:v>8.7590000000000003</x:v>
      </x:c>
      <x:c r="R643" s="118">
        <x:v>19.07</x:v>
      </x:c>
      <x:c r="S643" s="118">
        <x:v>44.62</x:v>
      </x:c>
      <x:c r="T643" t="s">
        <x:v>8</x:v>
      </x:c>
    </x:row>
    <x:row r="644">
      <x:c r="A644" t="s">
        <x:v>702</x:v>
      </x:c>
      <x:c r="B644" t="s">
        <x:v>17</x:v>
      </x:c>
      <x:c r="C644" t="s">
        <x:v>46</x:v>
      </x:c>
      <x:c r="D644" t="s">
        <x:v>42</x:v>
      </x:c>
      <x:c r="E644" t="s">
        <x:v>78</x:v>
      </x:c>
      <x:c r="F644" t="s">
        <x:v>57</x:v>
      </x:c>
      <x:c r="G644" t="b">
        <x:v>0</x:v>
      </x:c>
      <x:c r="H644">
        <x:v>1</x:v>
      </x:c>
      <x:c r="I644">
        <x:v>122359</x:v>
      </x:c>
      <x:c r="J644">
        <x:v>2118</x:v>
      </x:c>
      <x:c r="K644">
        <x:v>68</x:v>
      </x:c>
      <x:c r="L644" s="116">
        <x:v>4998.4799999999996</x:v>
      </x:c>
      <x:c r="M644" s="116">
        <x:v>84807.77</x:v>
      </x:c>
      <x:c r="N644" s="116">
        <x:v>79809.289999999994</x:v>
      </x:c>
      <x:c r="O644" s="118">
        <x:v>1.7310000000000001</x:v>
      </x:c>
      <x:c r="P644" s="118">
        <x:v>2.36</x:v>
      </x:c>
      <x:c r="Q644" s="118">
        <x:v>3.2109999999999999</x:v>
      </x:c>
      <x:c r="R644" s="118">
        <x:v>73.510000000000005</x:v>
      </x:c>
      <x:c r="S644" s="118">
        <x:v>16.97</x:v>
      </x:c>
      <x:c r="T644" t="s">
        <x:v>8</x:v>
      </x:c>
    </x:row>
    <x:row r="645">
      <x:c r="A645" t="s">
        <x:v>703</x:v>
      </x:c>
      <x:c r="B645" t="s">
        <x:v>20</x:v>
      </x:c>
      <x:c r="C645" t="s">
        <x:v>41</x:v>
      </x:c>
      <x:c r="D645" t="s">
        <x:v>59</x:v>
      </x:c>
      <x:c r="E645" t="s">
        <x:v>43</x:v>
      </x:c>
      <x:c r="F645" t="s">
        <x:v>44</x:v>
      </x:c>
      <x:c r="G645" t="b">
        <x:v>0</x:v>
      </x:c>
      <x:c r="H645">
        <x:v>4</x:v>
      </x:c>
      <x:c r="I645">
        <x:v>32787</x:v>
      </x:c>
      <x:c r="J645">
        <x:v>1896</x:v>
      </x:c>
      <x:c r="K645">
        <x:v>165</x:v>
      </x:c>
      <x:c r="L645" s="116">
        <x:v>11281.2</x:v>
      </x:c>
      <x:c r="M645" s="116">
        <x:v>90880.61</x:v>
      </x:c>
      <x:c r="N645" s="116">
        <x:v>79599.41</x:v>
      </x:c>
      <x:c r="O645" s="118">
        <x:v>5.7830000000000004</x:v>
      </x:c>
      <x:c r="P645" s="118">
        <x:v>5.95</x:v>
      </x:c>
      <x:c r="Q645" s="118">
        <x:v>8.7029999999999994</x:v>
      </x:c>
      <x:c r="R645" s="118">
        <x:v>68.37</x:v>
      </x:c>
      <x:c r="S645" s="118">
        <x:v>8.06</x:v>
      </x:c>
      <x:c r="T645" t="s">
        <x:v>8</x:v>
      </x:c>
    </x:row>
    <x:row r="646">
      <x:c r="A646" t="s">
        <x:v>704</x:v>
      </x:c>
      <x:c r="B646" t="s">
        <x:v>18</x:v>
      </x:c>
      <x:c r="C646" t="s">
        <x:v>41</x:v>
      </x:c>
      <x:c r="D646" t="s">
        <x:v>59</x:v>
      </x:c>
      <x:c r="E646" t="s">
        <x:v>43</x:v>
      </x:c>
      <x:c r="F646" t="s">
        <x:v>44</x:v>
      </x:c>
      <x:c r="G646" t="b">
        <x:v>0</x:v>
      </x:c>
      <x:c r="H646">
        <x:v>1</x:v>
      </x:c>
      <x:c r="I646">
        <x:v>93027</x:v>
      </x:c>
      <x:c r="J646">
        <x:v>7442</x:v>
      </x:c>
      <x:c r="K646">
        <x:v>224</x:v>
      </x:c>
      <x:c r="L646" s="116">
        <x:v>5953.6</x:v>
      </x:c>
      <x:c r="M646" s="116">
        <x:v>85433.13</x:v>
      </x:c>
      <x:c r="N646" s="116">
        <x:v>79479.53</x:v>
      </x:c>
      <x:c r="O646" s="118">
        <x:v>8</x:v>
      </x:c>
      <x:c r="P646" s="118">
        <x:v>0.8</x:v>
      </x:c>
      <x:c r="Q646" s="118">
        <x:v>3.01</x:v>
      </x:c>
      <x:c r="R646" s="118">
        <x:v>26.58</x:v>
      </x:c>
      <x:c r="S646" s="118">
        <x:v>14.35</x:v>
      </x:c>
      <x:c r="T646" t="s">
        <x:v>8</x:v>
      </x:c>
    </x:row>
    <x:row r="647">
      <x:c r="A647" t="s">
        <x:v>705</x:v>
      </x:c>
      <x:c r="B647" t="s">
        <x:v>17</x:v>
      </x:c>
      <x:c r="C647" t="s">
        <x:v>41</x:v>
      </x:c>
      <x:c r="D647" t="s">
        <x:v>72</x:v>
      </x:c>
      <x:c r="E647" t="s">
        <x:v>78</x:v>
      </x:c>
      <x:c r="F647" t="s">
        <x:v>57</x:v>
      </x:c>
      <x:c r="G647" t="b">
        <x:v>1</x:v>
      </x:c>
      <x:c r="H647">
        <x:v>4</x:v>
      </x:c>
      <x:c r="I647">
        <x:v>198167</x:v>
      </x:c>
      <x:c r="J647">
        <x:v>5051</x:v>
      </x:c>
      <x:c r="K647">
        <x:v>111</x:v>
      </x:c>
      <x:c r="L647" s="116">
        <x:v>3434.68</x:v>
      </x:c>
      <x:c r="M647" s="116">
        <x:v>82622.73</x:v>
      </x:c>
      <x:c r="N647" s="116">
        <x:v>79188.05</x:v>
      </x:c>
      <x:c r="O647" s="118">
        <x:v>2.5489999999999999</x:v>
      </x:c>
      <x:c r="P647" s="118">
        <x:v>0.68</x:v>
      </x:c>
      <x:c r="Q647" s="118">
        <x:v>2.198</x:v>
      </x:c>
      <x:c r="R647" s="118">
        <x:v>30.94</x:v>
      </x:c>
      <x:c r="S647" s="118">
        <x:v>24.06</x:v>
      </x:c>
      <x:c r="T647" t="s">
        <x:v>8</x:v>
      </x:c>
    </x:row>
    <x:row r="648">
      <x:c r="A648" t="s">
        <x:v>706</x:v>
      </x:c>
      <x:c r="B648" t="s">
        <x:v>16</x:v>
      </x:c>
      <x:c r="C648" t="s">
        <x:v>52</x:v>
      </x:c>
      <x:c r="D648" t="s">
        <x:v>59</x:v>
      </x:c>
      <x:c r="E648" t="s">
        <x:v>43</x:v>
      </x:c>
      <x:c r="F648" t="s">
        <x:v>57</x:v>
      </x:c>
      <x:c r="G648" t="b">
        <x:v>1</x:v>
      </x:c>
      <x:c r="H648">
        <x:v>4</x:v>
      </x:c>
      <x:c r="I648">
        <x:v>130732</x:v>
      </x:c>
      <x:c r="J648">
        <x:v>1607</x:v>
      </x:c>
      <x:c r="K648">
        <x:v>213</x:v>
      </x:c>
      <x:c r="L648" s="116">
        <x:v>4997.7700000000004</x:v>
      </x:c>
      <x:c r="M648" s="116">
        <x:v>84076.26</x:v>
      </x:c>
      <x:c r="N648" s="116">
        <x:v>79078.490000000005</x:v>
      </x:c>
      <x:c r="O648" s="118">
        <x:v>1.2290000000000001</x:v>
      </x:c>
      <x:c r="P648" s="118">
        <x:v>3.11</x:v>
      </x:c>
      <x:c r="Q648" s="118">
        <x:v>13.255000000000001</x:v>
      </x:c>
      <x:c r="R648" s="118">
        <x:v>23.46</x:v>
      </x:c>
      <x:c r="S648" s="118">
        <x:v>16.82</x:v>
      </x:c>
      <x:c r="T648" t="s">
        <x:v>8</x:v>
      </x:c>
    </x:row>
    <x:row r="649">
      <x:c r="A649" t="s">
        <x:v>707</x:v>
      </x:c>
      <x:c r="B649" t="s">
        <x:v>16</x:v>
      </x:c>
      <x:c r="C649" t="s">
        <x:v>46</x:v>
      </x:c>
      <x:c r="D649" t="s">
        <x:v>80</x:v>
      </x:c>
      <x:c r="E649" t="s">
        <x:v>78</x:v>
      </x:c>
      <x:c r="F649" t="s">
        <x:v>57</x:v>
      </x:c>
      <x:c r="G649" t="b">
        <x:v>0</x:v>
      </x:c>
      <x:c r="H649">
        <x:v>4</x:v>
      </x:c>
      <x:c r="I649">
        <x:v>342859</x:v>
      </x:c>
      <x:c r="J649">
        <x:v>6876</x:v>
      </x:c>
      <x:c r="K649">
        <x:v>144</x:v>
      </x:c>
      <x:c r="L649" s="116">
        <x:v>12376.8</x:v>
      </x:c>
      <x:c r="M649" s="116">
        <x:v>91322.87</x:v>
      </x:c>
      <x:c r="N649" s="116">
        <x:v>78946.070000000007</x:v>
      </x:c>
      <x:c r="O649" s="118">
        <x:v>2.0049999999999999</x:v>
      </x:c>
      <x:c r="P649" s="118">
        <x:v>1.8</x:v>
      </x:c>
      <x:c r="Q649" s="118">
        <x:v>2.0939999999999999</x:v>
      </x:c>
      <x:c r="R649" s="118">
        <x:v>85.95</x:v>
      </x:c>
      <x:c r="S649" s="118">
        <x:v>7.38</x:v>
      </x:c>
      <x:c r="T649" t="s">
        <x:v>8</x:v>
      </x:c>
    </x:row>
    <x:row r="650">
      <x:c r="A650" t="s">
        <x:v>708</x:v>
      </x:c>
      <x:c r="B650" t="s">
        <x:v>17</x:v>
      </x:c>
      <x:c r="C650" t="s">
        <x:v>55</x:v>
      </x:c>
      <x:c r="D650" t="s">
        <x:v>59</x:v>
      </x:c>
      <x:c r="E650" t="s">
        <x:v>43</x:v>
      </x:c>
      <x:c r="F650" t="s">
        <x:v>57</x:v>
      </x:c>
      <x:c r="G650" t="b">
        <x:v>0</x:v>
      </x:c>
      <x:c r="H650">
        <x:v>4</x:v>
      </x:c>
      <x:c r="I650">
        <x:v>64362</x:v>
      </x:c>
      <x:c r="J650">
        <x:v>5148</x:v>
      </x:c>
      <x:c r="K650">
        <x:v>209</x:v>
      </x:c>
      <x:c r="L650" s="116">
        <x:v>8494.2000000000007</x:v>
      </x:c>
      <x:c r="M650" s="116">
        <x:v>87138.91</x:v>
      </x:c>
      <x:c r="N650" s="116">
        <x:v>78644.710000000006</x:v>
      </x:c>
      <x:c r="O650" s="118">
        <x:v>7.9989999999999997</x:v>
      </x:c>
      <x:c r="P650" s="118">
        <x:v>1.65</x:v>
      </x:c>
      <x:c r="Q650" s="118">
        <x:v>4.0599999999999996</x:v>
      </x:c>
      <x:c r="R650" s="118">
        <x:v>40.64</x:v>
      </x:c>
      <x:c r="S650" s="118">
        <x:v>10.26</x:v>
      </x:c>
      <x:c r="T650" t="s">
        <x:v>8</x:v>
      </x:c>
    </x:row>
    <x:row r="651">
      <x:c r="A651" t="s">
        <x:v>709</x:v>
      </x:c>
      <x:c r="B651" t="s">
        <x:v>17</x:v>
      </x:c>
      <x:c r="C651" t="s">
        <x:v>52</x:v>
      </x:c>
      <x:c r="D651" t="s">
        <x:v>42</x:v>
      </x:c>
      <x:c r="E651" t="s">
        <x:v>82</x:v>
      </x:c>
      <x:c r="F651" t="s">
        <x:v>44</x:v>
      </x:c>
      <x:c r="G651" t="b">
        <x:v>0</x:v>
      </x:c>
      <x:c r="H651">
        <x:v>3</x:v>
      </x:c>
      <x:c r="I651">
        <x:v>28162</x:v>
      </x:c>
      <x:c r="J651">
        <x:v>1181</x:v>
      </x:c>
      <x:c r="K651">
        <x:v>86</x:v>
      </x:c>
      <x:c r="L651" s="116">
        <x:v>2043.13</x:v>
      </x:c>
      <x:c r="M651" s="116">
        <x:v>80512.69</x:v>
      </x:c>
      <x:c r="N651" s="116">
        <x:v>78469.56</x:v>
      </x:c>
      <x:c r="O651" s="118">
        <x:v>4.194</x:v>
      </x:c>
      <x:c r="P651" s="118">
        <x:v>1.73</x:v>
      </x:c>
      <x:c r="Q651" s="118">
        <x:v>7.282</x:v>
      </x:c>
      <x:c r="R651" s="118">
        <x:v>23.76</x:v>
      </x:c>
      <x:c r="S651" s="118">
        <x:v>39.409999999999997</x:v>
      </x:c>
      <x:c r="T651" t="s">
        <x:v>8</x:v>
      </x:c>
    </x:row>
    <x:row r="652">
      <x:c r="A652" t="s">
        <x:v>710</x:v>
      </x:c>
      <x:c r="B652" t="s">
        <x:v>16</x:v>
      </x:c>
      <x:c r="C652" t="s">
        <x:v>46</x:v>
      </x:c>
      <x:c r="D652" t="s">
        <x:v>42</x:v>
      </x:c>
      <x:c r="E652" t="s">
        <x:v>82</x:v>
      </x:c>
      <x:c r="F652" t="s">
        <x:v>53</x:v>
      </x:c>
      <x:c r="G652" t="b">
        <x:v>0</x:v>
      </x:c>
      <x:c r="H652">
        <x:v>4</x:v>
      </x:c>
      <x:c r="I652">
        <x:v>36516</x:v>
      </x:c>
      <x:c r="J652">
        <x:v>1566</x:v>
      </x:c>
      <x:c r="K652">
        <x:v>92</x:v>
      </x:c>
      <x:c r="L652" s="116">
        <x:v>3038.04</x:v>
      </x:c>
      <x:c r="M652" s="116">
        <x:v>81501.69</x:v>
      </x:c>
      <x:c r="N652" s="116">
        <x:v>78463.649999999994</x:v>
      </x:c>
      <x:c r="O652" s="118">
        <x:v>4.2889999999999997</x:v>
      </x:c>
      <x:c r="P652" s="118">
        <x:v>1.94</x:v>
      </x:c>
      <x:c r="Q652" s="118">
        <x:v>5.875</x:v>
      </x:c>
      <x:c r="R652" s="118">
        <x:v>33.020000000000003</x:v>
      </x:c>
      <x:c r="S652" s="118">
        <x:v>26.83</x:v>
      </x:c>
      <x:c r="T652" t="s">
        <x:v>8</x:v>
      </x:c>
    </x:row>
    <x:row r="653">
      <x:c r="A653" t="s">
        <x:v>711</x:v>
      </x:c>
      <x:c r="B653" t="s">
        <x:v>17</x:v>
      </x:c>
      <x:c r="C653" t="s">
        <x:v>52</x:v>
      </x:c>
      <x:c r="D653" t="s">
        <x:v>80</x:v>
      </x:c>
      <x:c r="E653" t="s">
        <x:v>43</x:v>
      </x:c>
      <x:c r="F653" t="s">
        <x:v>53</x:v>
      </x:c>
      <x:c r="G653" t="b">
        <x:v>0</x:v>
      </x:c>
      <x:c r="H653">
        <x:v>1</x:v>
      </x:c>
      <x:c r="I653">
        <x:v>59497</x:v>
      </x:c>
      <x:c r="J653">
        <x:v>2462</x:v>
      </x:c>
      <x:c r="K653">
        <x:v>252</x:v>
      </x:c>
      <x:c r="L653" s="116">
        <x:v>7632.2</x:v>
      </x:c>
      <x:c r="M653" s="116">
        <x:v>85756.45</x:v>
      </x:c>
      <x:c r="N653" s="116">
        <x:v>78124.25</x:v>
      </x:c>
      <x:c r="O653" s="118">
        <x:v>4.1379999999999999</x:v>
      </x:c>
      <x:c r="P653" s="118">
        <x:v>3.1</x:v>
      </x:c>
      <x:c r="Q653" s="118">
        <x:v>10.236000000000001</x:v>
      </x:c>
      <x:c r="R653" s="118">
        <x:v>30.29</x:v>
      </x:c>
      <x:c r="S653" s="118">
        <x:v>11.24</x:v>
      </x:c>
      <x:c r="T653" t="s">
        <x:v>8</x:v>
      </x:c>
    </x:row>
    <x:row r="654">
      <x:c r="A654" t="s">
        <x:v>712</x:v>
      </x:c>
      <x:c r="B654" t="s">
        <x:v>16</x:v>
      </x:c>
      <x:c r="C654" t="s">
        <x:v>52</x:v>
      </x:c>
      <x:c r="D654" t="s">
        <x:v>80</x:v>
      </x:c>
      <x:c r="E654" t="s">
        <x:v>82</x:v>
      </x:c>
      <x:c r="F654" t="s">
        <x:v>44</x:v>
      </x:c>
      <x:c r="G654" t="b">
        <x:v>1</x:v>
      </x:c>
      <x:c r="H654">
        <x:v>4</x:v>
      </x:c>
      <x:c r="I654">
        <x:v>23336</x:v>
      </x:c>
      <x:c r="J654">
        <x:v>1168</x:v>
      </x:c>
      <x:c r="K654">
        <x:v>250</x:v>
      </x:c>
      <x:c r="L654" s="116">
        <x:v>7638.72</x:v>
      </x:c>
      <x:c r="M654" s="116">
        <x:v>85736.51</x:v>
      </x:c>
      <x:c r="N654" s="116">
        <x:v>78097.789999999994</x:v>
      </x:c>
      <x:c r="O654" s="118">
        <x:v>5.0049999999999999</x:v>
      </x:c>
      <x:c r="P654" s="118">
        <x:v>6.54</x:v>
      </x:c>
      <x:c r="Q654" s="118">
        <x:v>21.404</x:v>
      </x:c>
      <x:c r="R654" s="118">
        <x:v>30.55</x:v>
      </x:c>
      <x:c r="S654" s="118">
        <x:v>11.22</x:v>
      </x:c>
      <x:c r="T654" t="s">
        <x:v>8</x:v>
      </x:c>
    </x:row>
    <x:row r="655">
      <x:c r="A655" t="s">
        <x:v>713</x:v>
      </x:c>
      <x:c r="B655" t="s">
        <x:v>20</x:v>
      </x:c>
      <x:c r="C655" t="s">
        <x:v>41</x:v>
      </x:c>
      <x:c r="D655" t="s">
        <x:v>42</x:v>
      </x:c>
      <x:c r="E655" t="s">
        <x:v>43</x:v>
      </x:c>
      <x:c r="F655" t="s">
        <x:v>57</x:v>
      </x:c>
      <x:c r="G655" t="b">
        <x:v>1</x:v>
      </x:c>
      <x:c r="H655">
        <x:v>3</x:v>
      </x:c>
      <x:c r="I655">
        <x:v>24204</x:v>
      </x:c>
      <x:c r="J655">
        <x:v>807</x:v>
      </x:c>
      <x:c r="K655">
        <x:v>76</x:v>
      </x:c>
      <x:c r="L655" s="116">
        <x:v>5318.13</x:v>
      </x:c>
      <x:c r="M655" s="116">
        <x:v>83407.89</x:v>
      </x:c>
      <x:c r="N655" s="116">
        <x:v>78089.759999999995</x:v>
      </x:c>
      <x:c r="O655" s="118">
        <x:v>3.3340000000000001</x:v>
      </x:c>
      <x:c r="P655" s="118">
        <x:v>6.59</x:v>
      </x:c>
      <x:c r="Q655" s="118">
        <x:v>9.4179999999999993</x:v>
      </x:c>
      <x:c r="R655" s="118">
        <x:v>69.98</x:v>
      </x:c>
      <x:c r="S655" s="118">
        <x:v>15.68</x:v>
      </x:c>
      <x:c r="T655" t="s">
        <x:v>8</x:v>
      </x:c>
    </x:row>
    <x:row r="656">
      <x:c r="A656" t="s">
        <x:v>714</x:v>
      </x:c>
      <x:c r="B656" t="s">
        <x:v>18</x:v>
      </x:c>
      <x:c r="C656" t="s">
        <x:v>52</x:v>
      </x:c>
      <x:c r="D656" t="s">
        <x:v>59</x:v>
      </x:c>
      <x:c r="E656" t="s">
        <x:v>43</x:v>
      </x:c>
      <x:c r="F656" t="s">
        <x:v>47</x:v>
      </x:c>
      <x:c r="G656" t="b">
        <x:v>0</x:v>
      </x:c>
      <x:c r="H656">
        <x:v>3</x:v>
      </x:c>
      <x:c r="I656">
        <x:v>103517</x:v>
      </x:c>
      <x:c r="J656">
        <x:v>4946</x:v>
      </x:c>
      <x:c r="K656">
        <x:v>238</x:v>
      </x:c>
      <x:c r="L656" s="116">
        <x:v>6924.4</x:v>
      </x:c>
      <x:c r="M656" s="116">
        <x:v>84863.82</x:v>
      </x:c>
      <x:c r="N656" s="116">
        <x:v>77939.42</x:v>
      </x:c>
      <x:c r="O656" s="118">
        <x:v>4.7779999999999996</x:v>
      </x:c>
      <x:c r="P656" s="118">
        <x:v>1.4</x:v>
      </x:c>
      <x:c r="Q656" s="118">
        <x:v>4.8120000000000003</x:v>
      </x:c>
      <x:c r="R656" s="118">
        <x:v>29.09</x:v>
      </x:c>
      <x:c r="S656" s="118">
        <x:v>12.26</x:v>
      </x:c>
      <x:c r="T656" t="s">
        <x:v>8</x:v>
      </x:c>
    </x:row>
    <x:row r="657">
      <x:c r="A657" t="s">
        <x:v>715</x:v>
      </x:c>
      <x:c r="B657" t="s">
        <x:v>16</x:v>
      </x:c>
      <x:c r="C657" t="s">
        <x:v>52</x:v>
      </x:c>
      <x:c r="D657" t="s">
        <x:v>59</x:v>
      </x:c>
      <x:c r="E657" t="s">
        <x:v>78</x:v>
      </x:c>
      <x:c r="F657" t="s">
        <x:v>53</x:v>
      </x:c>
      <x:c r="G657" t="b">
        <x:v>0</x:v>
      </x:c>
      <x:c r="H657">
        <x:v>4</x:v>
      </x:c>
      <x:c r="I657">
        <x:v>49717</x:v>
      </x:c>
      <x:c r="J657">
        <x:v>2569</x:v>
      </x:c>
      <x:c r="K657">
        <x:v>182</x:v>
      </x:c>
      <x:c r="L657" s="116">
        <x:v>8400.6299999999992</x:v>
      </x:c>
      <x:c r="M657" s="116">
        <x:v>86275.07</x:v>
      </x:c>
      <x:c r="N657" s="116">
        <x:v>77874.44</x:v>
      </x:c>
      <x:c r="O657" s="118">
        <x:v>5.1669999999999998</x:v>
      </x:c>
      <x:c r="P657" s="118">
        <x:v>3.27</x:v>
      </x:c>
      <x:c r="Q657" s="118">
        <x:v>7.0839999999999996</x:v>
      </x:c>
      <x:c r="R657" s="118">
        <x:v>46.16</x:v>
      </x:c>
      <x:c r="S657" s="118">
        <x:v>10.27</x:v>
      </x:c>
      <x:c r="T657" t="s">
        <x:v>8</x:v>
      </x:c>
    </x:row>
    <x:row r="658">
      <x:c r="A658" t="s">
        <x:v>716</x:v>
      </x:c>
      <x:c r="B658" t="s">
        <x:v>18</x:v>
      </x:c>
      <x:c r="C658" t="s">
        <x:v>55</x:v>
      </x:c>
      <x:c r="D658" t="s">
        <x:v>59</x:v>
      </x:c>
      <x:c r="E658" t="s">
        <x:v>43</x:v>
      </x:c>
      <x:c r="F658" t="s">
        <x:v>57</x:v>
      </x:c>
      <x:c r="G658" t="b">
        <x:v>0</x:v>
      </x:c>
      <x:c r="H658">
        <x:v>4</x:v>
      </x:c>
      <x:c r="I658">
        <x:v>207340</x:v>
      </x:c>
      <x:c r="J658">
        <x:v>14724</x:v>
      </x:c>
      <x:c r="K658">
        <x:v>680</x:v>
      </x:c>
      <x:c r="L658" s="116">
        <x:v>11779.2</x:v>
      </x:c>
      <x:c r="M658" s="116">
        <x:v>89574.86</x:v>
      </x:c>
      <x:c r="N658" s="116">
        <x:v>77795.66</x:v>
      </x:c>
      <x:c r="O658" s="118">
        <x:v>7.101</x:v>
      </x:c>
      <x:c r="P658" s="118">
        <x:v>0.8</x:v>
      </x:c>
      <x:c r="Q658" s="118">
        <x:v>4.6180000000000003</x:v>
      </x:c>
      <x:c r="R658" s="118">
        <x:v>17.32</x:v>
      </x:c>
      <x:c r="S658" s="118">
        <x:v>7.6</x:v>
      </x:c>
      <x:c r="T658" t="s">
        <x:v>8</x:v>
      </x:c>
    </x:row>
    <x:row r="659">
      <x:c r="A659" t="s">
        <x:v>717</x:v>
      </x:c>
      <x:c r="B659" t="s">
        <x:v>20</x:v>
      </x:c>
      <x:c r="C659" t="s">
        <x:v>52</x:v>
      </x:c>
      <x:c r="D659" t="s">
        <x:v>80</x:v>
      </x:c>
      <x:c r="E659" t="s">
        <x:v>43</x:v>
      </x:c>
      <x:c r="F659" t="s">
        <x:v>47</x:v>
      </x:c>
      <x:c r="G659" t="b">
        <x:v>1</x:v>
      </x:c>
      <x:c r="H659">
        <x:v>4</x:v>
      </x:c>
      <x:c r="I659">
        <x:v>169257</x:v>
      </x:c>
      <x:c r="J659">
        <x:v>3209</x:v>
      </x:c>
      <x:c r="K659">
        <x:v>381</x:v>
      </x:c>
      <x:c r="L659" s="116">
        <x:v>33469.870000000003</x:v>
      </x:c>
      <x:c r="M659" s="116">
        <x:v>111084.07</x:v>
      </x:c>
      <x:c r="N659" s="116">
        <x:v>77614.2</x:v>
      </x:c>
      <x:c r="O659" s="118">
        <x:v>1.8959999999999999</x:v>
      </x:c>
      <x:c r="P659" s="118">
        <x:v>10.43</x:v>
      </x:c>
      <x:c r="Q659" s="118">
        <x:v>11.872999999999999</x:v>
      </x:c>
      <x:c r="R659" s="118">
        <x:v>87.85</x:v>
      </x:c>
      <x:c r="S659" s="118">
        <x:v>3.32</x:v>
      </x:c>
      <x:c r="T659" t="s">
        <x:v>8</x:v>
      </x:c>
    </x:row>
    <x:row r="660">
      <x:c r="A660" t="s">
        <x:v>718</x:v>
      </x:c>
      <x:c r="B660" t="s">
        <x:v>20</x:v>
      </x:c>
      <x:c r="C660" t="s">
        <x:v>52</x:v>
      </x:c>
      <x:c r="D660" t="s">
        <x:v>59</x:v>
      </x:c>
      <x:c r="E660" t="s">
        <x:v>43</x:v>
      </x:c>
      <x:c r="F660" t="s">
        <x:v>57</x:v>
      </x:c>
      <x:c r="G660" t="b">
        <x:v>0</x:v>
      </x:c>
      <x:c r="H660">
        <x:v>2</x:v>
      </x:c>
      <x:c r="I660">
        <x:v>58457</x:v>
      </x:c>
      <x:c r="J660">
        <x:v>921</x:v>
      </x:c>
      <x:c r="K660">
        <x:v>176</x:v>
      </x:c>
      <x:c r="L660" s="116">
        <x:v>5139.18</x:v>
      </x:c>
      <x:c r="M660" s="116">
        <x:v>82713.59</x:v>
      </x:c>
      <x:c r="N660" s="116">
        <x:v>77574.41</x:v>
      </x:c>
      <x:c r="O660" s="118">
        <x:v>1.5760000000000001</x:v>
      </x:c>
      <x:c r="P660" s="118">
        <x:v>5.58</x:v>
      </x:c>
      <x:c r="Q660" s="118">
        <x:v>19.11</x:v>
      </x:c>
      <x:c r="R660" s="118">
        <x:v>29.2</x:v>
      </x:c>
      <x:c r="S660" s="118">
        <x:v>16.09</x:v>
      </x:c>
      <x:c r="T660" t="s">
        <x:v>8</x:v>
      </x:c>
    </x:row>
    <x:row r="661">
      <x:c r="A661" t="s">
        <x:v>719</x:v>
      </x:c>
      <x:c r="B661" t="s">
        <x:v>16</x:v>
      </x:c>
      <x:c r="C661" t="s">
        <x:v>52</x:v>
      </x:c>
      <x:c r="D661" t="s">
        <x:v>72</x:v>
      </x:c>
      <x:c r="E661" t="s">
        <x:v>43</x:v>
      </x:c>
      <x:c r="F661" t="s">
        <x:v>44</x:v>
      </x:c>
      <x:c r="G661" t="b">
        <x:v>1</x:v>
      </x:c>
      <x:c r="H661">
        <x:v>2</x:v>
      </x:c>
      <x:c r="I661">
        <x:v>15469</x:v>
      </x:c>
      <x:c r="J661">
        <x:v>787</x:v>
      </x:c>
      <x:c r="K661">
        <x:v>94</x:v>
      </x:c>
      <x:c r="L661" s="116">
        <x:v>5068.28</x:v>
      </x:c>
      <x:c r="M661" s="116">
        <x:v>82625.36</x:v>
      </x:c>
      <x:c r="N661" s="116">
        <x:v>77557.08</x:v>
      </x:c>
      <x:c r="O661" s="118">
        <x:v>5.0880000000000001</x:v>
      </x:c>
      <x:c r="P661" s="118">
        <x:v>6.44</x:v>
      </x:c>
      <x:c r="Q661" s="118">
        <x:v>11.944000000000001</x:v>
      </x:c>
      <x:c r="R661" s="118">
        <x:v>53.92</x:v>
      </x:c>
      <x:c r="S661" s="118">
        <x:v>16.3</x:v>
      </x:c>
      <x:c r="T661" t="s">
        <x:v>8</x:v>
      </x:c>
    </x:row>
    <x:row r="662">
      <x:c r="A662" t="s">
        <x:v>720</x:v>
      </x:c>
      <x:c r="B662" t="s">
        <x:v>16</x:v>
      </x:c>
      <x:c r="C662" t="s">
        <x:v>52</x:v>
      </x:c>
      <x:c r="D662" t="s">
        <x:v>72</x:v>
      </x:c>
      <x:c r="E662" t="s">
        <x:v>82</x:v>
      </x:c>
      <x:c r="F662" t="s">
        <x:v>44</x:v>
      </x:c>
      <x:c r="G662" t="b">
        <x:v>1</x:v>
      </x:c>
      <x:c r="H662">
        <x:v>3</x:v>
      </x:c>
      <x:c r="I662">
        <x:v>75216</x:v>
      </x:c>
      <x:c r="J662">
        <x:v>1225</x:v>
      </x:c>
      <x:c r="K662">
        <x:v>194</x:v>
      </x:c>
      <x:c r="L662" s="116">
        <x:v>6137.25</x:v>
      </x:c>
      <x:c r="M662" s="116">
        <x:v>83597.38</x:v>
      </x:c>
      <x:c r="N662" s="116">
        <x:v>77460.13</x:v>
      </x:c>
      <x:c r="O662" s="118">
        <x:v>1.629</x:v>
      </x:c>
      <x:c r="P662" s="118">
        <x:v>5.01</x:v>
      </x:c>
      <x:c r="Q662" s="118">
        <x:v>15.837</x:v>
      </x:c>
      <x:c r="R662" s="118">
        <x:v>31.64</x:v>
      </x:c>
      <x:c r="S662" s="118">
        <x:v>13.62</x:v>
      </x:c>
      <x:c r="T662" t="s">
        <x:v>8</x:v>
      </x:c>
    </x:row>
    <x:row r="663">
      <x:c r="A663" t="s">
        <x:v>721</x:v>
      </x:c>
      <x:c r="B663" t="s">
        <x:v>17</x:v>
      </x:c>
      <x:c r="C663" t="s">
        <x:v>52</x:v>
      </x:c>
      <x:c r="D663" t="s">
        <x:v>59</x:v>
      </x:c>
      <x:c r="E663" t="s">
        <x:v>43</x:v>
      </x:c>
      <x:c r="F663" t="s">
        <x:v>57</x:v>
      </x:c>
      <x:c r="G663" t="b">
        <x:v>0</x:v>
      </x:c>
      <x:c r="H663">
        <x:v>3</x:v>
      </x:c>
      <x:c r="I663">
        <x:v>125262</x:v>
      </x:c>
      <x:c r="J663">
        <x:v>5018</x:v>
      </x:c>
      <x:c r="K663">
        <x:v>281</x:v>
      </x:c>
      <x:c r="L663" s="116">
        <x:v>12193.74</x:v>
      </x:c>
      <x:c r="M663" s="116">
        <x:v>89598.94</x:v>
      </x:c>
      <x:c r="N663" s="116">
        <x:v>77405.2</x:v>
      </x:c>
      <x:c r="O663" s="118">
        <x:v>4.0060000000000002</x:v>
      </x:c>
      <x:c r="P663" s="118">
        <x:v>2.4300000000000002</x:v>
      </x:c>
      <x:c r="Q663" s="118">
        <x:v>5.6</x:v>
      </x:c>
      <x:c r="R663" s="118">
        <x:v>43.39</x:v>
      </x:c>
      <x:c r="S663" s="118">
        <x:v>7.35</x:v>
      </x:c>
      <x:c r="T663" t="s">
        <x:v>8</x:v>
      </x:c>
    </x:row>
    <x:row r="664">
      <x:c r="A664" t="s">
        <x:v>722</x:v>
      </x:c>
      <x:c r="B664" t="s">
        <x:v>16</x:v>
      </x:c>
      <x:c r="C664" t="s">
        <x:v>41</x:v>
      </x:c>
      <x:c r="D664" t="s">
        <x:v>80</x:v>
      </x:c>
      <x:c r="E664" t="s">
        <x:v>78</x:v>
      </x:c>
      <x:c r="F664" t="s">
        <x:v>57</x:v>
      </x:c>
      <x:c r="G664" t="b">
        <x:v>1</x:v>
      </x:c>
      <x:c r="H664">
        <x:v>4</x:v>
      </x:c>
      <x:c r="I664">
        <x:v>31774</x:v>
      </x:c>
      <x:c r="J664">
        <x:v>1207</x:v>
      </x:c>
      <x:c r="K664">
        <x:v>245</x:v>
      </x:c>
      <x:c r="L664" s="116">
        <x:v>4996.9799999999996</x:v>
      </x:c>
      <x:c r="M664" s="116">
        <x:v>82373.47</x:v>
      </x:c>
      <x:c r="N664" s="116">
        <x:v>77376.490000000005</x:v>
      </x:c>
      <x:c r="O664" s="118">
        <x:v>3.7989999999999999</x:v>
      </x:c>
      <x:c r="P664" s="118">
        <x:v>4.1399999999999997</x:v>
      </x:c>
      <x:c r="Q664" s="118">
        <x:v>20.297999999999998</x:v>
      </x:c>
      <x:c r="R664" s="118">
        <x:v>20.399999999999999</x:v>
      </x:c>
      <x:c r="S664" s="118">
        <x:v>16.48</x:v>
      </x:c>
      <x:c r="T664" t="s">
        <x:v>8</x:v>
      </x:c>
    </x:row>
    <x:row r="665">
      <x:c r="A665" t="s">
        <x:v>723</x:v>
      </x:c>
      <x:c r="B665" t="s">
        <x:v>17</x:v>
      </x:c>
      <x:c r="C665" t="s">
        <x:v>46</x:v>
      </x:c>
      <x:c r="D665" t="s">
        <x:v>72</x:v>
      </x:c>
      <x:c r="E665" t="s">
        <x:v>78</x:v>
      </x:c>
      <x:c r="F665" t="s">
        <x:v>44</x:v>
      </x:c>
      <x:c r="G665" t="b">
        <x:v>0</x:v>
      </x:c>
      <x:c r="H665">
        <x:v>1</x:v>
      </x:c>
      <x:c r="I665">
        <x:v>18365</x:v>
      </x:c>
      <x:c r="J665">
        <x:v>1469</x:v>
      </x:c>
      <x:c r="K665">
        <x:v>105</x:v>
      </x:c>
      <x:c r="L665" s="116">
        <x:v>2335.71</x:v>
      </x:c>
      <x:c r="M665" s="116">
        <x:v>79652.86</x:v>
      </x:c>
      <x:c r="N665" s="116">
        <x:v>77317.149999999994</x:v>
      </x:c>
      <x:c r="O665" s="118">
        <x:v>7.9989999999999997</x:v>
      </x:c>
      <x:c r="P665" s="118">
        <x:v>1.59</x:v>
      </x:c>
      <x:c r="Q665" s="118">
        <x:v>7.1479999999999997</x:v>
      </x:c>
      <x:c r="R665" s="118">
        <x:v>22.24</x:v>
      </x:c>
      <x:c r="S665" s="118">
        <x:v>34.1</x:v>
      </x:c>
      <x:c r="T665" t="s">
        <x:v>8</x:v>
      </x:c>
    </x:row>
    <x:row r="666">
      <x:c r="A666" t="s">
        <x:v>724</x:v>
      </x:c>
      <x:c r="B666" t="s">
        <x:v>17</x:v>
      </x:c>
      <x:c r="C666" t="s">
        <x:v>46</x:v>
      </x:c>
      <x:c r="D666" t="s">
        <x:v>80</x:v>
      </x:c>
      <x:c r="E666" t="s">
        <x:v>43</x:v>
      </x:c>
      <x:c r="F666" t="s">
        <x:v>57</x:v>
      </x:c>
      <x:c r="G666" t="b">
        <x:v>0</x:v>
      </x:c>
      <x:c r="H666">
        <x:v>4</x:v>
      </x:c>
      <x:c r="I666">
        <x:v>28770</x:v>
      </x:c>
      <x:c r="J666">
        <x:v>1280</x:v>
      </x:c>
      <x:c r="K666">
        <x:v>161</x:v>
      </x:c>
      <x:c r="L666" s="116">
        <x:v>883.2</x:v>
      </x:c>
      <x:c r="M666" s="116">
        <x:v>78033.78</x:v>
      </x:c>
      <x:c r="N666" s="116">
        <x:v>77150.58</x:v>
      </x:c>
      <x:c r="O666" s="118">
        <x:v>4.4489999999999998</x:v>
      </x:c>
      <x:c r="P666" s="118">
        <x:v>0.69</x:v>
      </x:c>
      <x:c r="Q666" s="118">
        <x:v>12.577999999999999</x:v>
      </x:c>
      <x:c r="R666" s="118">
        <x:v>5.49</x:v>
      </x:c>
      <x:c r="S666" s="118">
        <x:v>88.35</x:v>
      </x:c>
      <x:c r="T666" t="s">
        <x:v>8</x:v>
      </x:c>
    </x:row>
    <x:row r="667">
      <x:c r="A667" t="s">
        <x:v>725</x:v>
      </x:c>
      <x:c r="B667" t="s">
        <x:v>19</x:v>
      </x:c>
      <x:c r="C667" t="s">
        <x:v>46</x:v>
      </x:c>
      <x:c r="D667" t="s">
        <x:v>59</x:v>
      </x:c>
      <x:c r="E667" t="s">
        <x:v>78</x:v>
      </x:c>
      <x:c r="F667" t="s">
        <x:v>57</x:v>
      </x:c>
      <x:c r="G667" t="b">
        <x:v>1</x:v>
      </x:c>
      <x:c r="H667">
        <x:v>1</x:v>
      </x:c>
      <x:c r="I667">
        <x:v>500000</x:v>
      </x:c>
      <x:c r="J667">
        <x:v>10969</x:v>
      </x:c>
      <x:c r="K667">
        <x:v>410</x:v>
      </x:c>
      <x:c r="L667" s="116">
        <x:v>33674.83</x:v>
      </x:c>
      <x:c r="M667" s="116">
        <x:v>110760.17</x:v>
      </x:c>
      <x:c r="N667" s="116">
        <x:v>77085.34</x:v>
      </x:c>
      <x:c r="O667" s="118">
        <x:v>2.194</x:v>
      </x:c>
      <x:c r="P667" s="118">
        <x:v>3.07</x:v>
      </x:c>
      <x:c r="Q667" s="118">
        <x:v>3.738</x:v>
      </x:c>
      <x:c r="R667" s="118">
        <x:v>82.13</x:v>
      </x:c>
      <x:c r="S667" s="118">
        <x:v>3.29</x:v>
      </x:c>
      <x:c r="T667" t="s">
        <x:v>8</x:v>
      </x:c>
    </x:row>
    <x:row r="668">
      <x:c r="A668" t="s">
        <x:v>726</x:v>
      </x:c>
      <x:c r="B668" t="s">
        <x:v>16</x:v>
      </x:c>
      <x:c r="C668" t="s">
        <x:v>46</x:v>
      </x:c>
      <x:c r="D668" t="s">
        <x:v>42</x:v>
      </x:c>
      <x:c r="E668" t="s">
        <x:v>82</x:v>
      </x:c>
      <x:c r="F668" t="s">
        <x:v>44</x:v>
      </x:c>
      <x:c r="G668" t="b">
        <x:v>0</x:v>
      </x:c>
      <x:c r="H668">
        <x:v>4</x:v>
      </x:c>
      <x:c r="I668">
        <x:v>380575</x:v>
      </x:c>
      <x:c r="J668">
        <x:v>6250</x:v>
      </x:c>
      <x:c r="K668">
        <x:v>504</x:v>
      </x:c>
      <x:c r="L668" s="116">
        <x:v>20000</x:v>
      </x:c>
      <x:c r="M668" s="116">
        <x:v>96982.92</x:v>
      </x:c>
      <x:c r="N668" s="116">
        <x:v>76982.92</x:v>
      </x:c>
      <x:c r="O668" s="118">
        <x:v>1.6419999999999999</x:v>
      </x:c>
      <x:c r="P668" s="118">
        <x:v>3.2</x:v>
      </x:c>
      <x:c r="Q668" s="118">
        <x:v>8.0640000000000001</x:v>
      </x:c>
      <x:c r="R668" s="118">
        <x:v>39.68</x:v>
      </x:c>
      <x:c r="S668" s="118">
        <x:v>4.8499999999999996</x:v>
      </x:c>
      <x:c r="T668" t="s">
        <x:v>8</x:v>
      </x:c>
    </x:row>
    <x:row r="669">
      <x:c r="A669" t="s">
        <x:v>727</x:v>
      </x:c>
      <x:c r="B669" t="s">
        <x:v>20</x:v>
      </x:c>
      <x:c r="C669" t="s">
        <x:v>52</x:v>
      </x:c>
      <x:c r="D669" t="s">
        <x:v>72</x:v>
      </x:c>
      <x:c r="E669" t="s">
        <x:v>43</x:v>
      </x:c>
      <x:c r="F669" t="s">
        <x:v>47</x:v>
      </x:c>
      <x:c r="G669" t="b">
        <x:v>1</x:v>
      </x:c>
      <x:c r="H669">
        <x:v>2</x:v>
      </x:c>
      <x:c r="I669">
        <x:v>17726</x:v>
      </x:c>
      <x:c r="J669">
        <x:v>1082</x:v>
      </x:c>
      <x:c r="K669">
        <x:v>270</x:v>
      </x:c>
      <x:c r="L669" s="116">
        <x:v>4998.84</x:v>
      </x:c>
      <x:c r="M669" s="116">
        <x:v>81665.600000000006</x:v>
      </x:c>
      <x:c r="N669" s="116">
        <x:v>76666.759999999995</x:v>
      </x:c>
      <x:c r="O669" s="118">
        <x:v>6.1040000000000001</x:v>
      </x:c>
      <x:c r="P669" s="118">
        <x:v>4.62</x:v>
      </x:c>
      <x:c r="Q669" s="118">
        <x:v>24.954000000000001</x:v>
      </x:c>
      <x:c r="R669" s="118">
        <x:v>18.510000000000002</x:v>
      </x:c>
      <x:c r="S669" s="118">
        <x:v>16.34</x:v>
      </x:c>
      <x:c r="T669" t="s">
        <x:v>8</x:v>
      </x:c>
    </x:row>
    <x:row r="670">
      <x:c r="A670" t="s">
        <x:v>728</x:v>
      </x:c>
      <x:c r="B670" t="s">
        <x:v>21</x:v>
      </x:c>
      <x:c r="C670" t="s">
        <x:v>52</x:v>
      </x:c>
      <x:c r="D670" t="s">
        <x:v>56</x:v>
      </x:c>
      <x:c r="E670" t="s">
        <x:v>78</x:v>
      </x:c>
      <x:c r="F670" t="s">
        <x:v>44</x:v>
      </x:c>
      <x:c r="G670" t="b">
        <x:v>1</x:v>
      </x:c>
      <x:c r="H670">
        <x:v>4</x:v>
      </x:c>
      <x:c r="I670">
        <x:v>64013</x:v>
      </x:c>
      <x:c r="J670">
        <x:v>3480</x:v>
      </x:c>
      <x:c r="K670">
        <x:v>224</x:v>
      </x:c>
      <x:c r="L670" s="116">
        <x:v>4489.2</x:v>
      </x:c>
      <x:c r="M670" s="116">
        <x:v>80902.81</x:v>
      </x:c>
      <x:c r="N670" s="116">
        <x:v>76413.61</x:v>
      </x:c>
      <x:c r="O670" s="118">
        <x:v>5.4359999999999999</x:v>
      </x:c>
      <x:c r="P670" s="118">
        <x:v>1.29</x:v>
      </x:c>
      <x:c r="Q670" s="118">
        <x:v>6.4370000000000003</x:v>
      </x:c>
      <x:c r="R670" s="118">
        <x:v>20.04</x:v>
      </x:c>
      <x:c r="S670" s="118">
        <x:v>18.02</x:v>
      </x:c>
      <x:c r="T670" t="s">
        <x:v>8</x:v>
      </x:c>
    </x:row>
    <x:row r="671">
      <x:c r="A671" t="s">
        <x:v>729</x:v>
      </x:c>
      <x:c r="B671" t="s">
        <x:v>17</x:v>
      </x:c>
      <x:c r="C671" t="s">
        <x:v>46</x:v>
      </x:c>
      <x:c r="D671" t="s">
        <x:v>72</x:v>
      </x:c>
      <x:c r="E671" t="s">
        <x:v>78</x:v>
      </x:c>
      <x:c r="F671" t="s">
        <x:v>44</x:v>
      </x:c>
      <x:c r="G671" t="b">
        <x:v>0</x:v>
      </x:c>
      <x:c r="H671">
        <x:v>1</x:v>
      </x:c>
      <x:c r="I671">
        <x:v>146548</x:v>
      </x:c>
      <x:c r="J671">
        <x:v>7675</x:v>
      </x:c>
      <x:c r="K671">
        <x:v>194</x:v>
      </x:c>
      <x:c r="L671" s="116">
        <x:v>7137.75</x:v>
      </x:c>
      <x:c r="M671" s="116">
        <x:v>83481.009999999995</x:v>
      </x:c>
      <x:c r="N671" s="116">
        <x:v>76343.259999999995</x:v>
      </x:c>
      <x:c r="O671" s="118">
        <x:v>5.2370000000000001</x:v>
      </x:c>
      <x:c r="P671" s="118">
        <x:v>0.93</x:v>
      </x:c>
      <x:c r="Q671" s="118">
        <x:v>2.528</x:v>
      </x:c>
      <x:c r="R671" s="118">
        <x:v>36.79</x:v>
      </x:c>
      <x:c r="S671" s="118">
        <x:v>11.7</x:v>
      </x:c>
      <x:c r="T671" t="s">
        <x:v>8</x:v>
      </x:c>
    </x:row>
    <x:row r="672">
      <x:c r="A672" t="s">
        <x:v>730</x:v>
      </x:c>
      <x:c r="B672" t="s">
        <x:v>20</x:v>
      </x:c>
      <x:c r="C672" t="s">
        <x:v>52</x:v>
      </x:c>
      <x:c r="D672" t="s">
        <x:v>59</x:v>
      </x:c>
      <x:c r="E672" t="s">
        <x:v>43</x:v>
      </x:c>
      <x:c r="F672" t="s">
        <x:v>57</x:v>
      </x:c>
      <x:c r="G672" t="b">
        <x:v>0</x:v>
      </x:c>
      <x:c r="H672">
        <x:v>1</x:v>
      </x:c>
      <x:c r="I672">
        <x:v>57911</x:v>
      </x:c>
      <x:c r="J672">
        <x:v>2343</x:v>
      </x:c>
      <x:c r="K672">
        <x:v>251</x:v>
      </x:c>
      <x:c r="L672" s="116">
        <x:v>12535.05</x:v>
      </x:c>
      <x:c r="M672" s="116">
        <x:v>88701.21</x:v>
      </x:c>
      <x:c r="N672" s="116">
        <x:v>76166.16</x:v>
      </x:c>
      <x:c r="O672" s="118">
        <x:v>4.0460000000000003</x:v>
      </x:c>
      <x:c r="P672" s="118">
        <x:v>5.35</x:v>
      </x:c>
      <x:c r="Q672" s="118">
        <x:v>10.712999999999999</x:v>
      </x:c>
      <x:c r="R672" s="118">
        <x:v>49.94</x:v>
      </x:c>
      <x:c r="S672" s="118">
        <x:v>7.08</x:v>
      </x:c>
      <x:c r="T672" t="s">
        <x:v>8</x:v>
      </x:c>
    </x:row>
    <x:row r="673">
      <x:c r="A673" t="s">
        <x:v>731</x:v>
      </x:c>
      <x:c r="B673" t="s">
        <x:v>18</x:v>
      </x:c>
      <x:c r="C673" t="s">
        <x:v>41</x:v>
      </x:c>
      <x:c r="D673" t="s">
        <x:v>56</x:v>
      </x:c>
      <x:c r="E673" t="s">
        <x:v>43</x:v>
      </x:c>
      <x:c r="F673" t="s">
        <x:v>57</x:v>
      </x:c>
      <x:c r="G673" t="b">
        <x:v>0</x:v>
      </x:c>
      <x:c r="H673">
        <x:v>1</x:v>
      </x:c>
      <x:c r="I673">
        <x:v>175466</x:v>
      </x:c>
      <x:c r="J673">
        <x:v>3795</x:v>
      </x:c>
      <x:c r="K673">
        <x:v>158</x:v>
      </x:c>
      <x:c r="L673" s="116">
        <x:v>4098.6000000000004</x:v>
      </x:c>
      <x:c r="M673" s="116">
        <x:v>80184.850000000006</x:v>
      </x:c>
      <x:c r="N673" s="116">
        <x:v>76086.25</x:v>
      </x:c>
      <x:c r="O673" s="118">
        <x:v>2.1629999999999998</x:v>
      </x:c>
      <x:c r="P673" s="118">
        <x:v>1.08</x:v>
      </x:c>
      <x:c r="Q673" s="118">
        <x:v>4.1630000000000003</x:v>
      </x:c>
      <x:c r="R673" s="118">
        <x:v>25.94</x:v>
      </x:c>
      <x:c r="S673" s="118">
        <x:v>19.559999999999999</x:v>
      </x:c>
      <x:c r="T673" t="s">
        <x:v>8</x:v>
      </x:c>
    </x:row>
    <x:row r="674">
      <x:c r="A674" t="s">
        <x:v>732</x:v>
      </x:c>
      <x:c r="B674" t="s">
        <x:v>16</x:v>
      </x:c>
      <x:c r="C674" t="s">
        <x:v>46</x:v>
      </x:c>
      <x:c r="D674" t="s">
        <x:v>59</x:v>
      </x:c>
      <x:c r="E674" t="s">
        <x:v>43</x:v>
      </x:c>
      <x:c r="F674" t="s">
        <x:v>44</x:v>
      </x:c>
      <x:c r="G674" t="b">
        <x:v>1</x:v>
      </x:c>
      <x:c r="H674">
        <x:v>1</x:v>
      </x:c>
      <x:c r="I674">
        <x:v>56448</x:v>
      </x:c>
      <x:c r="J674">
        <x:v>1624</x:v>
      </x:c>
      <x:c r="K674">
        <x:v>221</x:v>
      </x:c>
      <x:c r="L674" s="116">
        <x:v>8850.7999999999993</x:v>
      </x:c>
      <x:c r="M674" s="116">
        <x:v>84866.45</x:v>
      </x:c>
      <x:c r="N674" s="116">
        <x:v>76015.649999999994</x:v>
      </x:c>
      <x:c r="O674" s="118">
        <x:v>2.8769999999999998</x:v>
      </x:c>
      <x:c r="P674" s="118">
        <x:v>5.45</x:v>
      </x:c>
      <x:c r="Q674" s="118">
        <x:v>13.608000000000001</x:v>
      </x:c>
      <x:c r="R674" s="118">
        <x:v>40.049999999999997</x:v>
      </x:c>
      <x:c r="S674" s="118">
        <x:v>9.59</x:v>
      </x:c>
      <x:c r="T674" t="s">
        <x:v>8</x:v>
      </x:c>
    </x:row>
    <x:row r="675">
      <x:c r="A675" t="s">
        <x:v>733</x:v>
      </x:c>
      <x:c r="B675" t="s">
        <x:v>17</x:v>
      </x:c>
      <x:c r="C675" t="s">
        <x:v>41</x:v>
      </x:c>
      <x:c r="D675" t="s">
        <x:v>80</x:v>
      </x:c>
      <x:c r="E675" t="s">
        <x:v>43</x:v>
      </x:c>
      <x:c r="F675" t="s">
        <x:v>53</x:v>
      </x:c>
      <x:c r="G675" t="b">
        <x:v>0</x:v>
      </x:c>
      <x:c r="H675">
        <x:v>1</x:v>
      </x:c>
      <x:c r="I675">
        <x:v>412419</x:v>
      </x:c>
      <x:c r="J675">
        <x:v>17411</x:v>
      </x:c>
      <x:c r="K675">
        <x:v>381</x:v>
      </x:c>
      <x:c r="L675" s="116">
        <x:v>27335.27</x:v>
      </x:c>
      <x:c r="M675" s="116">
        <x:v>103023.78</x:v>
      </x:c>
      <x:c r="N675" s="116">
        <x:v>75688.509999999995</x:v>
      </x:c>
      <x:c r="O675" s="118">
        <x:v>4.2220000000000004</x:v>
      </x:c>
      <x:c r="P675" s="118">
        <x:v>1.57</x:v>
      </x:c>
      <x:c r="Q675" s="118">
        <x:v>2.1880000000000002</x:v>
      </x:c>
      <x:c r="R675" s="118">
        <x:v>71.75</x:v>
      </x:c>
      <x:c r="S675" s="118">
        <x:v>3.77</x:v>
      </x:c>
      <x:c r="T675" t="s">
        <x:v>8</x:v>
      </x:c>
    </x:row>
    <x:row r="676">
      <x:c r="A676" t="s">
        <x:v>734</x:v>
      </x:c>
      <x:c r="B676" t="s">
        <x:v>20</x:v>
      </x:c>
      <x:c r="C676" t="s">
        <x:v>52</x:v>
      </x:c>
      <x:c r="D676" t="s">
        <x:v>80</x:v>
      </x:c>
      <x:c r="E676" t="s">
        <x:v>43</x:v>
      </x:c>
      <x:c r="F676" t="s">
        <x:v>199</x:v>
      </x:c>
      <x:c r="G676" t="b">
        <x:v>0</x:v>
      </x:c>
      <x:c r="H676">
        <x:v>3</x:v>
      </x:c>
      <x:c r="I676">
        <x:v>65114</x:v>
      </x:c>
      <x:c r="J676">
        <x:v>1576</x:v>
      </x:c>
      <x:c r="K676">
        <x:v>394</x:v>
      </x:c>
      <x:c r="L676" s="116">
        <x:v>11898.8</x:v>
      </x:c>
      <x:c r="M676" s="116">
        <x:v>87488.86</x:v>
      </x:c>
      <x:c r="N676" s="116">
        <x:v>75590.06</x:v>
      </x:c>
      <x:c r="O676" s="118">
        <x:v>2.42</x:v>
      </x:c>
      <x:c r="P676" s="118">
        <x:v>7.55</x:v>
      </x:c>
      <x:c r="Q676" s="118">
        <x:v>25</x:v>
      </x:c>
      <x:c r="R676" s="118">
        <x:v>30.2</x:v>
      </x:c>
      <x:c r="S676" s="118">
        <x:v>7.35</x:v>
      </x:c>
      <x:c r="T676" t="s">
        <x:v>8</x:v>
      </x:c>
    </x:row>
    <x:row r="677">
      <x:c r="A677" t="s">
        <x:v>735</x:v>
      </x:c>
      <x:c r="B677" t="s">
        <x:v>16</x:v>
      </x:c>
      <x:c r="C677" t="s">
        <x:v>52</x:v>
      </x:c>
      <x:c r="D677" t="s">
        <x:v>42</x:v>
      </x:c>
      <x:c r="E677" t="s">
        <x:v>78</x:v>
      </x:c>
      <x:c r="F677" t="s">
        <x:v>44</x:v>
      </x:c>
      <x:c r="G677" t="b">
        <x:v>0</x:v>
      </x:c>
      <x:c r="H677">
        <x:v>4</x:v>
      </x:c>
      <x:c r="I677">
        <x:v>59041</x:v>
      </x:c>
      <x:c r="J677">
        <x:v>3040</x:v>
      </x:c>
      <x:c r="K677">
        <x:v>247</x:v>
      </x:c>
      <x:c r="L677" s="116">
        <x:v>18452.8</x:v>
      </x:c>
      <x:c r="M677" s="116">
        <x:v>93970.73</x:v>
      </x:c>
      <x:c r="N677" s="116">
        <x:v>75517.929999999993</x:v>
      </x:c>
      <x:c r="O677" s="118">
        <x:v>5.149</x:v>
      </x:c>
      <x:c r="P677" s="118">
        <x:v>6.07</x:v>
      </x:c>
      <x:c r="Q677" s="118">
        <x:v>8.125</x:v>
      </x:c>
      <x:c r="R677" s="118">
        <x:v>74.709999999999994</x:v>
      </x:c>
      <x:c r="S677" s="118">
        <x:v>5.09</x:v>
      </x:c>
      <x:c r="T677" t="s">
        <x:v>8</x:v>
      </x:c>
    </x:row>
    <x:row r="678">
      <x:c r="A678" t="s">
        <x:v>736</x:v>
      </x:c>
      <x:c r="B678" t="s">
        <x:v>16</x:v>
      </x:c>
      <x:c r="C678" t="s">
        <x:v>52</x:v>
      </x:c>
      <x:c r="D678" t="s">
        <x:v>59</x:v>
      </x:c>
      <x:c r="E678" t="s">
        <x:v>43</x:v>
      </x:c>
      <x:c r="F678" t="s">
        <x:v>44</x:v>
      </x:c>
      <x:c r="G678" t="b">
        <x:v>0</x:v>
      </x:c>
      <x:c r="H678">
        <x:v>3</x:v>
      </x:c>
      <x:c r="I678">
        <x:v>115907</x:v>
      </x:c>
      <x:c r="J678">
        <x:v>1572</x:v>
      </x:c>
      <x:c r="K678">
        <x:v>249</x:v>
      </x:c>
      <x:c r="L678" s="116">
        <x:v>4998.96</x:v>
      </x:c>
      <x:c r="M678" s="116">
        <x:v>80218.97</x:v>
      </x:c>
      <x:c r="N678" s="116">
        <x:v>75220.009999999995</x:v>
      </x:c>
      <x:c r="O678" s="118">
        <x:v>1.3560000000000001</x:v>
      </x:c>
      <x:c r="P678" s="118">
        <x:v>3.18</x:v>
      </x:c>
      <x:c r="Q678" s="118">
        <x:v>15.84</x:v>
      </x:c>
      <x:c r="R678" s="118">
        <x:v>20.079999999999998</x:v>
      </x:c>
      <x:c r="S678" s="118">
        <x:v>16.05</x:v>
      </x:c>
      <x:c r="T678" t="s">
        <x:v>8</x:v>
      </x:c>
    </x:row>
    <x:row r="679">
      <x:c r="A679" t="s">
        <x:v>737</x:v>
      </x:c>
      <x:c r="B679" t="s">
        <x:v>19</x:v>
      </x:c>
      <x:c r="C679" t="s">
        <x:v>46</x:v>
      </x:c>
      <x:c r="D679" t="s">
        <x:v>80</x:v>
      </x:c>
      <x:c r="E679" t="s">
        <x:v>43</x:v>
      </x:c>
      <x:c r="F679" t="s">
        <x:v>57</x:v>
      </x:c>
      <x:c r="G679" t="b">
        <x:v>1</x:v>
      </x:c>
      <x:c r="H679">
        <x:v>2</x:v>
      </x:c>
      <x:c r="I679">
        <x:v>37442</x:v>
      </x:c>
      <x:c r="J679">
        <x:v>1259</x:v>
      </x:c>
      <x:c r="K679">
        <x:v>130</x:v>
      </x:c>
      <x:c r="L679" s="116">
        <x:v>1875.91</x:v>
      </x:c>
      <x:c r="M679" s="116">
        <x:v>77079.149999999994</x:v>
      </x:c>
      <x:c r="N679" s="116">
        <x:v>75203.240000000005</x:v>
      </x:c>
      <x:c r="O679" s="118">
        <x:v>3.363</x:v>
      </x:c>
      <x:c r="P679" s="118">
        <x:v>1.49</x:v>
      </x:c>
      <x:c r="Q679" s="118">
        <x:v>10.326000000000001</x:v>
      </x:c>
      <x:c r="R679" s="118">
        <x:v>14.43</x:v>
      </x:c>
      <x:c r="S679" s="118">
        <x:v>41.09</x:v>
      </x:c>
      <x:c r="T679" t="s">
        <x:v>8</x:v>
      </x:c>
    </x:row>
    <x:row r="680">
      <x:c r="A680" t="s">
        <x:v>738</x:v>
      </x:c>
      <x:c r="B680" t="s">
        <x:v>16</x:v>
      </x:c>
      <x:c r="C680" t="s">
        <x:v>55</x:v>
      </x:c>
      <x:c r="D680" t="s">
        <x:v>72</x:v>
      </x:c>
      <x:c r="E680" t="s">
        <x:v>43</x:v>
      </x:c>
      <x:c r="F680" t="s">
        <x:v>44</x:v>
      </x:c>
      <x:c r="G680" t="b">
        <x:v>1</x:v>
      </x:c>
      <x:c r="H680">
        <x:v>1</x:v>
      </x:c>
      <x:c r="I680">
        <x:v>45353</x:v>
      </x:c>
      <x:c r="J680">
        <x:v>2119</x:v>
      </x:c>
      <x:c r="K680">
        <x:v>169</x:v>
      </x:c>
      <x:c r="L680" s="116">
        <x:v>4979.6499999999996</x:v>
      </x:c>
      <x:c r="M680" s="116">
        <x:v>80000.7</x:v>
      </x:c>
      <x:c r="N680" s="116">
        <x:v>75021.05</x:v>
      </x:c>
      <x:c r="O680" s="118">
        <x:v>4.6719999999999997</x:v>
      </x:c>
      <x:c r="P680" s="118">
        <x:v>2.35</x:v>
      </x:c>
      <x:c r="Q680" s="118">
        <x:v>7.9749999999999996</x:v>
      </x:c>
      <x:c r="R680" s="118">
        <x:v>29.47</x:v>
      </x:c>
      <x:c r="S680" s="118">
        <x:v>16.07</x:v>
      </x:c>
      <x:c r="T680" t="s">
        <x:v>8</x:v>
      </x:c>
    </x:row>
    <x:row r="681">
      <x:c r="A681" t="s">
        <x:v>739</x:v>
      </x:c>
      <x:c r="B681" t="s">
        <x:v>17</x:v>
      </x:c>
      <x:c r="C681" t="s">
        <x:v>55</x:v>
      </x:c>
      <x:c r="D681" t="s">
        <x:v>80</x:v>
      </x:c>
      <x:c r="E681" t="s">
        <x:v>43</x:v>
      </x:c>
      <x:c r="F681" t="s">
        <x:v>57</x:v>
      </x:c>
      <x:c r="G681" t="b">
        <x:v>0</x:v>
      </x:c>
      <x:c r="H681">
        <x:v>4</x:v>
      </x:c>
      <x:c r="I681">
        <x:v>117697</x:v>
      </x:c>
      <x:c r="J681">
        <x:v>2132</x:v>
      </x:c>
      <x:c r="K681">
        <x:v>213</x:v>
      </x:c>
      <x:c r="L681" s="116">
        <x:v>2195.96</x:v>
      </x:c>
      <x:c r="M681" s="116">
        <x:v>77203.16</x:v>
      </x:c>
      <x:c r="N681" s="116">
        <x:v>75007.199999999997</x:v>
      </x:c>
      <x:c r="O681" s="118">
        <x:v>1.8109999999999999</x:v>
      </x:c>
      <x:c r="P681" s="118">
        <x:v>1.03</x:v>
      </x:c>
      <x:c r="Q681" s="118">
        <x:v>9.9909999999999997</x:v>
      </x:c>
      <x:c r="R681" s="118">
        <x:v>10.31</x:v>
      </x:c>
      <x:c r="S681" s="118">
        <x:v>35.159999999999997</x:v>
      </x:c>
      <x:c r="T681" t="s">
        <x:v>8</x:v>
      </x:c>
    </x:row>
    <x:row r="682">
      <x:c r="A682" t="s">
        <x:v>740</x:v>
      </x:c>
      <x:c r="B682" t="s">
        <x:v>17</x:v>
      </x:c>
      <x:c r="C682" t="s">
        <x:v>52</x:v>
      </x:c>
      <x:c r="D682" t="s">
        <x:v>42</x:v>
      </x:c>
      <x:c r="E682" t="s">
        <x:v>43</x:v>
      </x:c>
      <x:c r="F682" t="s">
        <x:v>57</x:v>
      </x:c>
      <x:c r="G682" t="b">
        <x:v>0</x:v>
      </x:c>
      <x:c r="H682">
        <x:v>3</x:v>
      </x:c>
      <x:c r="I682">
        <x:v>282649</x:v>
      </x:c>
      <x:c r="J682">
        <x:v>5906</x:v>
      </x:c>
      <x:c r="K682">
        <x:v>163</x:v>
      </x:c>
      <x:c r="L682" s="116">
        <x:v>8622.76</x:v>
      </x:c>
      <x:c r="M682" s="116">
        <x:v>83385.31</x:v>
      </x:c>
      <x:c r="N682" s="116">
        <x:v>74762.55</x:v>
      </x:c>
      <x:c r="O682" s="118">
        <x:v>2.09</x:v>
      </x:c>
      <x:c r="P682" s="118">
        <x:v>1.46</x:v>
      </x:c>
      <x:c r="Q682" s="118">
        <x:v>2.76</x:v>
      </x:c>
      <x:c r="R682" s="118">
        <x:v>52.9</x:v>
      </x:c>
      <x:c r="S682" s="118">
        <x:v>9.67</x:v>
      </x:c>
      <x:c r="T682" t="s">
        <x:v>8</x:v>
      </x:c>
    </x:row>
    <x:row r="683">
      <x:c r="A683" t="s">
        <x:v>741</x:v>
      </x:c>
      <x:c r="B683" t="s">
        <x:v>16</x:v>
      </x:c>
      <x:c r="C683" t="s">
        <x:v>52</x:v>
      </x:c>
      <x:c r="D683" t="s">
        <x:v>56</x:v>
      </x:c>
      <x:c r="E683" t="s">
        <x:v>78</x:v>
      </x:c>
      <x:c r="F683" t="s">
        <x:v>53</x:v>
      </x:c>
      <x:c r="G683" t="b">
        <x:v>1</x:v>
      </x:c>
      <x:c r="H683">
        <x:v>4</x:v>
      </x:c>
      <x:c r="I683">
        <x:v>229442</x:v>
      </x:c>
      <x:c r="J683">
        <x:v>5361</x:v>
      </x:c>
      <x:c r="K683">
        <x:v>468</x:v>
      </x:c>
      <x:c r="L683" s="116">
        <x:v>19996.53</x:v>
      </x:c>
      <x:c r="M683" s="116">
        <x:v>94737.14</x:v>
      </x:c>
      <x:c r="N683" s="116">
        <x:v>74740.61</x:v>
      </x:c>
      <x:c r="O683" s="118">
        <x:v>2.3370000000000002</x:v>
      </x:c>
      <x:c r="P683" s="118">
        <x:v>3.73</x:v>
      </x:c>
      <x:c r="Q683" s="118">
        <x:v>8.73</x:v>
      </x:c>
      <x:c r="R683" s="118">
        <x:v>42.73</x:v>
      </x:c>
      <x:c r="S683" s="118">
        <x:v>4.74</x:v>
      </x:c>
      <x:c r="T683" t="s">
        <x:v>8</x:v>
      </x:c>
    </x:row>
    <x:row r="684">
      <x:c r="A684" t="s">
        <x:v>742</x:v>
      </x:c>
      <x:c r="B684" t="s">
        <x:v>21</x:v>
      </x:c>
      <x:c r="C684" t="s">
        <x:v>46</x:v>
      </x:c>
      <x:c r="D684" t="s">
        <x:v>59</x:v>
      </x:c>
      <x:c r="E684" t="s">
        <x:v>82</x:v>
      </x:c>
      <x:c r="F684" t="s">
        <x:v>53</x:v>
      </x:c>
      <x:c r="G684" t="b">
        <x:v>0</x:v>
      </x:c>
      <x:c r="H684">
        <x:v>4</x:v>
      </x:c>
      <x:c r="I684">
        <x:v>132039</x:v>
      </x:c>
      <x:c r="J684">
        <x:v>5404</x:v>
      </x:c>
      <x:c r="K684">
        <x:v>118</x:v>
      </x:c>
      <x:c r="L684" s="116">
        <x:v>5404</x:v>
      </x:c>
      <x:c r="M684" s="116">
        <x:v>80031.899999999994</x:v>
      </x:c>
      <x:c r="N684" s="116">
        <x:v>74627.899999999994</x:v>
      </x:c>
      <x:c r="O684" s="118">
        <x:v>4.093</x:v>
      </x:c>
      <x:c r="P684" s="118">
        <x:v>1</x:v>
      </x:c>
      <x:c r="Q684" s="118">
        <x:v>2.1840000000000002</x:v>
      </x:c>
      <x:c r="R684" s="118">
        <x:v>45.8</x:v>
      </x:c>
      <x:c r="S684" s="118">
        <x:v>14.81</x:v>
      </x:c>
      <x:c r="T684" t="s">
        <x:v>8</x:v>
      </x:c>
    </x:row>
    <x:row r="685">
      <x:c r="A685" t="s">
        <x:v>743</x:v>
      </x:c>
      <x:c r="B685" t="s">
        <x:v>18</x:v>
      </x:c>
      <x:c r="C685" t="s">
        <x:v>41</x:v>
      </x:c>
      <x:c r="D685" t="s">
        <x:v>59</x:v>
      </x:c>
      <x:c r="E685" t="s">
        <x:v>43</x:v>
      </x:c>
      <x:c r="F685" t="s">
        <x:v>44</x:v>
      </x:c>
      <x:c r="G685" t="b">
        <x:v>1</x:v>
      </x:c>
      <x:c r="H685">
        <x:v>4</x:v>
      </x:c>
      <x:c r="I685">
        <x:v>40763</x:v>
      </x:c>
      <x:c r="J685">
        <x:v>3261</x:v>
      </x:c>
      <x:c r="K685">
        <x:v>255</x:v>
      </x:c>
      <x:c r="L685" s="116">
        <x:v>6522</x:v>
      </x:c>
      <x:c r="M685" s="116">
        <x:v>80999.53</x:v>
      </x:c>
      <x:c r="N685" s="116">
        <x:v>74477.53</x:v>
      </x:c>
      <x:c r="O685" s="118">
        <x:v>8</x:v>
      </x:c>
      <x:c r="P685" s="118">
        <x:v>2</x:v>
      </x:c>
      <x:c r="Q685" s="118">
        <x:v>7.82</x:v>
      </x:c>
      <x:c r="R685" s="118">
        <x:v>25.58</x:v>
      </x:c>
      <x:c r="S685" s="118">
        <x:v>12.42</x:v>
      </x:c>
      <x:c r="T685" t="s">
        <x:v>8</x:v>
      </x:c>
    </x:row>
    <x:row r="686">
      <x:c r="A686" t="s">
        <x:v>744</x:v>
      </x:c>
      <x:c r="B686" t="s">
        <x:v>16</x:v>
      </x:c>
      <x:c r="C686" t="s">
        <x:v>52</x:v>
      </x:c>
      <x:c r="D686" t="s">
        <x:v>59</x:v>
      </x:c>
      <x:c r="E686" t="s">
        <x:v>43</x:v>
      </x:c>
      <x:c r="F686" t="s">
        <x:v>44</x:v>
      </x:c>
      <x:c r="G686" t="b">
        <x:v>0</x:v>
      </x:c>
      <x:c r="H686">
        <x:v>2</x:v>
      </x:c>
      <x:c r="I686">
        <x:v>22352</x:v>
      </x:c>
      <x:c r="J686">
        <x:v>1788</x:v>
      </x:c>
      <x:c r="K686">
        <x:v>177</x:v>
      </x:c>
      <x:c r="L686" s="116">
        <x:v>14697.36</x:v>
      </x:c>
      <x:c r="M686" s="116">
        <x:v>89064.12</x:v>
      </x:c>
      <x:c r="N686" s="116">
        <x:v>74366.759999999995</x:v>
      </x:c>
      <x:c r="O686" s="118">
        <x:v>7.9989999999999997</x:v>
      </x:c>
      <x:c r="P686" s="118">
        <x:v>8.2200000000000006</x:v>
      </x:c>
      <x:c r="Q686" s="118">
        <x:v>9.8989999999999991</x:v>
      </x:c>
      <x:c r="R686" s="118">
        <x:v>83.04</x:v>
      </x:c>
      <x:c r="S686" s="118">
        <x:v>6.06</x:v>
      </x:c>
      <x:c r="T686" t="s">
        <x:v>8</x:v>
      </x:c>
    </x:row>
    <x:row r="687">
      <x:c r="A687" t="s">
        <x:v>745</x:v>
      </x:c>
      <x:c r="B687" t="s">
        <x:v>16</x:v>
      </x:c>
      <x:c r="C687" t="s">
        <x:v>71</x:v>
      </x:c>
      <x:c r="D687" t="s">
        <x:v>72</x:v>
      </x:c>
      <x:c r="E687" t="s">
        <x:v>43</x:v>
      </x:c>
      <x:c r="F687" t="s">
        <x:v>47</x:v>
      </x:c>
      <x:c r="G687" t="b">
        <x:v>0</x:v>
      </x:c>
      <x:c r="H687">
        <x:v>2</x:v>
      </x:c>
      <x:c r="I687">
        <x:v>37553</x:v>
      </x:c>
      <x:c r="J687">
        <x:v>2141</x:v>
      </x:c>
      <x:c r="K687">
        <x:v>168</x:v>
      </x:c>
      <x:c r="L687" s="116">
        <x:v>4710.2</x:v>
      </x:c>
      <x:c r="M687" s="116">
        <x:v>78940.740000000005</x:v>
      </x:c>
      <x:c r="N687" s="116">
        <x:v>74230.539999999994</x:v>
      </x:c>
      <x:c r="O687" s="118">
        <x:v>5.7009999999999996</x:v>
      </x:c>
      <x:c r="P687" s="118">
        <x:v>2.2000000000000002</x:v>
      </x:c>
      <x:c r="Q687" s="118">
        <x:v>7.8470000000000004</x:v>
      </x:c>
      <x:c r="R687" s="118">
        <x:v>28.04</x:v>
      </x:c>
      <x:c r="S687" s="118">
        <x:v>16.760000000000002</x:v>
      </x:c>
      <x:c r="T687" t="s">
        <x:v>8</x:v>
      </x:c>
    </x:row>
    <x:row r="688">
      <x:c r="A688" t="s">
        <x:v>746</x:v>
      </x:c>
      <x:c r="B688" t="s">
        <x:v>17</x:v>
      </x:c>
      <x:c r="C688" t="s">
        <x:v>52</x:v>
      </x:c>
      <x:c r="D688" t="s">
        <x:v>42</x:v>
      </x:c>
      <x:c r="E688" t="s">
        <x:v>78</x:v>
      </x:c>
      <x:c r="F688" t="s">
        <x:v>199</x:v>
      </x:c>
      <x:c r="G688" t="b">
        <x:v>0</x:v>
      </x:c>
      <x:c r="H688">
        <x:v>1</x:v>
      </x:c>
      <x:c r="I688">
        <x:v>344093</x:v>
      </x:c>
      <x:c r="J688">
        <x:v>7923</x:v>
      </x:c>
      <x:c r="K688">
        <x:v>150</x:v>
      </x:c>
      <x:c r="L688" s="116">
        <x:v>11171.43</x:v>
      </x:c>
      <x:c r="M688" s="116">
        <x:v>85211.73</x:v>
      </x:c>
      <x:c r="N688" s="116">
        <x:v>74040.3</x:v>
      </x:c>
      <x:c r="O688" s="118">
        <x:v>2.3029999999999999</x:v>
      </x:c>
      <x:c r="P688" s="118">
        <x:v>1.41</x:v>
      </x:c>
      <x:c r="Q688" s="118">
        <x:v>1.893</x:v>
      </x:c>
      <x:c r="R688" s="118">
        <x:v>74.48</x:v>
      </x:c>
      <x:c r="S688" s="118">
        <x:v>7.63</x:v>
      </x:c>
      <x:c r="T688" t="s">
        <x:v>8</x:v>
      </x:c>
    </x:row>
    <x:row r="689">
      <x:c r="A689" t="s">
        <x:v>747</x:v>
      </x:c>
      <x:c r="B689" t="s">
        <x:v>21</x:v>
      </x:c>
      <x:c r="C689" t="s">
        <x:v>46</x:v>
      </x:c>
      <x:c r="D689" t="s">
        <x:v>59</x:v>
      </x:c>
      <x:c r="E689" t="s">
        <x:v>43</x:v>
      </x:c>
      <x:c r="F689" t="s">
        <x:v>53</x:v>
      </x:c>
      <x:c r="G689" t="b">
        <x:v>0</x:v>
      </x:c>
      <x:c r="H689">
        <x:v>3</x:v>
      </x:c>
      <x:c r="I689">
        <x:v>83852</x:v>
      </x:c>
      <x:c r="J689">
        <x:v>2253</x:v>
      </x:c>
      <x:c r="K689">
        <x:v>248</x:v>
      </x:c>
      <x:c r="L689" s="116">
        <x:v>3694.92</x:v>
      </x:c>
      <x:c r="M689" s="116">
        <x:v>77691.679999999993</x:v>
      </x:c>
      <x:c r="N689" s="116">
        <x:v>73996.759999999995</x:v>
      </x:c>
      <x:c r="O689" s="118">
        <x:v>2.6869999999999998</x:v>
      </x:c>
      <x:c r="P689" s="118">
        <x:v>1.64</x:v>
      </x:c>
      <x:c r="Q689" s="118">
        <x:v>11.007999999999999</x:v>
      </x:c>
      <x:c r="R689" s="118">
        <x:v>14.9</x:v>
      </x:c>
      <x:c r="S689" s="118">
        <x:v>21.03</x:v>
      </x:c>
      <x:c r="T689" t="s">
        <x:v>8</x:v>
      </x:c>
    </x:row>
    <x:row r="690">
      <x:c r="A690" t="s">
        <x:v>748</x:v>
      </x:c>
      <x:c r="B690" t="s">
        <x:v>20</x:v>
      </x:c>
      <x:c r="C690" t="s">
        <x:v>46</x:v>
      </x:c>
      <x:c r="D690" t="s">
        <x:v>72</x:v>
      </x:c>
      <x:c r="E690" t="s">
        <x:v>43</x:v>
      </x:c>
      <x:c r="F690" t="s">
        <x:v>47</x:v>
      </x:c>
      <x:c r="G690" t="b">
        <x:v>0</x:v>
      </x:c>
      <x:c r="H690">
        <x:v>4</x:v>
      </x:c>
      <x:c r="I690">
        <x:v>13033</x:v>
      </x:c>
      <x:c r="J690">
        <x:v>416</x:v>
      </x:c>
      <x:c r="K690">
        <x:v>104</x:v>
      </x:c>
      <x:c r="L690" s="116">
        <x:v>2604.16</x:v>
      </x:c>
      <x:c r="M690" s="116">
        <x:v>76551.94</x:v>
      </x:c>
      <x:c r="N690" s="116">
        <x:v>73947.78</x:v>
      </x:c>
      <x:c r="O690" s="118">
        <x:v>3.1920000000000002</x:v>
      </x:c>
      <x:c r="P690" s="118">
        <x:v>6.26</x:v>
      </x:c>
      <x:c r="Q690" s="118">
        <x:v>25</x:v>
      </x:c>
      <x:c r="R690" s="118">
        <x:v>25.04</x:v>
      </x:c>
      <x:c r="S690" s="118">
        <x:v>29.4</x:v>
      </x:c>
      <x:c r="T690" t="s">
        <x:v>8</x:v>
      </x:c>
    </x:row>
    <x:row r="691">
      <x:c r="A691" t="s">
        <x:v>749</x:v>
      </x:c>
      <x:c r="B691" t="s">
        <x:v>19</x:v>
      </x:c>
      <x:c r="C691" t="s">
        <x:v>46</x:v>
      </x:c>
      <x:c r="D691" t="s">
        <x:v>80</x:v>
      </x:c>
      <x:c r="E691" t="s">
        <x:v>43</x:v>
      </x:c>
      <x:c r="F691" t="s">
        <x:v>57</x:v>
      </x:c>
      <x:c r="G691" t="b">
        <x:v>0</x:v>
      </x:c>
      <x:c r="H691">
        <x:v>1</x:v>
      </x:c>
      <x:c r="I691">
        <x:v>500000</x:v>
      </x:c>
      <x:c r="J691">
        <x:v>4866</x:v>
      </x:c>
      <x:c r="K691">
        <x:v>411</x:v>
      </x:c>
      <x:c r="L691" s="116">
        <x:v>6423.12</x:v>
      </x:c>
      <x:c r="M691" s="116">
        <x:v>80080.97</x:v>
      </x:c>
      <x:c r="N691" s="116">
        <x:v>73657.850000000006</x:v>
      </x:c>
      <x:c r="O691" s="118">
        <x:v>0.97299999999999998</x:v>
      </x:c>
      <x:c r="P691" s="118">
        <x:v>1.32</x:v>
      </x:c>
      <x:c r="Q691" s="118">
        <x:v>8.4459999999999997</x:v>
      </x:c>
      <x:c r="R691" s="118">
        <x:v>15.63</x:v>
      </x:c>
      <x:c r="S691" s="118">
        <x:v>12.47</x:v>
      </x:c>
      <x:c r="T691" t="s">
        <x:v>8</x:v>
      </x:c>
    </x:row>
    <x:row r="692">
      <x:c r="A692" t="s">
        <x:v>750</x:v>
      </x:c>
      <x:c r="B692" t="s">
        <x:v>16</x:v>
      </x:c>
      <x:c r="C692" t="s">
        <x:v>41</x:v>
      </x:c>
      <x:c r="D692" t="s">
        <x:v>56</x:v>
      </x:c>
      <x:c r="E692" t="s">
        <x:v>43</x:v>
      </x:c>
      <x:c r="F692" t="s">
        <x:v>44</x:v>
      </x:c>
      <x:c r="G692" t="b">
        <x:v>0</x:v>
      </x:c>
      <x:c r="H692">
        <x:v>1</x:v>
      </x:c>
      <x:c r="I692">
        <x:v>29292</x:v>
      </x:c>
      <x:c r="J692">
        <x:v>837</x:v>
      </x:c>
      <x:c r="K692">
        <x:v>53</x:v>
      </x:c>
      <x:c r="L692" s="116">
        <x:v>4996.8900000000003</x:v>
      </x:c>
      <x:c r="M692" s="116">
        <x:v>78338.42</x:v>
      </x:c>
      <x:c r="N692" s="116">
        <x:v>73341.53</x:v>
      </x:c>
      <x:c r="O692" s="118">
        <x:v>2.8570000000000002</x:v>
      </x:c>
      <x:c r="P692" s="118">
        <x:v>5.97</x:v>
      </x:c>
      <x:c r="Q692" s="118">
        <x:v>6.3319999999999999</x:v>
      </x:c>
      <x:c r="R692" s="118">
        <x:v>94.28</x:v>
      </x:c>
      <x:c r="S692" s="118">
        <x:v>15.68</x:v>
      </x:c>
      <x:c r="T692" t="s">
        <x:v>8</x:v>
      </x:c>
    </x:row>
    <x:row r="693">
      <x:c r="A693" t="s">
        <x:v>751</x:v>
      </x:c>
      <x:c r="B693" t="s">
        <x:v>16</x:v>
      </x:c>
      <x:c r="C693" t="s">
        <x:v>46</x:v>
      </x:c>
      <x:c r="D693" t="s">
        <x:v>80</x:v>
      </x:c>
      <x:c r="E693" t="s">
        <x:v>43</x:v>
      </x:c>
      <x:c r="F693" t="s">
        <x:v>57</x:v>
      </x:c>
      <x:c r="G693" t="b">
        <x:v>0</x:v>
      </x:c>
      <x:c r="H693">
        <x:v>1</x:v>
      </x:c>
      <x:c r="I693">
        <x:v>87002</x:v>
      </x:c>
      <x:c r="J693">
        <x:v>1366</x:v>
      </x:c>
      <x:c r="K693">
        <x:v>206</x:v>
      </x:c>
      <x:c r="L693" s="116">
        <x:v>11392.44</x:v>
      </x:c>
      <x:c r="M693" s="116">
        <x:v>84558.06</x:v>
      </x:c>
      <x:c r="N693" s="116">
        <x:v>73165.62</x:v>
      </x:c>
      <x:c r="O693" s="118">
        <x:v>1.57</x:v>
      </x:c>
      <x:c r="P693" s="118">
        <x:v>8.34</x:v>
      </x:c>
      <x:c r="Q693" s="118">
        <x:v>15.081</x:v>
      </x:c>
      <x:c r="R693" s="118">
        <x:v>55.3</x:v>
      </x:c>
      <x:c r="S693" s="118">
        <x:v>7.42</x:v>
      </x:c>
      <x:c r="T693" t="s">
        <x:v>8</x:v>
      </x:c>
    </x:row>
    <x:row r="694">
      <x:c r="A694" t="s">
        <x:v>752</x:v>
      </x:c>
      <x:c r="B694" t="s">
        <x:v>17</x:v>
      </x:c>
      <x:c r="C694" t="s">
        <x:v>46</x:v>
      </x:c>
      <x:c r="D694" t="s">
        <x:v>80</x:v>
      </x:c>
      <x:c r="E694" t="s">
        <x:v>43</x:v>
      </x:c>
      <x:c r="F694" t="s">
        <x:v>44</x:v>
      </x:c>
      <x:c r="G694" t="b">
        <x:v>1</x:v>
      </x:c>
      <x:c r="H694">
        <x:v>3</x:v>
      </x:c>
      <x:c r="I694">
        <x:v>127374</x:v>
      </x:c>
      <x:c r="J694">
        <x:v>1422</x:v>
      </x:c>
      <x:c r="K694">
        <x:v>140</x:v>
      </x:c>
      <x:c r="L694" s="116">
        <x:v>4664.16</x:v>
      </x:c>
      <x:c r="M694" s="116">
        <x:v>77780.149999999994</x:v>
      </x:c>
      <x:c r="N694" s="116">
        <x:v>73115.990000000005</x:v>
      </x:c>
      <x:c r="O694" s="118">
        <x:v>1.1160000000000001</x:v>
      </x:c>
      <x:c r="P694" s="118">
        <x:v>3.28</x:v>
      </x:c>
      <x:c r="Q694" s="118">
        <x:v>9.8450000000000006</x:v>
      </x:c>
      <x:c r="R694" s="118">
        <x:v>33.32</x:v>
      </x:c>
      <x:c r="S694" s="118">
        <x:v>16.68</x:v>
      </x:c>
      <x:c r="T694" t="s">
        <x:v>8</x:v>
      </x:c>
    </x:row>
    <x:row r="695">
      <x:c r="A695" t="s">
        <x:v>753</x:v>
      </x:c>
      <x:c r="B695" t="s">
        <x:v>16</x:v>
      </x:c>
      <x:c r="C695" t="s">
        <x:v>41</x:v>
      </x:c>
      <x:c r="D695" t="s">
        <x:v>80</x:v>
      </x:c>
      <x:c r="E695" t="s">
        <x:v>43</x:v>
      </x:c>
      <x:c r="F695" t="s">
        <x:v>57</x:v>
      </x:c>
      <x:c r="G695" t="b">
        <x:v>0</x:v>
      </x:c>
      <x:c r="H695">
        <x:v>4</x:v>
      </x:c>
      <x:c r="I695">
        <x:v>15970</x:v>
      </x:c>
      <x:c r="J695">
        <x:v>1109</x:v>
      </x:c>
      <x:c r="K695">
        <x:v>105</x:v>
      </x:c>
      <x:c r="L695" s="116">
        <x:v>2561.79</x:v>
      </x:c>
      <x:c r="M695" s="116">
        <x:v>75621.22</x:v>
      </x:c>
      <x:c r="N695" s="116">
        <x:v>73059.429999999993</x:v>
      </x:c>
      <x:c r="O695" s="118">
        <x:v>6.944</x:v>
      </x:c>
      <x:c r="P695" s="118">
        <x:v>2.31</x:v>
      </x:c>
      <x:c r="Q695" s="118">
        <x:v>9.468</x:v>
      </x:c>
      <x:c r="R695" s="118">
        <x:v>24.4</x:v>
      </x:c>
      <x:c r="S695" s="118">
        <x:v>29.52</x:v>
      </x:c>
      <x:c r="T695" t="s">
        <x:v>8</x:v>
      </x:c>
    </x:row>
    <x:row r="696">
      <x:c r="A696" t="s">
        <x:v>754</x:v>
      </x:c>
      <x:c r="B696" t="s">
        <x:v>16</x:v>
      </x:c>
      <x:c r="C696" t="s">
        <x:v>52</x:v>
      </x:c>
      <x:c r="D696" t="s">
        <x:v>59</x:v>
      </x:c>
      <x:c r="E696" t="s">
        <x:v>78</x:v>
      </x:c>
      <x:c r="F696" t="s">
        <x:v>53</x:v>
      </x:c>
      <x:c r="G696" t="b">
        <x:v>0</x:v>
      </x:c>
      <x:c r="H696">
        <x:v>2</x:v>
      </x:c>
      <x:c r="I696">
        <x:v>224325</x:v>
      </x:c>
      <x:c r="J696">
        <x:v>6317</x:v>
      </x:c>
      <x:c r="K696">
        <x:v>211</x:v>
      </x:c>
      <x:c r="L696" s="116">
        <x:v>14718.61</x:v>
      </x:c>
      <x:c r="M696" s="116">
        <x:v>87679.53</x:v>
      </x:c>
      <x:c r="N696" s="116">
        <x:v>72960.92</x:v>
      </x:c>
      <x:c r="O696" s="118">
        <x:v>2.8159999999999998</x:v>
      </x:c>
      <x:c r="P696" s="118">
        <x:v>2.33</x:v>
      </x:c>
      <x:c r="Q696" s="118">
        <x:v>3.34</x:v>
      </x:c>
      <x:c r="R696" s="118">
        <x:v>69.760000000000005</x:v>
      </x:c>
      <x:c r="S696" s="118">
        <x:v>5.96</x:v>
      </x:c>
      <x:c r="T696" t="s">
        <x:v>8</x:v>
      </x:c>
    </x:row>
    <x:row r="697">
      <x:c r="A697" t="s">
        <x:v>755</x:v>
      </x:c>
      <x:c r="B697" t="s">
        <x:v>17</x:v>
      </x:c>
      <x:c r="C697" t="s">
        <x:v>46</x:v>
      </x:c>
      <x:c r="D697" t="s">
        <x:v>59</x:v>
      </x:c>
      <x:c r="E697" t="s">
        <x:v>78</x:v>
      </x:c>
      <x:c r="F697" t="s">
        <x:v>44</x:v>
      </x:c>
      <x:c r="G697" t="b">
        <x:v>0</x:v>
      </x:c>
      <x:c r="H697">
        <x:v>4</x:v>
      </x:c>
      <x:c r="I697">
        <x:v>163982</x:v>
      </x:c>
      <x:c r="J697">
        <x:v>7741</x:v>
      </x:c>
      <x:c r="K697">
        <x:v>169</x:v>
      </x:c>
      <x:c r="L697" s="116">
        <x:v>7818.41</x:v>
      </x:c>
      <x:c r="M697" s="116">
        <x:v>80629.48</x:v>
      </x:c>
      <x:c r="N697" s="116">
        <x:v>72811.070000000007</x:v>
      </x:c>
      <x:c r="O697" s="118">
        <x:v>4.7210000000000001</x:v>
      </x:c>
      <x:c r="P697" s="118">
        <x:v>1.01</x:v>
      </x:c>
      <x:c r="Q697" s="118">
        <x:v>2.1829999999999998</x:v>
      </x:c>
      <x:c r="R697" s="118">
        <x:v>46.26</x:v>
      </x:c>
      <x:c r="S697" s="118">
        <x:v>10.31</x:v>
      </x:c>
      <x:c r="T697" t="s">
        <x:v>8</x:v>
      </x:c>
    </x:row>
    <x:row r="698">
      <x:c r="A698" t="s">
        <x:v>756</x:v>
      </x:c>
      <x:c r="B698" t="s">
        <x:v>17</x:v>
      </x:c>
      <x:c r="C698" t="s">
        <x:v>52</x:v>
      </x:c>
      <x:c r="D698" t="s">
        <x:v>50</x:v>
      </x:c>
      <x:c r="E698" t="s">
        <x:v>78</x:v>
      </x:c>
      <x:c r="F698" t="s">
        <x:v>53</x:v>
      </x:c>
      <x:c r="G698" t="b">
        <x:v>0</x:v>
      </x:c>
      <x:c r="H698">
        <x:v>4</x:v>
      </x:c>
      <x:c r="I698">
        <x:v>219367</x:v>
      </x:c>
      <x:c r="J698">
        <x:v>5135</x:v>
      </x:c>
      <x:c r="K698">
        <x:v>249</x:v>
      </x:c>
      <x:c r="L698" s="116">
        <x:v>6110.65</x:v>
      </x:c>
      <x:c r="M698" s="116">
        <x:v>78317.23</x:v>
      </x:c>
      <x:c r="N698" s="116">
        <x:v>72206.58</x:v>
      </x:c>
      <x:c r="O698" s="118">
        <x:v>2.3410000000000002</x:v>
      </x:c>
      <x:c r="P698" s="118">
        <x:v>1.19</x:v>
      </x:c>
      <x:c r="Q698" s="118">
        <x:v>4.8490000000000002</x:v>
      </x:c>
      <x:c r="R698" s="118">
        <x:v>24.54</x:v>
      </x:c>
      <x:c r="S698" s="118">
        <x:v>12.82</x:v>
      </x:c>
      <x:c r="T698" t="s">
        <x:v>8</x:v>
      </x:c>
    </x:row>
    <x:row r="699">
      <x:c r="A699" t="s">
        <x:v>757</x:v>
      </x:c>
      <x:c r="B699" t="s">
        <x:v>18</x:v>
      </x:c>
      <x:c r="C699" t="s">
        <x:v>52</x:v>
      </x:c>
      <x:c r="D699" t="s">
        <x:v>42</x:v>
      </x:c>
      <x:c r="E699" t="s">
        <x:v>78</x:v>
      </x:c>
      <x:c r="F699" t="s">
        <x:v>57</x:v>
      </x:c>
      <x:c r="G699" t="b">
        <x:v>0</x:v>
      </x:c>
      <x:c r="H699">
        <x:v>4</x:v>
      </x:c>
      <x:c r="I699">
        <x:v>184695</x:v>
      </x:c>
      <x:c r="J699">
        <x:v>4196</x:v>
      </x:c>
      <x:c r="K699">
        <x:v>95</x:v>
      </x:c>
      <x:c r="L699" s="116">
        <x:v>6042.24</x:v>
      </x:c>
      <x:c r="M699" s="116">
        <x:v>78229.710000000006</x:v>
      </x:c>
      <x:c r="N699" s="116">
        <x:v>72187.47</x:v>
      </x:c>
      <x:c r="O699" s="118">
        <x:v>2.2719999999999998</x:v>
      </x:c>
      <x:c r="P699" s="118">
        <x:v>1.44</x:v>
      </x:c>
      <x:c r="Q699" s="118">
        <x:v>2.2639999999999998</x:v>
      </x:c>
      <x:c r="R699" s="118">
        <x:v>63.6</x:v>
      </x:c>
      <x:c r="S699" s="118">
        <x:v>12.95</x:v>
      </x:c>
      <x:c r="T699" t="s">
        <x:v>8</x:v>
      </x:c>
    </x:row>
    <x:row r="700">
      <x:c r="A700" t="s">
        <x:v>758</x:v>
      </x:c>
      <x:c r="B700" t="s">
        <x:v>16</x:v>
      </x:c>
      <x:c r="C700" t="s">
        <x:v>41</x:v>
      </x:c>
      <x:c r="D700" t="s">
        <x:v>59</x:v>
      </x:c>
      <x:c r="E700" t="s">
        <x:v>43</x:v>
      </x:c>
      <x:c r="F700" t="s">
        <x:v>199</x:v>
      </x:c>
      <x:c r="G700" t="b">
        <x:v>1</x:v>
      </x:c>
      <x:c r="H700">
        <x:v>1</x:v>
      </x:c>
      <x:c r="I700">
        <x:v>178624</x:v>
      </x:c>
      <x:c r="J700">
        <x:v>2526</x:v>
      </x:c>
      <x:c r="K700">
        <x:v>178</x:v>
      </x:c>
      <x:c r="L700" s="116">
        <x:v>6820.2</x:v>
      </x:c>
      <x:c r="M700" s="116">
        <x:v>78969.56</x:v>
      </x:c>
      <x:c r="N700" s="116">
        <x:v>72149.36</x:v>
      </x:c>
      <x:c r="O700" s="118">
        <x:v>1.4139999999999999</x:v>
      </x:c>
      <x:c r="P700" s="118">
        <x:v>2.7</x:v>
      </x:c>
      <x:c r="Q700" s="118">
        <x:v>7.0469999999999997</x:v>
      </x:c>
      <x:c r="R700" s="118">
        <x:v>38.32</x:v>
      </x:c>
      <x:c r="S700" s="118">
        <x:v>11.58</x:v>
      </x:c>
      <x:c r="T700" t="s">
        <x:v>8</x:v>
      </x:c>
    </x:row>
    <x:row r="701">
      <x:c r="A701" t="s">
        <x:v>759</x:v>
      </x:c>
      <x:c r="B701" t="s">
        <x:v>16</x:v>
      </x:c>
      <x:c r="C701" t="s">
        <x:v>46</x:v>
      </x:c>
      <x:c r="D701" t="s">
        <x:v>59</x:v>
      </x:c>
      <x:c r="E701" t="s">
        <x:v>43</x:v>
      </x:c>
      <x:c r="F701" t="s">
        <x:v>47</x:v>
      </x:c>
      <x:c r="G701" t="b">
        <x:v>0</x:v>
      </x:c>
      <x:c r="H701">
        <x:v>1</x:v>
      </x:c>
      <x:c r="I701">
        <x:v>40866</x:v>
      </x:c>
      <x:c r="J701">
        <x:v>711</x:v>
      </x:c>
      <x:c r="K701">
        <x:v>105</x:v>
      </x:c>
      <x:c r="L701" s="116">
        <x:v>2900.88</x:v>
      </x:c>
      <x:c r="M701" s="116">
        <x:v>75036.28</x:v>
      </x:c>
      <x:c r="N701" s="116">
        <x:v>72135.399999999994</x:v>
      </x:c>
      <x:c r="O701" s="118">
        <x:v>1.74</x:v>
      </x:c>
      <x:c r="P701" s="118">
        <x:v>4.08</x:v>
      </x:c>
      <x:c r="Q701" s="118">
        <x:v>14.768000000000001</x:v>
      </x:c>
      <x:c r="R701" s="118">
        <x:v>27.63</x:v>
      </x:c>
      <x:c r="S701" s="118">
        <x:v>25.87</x:v>
      </x:c>
      <x:c r="T701" t="s">
        <x:v>8</x:v>
      </x:c>
    </x:row>
    <x:row r="702">
      <x:c r="A702" t="s">
        <x:v>760</x:v>
      </x:c>
      <x:c r="B702" t="s">
        <x:v>20</x:v>
      </x:c>
      <x:c r="C702" t="s">
        <x:v>52</x:v>
      </x:c>
      <x:c r="D702" t="s">
        <x:v>42</x:v>
      </x:c>
      <x:c r="E702" t="s">
        <x:v>43</x:v>
      </x:c>
      <x:c r="F702" t="s">
        <x:v>53</x:v>
      </x:c>
      <x:c r="G702" t="b">
        <x:v>1</x:v>
      </x:c>
      <x:c r="H702">
        <x:v>1</x:v>
      </x:c>
      <x:c r="I702">
        <x:v>28736</x:v>
      </x:c>
      <x:c r="J702">
        <x:v>980</x:v>
      </x:c>
      <x:c r="K702">
        <x:v>161</x:v>
      </x:c>
      <x:c r="L702" s="116">
        <x:v>8447.6</x:v>
      </x:c>
      <x:c r="M702" s="116">
        <x:v>80272.02</x:v>
      </x:c>
      <x:c r="N702" s="116">
        <x:v>71824.42</x:v>
      </x:c>
      <x:c r="O702" s="118">
        <x:v>3.41</x:v>
      </x:c>
      <x:c r="P702" s="118">
        <x:v>8.6199999999999992</x:v>
      </x:c>
      <x:c r="Q702" s="118">
        <x:v>16.428999999999998</x:v>
      </x:c>
      <x:c r="R702" s="118">
        <x:v>52.47</x:v>
      </x:c>
      <x:c r="S702" s="118">
        <x:v>9.5</x:v>
      </x:c>
      <x:c r="T702" t="s">
        <x:v>8</x:v>
      </x:c>
    </x:row>
    <x:row r="703">
      <x:c r="A703" t="s">
        <x:v>761</x:v>
      </x:c>
      <x:c r="B703" t="s">
        <x:v>17</x:v>
      </x:c>
      <x:c r="C703" t="s">
        <x:v>46</x:v>
      </x:c>
      <x:c r="D703" t="s">
        <x:v>72</x:v>
      </x:c>
      <x:c r="E703" t="s">
        <x:v>43</x:v>
      </x:c>
      <x:c r="F703" t="s">
        <x:v>44</x:v>
      </x:c>
      <x:c r="G703" t="b">
        <x:v>0</x:v>
      </x:c>
      <x:c r="H703">
        <x:v>4</x:v>
      </x:c>
      <x:c r="I703">
        <x:v>110868</x:v>
      </x:c>
      <x:c r="J703">
        <x:v>2693</x:v>
      </x:c>
      <x:c r="K703">
        <x:v>122</x:v>
      </x:c>
      <x:c r="L703" s="116">
        <x:v>5682.23</x:v>
      </x:c>
      <x:c r="M703" s="116">
        <x:v>77256.88</x:v>
      </x:c>
      <x:c r="N703" s="116">
        <x:v>71574.649999999994</x:v>
      </x:c>
      <x:c r="O703" s="118">
        <x:v>2.4289999999999998</x:v>
      </x:c>
      <x:c r="P703" s="118">
        <x:v>2.11</x:v>
      </x:c>
      <x:c r="Q703" s="118">
        <x:v>4.53</x:v>
      </x:c>
      <x:c r="R703" s="118">
        <x:v>46.58</x:v>
      </x:c>
      <x:c r="S703" s="118">
        <x:v>13.6</x:v>
      </x:c>
      <x:c r="T703" t="s">
        <x:v>8</x:v>
      </x:c>
    </x:row>
    <x:row r="704">
      <x:c r="A704" t="s">
        <x:v>762</x:v>
      </x:c>
      <x:c r="B704" t="s">
        <x:v>19</x:v>
      </x:c>
      <x:c r="C704" t="s">
        <x:v>52</x:v>
      </x:c>
      <x:c r="D704" t="s">
        <x:v>56</x:v>
      </x:c>
      <x:c r="E704" t="s">
        <x:v>43</x:v>
      </x:c>
      <x:c r="F704" t="s">
        <x:v>44</x:v>
      </x:c>
      <x:c r="G704" t="b">
        <x:v>0</x:v>
      </x:c>
      <x:c r="H704">
        <x:v>2</x:v>
      </x:c>
      <x:c r="I704">
        <x:v>28754</x:v>
      </x:c>
      <x:c r="J704">
        <x:v>1220</x:v>
      </x:c>
      <x:c r="K704">
        <x:v>177</x:v>
      </x:c>
      <x:c r="L704" s="116">
        <x:v>1268.8</x:v>
      </x:c>
      <x:c r="M704" s="116">
        <x:v>72804.61</x:v>
      </x:c>
      <x:c r="N704" s="116">
        <x:v>71535.81</x:v>
      </x:c>
      <x:c r="O704" s="118">
        <x:v>4.2430000000000003</x:v>
      </x:c>
      <x:c r="P704" s="118">
        <x:v>1.04</x:v>
      </x:c>
      <x:c r="Q704" s="118">
        <x:v>14.507999999999999</x:v>
      </x:c>
      <x:c r="R704" s="118">
        <x:v>7.17</x:v>
      </x:c>
      <x:c r="S704" s="118">
        <x:v>57.38</x:v>
      </x:c>
      <x:c r="T704" t="s">
        <x:v>8</x:v>
      </x:c>
    </x:row>
    <x:row r="705">
      <x:c r="A705" t="s">
        <x:v>763</x:v>
      </x:c>
      <x:c r="B705" t="s">
        <x:v>16</x:v>
      </x:c>
      <x:c r="C705" t="s">
        <x:v>52</x:v>
      </x:c>
      <x:c r="D705" t="s">
        <x:v>56</x:v>
      </x:c>
      <x:c r="E705" t="s">
        <x:v>43</x:v>
      </x:c>
      <x:c r="F705" t="s">
        <x:v>44</x:v>
      </x:c>
      <x:c r="G705" t="b">
        <x:v>0</x:v>
      </x:c>
      <x:c r="H705">
        <x:v>3</x:v>
      </x:c>
      <x:c r="I705">
        <x:v>166778</x:v>
      </x:c>
      <x:c r="J705">
        <x:v>4648</x:v>
      </x:c>
      <x:c r="K705">
        <x:v>180</x:v>
      </x:c>
      <x:c r="L705" s="116">
        <x:v>13758.08</x:v>
      </x:c>
      <x:c r="M705" s="116">
        <x:v>85209.72</x:v>
      </x:c>
      <x:c r="N705" s="116">
        <x:v>71451.64</x:v>
      </x:c>
      <x:c r="O705" s="118">
        <x:v>2.7869999999999999</x:v>
      </x:c>
      <x:c r="P705" s="118">
        <x:v>2.96</x:v>
      </x:c>
      <x:c r="Q705" s="118">
        <x:v>3.8730000000000002</x:v>
      </x:c>
      <x:c r="R705" s="118">
        <x:v>76.430000000000007</x:v>
      </x:c>
      <x:c r="S705" s="118">
        <x:v>6.19</x:v>
      </x:c>
      <x:c r="T705" t="s">
        <x:v>8</x:v>
      </x:c>
    </x:row>
    <x:row r="706">
      <x:c r="A706" t="s">
        <x:v>764</x:v>
      </x:c>
      <x:c r="B706" t="s">
        <x:v>19</x:v>
      </x:c>
      <x:c r="C706" t="s">
        <x:v>46</x:v>
      </x:c>
      <x:c r="D706" t="s">
        <x:v>59</x:v>
      </x:c>
      <x:c r="E706" t="s">
        <x:v>82</x:v>
      </x:c>
      <x:c r="F706" t="s">
        <x:v>53</x:v>
      </x:c>
      <x:c r="G706" t="b">
        <x:v>1</x:v>
      </x:c>
      <x:c r="H706">
        <x:v>3</x:v>
      </x:c>
      <x:c r="I706">
        <x:v>45944</x:v>
      </x:c>
      <x:c r="J706">
        <x:v>1051</x:v>
      </x:c>
      <x:c r="K706">
        <x:v>71</x:v>
      </x:c>
      <x:c r="L706" s="116">
        <x:v>2259.65</x:v>
      </x:c>
      <x:c r="M706" s="116">
        <x:v>73511.38</x:v>
      </x:c>
      <x:c r="N706" s="116">
        <x:v>71251.73</x:v>
      </x:c>
      <x:c r="O706" s="118">
        <x:v>2.2879999999999998</x:v>
      </x:c>
      <x:c r="P706" s="118">
        <x:v>2.15</x:v>
      </x:c>
      <x:c r="Q706" s="118">
        <x:v>6.7549999999999999</x:v>
      </x:c>
      <x:c r="R706" s="118">
        <x:v>31.83</x:v>
      </x:c>
      <x:c r="S706" s="118">
        <x:v>32.53</x:v>
      </x:c>
      <x:c r="T706" t="s">
        <x:v>8</x:v>
      </x:c>
    </x:row>
    <x:row r="707">
      <x:c r="A707" t="s">
        <x:v>765</x:v>
      </x:c>
      <x:c r="B707" t="s">
        <x:v>16</x:v>
      </x:c>
      <x:c r="C707" t="s">
        <x:v>41</x:v>
      </x:c>
      <x:c r="D707" t="s">
        <x:v>42</x:v>
      </x:c>
      <x:c r="E707" t="s">
        <x:v>43</x:v>
      </x:c>
      <x:c r="F707" t="s">
        <x:v>53</x:v>
      </x:c>
      <x:c r="G707" t="b">
        <x:v>1</x:v>
      </x:c>
      <x:c r="H707">
        <x:v>3</x:v>
      </x:c>
      <x:c r="I707">
        <x:v>17371</x:v>
      </x:c>
      <x:c r="J707">
        <x:v>759</x:v>
      </x:c>
      <x:c r="K707">
        <x:v>64</x:v>
      </x:c>
      <x:c r="L707" s="116">
        <x:v>4007.52</x:v>
      </x:c>
      <x:c r="M707" s="116">
        <x:v>75025.919999999998</x:v>
      </x:c>
      <x:c r="N707" s="116">
        <x:v>71018.399999999994</x:v>
      </x:c>
      <x:c r="O707" s="118">
        <x:v>4.3689999999999998</x:v>
      </x:c>
      <x:c r="P707" s="118">
        <x:v>5.28</x:v>
      </x:c>
      <x:c r="Q707" s="118">
        <x:v>8.4320000000000004</x:v>
      </x:c>
      <x:c r="R707" s="118">
        <x:v>62.62</x:v>
      </x:c>
      <x:c r="S707" s="118">
        <x:v>18.72</x:v>
      </x:c>
      <x:c r="T707" t="s">
        <x:v>8</x:v>
      </x:c>
    </x:row>
    <x:row r="708">
      <x:c r="A708" t="s">
        <x:v>766</x:v>
      </x:c>
      <x:c r="B708" t="s">
        <x:v>16</x:v>
      </x:c>
      <x:c r="C708" t="s">
        <x:v>52</x:v>
      </x:c>
      <x:c r="D708" t="s">
        <x:v>80</x:v>
      </x:c>
      <x:c r="E708" t="s">
        <x:v>82</x:v>
      </x:c>
      <x:c r="F708" t="s">
        <x:v>57</x:v>
      </x:c>
      <x:c r="G708" t="b">
        <x:v>0</x:v>
      </x:c>
      <x:c r="H708">
        <x:v>3</x:v>
      </x:c>
      <x:c r="I708">
        <x:v>175978</x:v>
      </x:c>
      <x:c r="J708">
        <x:v>2373</x:v>
      </x:c>
      <x:c r="K708">
        <x:v>180</x:v>
      </x:c>
      <x:c r="L708" s="116">
        <x:v>13834.59</x:v>
      </x:c>
      <x:c r="M708" s="116">
        <x:v>84696.16</x:v>
      </x:c>
      <x:c r="N708" s="116">
        <x:v>70861.570000000007</x:v>
      </x:c>
      <x:c r="O708" s="118">
        <x:v>1.3480000000000001</x:v>
      </x:c>
      <x:c r="P708" s="118">
        <x:v>5.83</x:v>
      </x:c>
      <x:c r="Q708" s="118">
        <x:v>7.585</x:v>
      </x:c>
      <x:c r="R708" s="118">
        <x:v>76.86</x:v>
      </x:c>
      <x:c r="S708" s="118">
        <x:v>6.12</x:v>
      </x:c>
      <x:c r="T708" t="s">
        <x:v>8</x:v>
      </x:c>
    </x:row>
    <x:row r="709">
      <x:c r="A709" t="s">
        <x:v>767</x:v>
      </x:c>
      <x:c r="B709" t="s">
        <x:v>21</x:v>
      </x:c>
      <x:c r="C709" t="s">
        <x:v>55</x:v>
      </x:c>
      <x:c r="D709" t="s">
        <x:v>80</x:v>
      </x:c>
      <x:c r="E709" t="s">
        <x:v>43</x:v>
      </x:c>
      <x:c r="F709" t="s">
        <x:v>53</x:v>
      </x:c>
      <x:c r="G709" t="b">
        <x:v>0</x:v>
      </x:c>
      <x:c r="H709">
        <x:v>4</x:v>
      </x:c>
      <x:c r="I709">
        <x:v>30583</x:v>
      </x:c>
      <x:c r="J709">
        <x:v>2446</x:v>
      </x:c>
      <x:c r="K709">
        <x:v>377</x:v>
      </x:c>
      <x:c r="L709" s="116">
        <x:v>3522.24</x:v>
      </x:c>
      <x:c r="M709" s="116">
        <x:v>74372.78</x:v>
      </x:c>
      <x:c r="N709" s="116">
        <x:v>70850.539999999994</x:v>
      </x:c>
      <x:c r="O709" s="118">
        <x:v>7.9980000000000002</x:v>
      </x:c>
      <x:c r="P709" s="118">
        <x:v>1.44</x:v>
      </x:c>
      <x:c r="Q709" s="118">
        <x:v>15.413</x:v>
      </x:c>
      <x:c r="R709" s="118">
        <x:v>9.34</x:v>
      </x:c>
      <x:c r="S709" s="118">
        <x:v>21.12</x:v>
      </x:c>
      <x:c r="T709" t="s">
        <x:v>8</x:v>
      </x:c>
    </x:row>
    <x:row r="710">
      <x:c r="A710" t="s">
        <x:v>768</x:v>
      </x:c>
      <x:c r="B710" t="s">
        <x:v>17</x:v>
      </x:c>
      <x:c r="C710" t="s">
        <x:v>52</x:v>
      </x:c>
      <x:c r="D710" t="s">
        <x:v>59</x:v>
      </x:c>
      <x:c r="E710" t="s">
        <x:v>78</x:v>
      </x:c>
      <x:c r="F710" t="s">
        <x:v>47</x:v>
      </x:c>
      <x:c r="G710" t="b">
        <x:v>1</x:v>
      </x:c>
      <x:c r="H710">
        <x:v>4</x:v>
      </x:c>
      <x:c r="I710">
        <x:v>38469</x:v>
      </x:c>
      <x:c r="J710">
        <x:v>2544</x:v>
      </x:c>
      <x:c r="K710">
        <x:v>69</x:v>
      </x:c>
      <x:c r="L710" s="116">
        <x:v>3510.72</x:v>
      </x:c>
      <x:c r="M710" s="116">
        <x:v>74092.039999999994</x:v>
      </x:c>
      <x:c r="N710" s="116">
        <x:v>70581.320000000007</x:v>
      </x:c>
      <x:c r="O710" s="118">
        <x:v>6.6130000000000004</x:v>
      </x:c>
      <x:c r="P710" s="118">
        <x:v>1.38</x:v>
      </x:c>
      <x:c r="Q710" s="118">
        <x:v>2.7120000000000002</x:v>
      </x:c>
      <x:c r="R710" s="118">
        <x:v>50.88</x:v>
      </x:c>
      <x:c r="S710" s="118">
        <x:v>21.1</x:v>
      </x:c>
      <x:c r="T710" t="s">
        <x:v>8</x:v>
      </x:c>
    </x:row>
    <x:row r="711">
      <x:c r="A711" t="s">
        <x:v>769</x:v>
      </x:c>
      <x:c r="B711" t="s">
        <x:v>21</x:v>
      </x:c>
      <x:c r="C711" t="s">
        <x:v>46</x:v>
      </x:c>
      <x:c r="D711" t="s">
        <x:v>59</x:v>
      </x:c>
      <x:c r="E711" t="s">
        <x:v>78</x:v>
      </x:c>
      <x:c r="F711" t="s">
        <x:v>44</x:v>
      </x:c>
      <x:c r="G711" t="b">
        <x:v>1</x:v>
      </x:c>
      <x:c r="H711">
        <x:v>4</x:v>
      </x:c>
      <x:c r="I711">
        <x:v>64522</x:v>
      </x:c>
      <x:c r="J711">
        <x:v>3267</x:v>
      </x:c>
      <x:c r="K711">
        <x:v>91</x:v>
      </x:c>
      <x:c r="L711" s="116">
        <x:v>4998.51</x:v>
      </x:c>
      <x:c r="M711" s="116">
        <x:v>75457.56</x:v>
      </x:c>
      <x:c r="N711" s="116">
        <x:v>70459.05</x:v>
      </x:c>
      <x:c r="O711" s="118">
        <x:v>5.0629999999999997</x:v>
      </x:c>
      <x:c r="P711" s="118">
        <x:v>1.53</x:v>
      </x:c>
      <x:c r="Q711" s="118">
        <x:v>2.7850000000000001</x:v>
      </x:c>
      <x:c r="R711" s="118">
        <x:v>54.93</x:v>
      </x:c>
      <x:c r="S711" s="118">
        <x:v>15.1</x:v>
      </x:c>
      <x:c r="T711" t="s">
        <x:v>8</x:v>
      </x:c>
    </x:row>
    <x:row r="712">
      <x:c r="A712" t="s">
        <x:v>770</x:v>
      </x:c>
      <x:c r="B712" t="s">
        <x:v>21</x:v>
      </x:c>
      <x:c r="C712" t="s">
        <x:v>52</x:v>
      </x:c>
      <x:c r="D712" t="s">
        <x:v>59</x:v>
      </x:c>
      <x:c r="E712" t="s">
        <x:v>78</x:v>
      </x:c>
      <x:c r="F712" t="s">
        <x:v>85</x:v>
      </x:c>
      <x:c r="G712" t="b">
        <x:v>1</x:v>
      </x:c>
      <x:c r="H712">
        <x:v>4</x:v>
      </x:c>
      <x:c r="I712">
        <x:v>244976</x:v>
      </x:c>
      <x:c r="J712">
        <x:v>6689</x:v>
      </x:c>
      <x:c r="K712">
        <x:v>303</x:v>
      </x:c>
      <x:c r="L712" s="116">
        <x:v>5886.32</x:v>
      </x:c>
      <x:c r="M712" s="116">
        <x:v>76307.77</x:v>
      </x:c>
      <x:c r="N712" s="116">
        <x:v>70421.45</x:v>
      </x:c>
      <x:c r="O712" s="118">
        <x:v>2.73</x:v>
      </x:c>
      <x:c r="P712" s="118">
        <x:v>0.88</x:v>
      </x:c>
      <x:c r="Q712" s="118">
        <x:v>4.53</x:v>
      </x:c>
      <x:c r="R712" s="118">
        <x:v>19.43</x:v>
      </x:c>
      <x:c r="S712" s="118">
        <x:v>12.96</x:v>
      </x:c>
      <x:c r="T712" t="s">
        <x:v>8</x:v>
      </x:c>
    </x:row>
    <x:row r="713">
      <x:c r="A713" t="s">
        <x:v>771</x:v>
      </x:c>
      <x:c r="B713" t="s">
        <x:v>17</x:v>
      </x:c>
      <x:c r="C713" t="s">
        <x:v>46</x:v>
      </x:c>
      <x:c r="D713" t="s">
        <x:v>59</x:v>
      </x:c>
      <x:c r="E713" t="s">
        <x:v>82</x:v>
      </x:c>
      <x:c r="F713" t="s">
        <x:v>53</x:v>
      </x:c>
      <x:c r="G713" t="b">
        <x:v>0</x:v>
      </x:c>
      <x:c r="H713">
        <x:v>4</x:v>
      </x:c>
      <x:c r="I713">
        <x:v>162004</x:v>
      </x:c>
      <x:c r="J713">
        <x:v>6844</x:v>
      </x:c>
      <x:c r="K713">
        <x:v>246</x:v>
      </x:c>
      <x:c r="L713" s="116">
        <x:v>12113.88</x:v>
      </x:c>
      <x:c r="M713" s="116">
        <x:v>82505.47</x:v>
      </x:c>
      <x:c r="N713" s="116">
        <x:v>70391.59</x:v>
      </x:c>
      <x:c r="O713" s="118">
        <x:v>4.2249999999999996</x:v>
      </x:c>
      <x:c r="P713" s="118">
        <x:v>1.77</x:v>
      </x:c>
      <x:c r="Q713" s="118">
        <x:v>3.5939999999999999</x:v>
      </x:c>
      <x:c r="R713" s="118">
        <x:v>49.24</x:v>
      </x:c>
      <x:c r="S713" s="118">
        <x:v>6.81</x:v>
      </x:c>
      <x:c r="T713" t="s">
        <x:v>8</x:v>
      </x:c>
    </x:row>
    <x:row r="714">
      <x:c r="A714" t="s">
        <x:v>772</x:v>
      </x:c>
      <x:c r="B714" t="s">
        <x:v>19</x:v>
      </x:c>
      <x:c r="C714" t="s">
        <x:v>41</x:v>
      </x:c>
      <x:c r="D714" t="s">
        <x:v>59</x:v>
      </x:c>
      <x:c r="E714" t="s">
        <x:v>43</x:v>
      </x:c>
      <x:c r="F714" t="s">
        <x:v>44</x:v>
      </x:c>
      <x:c r="G714" t="b">
        <x:v>0</x:v>
      </x:c>
      <x:c r="H714">
        <x:v>4</x:v>
      </x:c>
      <x:c r="I714">
        <x:v>35071</x:v>
      </x:c>
      <x:c r="J714">
        <x:v>1784</x:v>
      </x:c>
      <x:c r="K714">
        <x:v>101</x:v>
      </x:c>
      <x:c r="L714" s="116">
        <x:v>3550.16</x:v>
      </x:c>
      <x:c r="M714" s="116">
        <x:v>73842.98</x:v>
      </x:c>
      <x:c r="N714" s="116">
        <x:v>70292.820000000007</x:v>
      </x:c>
      <x:c r="O714" s="118">
        <x:v>5.0869999999999997</x:v>
      </x:c>
      <x:c r="P714" s="118">
        <x:v>1.99</x:v>
      </x:c>
      <x:c r="Q714" s="118">
        <x:v>5.6609999999999996</x:v>
      </x:c>
      <x:c r="R714" s="118">
        <x:v>35.15</x:v>
      </x:c>
      <x:c r="S714" s="118">
        <x:v>20.8</x:v>
      </x:c>
      <x:c r="T714" t="s">
        <x:v>8</x:v>
      </x:c>
    </x:row>
    <x:row r="715">
      <x:c r="A715" t="s">
        <x:v>773</x:v>
      </x:c>
      <x:c r="B715" t="s">
        <x:v>16</x:v>
      </x:c>
      <x:c r="C715" t="s">
        <x:v>71</x:v>
      </x:c>
      <x:c r="D715" t="s">
        <x:v>42</x:v>
      </x:c>
      <x:c r="E715" t="s">
        <x:v>43</x:v>
      </x:c>
      <x:c r="F715" t="s">
        <x:v>44</x:v>
      </x:c>
      <x:c r="G715" t="b">
        <x:v>0</x:v>
      </x:c>
      <x:c r="H715">
        <x:v>1</x:v>
      </x:c>
      <x:c r="I715">
        <x:v>93052</x:v>
      </x:c>
      <x:c r="J715">
        <x:v>1366</x:v>
      </x:c>
      <x:c r="K715">
        <x:v>194</x:v>
      </x:c>
      <x:c r="L715" s="116">
        <x:v>4999.5600000000004</x:v>
      </x:c>
      <x:c r="M715" s="116">
        <x:v>75286.320000000007</x:v>
      </x:c>
      <x:c r="N715" s="116">
        <x:v>70286.759999999995</x:v>
      </x:c>
      <x:c r="O715" s="118">
        <x:v>1.468</x:v>
      </x:c>
      <x:c r="P715" s="118">
        <x:v>3.66</x:v>
      </x:c>
      <x:c r="Q715" s="118">
        <x:v>14.202</x:v>
      </x:c>
      <x:c r="R715" s="118">
        <x:v>25.77</x:v>
      </x:c>
      <x:c r="S715" s="118">
        <x:v>15.06</x:v>
      </x:c>
      <x:c r="T715" t="s">
        <x:v>8</x:v>
      </x:c>
    </x:row>
    <x:row r="716">
      <x:c r="A716" t="s">
        <x:v>774</x:v>
      </x:c>
      <x:c r="B716" t="s">
        <x:v>20</x:v>
      </x:c>
      <x:c r="C716" t="s">
        <x:v>46</x:v>
      </x:c>
      <x:c r="D716" t="s">
        <x:v>42</x:v>
      </x:c>
      <x:c r="E716" t="s">
        <x:v>43</x:v>
      </x:c>
      <x:c r="F716" t="s">
        <x:v>44</x:v>
      </x:c>
      <x:c r="G716" t="b">
        <x:v>1</x:v>
      </x:c>
      <x:c r="H716">
        <x:v>4</x:v>
      </x:c>
      <x:c r="I716">
        <x:v>13523</x:v>
      </x:c>
      <x:c r="J716">
        <x:v>1081</x:v>
      </x:c>
      <x:c r="K716">
        <x:v>270</x:v>
      </x:c>
      <x:c r="L716" s="116">
        <x:v>4302.38</x:v>
      </x:c>
      <x:c r="M716" s="116">
        <x:v>74570.84</x:v>
      </x:c>
      <x:c r="N716" s="116">
        <x:v>70268.460000000006</x:v>
      </x:c>
      <x:c r="O716" s="118">
        <x:v>7.9939999999999998</x:v>
      </x:c>
      <x:c r="P716" s="118">
        <x:v>3.98</x:v>
      </x:c>
      <x:c r="Q716" s="118">
        <x:v>24.977</x:v>
      </x:c>
      <x:c r="R716" s="118">
        <x:v>15.93</x:v>
      </x:c>
      <x:c r="S716" s="118">
        <x:v>17.329999999999998</x:v>
      </x:c>
      <x:c r="T716" t="s">
        <x:v>8</x:v>
      </x:c>
    </x:row>
    <x:row r="717">
      <x:c r="A717" t="s">
        <x:v>775</x:v>
      </x:c>
      <x:c r="B717" t="s">
        <x:v>19</x:v>
      </x:c>
      <x:c r="C717" t="s">
        <x:v>52</x:v>
      </x:c>
      <x:c r="D717" t="s">
        <x:v>42</x:v>
      </x:c>
      <x:c r="E717" t="s">
        <x:v>43</x:v>
      </x:c>
      <x:c r="F717" t="s">
        <x:v>44</x:v>
      </x:c>
      <x:c r="G717" t="b">
        <x:v>0</x:v>
      </x:c>
      <x:c r="H717">
        <x:v>2</x:v>
      </x:c>
      <x:c r="I717">
        <x:v>87854</x:v>
      </x:c>
      <x:c r="J717">
        <x:v>3593</x:v>
      </x:c>
      <x:c r="K717">
        <x:v>327</x:v>
      </x:c>
      <x:c r="L717" s="116">
        <x:v>14084.56</x:v>
      </x:c>
      <x:c r="M717" s="116">
        <x:v>84321.48</x:v>
      </x:c>
      <x:c r="N717" s="116">
        <x:v>70236.92</x:v>
      </x:c>
      <x:c r="O717" s="118">
        <x:v>4.09</x:v>
      </x:c>
      <x:c r="P717" s="118">
        <x:v>3.92</x:v>
      </x:c>
      <x:c r="Q717" s="118">
        <x:v>9.1010000000000009</x:v>
      </x:c>
      <x:c r="R717" s="118">
        <x:v>43.07</x:v>
      </x:c>
      <x:c r="S717" s="118">
        <x:v>5.99</x:v>
      </x:c>
      <x:c r="T717" t="s">
        <x:v>8</x:v>
      </x:c>
    </x:row>
    <x:row r="718">
      <x:c r="A718" t="s">
        <x:v>776</x:v>
      </x:c>
      <x:c r="B718" t="s">
        <x:v>16</x:v>
      </x:c>
      <x:c r="C718" t="s">
        <x:v>55</x:v>
      </x:c>
      <x:c r="D718" t="s">
        <x:v>42</x:v>
      </x:c>
      <x:c r="E718" t="s">
        <x:v>78</x:v>
      </x:c>
      <x:c r="F718" t="s">
        <x:v>53</x:v>
      </x:c>
      <x:c r="G718" t="b">
        <x:v>1</x:v>
      </x:c>
      <x:c r="H718">
        <x:v>4</x:v>
      </x:c>
      <x:c r="I718">
        <x:v>55534</x:v>
      </x:c>
      <x:c r="J718">
        <x:v>4285</x:v>
      </x:c>
      <x:c r="K718">
        <x:v>314</x:v>
      </x:c>
      <x:c r="L718" s="116">
        <x:v>13754.85</x:v>
      </x:c>
      <x:c r="M718" s="116">
        <x:v>83876.3</x:v>
      </x:c>
      <x:c r="N718" s="116">
        <x:v>70121.45</x:v>
      </x:c>
      <x:c r="O718" s="118">
        <x:v>7.7160000000000002</x:v>
      </x:c>
      <x:c r="P718" s="118">
        <x:v>3.21</x:v>
      </x:c>
      <x:c r="Q718" s="118">
        <x:v>7.3280000000000003</x:v>
      </x:c>
      <x:c r="R718" s="118">
        <x:v>43.81</x:v>
      </x:c>
      <x:c r="S718" s="118">
        <x:v>6.1</x:v>
      </x:c>
      <x:c r="T718" t="s">
        <x:v>8</x:v>
      </x:c>
    </x:row>
    <x:row r="719">
      <x:c r="A719" t="s">
        <x:v>777</x:v>
      </x:c>
      <x:c r="B719" t="s">
        <x:v>17</x:v>
      </x:c>
      <x:c r="C719" t="s">
        <x:v>71</x:v>
      </x:c>
      <x:c r="D719" t="s">
        <x:v>56</x:v>
      </x:c>
      <x:c r="E719" t="s">
        <x:v>82</x:v>
      </x:c>
      <x:c r="F719" t="s">
        <x:v>44</x:v>
      </x:c>
      <x:c r="G719" t="b">
        <x:v>0</x:v>
      </x:c>
      <x:c r="H719">
        <x:v>2</x:v>
      </x:c>
      <x:c r="I719">
        <x:v>500000</x:v>
      </x:c>
      <x:c r="J719">
        <x:v>6695</x:v>
      </x:c>
      <x:c r="K719">
        <x:v>518</x:v>
      </x:c>
      <x:c r="L719" s="116">
        <x:v>12988.3</x:v>
      </x:c>
      <x:c r="M719" s="116">
        <x:v>83040.58</x:v>
      </x:c>
      <x:c r="N719" s="116">
        <x:v>70052.28</x:v>
      </x:c>
      <x:c r="O719" s="118">
        <x:v>1.339</x:v>
      </x:c>
      <x:c r="P719" s="118">
        <x:v>1.94</x:v>
      </x:c>
      <x:c r="Q719" s="118">
        <x:v>7.7370000000000001</x:v>
      </x:c>
      <x:c r="R719" s="118">
        <x:v>25.07</x:v>
      </x:c>
      <x:c r="S719" s="118">
        <x:v>6.39</x:v>
      </x:c>
      <x:c r="T719" t="s">
        <x:v>8</x:v>
      </x:c>
    </x:row>
    <x:row r="720">
      <x:c r="A720" t="s">
        <x:v>778</x:v>
      </x:c>
      <x:c r="B720" t="s">
        <x:v>17</x:v>
      </x:c>
      <x:c r="C720" t="s">
        <x:v>52</x:v>
      </x:c>
      <x:c r="D720" t="s">
        <x:v>59</x:v>
      </x:c>
      <x:c r="E720" t="s">
        <x:v>78</x:v>
      </x:c>
      <x:c r="F720" t="s">
        <x:v>47</x:v>
      </x:c>
      <x:c r="G720" t="b">
        <x:v>0</x:v>
      </x:c>
      <x:c r="H720">
        <x:v>2</x:v>
      </x:c>
      <x:c r="I720">
        <x:v>155275</x:v>
      </x:c>
      <x:c r="J720">
        <x:v>1921</x:v>
      </x:c>
      <x:c r="K720">
        <x:v>80</x:v>
      </x:c>
      <x:c r="L720" s="116">
        <x:v>4418.3</x:v>
      </x:c>
      <x:c r="M720" s="116">
        <x:v>74444.56</x:v>
      </x:c>
      <x:c r="N720" s="116">
        <x:v>70026.259999999995</x:v>
      </x:c>
      <x:c r="O720" s="118">
        <x:v>1.2370000000000001</x:v>
      </x:c>
      <x:c r="P720" s="118">
        <x:v>2.2999999999999998</x:v>
      </x:c>
      <x:c r="Q720" s="118">
        <x:v>4.1639999999999997</x:v>
      </x:c>
      <x:c r="R720" s="118">
        <x:v>55.23</x:v>
      </x:c>
      <x:c r="S720" s="118">
        <x:v>16.850000000000001</x:v>
      </x:c>
      <x:c r="T720" t="s">
        <x:v>8</x:v>
      </x:c>
    </x:row>
    <x:row r="721">
      <x:c r="A721" t="s">
        <x:v>779</x:v>
      </x:c>
      <x:c r="B721" t="s">
        <x:v>16</x:v>
      </x:c>
      <x:c r="C721" t="s">
        <x:v>52</x:v>
      </x:c>
      <x:c r="D721" t="s">
        <x:v>80</x:v>
      </x:c>
      <x:c r="E721" t="s">
        <x:v>43</x:v>
      </x:c>
      <x:c r="F721" t="s">
        <x:v>44</x:v>
      </x:c>
      <x:c r="G721" t="b">
        <x:v>0</x:v>
      </x:c>
      <x:c r="H721">
        <x:v>3</x:v>
      </x:c>
      <x:c r="I721">
        <x:v>22779</x:v>
      </x:c>
      <x:c r="J721">
        <x:v>1185</x:v>
      </x:c>
      <x:c r="K721">
        <x:v>119</x:v>
      </x:c>
      <x:c r="L721" s="116">
        <x:v>3543.15</x:v>
      </x:c>
      <x:c r="M721" s="116">
        <x:v>73507.64</x:v>
      </x:c>
      <x:c r="N721" s="116">
        <x:v>69964.490000000005</x:v>
      </x:c>
      <x:c r="O721" s="118">
        <x:v>5.202</x:v>
      </x:c>
      <x:c r="P721" s="118">
        <x:v>2.99</x:v>
      </x:c>
      <x:c r="Q721" s="118">
        <x:v>10.042</x:v>
      </x:c>
      <x:c r="R721" s="118">
        <x:v>29.77</x:v>
      </x:c>
      <x:c r="S721" s="118">
        <x:v>20.75</x:v>
      </x:c>
      <x:c r="T721" t="s">
        <x:v>8</x:v>
      </x:c>
    </x:row>
    <x:row r="722">
      <x:c r="A722" t="s">
        <x:v>780</x:v>
      </x:c>
      <x:c r="B722" t="s">
        <x:v>17</x:v>
      </x:c>
      <x:c r="C722" t="s">
        <x:v>52</x:v>
      </x:c>
      <x:c r="D722" t="s">
        <x:v>59</x:v>
      </x:c>
      <x:c r="E722" t="s">
        <x:v>43</x:v>
      </x:c>
      <x:c r="F722" t="s">
        <x:v>44</x:v>
      </x:c>
      <x:c r="G722" t="b">
        <x:v>0</x:v>
      </x:c>
      <x:c r="H722">
        <x:v>4</x:v>
      </x:c>
      <x:c r="I722">
        <x:v>14692</x:v>
      </x:c>
      <x:c r="J722">
        <x:v>490</x:v>
      </x:c>
      <x:c r="K722">
        <x:v>45</x:v>
      </x:c>
      <x:c r="L722" s="116">
        <x:v>730.1</x:v>
      </x:c>
      <x:c r="M722" s="116">
        <x:v>70353.3</x:v>
      </x:c>
      <x:c r="N722" s="116">
        <x:v>69623.199999999997</x:v>
      </x:c>
      <x:c r="O722" s="118">
        <x:v>3.335</x:v>
      </x:c>
      <x:c r="P722" s="118">
        <x:v>1.49</x:v>
      </x:c>
      <x:c r="Q722" s="118">
        <x:v>9.1839999999999993</x:v>
      </x:c>
      <x:c r="R722" s="118">
        <x:v>16.22</x:v>
      </x:c>
      <x:c r="S722" s="118">
        <x:v>96.36</x:v>
      </x:c>
      <x:c r="T722" t="s">
        <x:v>8</x:v>
      </x:c>
    </x:row>
    <x:row r="723">
      <x:c r="A723" t="s">
        <x:v>781</x:v>
      </x:c>
      <x:c r="B723" t="s">
        <x:v>21</x:v>
      </x:c>
      <x:c r="C723" t="s">
        <x:v>52</x:v>
      </x:c>
      <x:c r="D723" t="s">
        <x:v>56</x:v>
      </x:c>
      <x:c r="E723" t="s">
        <x:v>43</x:v>
      </x:c>
      <x:c r="F723" t="s">
        <x:v>85</x:v>
      </x:c>
      <x:c r="G723" t="b">
        <x:v>0</x:v>
      </x:c>
      <x:c r="H723">
        <x:v>4</x:v>
      </x:c>
      <x:c r="I723">
        <x:v>105677</x:v>
      </x:c>
      <x:c r="J723">
        <x:v>2930</x:v>
      </x:c>
      <x:c r="K723">
        <x:v>447</x:v>
      </x:c>
      <x:c r="L723" s="116">
        <x:v>4277.8</x:v>
      </x:c>
      <x:c r="M723" s="116">
        <x:v>73780.210000000006</x:v>
      </x:c>
      <x:c r="N723" s="116">
        <x:v>69502.41</x:v>
      </x:c>
      <x:c r="O723" s="118">
        <x:v>2.7730000000000001</x:v>
      </x:c>
      <x:c r="P723" s="118">
        <x:v>1.46</x:v>
      </x:c>
      <x:c r="Q723" s="118">
        <x:v>15.256</x:v>
      </x:c>
      <x:c r="R723" s="118">
        <x:v>9.57</x:v>
      </x:c>
      <x:c r="S723" s="118">
        <x:v>17.25</x:v>
      </x:c>
      <x:c r="T723" t="s">
        <x:v>8</x:v>
      </x:c>
    </x:row>
    <x:row r="724">
      <x:c r="A724" t="s">
        <x:v>782</x:v>
      </x:c>
      <x:c r="B724" t="s">
        <x:v>18</x:v>
      </x:c>
      <x:c r="C724" t="s">
        <x:v>46</x:v>
      </x:c>
      <x:c r="D724" t="s">
        <x:v>59</x:v>
      </x:c>
      <x:c r="E724" t="s">
        <x:v>78</x:v>
      </x:c>
      <x:c r="F724" t="s">
        <x:v>85</x:v>
      </x:c>
      <x:c r="G724" t="b">
        <x:v>1</x:v>
      </x:c>
      <x:c r="H724">
        <x:v>2</x:v>
      </x:c>
      <x:c r="I724">
        <x:v>300247</x:v>
      </x:c>
      <x:c r="J724">
        <x:v>5555</x:v>
      </x:c>
      <x:c r="K724">
        <x:v>163</x:v>
      </x:c>
      <x:c r="L724" s="116">
        <x:v>4999.5</x:v>
      </x:c>
      <x:c r="M724" s="116">
        <x:v>74403.09</x:v>
      </x:c>
      <x:c r="N724" s="116">
        <x:v>69403.59</x:v>
      </x:c>
      <x:c r="O724" s="118">
        <x:v>1.85</x:v>
      </x:c>
      <x:c r="P724" s="118">
        <x:v>0.9</x:v>
      </x:c>
      <x:c r="Q724" s="118">
        <x:v>2.9340000000000002</x:v>
      </x:c>
      <x:c r="R724" s="118">
        <x:v>30.67</x:v>
      </x:c>
      <x:c r="S724" s="118">
        <x:v>14.88</x:v>
      </x:c>
      <x:c r="T724" t="s">
        <x:v>8</x:v>
      </x:c>
    </x:row>
    <x:row r="725">
      <x:c r="A725" t="s">
        <x:v>783</x:v>
      </x:c>
      <x:c r="B725" t="s">
        <x:v>20</x:v>
      </x:c>
      <x:c r="C725" t="s">
        <x:v>52</x:v>
      </x:c>
      <x:c r="D725" t="s">
        <x:v>80</x:v>
      </x:c>
      <x:c r="E725" t="s">
        <x:v>43</x:v>
      </x:c>
      <x:c r="F725" t="s">
        <x:v>85</x:v>
      </x:c>
      <x:c r="G725" t="b">
        <x:v>0</x:v>
      </x:c>
      <x:c r="H725">
        <x:v>4</x:v>
      </x:c>
      <x:c r="I725">
        <x:v>45757</x:v>
      </x:c>
      <x:c r="J725">
        <x:v>3246</x:v>
      </x:c>
      <x:c r="K725">
        <x:v>361</x:v>
      </x:c>
      <x:c r="L725" s="116">
        <x:v>19995.36</x:v>
      </x:c>
      <x:c r="M725" s="116">
        <x:v>89366.6</x:v>
      </x:c>
      <x:c r="N725" s="116">
        <x:v>69371.240000000005</x:v>
      </x:c>
      <x:c r="O725" s="118">
        <x:v>7.0940000000000003</x:v>
      </x:c>
      <x:c r="P725" s="118">
        <x:v>6.16</x:v>
      </x:c>
      <x:c r="Q725" s="118">
        <x:v>11.121</x:v>
      </x:c>
      <x:c r="R725" s="118">
        <x:v>55.39</x:v>
      </x:c>
      <x:c r="S725" s="118">
        <x:v>4.47</x:v>
      </x:c>
      <x:c r="T725" t="s">
        <x:v>8</x:v>
      </x:c>
    </x:row>
    <x:row r="726">
      <x:c r="A726" t="s">
        <x:v>784</x:v>
      </x:c>
      <x:c r="B726" t="s">
        <x:v>17</x:v>
      </x:c>
      <x:c r="C726" t="s">
        <x:v>52</x:v>
      </x:c>
      <x:c r="D726" t="s">
        <x:v>42</x:v>
      </x:c>
      <x:c r="E726" t="s">
        <x:v>78</x:v>
      </x:c>
      <x:c r="F726" t="s">
        <x:v>44</x:v>
      </x:c>
      <x:c r="G726" t="b">
        <x:v>0</x:v>
      </x:c>
      <x:c r="H726">
        <x:v>2</x:v>
      </x:c>
      <x:c r="I726">
        <x:v>37923</x:v>
      </x:c>
      <x:c r="J726">
        <x:v>1489</x:v>
      </x:c>
      <x:c r="K726">
        <x:v>136</x:v>
      </x:c>
      <x:c r="L726" s="116">
        <x:v>2248.39</x:v>
      </x:c>
      <x:c r="M726" s="116">
        <x:v>71461.09</x:v>
      </x:c>
      <x:c r="N726" s="116">
        <x:v>69212.7</x:v>
      </x:c>
      <x:c r="O726" s="118">
        <x:v>3.9260000000000002</x:v>
      </x:c>
      <x:c r="P726" s="118">
        <x:v>1.51</x:v>
      </x:c>
      <x:c r="Q726" s="118">
        <x:v>9.1340000000000003</x:v>
      </x:c>
      <x:c r="R726" s="118">
        <x:v>16.53</x:v>
      </x:c>
      <x:c r="S726" s="118">
        <x:v>31.78</x:v>
      </x:c>
      <x:c r="T726" t="s">
        <x:v>8</x:v>
      </x:c>
    </x:row>
    <x:row r="727">
      <x:c r="A727" t="s">
        <x:v>785</x:v>
      </x:c>
      <x:c r="B727" t="s">
        <x:v>16</x:v>
      </x:c>
      <x:c r="C727" t="s">
        <x:v>46</x:v>
      </x:c>
      <x:c r="D727" t="s">
        <x:v>72</x:v>
      </x:c>
      <x:c r="E727" t="s">
        <x:v>43</x:v>
      </x:c>
      <x:c r="F727" t="s">
        <x:v>47</x:v>
      </x:c>
      <x:c r="G727" t="b">
        <x:v>0</x:v>
      </x:c>
      <x:c r="H727">
        <x:v>1</x:v>
      </x:c>
      <x:c r="I727">
        <x:v>234335</x:v>
      </x:c>
      <x:c r="J727">
        <x:v>5215</x:v>
      </x:c>
      <x:c r="K727">
        <x:v>353</x:v>
      </x:c>
      <x:c r="L727" s="116">
        <x:v>17939.599999999999</x:v>
      </x:c>
      <x:c r="M727" s="116">
        <x:v>86981.77</x:v>
      </x:c>
      <x:c r="N727" s="116">
        <x:v>69042.17</x:v>
      </x:c>
      <x:c r="O727" s="118">
        <x:v>2.2250000000000001</x:v>
      </x:c>
      <x:c r="P727" s="118">
        <x:v>3.44</x:v>
      </x:c>
      <x:c r="Q727" s="118">
        <x:v>6.7690000000000001</x:v>
      </x:c>
      <x:c r="R727" s="118">
        <x:v>50.82</x:v>
      </x:c>
      <x:c r="S727" s="118">
        <x:v>4.8499999999999996</x:v>
      </x:c>
      <x:c r="T727" t="s">
        <x:v>8</x:v>
      </x:c>
    </x:row>
    <x:row r="728">
      <x:c r="A728" t="s">
        <x:v>786</x:v>
      </x:c>
      <x:c r="B728" t="s">
        <x:v>20</x:v>
      </x:c>
      <x:c r="C728" t="s">
        <x:v>46</x:v>
      </x:c>
      <x:c r="D728" t="s">
        <x:v>72</x:v>
      </x:c>
      <x:c r="E728" t="s">
        <x:v>43</x:v>
      </x:c>
      <x:c r="F728" t="s">
        <x:v>57</x:v>
      </x:c>
      <x:c r="G728" t="b">
        <x:v>0</x:v>
      </x:c>
      <x:c r="H728">
        <x:v>1</x:v>
      </x:c>
      <x:c r="I728">
        <x:v>34146</x:v>
      </x:c>
      <x:c r="J728">
        <x:v>832</x:v>
      </x:c>
      <x:c r="K728">
        <x:v>78</x:v>
      </x:c>
      <x:c r="L728" s="116">
        <x:v>6547.84</x:v>
      </x:c>
      <x:c r="M728" s="116">
        <x:v>75556.2</x:v>
      </x:c>
      <x:c r="N728" s="116">
        <x:v>69008.36</x:v>
      </x:c>
      <x:c r="O728" s="118">
        <x:v>2.4369999999999998</x:v>
      </x:c>
      <x:c r="P728" s="118">
        <x:v>7.87</x:v>
      </x:c>
      <x:c r="Q728" s="118">
        <x:v>9.375</x:v>
      </x:c>
      <x:c r="R728" s="118">
        <x:v>83.95</x:v>
      </x:c>
      <x:c r="S728" s="118">
        <x:v>11.54</x:v>
      </x:c>
      <x:c r="T728" t="s">
        <x:v>8</x:v>
      </x:c>
    </x:row>
    <x:row r="729">
      <x:c r="A729" t="s">
        <x:v>787</x:v>
      </x:c>
      <x:c r="B729" t="s">
        <x:v>19</x:v>
      </x:c>
      <x:c r="C729" t="s">
        <x:v>46</x:v>
      </x:c>
      <x:c r="D729" t="s">
        <x:v>59</x:v>
      </x:c>
      <x:c r="E729" t="s">
        <x:v>43</x:v>
      </x:c>
      <x:c r="F729" t="s">
        <x:v>44</x:v>
      </x:c>
      <x:c r="G729" t="b">
        <x:v>1</x:v>
      </x:c>
      <x:c r="H729">
        <x:v>1</x:v>
      </x:c>
      <x:c r="I729">
        <x:v>37219</x:v>
      </x:c>
      <x:c r="J729">
        <x:v>1805</x:v>
      </x:c>
      <x:c r="K729">
        <x:v>110</x:v>
      </x:c>
      <x:c r="L729" s="116">
        <x:v>2779.7</x:v>
      </x:c>
      <x:c r="M729" s="116">
        <x:v>71574.5</x:v>
      </x:c>
      <x:c r="N729" s="116">
        <x:v>68794.8</x:v>
      </x:c>
      <x:c r="O729" s="118">
        <x:v>4.8499999999999996</x:v>
      </x:c>
      <x:c r="P729" s="118">
        <x:v>1.54</x:v>
      </x:c>
      <x:c r="Q729" s="118">
        <x:v>6.0940000000000003</x:v>
      </x:c>
      <x:c r="R729" s="118">
        <x:v>25.27</x:v>
      </x:c>
      <x:c r="S729" s="118">
        <x:v>25.75</x:v>
      </x:c>
      <x:c r="T729" t="s">
        <x:v>8</x:v>
      </x:c>
    </x:row>
    <x:row r="730">
      <x:c r="A730" t="s">
        <x:v>788</x:v>
      </x:c>
      <x:c r="B730" t="s">
        <x:v>16</x:v>
      </x:c>
      <x:c r="C730" t="s">
        <x:v>41</x:v>
      </x:c>
      <x:c r="D730" t="s">
        <x:v>80</x:v>
      </x:c>
      <x:c r="E730" t="s">
        <x:v>82</x:v>
      </x:c>
      <x:c r="F730" t="s">
        <x:v>53</x:v>
      </x:c>
      <x:c r="G730" t="b">
        <x:v>0</x:v>
      </x:c>
      <x:c r="H730">
        <x:v>2</x:v>
      </x:c>
      <x:c r="I730">
        <x:v>325673</x:v>
      </x:c>
      <x:c r="J730">
        <x:v>10344</x:v>
      </x:c>
      <x:c r="K730">
        <x:v>182</x:v>
      </x:c>
      <x:c r="L730" s="116">
        <x:v>17791.68</x:v>
      </x:c>
      <x:c r="M730" s="116">
        <x:v>86569.84</x:v>
      </x:c>
      <x:c r="N730" s="116">
        <x:v>68778.16</x:v>
      </x:c>
      <x:c r="O730" s="118">
        <x:v>3.1760000000000002</x:v>
      </x:c>
      <x:c r="P730" s="118">
        <x:v>1.72</x:v>
      </x:c>
      <x:c r="Q730" s="118">
        <x:v>1.7589999999999999</x:v>
      </x:c>
      <x:c r="R730" s="118">
        <x:v>97.76</x:v>
      </x:c>
      <x:c r="S730" s="118">
        <x:v>4.87</x:v>
      </x:c>
      <x:c r="T730" t="s">
        <x:v>8</x:v>
      </x:c>
    </x:row>
    <x:row r="731">
      <x:c r="A731" t="s">
        <x:v>789</x:v>
      </x:c>
      <x:c r="B731" t="s">
        <x:v>21</x:v>
      </x:c>
      <x:c r="C731" t="s">
        <x:v>55</x:v>
      </x:c>
      <x:c r="D731" t="s">
        <x:v>59</x:v>
      </x:c>
      <x:c r="E731" t="s">
        <x:v>43</x:v>
      </x:c>
      <x:c r="F731" t="s">
        <x:v>44</x:v>
      </x:c>
      <x:c r="G731" t="b">
        <x:v>0</x:v>
      </x:c>
      <x:c r="H731">
        <x:v>1</x:v>
      </x:c>
      <x:c r="I731">
        <x:v>46278</x:v>
      </x:c>
      <x:c r="J731">
        <x:v>3243</x:v>
      </x:c>
      <x:c r="K731">
        <x:v>151</x:v>
      </x:c>
      <x:c r="L731" s="116">
        <x:v>5999.55</x:v>
      </x:c>
      <x:c r="M731" s="116">
        <x:v>74654.44</x:v>
      </x:c>
      <x:c r="N731" s="116">
        <x:v>68654.89</x:v>
      </x:c>
      <x:c r="O731" s="118">
        <x:v>7.008</x:v>
      </x:c>
      <x:c r="P731" s="118">
        <x:v>1.85</x:v>
      </x:c>
      <x:c r="Q731" s="118">
        <x:v>4.6559999999999997</x:v>
      </x:c>
      <x:c r="R731" s="118">
        <x:v>39.729999999999997</x:v>
      </x:c>
      <x:c r="S731" s="118">
        <x:v>12.44</x:v>
      </x:c>
      <x:c r="T731" t="s">
        <x:v>8</x:v>
      </x:c>
    </x:row>
    <x:row r="732">
      <x:c r="A732" t="s">
        <x:v>790</x:v>
      </x:c>
      <x:c r="B732" t="s">
        <x:v>17</x:v>
      </x:c>
      <x:c r="C732" t="s">
        <x:v>46</x:v>
      </x:c>
      <x:c r="D732" t="s">
        <x:v>59</x:v>
      </x:c>
      <x:c r="E732" t="s">
        <x:v>78</x:v>
      </x:c>
      <x:c r="F732" t="s">
        <x:v>44</x:v>
      </x:c>
      <x:c r="G732" t="b">
        <x:v>0</x:v>
      </x:c>
      <x:c r="H732">
        <x:v>1</x:v>
      </x:c>
      <x:c r="I732">
        <x:v>149602</x:v>
      </x:c>
      <x:c r="J732">
        <x:v>2498</x:v>
      </x:c>
      <x:c r="K732">
        <x:v>79</x:v>
      </x:c>
      <x:c r="L732" s="116">
        <x:v>2473.02</x:v>
      </x:c>
      <x:c r="M732" s="116">
        <x:v>71112.38</x:v>
      </x:c>
      <x:c r="N732" s="116">
        <x:v>68639.360000000001</x:v>
      </x:c>
      <x:c r="O732" s="118">
        <x:v>1.67</x:v>
      </x:c>
      <x:c r="P732" s="118">
        <x:v>0.99</x:v>
      </x:c>
      <x:c r="Q732" s="118">
        <x:v>3.1629999999999998</x:v>
      </x:c>
      <x:c r="R732" s="118">
        <x:v>31.3</x:v>
      </x:c>
      <x:c r="S732" s="118">
        <x:v>28.76</x:v>
      </x:c>
      <x:c r="T732" t="s">
        <x:v>8</x:v>
      </x:c>
    </x:row>
    <x:row r="733">
      <x:c r="A733" t="s">
        <x:v>791</x:v>
      </x:c>
      <x:c r="B733" t="s">
        <x:v>20</x:v>
      </x:c>
      <x:c r="C733" t="s">
        <x:v>46</x:v>
      </x:c>
      <x:c r="D733" t="s">
        <x:v>42</x:v>
      </x:c>
      <x:c r="E733" t="s">
        <x:v>43</x:v>
      </x:c>
      <x:c r="F733" t="s">
        <x:v>53</x:v>
      </x:c>
      <x:c r="G733" t="b">
        <x:v>0</x:v>
      </x:c>
      <x:c r="H733">
        <x:v>3</x:v>
      </x:c>
      <x:c r="I733">
        <x:v>62828</x:v>
      </x:c>
      <x:c r="J733">
        <x:v>1587</x:v>
      </x:c>
      <x:c r="K733">
        <x:v>169</x:v>
      </x:c>
      <x:c r="L733" s="116">
        <x:v>7458.9</x:v>
      </x:c>
      <x:c r="M733" s="116">
        <x:v>76080.990000000005</x:v>
      </x:c>
      <x:c r="N733" s="116">
        <x:v>68622.09</x:v>
      </x:c>
      <x:c r="O733" s="118">
        <x:v>2.5259999999999998</x:v>
      </x:c>
      <x:c r="P733" s="118">
        <x:v>4.7</x:v>
      </x:c>
      <x:c r="Q733" s="118">
        <x:v>10.648999999999999</x:v>
      </x:c>
      <x:c r="R733" s="118">
        <x:v>44.14</x:v>
      </x:c>
      <x:c r="S733" s="118">
        <x:v>10.199999999999999</x:v>
      </x:c>
      <x:c r="T733" t="s">
        <x:v>8</x:v>
      </x:c>
    </x:row>
    <x:row r="734">
      <x:c r="A734" t="s">
        <x:v>792</x:v>
      </x:c>
      <x:c r="B734" t="s">
        <x:v>17</x:v>
      </x:c>
      <x:c r="C734" t="s">
        <x:v>55</x:v>
      </x:c>
      <x:c r="D734" t="s">
        <x:v>80</x:v>
      </x:c>
      <x:c r="E734" t="s">
        <x:v>78</x:v>
      </x:c>
      <x:c r="F734" t="s">
        <x:v>44</x:v>
      </x:c>
      <x:c r="G734" t="b">
        <x:v>1</x:v>
      </x:c>
      <x:c r="H734">
        <x:v>4</x:v>
      </x:c>
      <x:c r="I734">
        <x:v>92393</x:v>
      </x:c>
      <x:c r="J734">
        <x:v>2933</x:v>
      </x:c>
      <x:c r="K734">
        <x:v>88</x:v>
      </x:c>
      <x:c r="L734" s="116">
        <x:v>5866</x:v>
      </x:c>
      <x:c r="M734" s="116">
        <x:v>74445.05</x:v>
      </x:c>
      <x:c r="N734" s="116">
        <x:v>68579.05</x:v>
      </x:c>
      <x:c r="O734" s="118">
        <x:v>3.1739999999999999</x:v>
      </x:c>
      <x:c r="P734" s="118">
        <x:v>2</x:v>
      </x:c>
      <x:c r="Q734" s="118">
        <x:v>3</x:v>
      </x:c>
      <x:c r="R734" s="118">
        <x:v>66.66</x:v>
      </x:c>
      <x:c r="S734" s="118">
        <x:v>12.69</x:v>
      </x:c>
      <x:c r="T734" t="s">
        <x:v>8</x:v>
      </x:c>
    </x:row>
    <x:row r="735">
      <x:c r="A735" t="s">
        <x:v>793</x:v>
      </x:c>
      <x:c r="B735" t="s">
        <x:v>18</x:v>
      </x:c>
      <x:c r="C735" t="s">
        <x:v>46</x:v>
      </x:c>
      <x:c r="D735" t="s">
        <x:v>59</x:v>
      </x:c>
      <x:c r="E735" t="s">
        <x:v>43</x:v>
      </x:c>
      <x:c r="F735" t="s">
        <x:v>53</x:v>
      </x:c>
      <x:c r="G735" t="b">
        <x:v>0</x:v>
      </x:c>
      <x:c r="H735">
        <x:v>1</x:v>
      </x:c>
      <x:c r="I735">
        <x:v>214858</x:v>
      </x:c>
      <x:c r="J735">
        <x:v>15676</x:v>
      </x:c>
      <x:c r="K735">
        <x:v>267</x:v>
      </x:c>
      <x:c r="L735" s="116">
        <x:v>19595</x:v>
      </x:c>
      <x:c r="M735" s="116">
        <x:v>87883.91</x:v>
      </x:c>
      <x:c r="N735" s="116">
        <x:v>68288.91</x:v>
      </x:c>
      <x:c r="O735" s="118">
        <x:v>7.2960000000000003</x:v>
      </x:c>
      <x:c r="P735" s="118">
        <x:v>1.25</x:v>
      </x:c>
      <x:c r="Q735" s="118">
        <x:v>1.7030000000000001</x:v>
      </x:c>
      <x:c r="R735" s="118">
        <x:v>73.39</x:v>
      </x:c>
      <x:c r="S735" s="118">
        <x:v>4.49</x:v>
      </x:c>
      <x:c r="T735" t="s">
        <x:v>8</x:v>
      </x:c>
    </x:row>
    <x:row r="736">
      <x:c r="A736" t="s">
        <x:v>794</x:v>
      </x:c>
      <x:c r="B736" t="s">
        <x:v>17</x:v>
      </x:c>
      <x:c r="C736" t="s">
        <x:v>71</x:v>
      </x:c>
      <x:c r="D736" t="s">
        <x:v>42</x:v>
      </x:c>
      <x:c r="E736" t="s">
        <x:v>43</x:v>
      </x:c>
      <x:c r="F736" t="s">
        <x:v>53</x:v>
      </x:c>
      <x:c r="G736" t="b">
        <x:v>1</x:v>
      </x:c>
      <x:c r="H736">
        <x:v>3</x:v>
      </x:c>
      <x:c r="I736">
        <x:v>85998</x:v>
      </x:c>
      <x:c r="J736">
        <x:v>3299</x:v>
      </x:c>
      <x:c r="K736">
        <x:v>153</x:v>
      </x:c>
      <x:c r="L736" s="116">
        <x:v>2738.17</x:v>
      </x:c>
      <x:c r="M736" s="116">
        <x:v>70939.149999999994</x:v>
      </x:c>
      <x:c r="N736" s="116">
        <x:v>68200.98</x:v>
      </x:c>
      <x:c r="O736" s="118">
        <x:v>3.8359999999999999</x:v>
      </x:c>
      <x:c r="P736" s="118">
        <x:v>0.83</x:v>
      </x:c>
      <x:c r="Q736" s="118">
        <x:v>4.6379999999999999</x:v>
      </x:c>
      <x:c r="R736" s="118">
        <x:v>17.899999999999999</x:v>
      </x:c>
      <x:c r="S736" s="118">
        <x:v>25.91</x:v>
      </x:c>
      <x:c r="T736" t="s">
        <x:v>8</x:v>
      </x:c>
    </x:row>
    <x:row r="737">
      <x:c r="A737" t="s">
        <x:v>795</x:v>
      </x:c>
      <x:c r="B737" t="s">
        <x:v>16</x:v>
      </x:c>
      <x:c r="C737" t="s">
        <x:v>52</x:v>
      </x:c>
      <x:c r="D737" t="s">
        <x:v>59</x:v>
      </x:c>
      <x:c r="E737" t="s">
        <x:v>78</x:v>
      </x:c>
      <x:c r="F737" t="s">
        <x:v>53</x:v>
      </x:c>
      <x:c r="G737" t="b">
        <x:v>0</x:v>
      </x:c>
      <x:c r="H737">
        <x:v>4</x:v>
      </x:c>
      <x:c r="I737">
        <x:v>16790</x:v>
      </x:c>
      <x:c r="J737">
        <x:v>1135</x:v>
      </x:c>
      <x:c r="K737">
        <x:v>283</x:v>
      </x:c>
      <x:c r="L737" s="116">
        <x:v>8126.6</x:v>
      </x:c>
      <x:c r="M737" s="116">
        <x:v>76326.44</x:v>
      </x:c>
      <x:c r="N737" s="116">
        <x:v>68199.839999999997</x:v>
      </x:c>
      <x:c r="O737" s="118">
        <x:v>6.76</x:v>
      </x:c>
      <x:c r="P737" s="118">
        <x:v>7.16</x:v>
      </x:c>
      <x:c r="Q737" s="118">
        <x:v>24.934000000000001</x:v>
      </x:c>
      <x:c r="R737" s="118">
        <x:v>28.72</x:v>
      </x:c>
      <x:c r="S737" s="118">
        <x:v>9.39</x:v>
      </x:c>
      <x:c r="T737" t="s">
        <x:v>8</x:v>
      </x:c>
    </x:row>
    <x:row r="738">
      <x:c r="A738" t="s">
        <x:v>796</x:v>
      </x:c>
      <x:c r="B738" t="s">
        <x:v>17</x:v>
      </x:c>
      <x:c r="C738" t="s">
        <x:v>46</x:v>
      </x:c>
      <x:c r="D738" t="s">
        <x:v>56</x:v>
      </x:c>
      <x:c r="E738" t="s">
        <x:v>78</x:v>
      </x:c>
      <x:c r="F738" t="s">
        <x:v>44</x:v>
      </x:c>
      <x:c r="G738" t="b">
        <x:v>1</x:v>
      </x:c>
      <x:c r="H738">
        <x:v>2</x:v>
      </x:c>
      <x:c r="I738">
        <x:v>191914</x:v>
      </x:c>
      <x:c r="J738">
        <x:v>3521</x:v>
      </x:c>
      <x:c r="K738">
        <x:v>104</x:v>
      </x:c>
      <x:c r="L738" s="116">
        <x:v>9541.91</x:v>
      </x:c>
      <x:c r="M738" s="116">
        <x:v>77717.67</x:v>
      </x:c>
      <x:c r="N738" s="116">
        <x:v>68175.759999999995</x:v>
      </x:c>
      <x:c r="O738" s="118">
        <x:v>1.835</x:v>
      </x:c>
      <x:c r="P738" s="118">
        <x:v>2.71</x:v>
      </x:c>
      <x:c r="Q738" s="118">
        <x:v>2.9540000000000002</x:v>
      </x:c>
      <x:c r="R738" s="118">
        <x:v>91.75</x:v>
      </x:c>
      <x:c r="S738" s="118">
        <x:v>8.14</x:v>
      </x:c>
      <x:c r="T738" t="s">
        <x:v>8</x:v>
      </x:c>
    </x:row>
    <x:row r="739">
      <x:c r="A739" t="s">
        <x:v>797</x:v>
      </x:c>
      <x:c r="B739" t="s">
        <x:v>17</x:v>
      </x:c>
      <x:c r="C739" t="s">
        <x:v>41</x:v>
      </x:c>
      <x:c r="D739" t="s">
        <x:v>59</x:v>
      </x:c>
      <x:c r="E739" t="s">
        <x:v>43</x:v>
      </x:c>
      <x:c r="F739" t="s">
        <x:v>53</x:v>
      </x:c>
      <x:c r="G739" t="b">
        <x:v>0</x:v>
      </x:c>
      <x:c r="H739">
        <x:v>1</x:v>
      </x:c>
      <x:c r="I739">
        <x:v>48768</x:v>
      </x:c>
      <x:c r="J739">
        <x:v>1097</x:v>
      </x:c>
      <x:c r="K739">
        <x:v>120</x:v>
      </x:c>
      <x:c r="L739" s="116">
        <x:v>1557.74</x:v>
      </x:c>
      <x:c r="M739" s="116">
        <x:v>69613.91</x:v>
      </x:c>
      <x:c r="N739" s="116">
        <x:v>68056.17</x:v>
      </x:c>
      <x:c r="O739" s="118">
        <x:v>2.2490000000000001</x:v>
      </x:c>
      <x:c r="P739" s="118">
        <x:v>1.42</x:v>
      </x:c>
      <x:c r="Q739" s="118">
        <x:v>10.939</x:v>
      </x:c>
      <x:c r="R739" s="118">
        <x:v>12.98</x:v>
      </x:c>
      <x:c r="S739" s="118">
        <x:v>44.69</x:v>
      </x:c>
      <x:c r="T739" t="s">
        <x:v>8</x:v>
      </x:c>
    </x:row>
    <x:row r="740">
      <x:c r="A740" t="s">
        <x:v>798</x:v>
      </x:c>
      <x:c r="B740" t="s">
        <x:v>17</x:v>
      </x:c>
      <x:c r="C740" t="s">
        <x:v>41</x:v>
      </x:c>
      <x:c r="D740" t="s">
        <x:v>80</x:v>
      </x:c>
      <x:c r="E740" t="s">
        <x:v>43</x:v>
      </x:c>
      <x:c r="F740" t="s">
        <x:v>44</x:v>
      </x:c>
      <x:c r="G740" t="b">
        <x:v>0</x:v>
      </x:c>
      <x:c r="H740">
        <x:v>3</x:v>
      </x:c>
      <x:c r="I740">
        <x:v>74686</x:v>
      </x:c>
      <x:c r="J740">
        <x:v>3593</x:v>
      </x:c>
      <x:c r="K740">
        <x:v>231</x:v>
      </x:c>
      <x:c r="L740" s="116">
        <x:v>7868.67</x:v>
      </x:c>
      <x:c r="M740" s="116">
        <x:v>75750.09</x:v>
      </x:c>
      <x:c r="N740" s="116">
        <x:v>67881.42</x:v>
      </x:c>
      <x:c r="O740" s="118">
        <x:v>4.8109999999999999</x:v>
      </x:c>
      <x:c r="P740" s="118">
        <x:v>2.19</x:v>
      </x:c>
      <x:c r="Q740" s="118">
        <x:v>6.4290000000000003</x:v>
      </x:c>
      <x:c r="R740" s="118">
        <x:v>34.06</x:v>
      </x:c>
      <x:c r="S740" s="118">
        <x:v>9.6300000000000008</x:v>
      </x:c>
      <x:c r="T740" t="s">
        <x:v>8</x:v>
      </x:c>
    </x:row>
    <x:row r="741">
      <x:c r="A741" t="s">
        <x:v>799</x:v>
      </x:c>
      <x:c r="B741" t="s">
        <x:v>16</x:v>
      </x:c>
      <x:c r="C741" t="s">
        <x:v>46</x:v>
      </x:c>
      <x:c r="D741" t="s">
        <x:v>42</x:v>
      </x:c>
      <x:c r="E741" t="s">
        <x:v>43</x:v>
      </x:c>
      <x:c r="F741" t="s">
        <x:v>57</x:v>
      </x:c>
      <x:c r="G741" t="b">
        <x:v>0</x:v>
      </x:c>
      <x:c r="H741">
        <x:v>1</x:v>
      </x:c>
      <x:c r="I741">
        <x:v>304020</x:v>
      </x:c>
      <x:c r="J741">
        <x:v>7901</x:v>
      </x:c>
      <x:c r="K741">
        <x:v>525</x:v>
      </x:c>
      <x:c r="L741" s="116">
        <x:v>11693.48</x:v>
      </x:c>
      <x:c r="M741" s="116">
        <x:v>79554.55</x:v>
      </x:c>
      <x:c r="N741" s="116">
        <x:v>67861.070000000007</x:v>
      </x:c>
      <x:c r="O741" s="118">
        <x:v>2.5990000000000002</x:v>
      </x:c>
      <x:c r="P741" s="118">
        <x:v>1.48</x:v>
      </x:c>
      <x:c r="Q741" s="118">
        <x:v>6.6449999999999996</x:v>
      </x:c>
      <x:c r="R741" s="118">
        <x:v>22.27</x:v>
      </x:c>
      <x:c r="S741" s="118">
        <x:v>6.8</x:v>
      </x:c>
      <x:c r="T741" t="s">
        <x:v>8</x:v>
      </x:c>
    </x:row>
    <x:row r="742">
      <x:c r="A742" t="s">
        <x:v>800</x:v>
      </x:c>
      <x:c r="B742" t="s">
        <x:v>21</x:v>
      </x:c>
      <x:c r="C742" t="s">
        <x:v>41</x:v>
      </x:c>
      <x:c r="D742" t="s">
        <x:v>80</x:v>
      </x:c>
      <x:c r="E742" t="s">
        <x:v>43</x:v>
      </x:c>
      <x:c r="F742" t="s">
        <x:v>44</x:v>
      </x:c>
      <x:c r="G742" t="b">
        <x:v>0</x:v>
      </x:c>
      <x:c r="H742">
        <x:v>2</x:v>
      </x:c>
      <x:c r="I742">
        <x:v>27474</x:v>
      </x:c>
      <x:c r="J742">
        <x:v>1179</x:v>
      </x:c>
      <x:c r="K742">
        <x:v>68</x:v>
      </x:c>
      <x:c r="L742" s="116">
        <x:v>1214.3699999999999</x:v>
      </x:c>
      <x:c r="M742" s="116">
        <x:v>69058.100000000006</x:v>
      </x:c>
      <x:c r="N742" s="116">
        <x:v>67843.73</x:v>
      </x:c>
      <x:c r="O742" s="118">
        <x:v>4.2910000000000004</x:v>
      </x:c>
      <x:c r="P742" s="118">
        <x:v>1.03</x:v>
      </x:c>
      <x:c r="Q742" s="118">
        <x:v>5.7679999999999998</x:v>
      </x:c>
      <x:c r="R742" s="118">
        <x:v>17.86</x:v>
      </x:c>
      <x:c r="S742" s="118">
        <x:v>56.87</x:v>
      </x:c>
      <x:c r="T742" t="s">
        <x:v>8</x:v>
      </x:c>
    </x:row>
    <x:row r="743">
      <x:c r="A743" t="s">
        <x:v>801</x:v>
      </x:c>
      <x:c r="B743" t="s">
        <x:v>16</x:v>
      </x:c>
      <x:c r="C743" t="s">
        <x:v>46</x:v>
      </x:c>
      <x:c r="D743" t="s">
        <x:v>56</x:v>
      </x:c>
      <x:c r="E743" t="s">
        <x:v>43</x:v>
      </x:c>
      <x:c r="F743" t="s">
        <x:v>47</x:v>
      </x:c>
      <x:c r="G743" t="b">
        <x:v>0</x:v>
      </x:c>
      <x:c r="H743">
        <x:v>1</x:v>
      </x:c>
      <x:c r="I743">
        <x:v>12523</x:v>
      </x:c>
      <x:c r="J743">
        <x:v>640</x:v>
      </x:c>
      <x:c r="K743">
        <x:v>38</x:v>
      </x:c>
      <x:c r="L743" s="116">
        <x:v>1945.6</x:v>
      </x:c>
      <x:c r="M743" s="116">
        <x:v>69728.91</x:v>
      </x:c>
      <x:c r="N743" s="116">
        <x:v>67783.31</x:v>
      </x:c>
      <x:c r="O743" s="118">
        <x:v>5.1109999999999998</x:v>
      </x:c>
      <x:c r="P743" s="118">
        <x:v>3.04</x:v>
      </x:c>
      <x:c r="Q743" s="118">
        <x:v>5.9379999999999997</x:v>
      </x:c>
      <x:c r="R743" s="118">
        <x:v>51.2</x:v>
      </x:c>
      <x:c r="S743" s="118">
        <x:v>35.840000000000003</x:v>
      </x:c>
      <x:c r="T743" t="s">
        <x:v>8</x:v>
      </x:c>
    </x:row>
    <x:row r="744">
      <x:c r="A744" t="s">
        <x:v>802</x:v>
      </x:c>
      <x:c r="B744" t="s">
        <x:v>17</x:v>
      </x:c>
      <x:c r="C744" t="s">
        <x:v>46</x:v>
      </x:c>
      <x:c r="D744" t="s">
        <x:v>59</x:v>
      </x:c>
      <x:c r="E744" t="s">
        <x:v>78</x:v>
      </x:c>
      <x:c r="F744" t="s">
        <x:v>44</x:v>
      </x:c>
      <x:c r="G744" t="b">
        <x:v>1</x:v>
      </x:c>
      <x:c r="H744">
        <x:v>2</x:v>
      </x:c>
      <x:c r="I744">
        <x:v>85001</x:v>
      </x:c>
      <x:c r="J744">
        <x:v>3132</x:v>
      </x:c>
      <x:c r="K744">
        <x:v>69</x:v>
      </x:c>
      <x:c r="L744" s="116">
        <x:v>2787.48</x:v>
      </x:c>
      <x:c r="M744" s="116">
        <x:v>70502.94</x:v>
      </x:c>
      <x:c r="N744" s="116">
        <x:v>67715.460000000006</x:v>
      </x:c>
      <x:c r="O744" s="118">
        <x:v>3.6850000000000001</x:v>
      </x:c>
      <x:c r="P744" s="118">
        <x:v>0.89</x:v>
      </x:c>
      <x:c r="Q744" s="118">
        <x:v>2.2029999999999998</x:v>
      </x:c>
      <x:c r="R744" s="118">
        <x:v>40.4</x:v>
      </x:c>
      <x:c r="S744" s="118">
        <x:v>25.29</x:v>
      </x:c>
      <x:c r="T744" t="s">
        <x:v>8</x:v>
      </x:c>
    </x:row>
    <x:row r="745">
      <x:c r="A745" t="s">
        <x:v>803</x:v>
      </x:c>
      <x:c r="B745" t="s">
        <x:v>16</x:v>
      </x:c>
      <x:c r="C745" t="s">
        <x:v>46</x:v>
      </x:c>
      <x:c r="D745" t="s">
        <x:v>42</x:v>
      </x:c>
      <x:c r="E745" t="s">
        <x:v>78</x:v>
      </x:c>
      <x:c r="F745" t="s">
        <x:v>85</x:v>
      </x:c>
      <x:c r="G745" t="b">
        <x:v>0</x:v>
      </x:c>
      <x:c r="H745">
        <x:v>2</x:v>
      </x:c>
      <x:c r="I745">
        <x:v>41769</x:v>
      </x:c>
      <x:c r="J745">
        <x:v>1698</x:v>
      </x:c>
      <x:c r="K745">
        <x:v>119</x:v>
      </x:c>
      <x:c r="L745" s="116">
        <x:v>4754.3999999999996</x:v>
      </x:c>
      <x:c r="M745" s="116">
        <x:v>72416.97</x:v>
      </x:c>
      <x:c r="N745" s="116">
        <x:v>67662.570000000007</x:v>
      </x:c>
      <x:c r="O745" s="118">
        <x:v>4.0650000000000004</x:v>
      </x:c>
      <x:c r="P745" s="118">
        <x:v>2.8</x:v>
      </x:c>
      <x:c r="Q745" s="118">
        <x:v>7.008</x:v>
      </x:c>
      <x:c r="R745" s="118">
        <x:v>39.950000000000003</x:v>
      </x:c>
      <x:c r="S745" s="118">
        <x:v>15.23</x:v>
      </x:c>
      <x:c r="T745" t="s">
        <x:v>8</x:v>
      </x:c>
    </x:row>
    <x:row r="746">
      <x:c r="A746" t="s">
        <x:v>804</x:v>
      </x:c>
      <x:c r="B746" t="s">
        <x:v>17</x:v>
      </x:c>
      <x:c r="C746" t="s">
        <x:v>52</x:v>
      </x:c>
      <x:c r="D746" t="s">
        <x:v>59</x:v>
      </x:c>
      <x:c r="E746" t="s">
        <x:v>43</x:v>
      </x:c>
      <x:c r="F746" t="s">
        <x:v>53</x:v>
      </x:c>
      <x:c r="G746" t="b">
        <x:v>1</x:v>
      </x:c>
      <x:c r="H746">
        <x:v>2</x:v>
      </x:c>
      <x:c r="I746">
        <x:v>65083</x:v>
      </x:c>
      <x:c r="J746">
        <x:v>970</x:v>
      </x:c>
      <x:c r="K746">
        <x:v>123</x:v>
      </x:c>
      <x:c r="L746" s="116">
        <x:v>1697.5</x:v>
      </x:c>
      <x:c r="M746" s="116">
        <x:v>69336.19</x:v>
      </x:c>
      <x:c r="N746" s="116">
        <x:v>67638.69</x:v>
      </x:c>
      <x:c r="O746" s="118">
        <x:v>1.49</x:v>
      </x:c>
      <x:c r="P746" s="118">
        <x:v>1.75</x:v>
      </x:c>
      <x:c r="Q746" s="118">
        <x:v>12.68</x:v>
      </x:c>
      <x:c r="R746" s="118">
        <x:v>13.8</x:v>
      </x:c>
      <x:c r="S746" s="118">
        <x:v>40.85</x:v>
      </x:c>
      <x:c r="T746" t="s">
        <x:v>8</x:v>
      </x:c>
    </x:row>
    <x:row r="747">
      <x:c r="A747" t="s">
        <x:v>805</x:v>
      </x:c>
      <x:c r="B747" t="s">
        <x:v>17</x:v>
      </x:c>
      <x:c r="C747" t="s">
        <x:v>46</x:v>
      </x:c>
      <x:c r="D747" t="s">
        <x:v>42</x:v>
      </x:c>
      <x:c r="E747" t="s">
        <x:v>43</x:v>
      </x:c>
      <x:c r="F747" t="s">
        <x:v>44</x:v>
      </x:c>
      <x:c r="G747" t="b">
        <x:v>0</x:v>
      </x:c>
      <x:c r="H747">
        <x:v>4</x:v>
      </x:c>
      <x:c r="I747">
        <x:v>19781</x:v>
      </x:c>
      <x:c r="J747">
        <x:v>1387</x:v>
      </x:c>
      <x:c r="K747">
        <x:v>346</x:v>
      </x:c>
      <x:c r="L747" s="116">
        <x:v>3800.38</x:v>
      </x:c>
      <x:c r="M747" s="116">
        <x:v>71285.63</x:v>
      </x:c>
      <x:c r="N747" s="116">
        <x:v>67485.25</x:v>
      </x:c>
      <x:c r="O747" s="118">
        <x:v>7.0119999999999996</x:v>
      </x:c>
      <x:c r="P747" s="118">
        <x:v>2.74</x:v>
      </x:c>
      <x:c r="Q747" s="118">
        <x:v>24.946000000000002</x:v>
      </x:c>
      <x:c r="R747" s="118">
        <x:v>10.98</x:v>
      </x:c>
      <x:c r="S747" s="118">
        <x:v>18.760000000000002</x:v>
      </x:c>
      <x:c r="T747" t="s">
        <x:v>8</x:v>
      </x:c>
    </x:row>
    <x:row r="748">
      <x:c r="A748" t="s">
        <x:v>806</x:v>
      </x:c>
      <x:c r="B748" t="s">
        <x:v>17</x:v>
      </x:c>
      <x:c r="C748" t="s">
        <x:v>41</x:v>
      </x:c>
      <x:c r="D748" t="s">
        <x:v>80</x:v>
      </x:c>
      <x:c r="E748" t="s">
        <x:v>43</x:v>
      </x:c>
      <x:c r="F748" t="s">
        <x:v>57</x:v>
      </x:c>
      <x:c r="G748" t="b">
        <x:v>1</x:v>
      </x:c>
      <x:c r="H748">
        <x:v>2</x:v>
      </x:c>
      <x:c r="I748">
        <x:v>228725</x:v>
      </x:c>
      <x:c r="J748">
        <x:v>3906</x:v>
      </x:c>
      <x:c r="K748">
        <x:v>107</x:v>
      </x:c>
      <x:c r="L748" s="116">
        <x:v>6132.42</x:v>
      </x:c>
      <x:c r="M748" s="116">
        <x:v>73616.100000000006</x:v>
      </x:c>
      <x:c r="N748" s="116">
        <x:v>67483.679999999993</x:v>
      </x:c>
      <x:c r="O748" s="118">
        <x:v>1.708</x:v>
      </x:c>
      <x:c r="P748" s="118">
        <x:v>1.57</x:v>
      </x:c>
      <x:c r="Q748" s="118">
        <x:v>2.7389999999999999</x:v>
      </x:c>
      <x:c r="R748" s="118">
        <x:v>57.31</x:v>
      </x:c>
      <x:c r="S748" s="118">
        <x:v>12</x:v>
      </x:c>
      <x:c r="T748" t="s">
        <x:v>8</x:v>
      </x:c>
    </x:row>
    <x:row r="749">
      <x:c r="A749" t="s">
        <x:v>807</x:v>
      </x:c>
      <x:c r="B749" t="s">
        <x:v>17</x:v>
      </x:c>
      <x:c r="C749" t="s">
        <x:v>46</x:v>
      </x:c>
      <x:c r="D749" t="s">
        <x:v>72</x:v>
      </x:c>
      <x:c r="E749" t="s">
        <x:v>43</x:v>
      </x:c>
      <x:c r="F749" t="s">
        <x:v>44</x:v>
      </x:c>
      <x:c r="G749" t="b">
        <x:v>1</x:v>
      </x:c>
      <x:c r="H749">
        <x:v>2</x:v>
      </x:c>
      <x:c r="I749">
        <x:v>11110</x:v>
      </x:c>
      <x:c r="J749">
        <x:v>614</x:v>
      </x:c>
      <x:c r="K749">
        <x:v>119</x:v>
      </x:c>
      <x:c r="L749" s="116">
        <x:v>1099.06</x:v>
      </x:c>
      <x:c r="M749" s="116">
        <x:v>68494.87</x:v>
      </x:c>
      <x:c r="N749" s="116">
        <x:v>67395.81</x:v>
      </x:c>
      <x:c r="O749" s="118">
        <x:v>5.5270000000000001</x:v>
      </x:c>
      <x:c r="P749" s="118">
        <x:v>1.79</x:v>
      </x:c>
      <x:c r="Q749" s="118">
        <x:v>19.381</x:v>
      </x:c>
      <x:c r="R749" s="118">
        <x:v>9.24</x:v>
      </x:c>
      <x:c r="S749" s="118">
        <x:v>62.32</x:v>
      </x:c>
      <x:c r="T749" t="s">
        <x:v>8</x:v>
      </x:c>
    </x:row>
    <x:row r="750">
      <x:c r="A750" t="s">
        <x:v>808</x:v>
      </x:c>
      <x:c r="B750" t="s">
        <x:v>17</x:v>
      </x:c>
      <x:c r="C750" t="s">
        <x:v>71</x:v>
      </x:c>
      <x:c r="D750" t="s">
        <x:v>72</x:v>
      </x:c>
      <x:c r="E750" t="s">
        <x:v>78</x:v>
      </x:c>
      <x:c r="F750" t="s">
        <x:v>44</x:v>
      </x:c>
      <x:c r="G750" t="b">
        <x:v>0</x:v>
      </x:c>
      <x:c r="H750">
        <x:v>1</x:v>
      </x:c>
      <x:c r="I750">
        <x:v>322415</x:v>
      </x:c>
      <x:c r="J750">
        <x:v>6043</x:v>
      </x:c>
      <x:c r="K750">
        <x:v>179</x:v>
      </x:c>
      <x:c r="L750" s="116">
        <x:v>3686.23</x:v>
      </x:c>
      <x:c r="M750" s="116">
        <x:v>71069.5</x:v>
      </x:c>
      <x:c r="N750" s="116">
        <x:v>67383.27</x:v>
      </x:c>
      <x:c r="O750" s="118">
        <x:v>1.8740000000000001</x:v>
      </x:c>
      <x:c r="P750" s="118">
        <x:v>0.61</x:v>
      </x:c>
      <x:c r="Q750" s="118">
        <x:v>2.9620000000000002</x:v>
      </x:c>
      <x:c r="R750" s="118">
        <x:v>20.59</x:v>
      </x:c>
      <x:c r="S750" s="118">
        <x:v>19.28</x:v>
      </x:c>
      <x:c r="T750" t="s">
        <x:v>8</x:v>
      </x:c>
    </x:row>
    <x:row r="751">
      <x:c r="A751" t="s">
        <x:v>809</x:v>
      </x:c>
      <x:c r="B751" t="s">
        <x:v>16</x:v>
      </x:c>
      <x:c r="C751" t="s">
        <x:v>46</x:v>
      </x:c>
      <x:c r="D751" t="s">
        <x:v>59</x:v>
      </x:c>
      <x:c r="E751" t="s">
        <x:v>43</x:v>
      </x:c>
      <x:c r="F751" t="s">
        <x:v>199</x:v>
      </x:c>
      <x:c r="G751" t="b">
        <x:v>0</x:v>
      </x:c>
      <x:c r="H751">
        <x:v>4</x:v>
      </x:c>
      <x:c r="I751">
        <x:v>15341</x:v>
      </x:c>
      <x:c r="J751">
        <x:v>435</x:v>
      </x:c>
      <x:c r="K751">
        <x:v>103</x:v>
      </x:c>
      <x:c r="L751" s="116">
        <x:v>2070.6</x:v>
      </x:c>
      <x:c r="M751" s="116">
        <x:v>69440.289999999994</x:v>
      </x:c>
      <x:c r="N751" s="116">
        <x:v>67369.69</x:v>
      </x:c>
      <x:c r="O751" s="118">
        <x:v>2.8359999999999999</x:v>
      </x:c>
      <x:c r="P751" s="118">
        <x:v>4.76</x:v>
      </x:c>
      <x:c r="Q751" s="118">
        <x:v>23.678000000000001</x:v>
      </x:c>
      <x:c r="R751" s="118">
        <x:v>20.100000000000001</x:v>
      </x:c>
      <x:c r="S751" s="118">
        <x:v>33.54</x:v>
      </x:c>
      <x:c r="T751" t="s">
        <x:v>8</x:v>
      </x:c>
    </x:row>
    <x:row r="752">
      <x:c r="A752" t="s">
        <x:v>810</x:v>
      </x:c>
      <x:c r="B752" t="s">
        <x:v>16</x:v>
      </x:c>
      <x:c r="C752" t="s">
        <x:v>46</x:v>
      </x:c>
      <x:c r="D752" t="s">
        <x:v>59</x:v>
      </x:c>
      <x:c r="E752" t="s">
        <x:v>43</x:v>
      </x:c>
      <x:c r="F752" t="s">
        <x:v>44</x:v>
      </x:c>
      <x:c r="G752" t="b">
        <x:v>0</x:v>
      </x:c>
      <x:c r="H752">
        <x:v>3</x:v>
      </x:c>
      <x:c r="I752">
        <x:v>108705</x:v>
      </x:c>
      <x:c r="J752">
        <x:v>1963</x:v>
      </x:c>
      <x:c r="K752">
        <x:v>165</x:v>
      </x:c>
      <x:c r="L752" s="116">
        <x:v>12209.86</x:v>
      </x:c>
      <x:c r="M752" s="116">
        <x:v>79404</x:v>
      </x:c>
      <x:c r="N752" s="116">
        <x:v>67194.14</x:v>
      </x:c>
      <x:c r="O752" s="118">
        <x:v>1.806</x:v>
      </x:c>
      <x:c r="P752" s="118">
        <x:v>6.22</x:v>
      </x:c>
      <x:c r="Q752" s="118">
        <x:v>8.4060000000000006</x:v>
      </x:c>
      <x:c r="R752" s="118">
        <x:v>74</x:v>
      </x:c>
      <x:c r="S752" s="118">
        <x:v>6.5</x:v>
      </x:c>
      <x:c r="T752" t="s">
        <x:v>8</x:v>
      </x:c>
    </x:row>
    <x:row r="753">
      <x:c r="A753" t="s">
        <x:v>811</x:v>
      </x:c>
      <x:c r="B753" t="s">
        <x:v>18</x:v>
      </x:c>
      <x:c r="C753" t="s">
        <x:v>52</x:v>
      </x:c>
      <x:c r="D753" t="s">
        <x:v>59</x:v>
      </x:c>
      <x:c r="E753" t="s">
        <x:v>43</x:v>
      </x:c>
      <x:c r="F753" t="s">
        <x:v>57</x:v>
      </x:c>
      <x:c r="G753" t="b">
        <x:v>0</x:v>
      </x:c>
      <x:c r="H753">
        <x:v>1</x:v>
      </x:c>
      <x:c r="I753">
        <x:v>60128</x:v>
      </x:c>
      <x:c r="J753">
        <x:v>2237</x:v>
      </x:c>
      <x:c r="K753">
        <x:v>140</x:v>
      </x:c>
      <x:c r="L753" s="116">
        <x:v>3579.2</x:v>
      </x:c>
      <x:c r="M753" s="116">
        <x:v>70622.62</x:v>
      </x:c>
      <x:c r="N753" s="116">
        <x:v>67043.42</x:v>
      </x:c>
      <x:c r="O753" s="118">
        <x:v>3.72</x:v>
      </x:c>
      <x:c r="P753" s="118">
        <x:v>1.6</x:v>
      </x:c>
      <x:c r="Q753" s="118">
        <x:v>6.258</x:v>
      </x:c>
      <x:c r="R753" s="118">
        <x:v>25.57</x:v>
      </x:c>
      <x:c r="S753" s="118">
        <x:v>19.73</x:v>
      </x:c>
      <x:c r="T753" t="s">
        <x:v>8</x:v>
      </x:c>
    </x:row>
    <x:row r="754">
      <x:c r="A754" t="s">
        <x:v>812</x:v>
      </x:c>
      <x:c r="B754" t="s">
        <x:v>17</x:v>
      </x:c>
      <x:c r="C754" t="s">
        <x:v>52</x:v>
      </x:c>
      <x:c r="D754" t="s">
        <x:v>42</x:v>
      </x:c>
      <x:c r="E754" t="s">
        <x:v>78</x:v>
      </x:c>
      <x:c r="F754" t="s">
        <x:v>57</x:v>
      </x:c>
      <x:c r="G754" t="b">
        <x:v>0</x:v>
      </x:c>
      <x:c r="H754">
        <x:v>1</x:v>
      </x:c>
      <x:c r="I754">
        <x:v>214626</x:v>
      </x:c>
      <x:c r="J754">
        <x:v>4413</x:v>
      </x:c>
      <x:c r="K754">
        <x:v>150</x:v>
      </x:c>
      <x:c r="L754" s="116">
        <x:v>2691.93</x:v>
      </x:c>
      <x:c r="M754" s="116">
        <x:v>69344.210000000006</x:v>
      </x:c>
      <x:c r="N754" s="116">
        <x:v>66652.28</x:v>
      </x:c>
      <x:c r="O754" s="118">
        <x:v>2.056</x:v>
      </x:c>
      <x:c r="P754" s="118">
        <x:v>0.61</x:v>
      </x:c>
      <x:c r="Q754" s="118">
        <x:v>3.399</x:v>
      </x:c>
      <x:c r="R754" s="118">
        <x:v>17.95</x:v>
      </x:c>
      <x:c r="S754" s="118">
        <x:v>25.76</x:v>
      </x:c>
      <x:c r="T754" t="s">
        <x:v>8</x:v>
      </x:c>
    </x:row>
    <x:row r="755">
      <x:c r="A755" t="s">
        <x:v>813</x:v>
      </x:c>
      <x:c r="B755" t="s">
        <x:v>16</x:v>
      </x:c>
      <x:c r="C755" t="s">
        <x:v>52</x:v>
      </x:c>
      <x:c r="D755" t="s">
        <x:v>80</x:v>
      </x:c>
      <x:c r="E755" t="s">
        <x:v>43</x:v>
      </x:c>
      <x:c r="F755" t="s">
        <x:v>199</x:v>
      </x:c>
      <x:c r="G755" t="b">
        <x:v>1</x:v>
      </x:c>
      <x:c r="H755">
        <x:v>2</x:v>
      </x:c>
      <x:c r="I755">
        <x:v>39991</x:v>
      </x:c>
      <x:c r="J755">
        <x:v>744</x:v>
      </x:c>
      <x:c r="K755">
        <x:v>135</x:v>
      </x:c>
      <x:c r="L755" s="116">
        <x:v>4999.68</x:v>
      </x:c>
      <x:c r="M755" s="116">
        <x:v>71380.320000000007</x:v>
      </x:c>
      <x:c r="N755" s="116">
        <x:v>66380.639999999999</x:v>
      </x:c>
      <x:c r="O755" s="118">
        <x:v>1.86</x:v>
      </x:c>
      <x:c r="P755" s="118">
        <x:v>6.72</x:v>
      </x:c>
      <x:c r="Q755" s="118">
        <x:v>18.145</x:v>
      </x:c>
      <x:c r="R755" s="118">
        <x:v>37.03</x:v>
      </x:c>
      <x:c r="S755" s="118">
        <x:v>14.28</x:v>
      </x:c>
      <x:c r="T755" t="s">
        <x:v>8</x:v>
      </x:c>
    </x:row>
    <x:row r="756">
      <x:c r="A756" t="s">
        <x:v>814</x:v>
      </x:c>
      <x:c r="B756" t="s">
        <x:v>17</x:v>
      </x:c>
      <x:c r="C756" t="s">
        <x:v>52</x:v>
      </x:c>
      <x:c r="D756" t="s">
        <x:v>72</x:v>
      </x:c>
      <x:c r="E756" t="s">
        <x:v>43</x:v>
      </x:c>
      <x:c r="F756" t="s">
        <x:v>44</x:v>
      </x:c>
      <x:c r="G756" t="b">
        <x:v>1</x:v>
      </x:c>
      <x:c r="H756">
        <x:v>2</x:v>
      </x:c>
      <x:c r="I756">
        <x:v>42835</x:v>
      </x:c>
      <x:c r="J756">
        <x:v>1484</x:v>
      </x:c>
      <x:c r="K756">
        <x:v>371</x:v>
      </x:c>
      <x:c r="L756" s="116">
        <x:v>2329.88</x:v>
      </x:c>
      <x:c r="M756" s="116">
        <x:v>68699.820000000007</x:v>
      </x:c>
      <x:c r="N756" s="116">
        <x:v>66369.94</x:v>
      </x:c>
      <x:c r="O756" s="118">
        <x:v>3.464</x:v>
      </x:c>
      <x:c r="P756" s="118">
        <x:v>1.57</x:v>
      </x:c>
      <x:c r="Q756" s="118">
        <x:v>25</x:v>
      </x:c>
      <x:c r="R756" s="118">
        <x:v>6.28</x:v>
      </x:c>
      <x:c r="S756" s="118">
        <x:v>29.49</x:v>
      </x:c>
      <x:c r="T756" t="s">
        <x:v>8</x:v>
      </x:c>
    </x:row>
    <x:row r="757">
      <x:c r="A757" t="s">
        <x:v>815</x:v>
      </x:c>
      <x:c r="B757" t="s">
        <x:v>18</x:v>
      </x:c>
      <x:c r="C757" t="s">
        <x:v>46</x:v>
      </x:c>
      <x:c r="D757" t="s">
        <x:v>50</x:v>
      </x:c>
      <x:c r="E757" t="s">
        <x:v>43</x:v>
      </x:c>
      <x:c r="F757" t="s">
        <x:v>44</x:v>
      </x:c>
      <x:c r="G757" t="b">
        <x:v>1</x:v>
      </x:c>
      <x:c r="H757">
        <x:v>3</x:v>
      </x:c>
      <x:c r="I757">
        <x:v>73823</x:v>
      </x:c>
      <x:c r="J757">
        <x:v>1429</x:v>
      </x:c>
      <x:c r="K757">
        <x:v>99</x:v>
      </x:c>
      <x:c r="L757" s="116">
        <x:v>2386.4299999999998</x:v>
      </x:c>
      <x:c r="M757" s="116">
        <x:v>68652.5</x:v>
      </x:c>
      <x:c r="N757" s="116">
        <x:v>66266.070000000007</x:v>
      </x:c>
      <x:c r="O757" s="118">
        <x:v>1.9359999999999999</x:v>
      </x:c>
      <x:c r="P757" s="118">
        <x:v>1.67</x:v>
      </x:c>
      <x:c r="Q757" s="118">
        <x:v>6.9279999999999999</x:v>
      </x:c>
      <x:c r="R757" s="118">
        <x:v>24.11</x:v>
      </x:c>
      <x:c r="S757" s="118">
        <x:v>28.77</x:v>
      </x:c>
      <x:c r="T757" t="s">
        <x:v>8</x:v>
      </x:c>
    </x:row>
    <x:row r="758">
      <x:c r="A758" t="s">
        <x:v>816</x:v>
      </x:c>
      <x:c r="B758" t="s">
        <x:v>21</x:v>
      </x:c>
      <x:c r="C758" t="s">
        <x:v>46</x:v>
      </x:c>
      <x:c r="D758" t="s">
        <x:v>80</x:v>
      </x:c>
      <x:c r="E758" t="s">
        <x:v>43</x:v>
      </x:c>
      <x:c r="F758" t="s">
        <x:v>53</x:v>
      </x:c>
      <x:c r="G758" t="b">
        <x:v>0</x:v>
      </x:c>
      <x:c r="H758">
        <x:v>1</x:v>
      </x:c>
      <x:c r="I758">
        <x:v>55227</x:v>
      </x:c>
      <x:c r="J758">
        <x:v>1884</x:v>
      </x:c>
      <x:c r="K758">
        <x:v>292</x:v>
      </x:c>
      <x:c r="L758" s="116">
        <x:v>2788.32</x:v>
      </x:c>
      <x:c r="M758" s="116">
        <x:v>69036.800000000003</x:v>
      </x:c>
      <x:c r="N758" s="116">
        <x:v>66248.479999999996</x:v>
      </x:c>
      <x:c r="O758" s="118">
        <x:v>3.411</x:v>
      </x:c>
      <x:c r="P758" s="118">
        <x:v>1.48</x:v>
      </x:c>
      <x:c r="Q758" s="118">
        <x:v>15.499000000000001</x:v>
      </x:c>
      <x:c r="R758" s="118">
        <x:v>9.5500000000000007</x:v>
      </x:c>
      <x:c r="S758" s="118">
        <x:v>24.76</x:v>
      </x:c>
      <x:c r="T758" t="s">
        <x:v>8</x:v>
      </x:c>
    </x:row>
    <x:row r="759">
      <x:c r="A759" t="s">
        <x:v>817</x:v>
      </x:c>
      <x:c r="B759" t="s">
        <x:v>21</x:v>
      </x:c>
      <x:c r="C759" t="s">
        <x:v>46</x:v>
      </x:c>
      <x:c r="D759" t="s">
        <x:v>59</x:v>
      </x:c>
      <x:c r="E759" t="s">
        <x:v>43</x:v>
      </x:c>
      <x:c r="F759" t="s">
        <x:v>85</x:v>
      </x:c>
      <x:c r="G759" t="b">
        <x:v>0</x:v>
      </x:c>
      <x:c r="H759">
        <x:v>1</x:v>
      </x:c>
      <x:c r="I759">
        <x:v>89827</x:v>
      </x:c>
      <x:c r="J759">
        <x:v>3305</x:v>
      </x:c>
      <x:c r="K759">
        <x:v>243</x:v>
      </x:c>
      <x:c r="L759" s="116">
        <x:v>2776.2</x:v>
      </x:c>
      <x:c r="M759" s="116">
        <x:v>68959.58</x:v>
      </x:c>
      <x:c r="N759" s="116">
        <x:v>66183.38</x:v>
      </x:c>
      <x:c r="O759" s="118">
        <x:v>3.6789999999999998</x:v>
      </x:c>
      <x:c r="P759" s="118">
        <x:v>0.84</x:v>
      </x:c>
      <x:c r="Q759" s="118">
        <x:v>7.3520000000000003</x:v>
      </x:c>
      <x:c r="R759" s="118">
        <x:v>11.42</x:v>
      </x:c>
      <x:c r="S759" s="118">
        <x:v>24.84</x:v>
      </x:c>
      <x:c r="T759" t="s">
        <x:v>8</x:v>
      </x:c>
    </x:row>
    <x:row r="760">
      <x:c r="A760" t="s">
        <x:v>818</x:v>
      </x:c>
      <x:c r="B760" t="s">
        <x:v>17</x:v>
      </x:c>
      <x:c r="C760" t="s">
        <x:v>46</x:v>
      </x:c>
      <x:c r="D760" t="s">
        <x:v>42</x:v>
      </x:c>
      <x:c r="E760" t="s">
        <x:v>78</x:v>
      </x:c>
      <x:c r="F760" t="s">
        <x:v>44</x:v>
      </x:c>
      <x:c r="G760" t="b">
        <x:v>1</x:v>
      </x:c>
      <x:c r="H760">
        <x:v>4</x:v>
      </x:c>
      <x:c r="I760">
        <x:v>31433</x:v>
      </x:c>
      <x:c r="J760">
        <x:v>2514</x:v>
      </x:c>
      <x:c r="K760">
        <x:v>252</x:v>
      </x:c>
      <x:c r="L760" s="116">
        <x:v>2664.84</x:v>
      </x:c>
      <x:c r="M760" s="116">
        <x:v>68826.490000000005</x:v>
      </x:c>
      <x:c r="N760" s="116">
        <x:v>66161.649999999994</x:v>
      </x:c>
      <x:c r="O760" s="118">
        <x:v>7.9980000000000002</x:v>
      </x:c>
      <x:c r="P760" s="118">
        <x:v>1.06</x:v>
      </x:c>
      <x:c r="Q760" s="118">
        <x:v>10.023999999999999</x:v>
      </x:c>
      <x:c r="R760" s="118">
        <x:v>10.57</x:v>
      </x:c>
      <x:c r="S760" s="118">
        <x:v>25.83</x:v>
      </x:c>
      <x:c r="T760" t="s">
        <x:v>8</x:v>
      </x:c>
    </x:row>
    <x:row r="761">
      <x:c r="A761" t="s">
        <x:v>819</x:v>
      </x:c>
      <x:c r="B761" t="s">
        <x:v>19</x:v>
      </x:c>
      <x:c r="C761" t="s">
        <x:v>52</x:v>
      </x:c>
      <x:c r="D761" t="s">
        <x:v>56</x:v>
      </x:c>
      <x:c r="E761" t="s">
        <x:v>43</x:v>
      </x:c>
      <x:c r="F761" t="s">
        <x:v>53</x:v>
      </x:c>
      <x:c r="G761" t="b">
        <x:v>0</x:v>
      </x:c>
      <x:c r="H761">
        <x:v>1</x:v>
      </x:c>
      <x:c r="I761">
        <x:v>43491</x:v>
      </x:c>
      <x:c r="J761">
        <x:v>2282</x:v>
      </x:c>
      <x:c r="K761">
        <x:v>241</x:v>
      </x:c>
      <x:c r="L761" s="116">
        <x:v>3240.44</x:v>
      </x:c>
      <x:c r="M761" s="116">
        <x:v>69397.350000000006</x:v>
      </x:c>
      <x:c r="N761" s="116">
        <x:v>66156.91</x:v>
      </x:c>
      <x:c r="O761" s="118">
        <x:v>5.2469999999999999</x:v>
      </x:c>
      <x:c r="P761" s="118">
        <x:v>1.42</x:v>
      </x:c>
      <x:c r="Q761" s="118">
        <x:v>10.561</x:v>
      </x:c>
      <x:c r="R761" s="118">
        <x:v>13.45</x:v>
      </x:c>
      <x:c r="S761" s="118">
        <x:v>21.42</x:v>
      </x:c>
      <x:c r="T761" t="s">
        <x:v>8</x:v>
      </x:c>
    </x:row>
    <x:row r="762">
      <x:c r="A762" t="s">
        <x:v>820</x:v>
      </x:c>
      <x:c r="B762" t="s">
        <x:v>16</x:v>
      </x:c>
      <x:c r="C762" t="s">
        <x:v>52</x:v>
      </x:c>
      <x:c r="D762" t="s">
        <x:v>80</x:v>
      </x:c>
      <x:c r="E762" t="s">
        <x:v>43</x:v>
      </x:c>
      <x:c r="F762" t="s">
        <x:v>57</x:v>
      </x:c>
      <x:c r="G762" t="b">
        <x:v>1</x:v>
      </x:c>
      <x:c r="H762">
        <x:v>3</x:v>
      </x:c>
      <x:c r="I762">
        <x:v>67847</x:v>
      </x:c>
      <x:c r="J762">
        <x:v>888</x:v>
      </x:c>
      <x:c r="K762">
        <x:v>222</x:v>
      </x:c>
      <x:c r="L762" s="116">
        <x:v>4999.4399999999996</x:v>
      </x:c>
      <x:c r="M762" s="116">
        <x:v>70769.5</x:v>
      </x:c>
      <x:c r="N762" s="116">
        <x:v>65770.06</x:v>
      </x:c>
      <x:c r="O762" s="118">
        <x:v>1.3089999999999999</x:v>
      </x:c>
      <x:c r="P762" s="118">
        <x:v>5.63</x:v>
      </x:c>
      <x:c r="Q762" s="118">
        <x:v>25</x:v>
      </x:c>
      <x:c r="R762" s="118">
        <x:v>22.52</x:v>
      </x:c>
      <x:c r="S762" s="118">
        <x:v>14.16</x:v>
      </x:c>
      <x:c r="T762" t="s">
        <x:v>8</x:v>
      </x:c>
    </x:row>
    <x:row r="763">
      <x:c r="A763" t="s">
        <x:v>821</x:v>
      </x:c>
      <x:c r="B763" t="s">
        <x:v>18</x:v>
      </x:c>
      <x:c r="C763" t="s">
        <x:v>46</x:v>
      </x:c>
      <x:c r="D763" t="s">
        <x:v>80</x:v>
      </x:c>
      <x:c r="E763" t="s">
        <x:v>43</x:v>
      </x:c>
      <x:c r="F763" t="s">
        <x:v>57</x:v>
      </x:c>
      <x:c r="G763" t="b">
        <x:v>0</x:v>
      </x:c>
      <x:c r="H763">
        <x:v>1</x:v>
      </x:c>
      <x:c r="I763">
        <x:v>34251</x:v>
      </x:c>
      <x:c r="J763">
        <x:v>1186</x:v>
      </x:c>
      <x:c r="K763">
        <x:v>91</x:v>
      </x:c>
      <x:c r="L763" s="116">
        <x:v>2087.36</x:v>
      </x:c>
      <x:c r="M763" s="116">
        <x:v>67815.33</x:v>
      </x:c>
      <x:c r="N763" s="116">
        <x:v>65727.97</x:v>
      </x:c>
      <x:c r="O763" s="118">
        <x:v>3.4630000000000001</x:v>
      </x:c>
      <x:c r="P763" s="118">
        <x:v>1.76</x:v>
      </x:c>
      <x:c r="Q763" s="118">
        <x:v>7.673</x:v>
      </x:c>
      <x:c r="R763" s="118">
        <x:v>22.94</x:v>
      </x:c>
      <x:c r="S763" s="118">
        <x:v>32.49</x:v>
      </x:c>
      <x:c r="T763" t="s">
        <x:v>8</x:v>
      </x:c>
    </x:row>
    <x:row r="764">
      <x:c r="A764" t="s">
        <x:v>822</x:v>
      </x:c>
      <x:c r="B764" t="s">
        <x:v>17</x:v>
      </x:c>
      <x:c r="C764" t="s">
        <x:v>46</x:v>
      </x:c>
      <x:c r="D764" t="s">
        <x:v>59</x:v>
      </x:c>
      <x:c r="E764" t="s">
        <x:v>43</x:v>
      </x:c>
      <x:c r="F764" t="s">
        <x:v>53</x:v>
      </x:c>
      <x:c r="G764" t="b">
        <x:v>1</x:v>
      </x:c>
      <x:c r="H764">
        <x:v>1</x:v>
      </x:c>
      <x:c r="I764">
        <x:v>120347</x:v>
      </x:c>
      <x:c r="J764">
        <x:v>3668</x:v>
      </x:c>
      <x:c r="K764">
        <x:v>175</x:v>
      </x:c>
      <x:c r="L764" s="116">
        <x:v>6088.88</x:v>
      </x:c>
      <x:c r="M764" s="116">
        <x:v>71655.240000000005</x:v>
      </x:c>
      <x:c r="N764" s="116">
        <x:v>65566.36</x:v>
      </x:c>
      <x:c r="O764" s="118">
        <x:v>3.048</x:v>
      </x:c>
      <x:c r="P764" s="118">
        <x:v>1.66</x:v>
      </x:c>
      <x:c r="Q764" s="118">
        <x:v>4.7709999999999999</x:v>
      </x:c>
      <x:c r="R764" s="118">
        <x:v>34.79</x:v>
      </x:c>
      <x:c r="S764" s="118">
        <x:v>11.77</x:v>
      </x:c>
      <x:c r="T764" t="s">
        <x:v>8</x:v>
      </x:c>
    </x:row>
    <x:row r="765">
      <x:c r="A765" t="s">
        <x:v>823</x:v>
      </x:c>
      <x:c r="B765" t="s">
        <x:v>16</x:v>
      </x:c>
      <x:c r="C765" t="s">
        <x:v>41</x:v>
      </x:c>
      <x:c r="D765" t="s">
        <x:v>59</x:v>
      </x:c>
      <x:c r="E765" t="s">
        <x:v>78</x:v>
      </x:c>
      <x:c r="F765" t="s">
        <x:v>53</x:v>
      </x:c>
      <x:c r="G765" t="b">
        <x:v>0</x:v>
      </x:c>
      <x:c r="H765">
        <x:v>2</x:v>
      </x:c>
      <x:c r="I765">
        <x:v>37249</x:v>
      </x:c>
      <x:c r="J765">
        <x:v>2274</x:v>
      </x:c>
      <x:c r="K765">
        <x:v>83</x:v>
      </x:c>
      <x:c r="L765" s="116">
        <x:v>3934.02</x:v>
      </x:c>
      <x:c r="M765" s="116">
        <x:v>69482.080000000002</x:v>
      </x:c>
      <x:c r="N765" s="116">
        <x:v>65548.06</x:v>
      </x:c>
      <x:c r="O765" s="118">
        <x:v>6.1050000000000004</x:v>
      </x:c>
      <x:c r="P765" s="118">
        <x:v>1.73</x:v>
      </x:c>
      <x:c r="Q765" s="118">
        <x:v>3.65</x:v>
      </x:c>
      <x:c r="R765" s="118">
        <x:v>47.4</x:v>
      </x:c>
      <x:c r="S765" s="118">
        <x:v>17.66</x:v>
      </x:c>
      <x:c r="T765" t="s">
        <x:v>8</x:v>
      </x:c>
    </x:row>
    <x:row r="766">
      <x:c r="A766" t="s">
        <x:v>824</x:v>
      </x:c>
      <x:c r="B766" t="s">
        <x:v>19</x:v>
      </x:c>
      <x:c r="C766" t="s">
        <x:v>41</x:v>
      </x:c>
      <x:c r="D766" t="s">
        <x:v>80</x:v>
      </x:c>
      <x:c r="E766" t="s">
        <x:v>43</x:v>
      </x:c>
      <x:c r="F766" t="s">
        <x:v>53</x:v>
      </x:c>
      <x:c r="G766" t="b">
        <x:v>0</x:v>
      </x:c>
      <x:c r="H766">
        <x:v>4</x:v>
      </x:c>
      <x:c r="I766">
        <x:v>152832</x:v>
      </x:c>
      <x:c r="J766">
        <x:v>5985</x:v>
      </x:c>
      <x:c r="K766">
        <x:v>170</x:v>
      </x:c>
      <x:c r="L766" s="116">
        <x:v>16099.65</x:v>
      </x:c>
      <x:c r="M766" s="116">
        <x:v>81607.17</x:v>
      </x:c>
      <x:c r="N766" s="116">
        <x:v>65507.519999999997</x:v>
      </x:c>
      <x:c r="O766" s="118">
        <x:v>3.9159999999999999</x:v>
      </x:c>
      <x:c r="P766" s="118">
        <x:v>2.69</x:v>
      </x:c>
      <x:c r="Q766" s="118">
        <x:v>2.84</x:v>
      </x:c>
      <x:c r="R766" s="118">
        <x:v>94.7</x:v>
      </x:c>
      <x:c r="S766" s="118">
        <x:v>5.07</x:v>
      </x:c>
      <x:c r="T766" t="s">
        <x:v>8</x:v>
      </x:c>
    </x:row>
    <x:row r="767">
      <x:c r="A767" t="s">
        <x:v>825</x:v>
      </x:c>
      <x:c r="B767" t="s">
        <x:v>21</x:v>
      </x:c>
      <x:c r="C767" t="s">
        <x:v>52</x:v>
      </x:c>
      <x:c r="D767" t="s">
        <x:v>59</x:v>
      </x:c>
      <x:c r="E767" t="s">
        <x:v>78</x:v>
      </x:c>
      <x:c r="F767" t="s">
        <x:v>53</x:v>
      </x:c>
      <x:c r="G767" t="b">
        <x:v>0</x:v>
      </x:c>
      <x:c r="H767">
        <x:v>3</x:v>
      </x:c>
      <x:c r="I767">
        <x:v>33225</x:v>
      </x:c>
      <x:c r="J767">
        <x:v>1814</x:v>
      </x:c>
      <x:c r="K767">
        <x:v>44</x:v>
      </x:c>
      <x:c r="L767" s="116">
        <x:v>1904.7</x:v>
      </x:c>
      <x:c r="M767" s="116">
        <x:v>67388.240000000005</x:v>
      </x:c>
      <x:c r="N767" s="116">
        <x:v>65483.54</x:v>
      </x:c>
      <x:c r="O767" s="118">
        <x:v>5.46</x:v>
      </x:c>
      <x:c r="P767" s="118">
        <x:v>1.05</x:v>
      </x:c>
      <x:c r="Q767" s="118">
        <x:v>2.4260000000000002</x:v>
      </x:c>
      <x:c r="R767" s="118">
        <x:v>43.29</x:v>
      </x:c>
      <x:c r="S767" s="118">
        <x:v>35.380000000000003</x:v>
      </x:c>
      <x:c r="T767" t="s">
        <x:v>8</x:v>
      </x:c>
    </x:row>
    <x:row r="768">
      <x:c r="A768" t="s">
        <x:v>826</x:v>
      </x:c>
      <x:c r="B768" t="s">
        <x:v>17</x:v>
      </x:c>
      <x:c r="C768" t="s">
        <x:v>55</x:v>
      </x:c>
      <x:c r="D768" t="s">
        <x:v>59</x:v>
      </x:c>
      <x:c r="E768" t="s">
        <x:v>78</x:v>
      </x:c>
      <x:c r="F768" t="s">
        <x:v>199</x:v>
      </x:c>
      <x:c r="G768" t="b">
        <x:v>1</x:v>
      </x:c>
      <x:c r="H768">
        <x:v>1</x:v>
      </x:c>
      <x:c r="I768">
        <x:v>132829</x:v>
      </x:c>
      <x:c r="J768">
        <x:v>1760</x:v>
      </x:c>
      <x:c r="K768">
        <x:v>121</x:v>
      </x:c>
      <x:c r="L768" s="116">
        <x:v>5984</x:v>
      </x:c>
      <x:c r="M768" s="116">
        <x:v>71452.639999999999</x:v>
      </x:c>
      <x:c r="N768" s="116">
        <x:v>65468.639999999999</x:v>
      </x:c>
      <x:c r="O768" s="118">
        <x:v>1.325</x:v>
      </x:c>
      <x:c r="P768" s="118">
        <x:v>3.4</x:v>
      </x:c>
      <x:c r="Q768" s="118">
        <x:v>6.875</x:v>
      </x:c>
      <x:c r="R768" s="118">
        <x:v>49.45</x:v>
      </x:c>
      <x:c r="S768" s="118">
        <x:v>11.94</x:v>
      </x:c>
      <x:c r="T768" t="s">
        <x:v>8</x:v>
      </x:c>
    </x:row>
    <x:row r="769">
      <x:c r="A769" t="s">
        <x:v>827</x:v>
      </x:c>
      <x:c r="B769" t="s">
        <x:v>16</x:v>
      </x:c>
      <x:c r="C769" t="s">
        <x:v>52</x:v>
      </x:c>
      <x:c r="D769" t="s">
        <x:v>80</x:v>
      </x:c>
      <x:c r="E769" t="s">
        <x:v>43</x:v>
      </x:c>
      <x:c r="F769" t="s">
        <x:v>57</x:v>
      </x:c>
      <x:c r="G769" t="b">
        <x:v>1</x:v>
      </x:c>
      <x:c r="H769">
        <x:v>1</x:v>
      </x:c>
      <x:c r="I769">
        <x:v>30324</x:v>
      </x:c>
      <x:c r="J769">
        <x:v>513</x:v>
      </x:c>
      <x:c r="K769">
        <x:v>83</x:v>
      </x:c>
      <x:c r="L769" s="116">
        <x:v>1677.51</x:v>
      </x:c>
      <x:c r="M769" s="116">
        <x:v>67038.47</x:v>
      </x:c>
      <x:c r="N769" s="116">
        <x:v>65360.959999999999</x:v>
      </x:c>
      <x:c r="O769" s="118">
        <x:v>1.6919999999999999</x:v>
      </x:c>
      <x:c r="P769" s="118">
        <x:v>3.27</x:v>
      </x:c>
      <x:c r="Q769" s="118">
        <x:v>16.178999999999998</x:v>
      </x:c>
      <x:c r="R769" s="118">
        <x:v>20.21</x:v>
      </x:c>
      <x:c r="S769" s="118">
        <x:v>39.96</x:v>
      </x:c>
      <x:c r="T769" t="s">
        <x:v>8</x:v>
      </x:c>
    </x:row>
    <x:row r="770">
      <x:c r="A770" t="s">
        <x:v>828</x:v>
      </x:c>
      <x:c r="B770" t="s">
        <x:v>17</x:v>
      </x:c>
      <x:c r="C770" t="s">
        <x:v>52</x:v>
      </x:c>
      <x:c r="D770" t="s">
        <x:v>56</x:v>
      </x:c>
      <x:c r="E770" t="s">
        <x:v>43</x:v>
      </x:c>
      <x:c r="F770" t="s">
        <x:v>57</x:v>
      </x:c>
      <x:c r="G770" t="b">
        <x:v>0</x:v>
      </x:c>
      <x:c r="H770">
        <x:v>4</x:v>
      </x:c>
      <x:c r="I770">
        <x:v>25938</x:v>
      </x:c>
      <x:c r="J770">
        <x:v>1321</x:v>
      </x:c>
      <x:c r="K770">
        <x:v>132</x:v>
      </x:c>
      <x:c r="L770" s="116">
        <x:v>2853.36</x:v>
      </x:c>
      <x:c r="M770" s="116">
        <x:v>67996.75</x:v>
      </x:c>
      <x:c r="N770" s="116">
        <x:v>65143.39</x:v>
      </x:c>
      <x:c r="O770" s="118">
        <x:v>5.093</x:v>
      </x:c>
      <x:c r="P770" s="118">
        <x:v>2.16</x:v>
      </x:c>
      <x:c r="Q770" s="118">
        <x:v>9.9920000000000009</x:v>
      </x:c>
      <x:c r="R770" s="118">
        <x:v>21.62</x:v>
      </x:c>
      <x:c r="S770" s="118">
        <x:v>23.83</x:v>
      </x:c>
      <x:c r="T770" t="s">
        <x:v>8</x:v>
      </x:c>
    </x:row>
    <x:row r="771">
      <x:c r="A771" t="s">
        <x:v>829</x:v>
      </x:c>
      <x:c r="B771" t="s">
        <x:v>19</x:v>
      </x:c>
      <x:c r="C771" t="s">
        <x:v>46</x:v>
      </x:c>
      <x:c r="D771" t="s">
        <x:v>80</x:v>
      </x:c>
      <x:c r="E771" t="s">
        <x:v>43</x:v>
      </x:c>
      <x:c r="F771" t="s">
        <x:v>85</x:v>
      </x:c>
      <x:c r="G771" t="b">
        <x:v>0</x:v>
      </x:c>
      <x:c r="H771">
        <x:v>4</x:v>
      </x:c>
      <x:c r="I771">
        <x:v>43333</x:v>
      </x:c>
      <x:c r="J771">
        <x:v>811</x:v>
      </x:c>
      <x:c r="K771">
        <x:v>48</x:v>
      </x:c>
      <x:c r="L771" s="116">
        <x:v>1119.18</x:v>
      </x:c>
      <x:c r="M771" s="116">
        <x:v>66251.28</x:v>
      </x:c>
      <x:c r="N771" s="116">
        <x:v>65132.1</x:v>
      </x:c>
      <x:c r="O771" s="118">
        <x:v>1.8720000000000001</x:v>
      </x:c>
      <x:c r="P771" s="118">
        <x:v>1.38</x:v>
      </x:c>
      <x:c r="Q771" s="118">
        <x:v>5.9189999999999996</x:v>
      </x:c>
      <x:c r="R771" s="118">
        <x:v>23.32</x:v>
      </x:c>
      <x:c r="S771" s="118">
        <x:v>59.2</x:v>
      </x:c>
      <x:c r="T771" t="s">
        <x:v>8</x:v>
      </x:c>
    </x:row>
    <x:row r="772">
      <x:c r="A772" t="s">
        <x:v>830</x:v>
      </x:c>
      <x:c r="B772" t="s">
        <x:v>19</x:v>
      </x:c>
      <x:c r="C772" t="s">
        <x:v>52</x:v>
      </x:c>
      <x:c r="D772" t="s">
        <x:v>72</x:v>
      </x:c>
      <x:c r="E772" t="s">
        <x:v>82</x:v>
      </x:c>
      <x:c r="F772" t="s">
        <x:v>44</x:v>
      </x:c>
      <x:c r="G772" t="b">
        <x:v>1</x:v>
      </x:c>
      <x:c r="H772">
        <x:v>1</x:v>
      </x:c>
      <x:c r="I772">
        <x:v>384638</x:v>
      </x:c>
      <x:c r="J772">
        <x:v>10193</x:v>
      </x:c>
      <x:c r="K772">
        <x:v>327</x:v>
      </x:c>
      <x:c r="L772" s="116">
        <x:v>26909.52</x:v>
      </x:c>
      <x:c r="M772" s="116">
        <x:v>91994.3</x:v>
      </x:c>
      <x:c r="N772" s="116">
        <x:v>65084.78</x:v>
      </x:c>
      <x:c r="O772" s="118">
        <x:v>2.65</x:v>
      </x:c>
      <x:c r="P772" s="118">
        <x:v>2.64</x:v>
      </x:c>
      <x:c r="Q772" s="118">
        <x:v>3.2080000000000002</x:v>
      </x:c>
      <x:c r="R772" s="118">
        <x:v>82.29</x:v>
      </x:c>
      <x:c r="S772" s="118">
        <x:v>3.42</x:v>
      </x:c>
      <x:c r="T772" t="s">
        <x:v>8</x:v>
      </x:c>
    </x:row>
    <x:row r="773">
      <x:c r="A773" t="s">
        <x:v>831</x:v>
      </x:c>
      <x:c r="B773" t="s">
        <x:v>21</x:v>
      </x:c>
      <x:c r="C773" t="s">
        <x:v>46</x:v>
      </x:c>
      <x:c r="D773" t="s">
        <x:v>80</x:v>
      </x:c>
      <x:c r="E773" t="s">
        <x:v>43</x:v>
      </x:c>
      <x:c r="F773" t="s">
        <x:v>57</x:v>
      </x:c>
      <x:c r="G773" t="b">
        <x:v>0</x:v>
      </x:c>
      <x:c r="H773">
        <x:v>4</x:v>
      </x:c>
      <x:c r="I773">
        <x:v>80477</x:v>
      </x:c>
      <x:c r="J773">
        <x:v>3553</x:v>
      </x:c>
      <x:c r="K773">
        <x:v>261</x:v>
      </x:c>
      <x:c r="L773" s="116">
        <x:v>4618.8999999999996</x:v>
      </x:c>
      <x:c r="M773" s="116">
        <x:v>69621.73</x:v>
      </x:c>
      <x:c r="N773" s="116">
        <x:v>65002.83</x:v>
      </x:c>
      <x:c r="O773" s="118">
        <x:v>4.415</x:v>
      </x:c>
      <x:c r="P773" s="118">
        <x:v>1.3</x:v>
      </x:c>
      <x:c r="Q773" s="118">
        <x:v>7.3460000000000001</x:v>
      </x:c>
      <x:c r="R773" s="118">
        <x:v>17.7</x:v>
      </x:c>
      <x:c r="S773" s="118">
        <x:v>15.07</x:v>
      </x:c>
      <x:c r="T773" t="s">
        <x:v>8</x:v>
      </x:c>
    </x:row>
    <x:row r="774">
      <x:c r="A774" t="s">
        <x:v>832</x:v>
      </x:c>
      <x:c r="B774" t="s">
        <x:v>19</x:v>
      </x:c>
      <x:c r="C774" t="s">
        <x:v>41</x:v>
      </x:c>
      <x:c r="D774" t="s">
        <x:v>59</x:v>
      </x:c>
      <x:c r="E774" t="s">
        <x:v>43</x:v>
      </x:c>
      <x:c r="F774" t="s">
        <x:v>53</x:v>
      </x:c>
      <x:c r="G774" t="b">
        <x:v>1</x:v>
      </x:c>
      <x:c r="H774">
        <x:v>3</x:v>
      </x:c>
      <x:c r="I774">
        <x:v>152165</x:v>
      </x:c>
      <x:c r="J774">
        <x:v>3104</x:v>
      </x:c>
      <x:c r="K774">
        <x:v>156</x:v>
      </x:c>
      <x:c r="L774" s="116">
        <x:v>6673.6</x:v>
      </x:c>
      <x:c r="M774" s="116">
        <x:v>71585.11</x:v>
      </x:c>
      <x:c r="N774" s="116">
        <x:v>64911.51</x:v>
      </x:c>
      <x:c r="O774" s="118">
        <x:v>2.04</x:v>
      </x:c>
      <x:c r="P774" s="118">
        <x:v>2.15</x:v>
      </x:c>
      <x:c r="Q774" s="118">
        <x:v>5.0259999999999998</x:v>
      </x:c>
      <x:c r="R774" s="118">
        <x:v>42.78</x:v>
      </x:c>
      <x:c r="S774" s="118">
        <x:v>10.73</x:v>
      </x:c>
      <x:c r="T774" t="s">
        <x:v>8</x:v>
      </x:c>
    </x:row>
    <x:row r="775">
      <x:c r="A775" t="s">
        <x:v>833</x:v>
      </x:c>
      <x:c r="B775" t="s">
        <x:v>19</x:v>
      </x:c>
      <x:c r="C775" t="s">
        <x:v>52</x:v>
      </x:c>
      <x:c r="D775" t="s">
        <x:v>80</x:v>
      </x:c>
      <x:c r="E775" t="s">
        <x:v>78</x:v>
      </x:c>
      <x:c r="F775" t="s">
        <x:v>44</x:v>
      </x:c>
      <x:c r="G775" t="b">
        <x:v>1</x:v>
      </x:c>
      <x:c r="H775">
        <x:v>3</x:v>
      </x:c>
      <x:c r="I775">
        <x:v>15929</x:v>
      </x:c>
      <x:c r="J775">
        <x:v>938</x:v>
      </x:c>
      <x:c r="K775">
        <x:v>178</x:v>
      </x:c>
      <x:c r="L775" s="116">
        <x:v>2626.4</x:v>
      </x:c>
      <x:c r="M775" s="116">
        <x:v>67510.600000000006</x:v>
      </x:c>
      <x:c r="N775" s="116">
        <x:v>64884.2</x:v>
      </x:c>
      <x:c r="O775" s="118">
        <x:v>5.8890000000000002</x:v>
      </x:c>
      <x:c r="P775" s="118">
        <x:v>2.8</x:v>
      </x:c>
      <x:c r="Q775" s="118">
        <x:v>18.977</x:v>
      </x:c>
      <x:c r="R775" s="118">
        <x:v>14.76</x:v>
      </x:c>
      <x:c r="S775" s="118">
        <x:v>25.7</x:v>
      </x:c>
      <x:c r="T775" t="s">
        <x:v>8</x:v>
      </x:c>
    </x:row>
    <x:row r="776">
      <x:c r="A776" t="s">
        <x:v>834</x:v>
      </x:c>
      <x:c r="B776" t="s">
        <x:v>17</x:v>
      </x:c>
      <x:c r="C776" t="s">
        <x:v>52</x:v>
      </x:c>
      <x:c r="D776" t="s">
        <x:v>59</x:v>
      </x:c>
      <x:c r="E776" t="s">
        <x:v>43</x:v>
      </x:c>
      <x:c r="F776" t="s">
        <x:v>44</x:v>
      </x:c>
      <x:c r="G776" t="b">
        <x:v>1</x:v>
      </x:c>
      <x:c r="H776">
        <x:v>4</x:v>
      </x:c>
      <x:c r="I776">
        <x:v>19508</x:v>
      </x:c>
      <x:c r="J776">
        <x:v>1470</x:v>
      </x:c>
      <x:c r="K776">
        <x:v>175</x:v>
      </x:c>
      <x:c r="L776" s="116">
        <x:v>911.4</x:v>
      </x:c>
      <x:c r="M776" s="116">
        <x:v>65794.100000000006</x:v>
      </x:c>
      <x:c r="N776" s="116">
        <x:v>64882.7</x:v>
      </x:c>
      <x:c r="O776" s="118">
        <x:v>7.5350000000000001</x:v>
      </x:c>
      <x:c r="P776" s="118">
        <x:v>0.62</x:v>
      </x:c>
      <x:c r="Q776" s="118">
        <x:v>11.904999999999999</x:v>
      </x:c>
      <x:c r="R776" s="118">
        <x:v>5.21</x:v>
      </x:c>
      <x:c r="S776" s="118">
        <x:v>72.19</x:v>
      </x:c>
      <x:c r="T776" t="s">
        <x:v>8</x:v>
      </x:c>
    </x:row>
    <x:row r="777">
      <x:c r="A777" t="s">
        <x:v>835</x:v>
      </x:c>
      <x:c r="B777" t="s">
        <x:v>17</x:v>
      </x:c>
      <x:c r="C777" t="s">
        <x:v>41</x:v>
      </x:c>
      <x:c r="D777" t="s">
        <x:v>80</x:v>
      </x:c>
      <x:c r="E777" t="s">
        <x:v>82</x:v>
      </x:c>
      <x:c r="F777" t="s">
        <x:v>85</x:v>
      </x:c>
      <x:c r="G777" t="b">
        <x:v>0</x:v>
      </x:c>
      <x:c r="H777">
        <x:v>3</x:v>
      </x:c>
      <x:c r="I777">
        <x:v>173909</x:v>
      </x:c>
      <x:c r="J777">
        <x:v>5274</x:v>
      </x:c>
      <x:c r="K777">
        <x:v>145</x:v>
      </x:c>
      <x:c r="L777" s="116">
        <x:v>7963.74</x:v>
      </x:c>
      <x:c r="M777" s="116">
        <x:v>72839.37</x:v>
      </x:c>
      <x:c r="N777" s="116">
        <x:v>64875.63</x:v>
      </x:c>
      <x:c r="O777" s="118">
        <x:v>3.0329999999999999</x:v>
      </x:c>
      <x:c r="P777" s="118">
        <x:v>1.51</x:v>
      </x:c>
      <x:c r="Q777" s="118">
        <x:v>2.7490000000000001</x:v>
      </x:c>
      <x:c r="R777" s="118">
        <x:v>54.92</x:v>
      </x:c>
      <x:c r="S777" s="118">
        <x:v>9.15</x:v>
      </x:c>
      <x:c r="T777" t="s">
        <x:v>8</x:v>
      </x:c>
    </x:row>
    <x:row r="778">
      <x:c r="A778" t="s">
        <x:v>836</x:v>
      </x:c>
      <x:c r="B778" t="s">
        <x:v>16</x:v>
      </x:c>
      <x:c r="C778" t="s">
        <x:v>52</x:v>
      </x:c>
      <x:c r="D778" t="s">
        <x:v>42</x:v>
      </x:c>
      <x:c r="E778" t="s">
        <x:v>43</x:v>
      </x:c>
      <x:c r="F778" t="s">
        <x:v>57</x:v>
      </x:c>
      <x:c r="G778" t="b">
        <x:v>0</x:v>
      </x:c>
      <x:c r="H778">
        <x:v>1</x:v>
      </x:c>
      <x:c r="I778">
        <x:v>121292</x:v>
      </x:c>
      <x:c r="J778">
        <x:v>1077</x:v>
      </x:c>
      <x:c r="K778">
        <x:v>60</x:v>
      </x:c>
      <x:c r="L778" s="116">
        <x:v>4997.28</x:v>
      </x:c>
      <x:c r="M778" s="116">
        <x:v>69858.649999999994</x:v>
      </x:c>
      <x:c r="N778" s="116">
        <x:v>64861.37</x:v>
      </x:c>
      <x:c r="O778" s="118">
        <x:v>0.88800000000000001</x:v>
      </x:c>
      <x:c r="P778" s="118">
        <x:v>4.6399999999999997</x:v>
      </x:c>
      <x:c r="Q778" s="118">
        <x:v>5.5709999999999997</x:v>
      </x:c>
      <x:c r="R778" s="118">
        <x:v>83.29</x:v>
      </x:c>
      <x:c r="S778" s="118">
        <x:v>13.98</x:v>
      </x:c>
      <x:c r="T778" t="s">
        <x:v>8</x:v>
      </x:c>
    </x:row>
    <x:row r="779">
      <x:c r="A779" t="s">
        <x:v>837</x:v>
      </x:c>
      <x:c r="B779" t="s">
        <x:v>18</x:v>
      </x:c>
      <x:c r="C779" t="s">
        <x:v>46</x:v>
      </x:c>
      <x:c r="D779" t="s">
        <x:v>42</x:v>
      </x:c>
      <x:c r="E779" t="s">
        <x:v>43</x:v>
      </x:c>
      <x:c r="F779" t="s">
        <x:v>57</x:v>
      </x:c>
      <x:c r="G779" t="b">
        <x:v>0</x:v>
      </x:c>
      <x:c r="H779">
        <x:v>1</x:v>
      </x:c>
      <x:c r="I779">
        <x:v>194228</x:v>
      </x:c>
      <x:c r="J779">
        <x:v>3328</x:v>
      </x:c>
      <x:c r="K779">
        <x:v>96</x:v>
      </x:c>
      <x:c r="L779" s="116">
        <x:v>2429.44</x:v>
      </x:c>
      <x:c r="M779" s="116">
        <x:v>67114.600000000006</x:v>
      </x:c>
      <x:c r="N779" s="116">
        <x:v>64685.16</x:v>
      </x:c>
      <x:c r="O779" s="118">
        <x:v>1.7130000000000001</x:v>
      </x:c>
      <x:c r="P779" s="118">
        <x:v>0.73</x:v>
      </x:c>
      <x:c r="Q779" s="118">
        <x:v>2.8849999999999998</x:v>
      </x:c>
      <x:c r="R779" s="118">
        <x:v>25.31</x:v>
      </x:c>
      <x:c r="S779" s="118">
        <x:v>27.63</x:v>
      </x:c>
      <x:c r="T779" t="s">
        <x:v>8</x:v>
      </x:c>
    </x:row>
    <x:row r="780">
      <x:c r="A780" t="s">
        <x:v>838</x:v>
      </x:c>
      <x:c r="B780" t="s">
        <x:v>17</x:v>
      </x:c>
      <x:c r="C780" t="s">
        <x:v>46</x:v>
      </x:c>
      <x:c r="D780" t="s">
        <x:v>59</x:v>
      </x:c>
      <x:c r="E780" t="s">
        <x:v>43</x:v>
      </x:c>
      <x:c r="F780" t="s">
        <x:v>44</x:v>
      </x:c>
      <x:c r="G780" t="b">
        <x:v>0</x:v>
      </x:c>
      <x:c r="H780">
        <x:v>1</x:v>
      </x:c>
      <x:c r="I780">
        <x:v>48037</x:v>
      </x:c>
      <x:c r="J780">
        <x:v>1389</x:v>
      </x:c>
      <x:c r="K780">
        <x:v>141</x:v>
      </x:c>
      <x:c r="L780" s="116">
        <x:v>4625.37</x:v>
      </x:c>
      <x:c r="M780" s="116">
        <x:v>69303.679999999993</x:v>
      </x:c>
      <x:c r="N780" s="116">
        <x:v>64678.31</x:v>
      </x:c>
      <x:c r="O780" s="118">
        <x:v>2.8919999999999999</x:v>
      </x:c>
      <x:c r="P780" s="118">
        <x:v>3.33</x:v>
      </x:c>
      <x:c r="Q780" s="118">
        <x:v>10.151</x:v>
      </x:c>
      <x:c r="R780" s="118">
        <x:v>32.799999999999997</x:v>
      </x:c>
      <x:c r="S780" s="118">
        <x:v>14.98</x:v>
      </x:c>
      <x:c r="T780" t="s">
        <x:v>8</x:v>
      </x:c>
    </x:row>
    <x:row r="781">
      <x:c r="A781" t="s">
        <x:v>839</x:v>
      </x:c>
      <x:c r="B781" t="s">
        <x:v>16</x:v>
      </x:c>
      <x:c r="C781" t="s">
        <x:v>52</x:v>
      </x:c>
      <x:c r="D781" t="s">
        <x:v>80</x:v>
      </x:c>
      <x:c r="E781" t="s">
        <x:v>43</x:v>
      </x:c>
      <x:c r="F781" t="s">
        <x:v>44</x:v>
      </x:c>
      <x:c r="G781" t="b">
        <x:v>1</x:v>
      </x:c>
      <x:c r="H781">
        <x:v>1</x:v>
      </x:c>
      <x:c r="I781">
        <x:v>19726</x:v>
      </x:c>
      <x:c r="J781">
        <x:v>1578</x:v>
      </x:c>
      <x:c r="K781">
        <x:v>216</x:v>
      </x:c>
      <x:c r="L781" s="116">
        <x:v>2193.42</x:v>
      </x:c>
      <x:c r="M781" s="116">
        <x:v>66852.899999999994</x:v>
      </x:c>
      <x:c r="N781" s="116">
        <x:v>64659.48</x:v>
      </x:c>
      <x:c r="O781" s="118">
        <x:v>8</x:v>
      </x:c>
      <x:c r="P781" s="118">
        <x:v>1.39</x:v>
      </x:c>
      <x:c r="Q781" s="118">
        <x:v>13.688000000000001</x:v>
      </x:c>
      <x:c r="R781" s="118">
        <x:v>10.15</x:v>
      </x:c>
      <x:c r="S781" s="118">
        <x:v>30.48</x:v>
      </x:c>
      <x:c r="T781" t="s">
        <x:v>8</x:v>
      </x:c>
    </x:row>
    <x:row r="782">
      <x:c r="A782" t="s">
        <x:v>840</x:v>
      </x:c>
      <x:c r="B782" t="s">
        <x:v>17</x:v>
      </x:c>
      <x:c r="C782" t="s">
        <x:v>41</x:v>
      </x:c>
      <x:c r="D782" t="s">
        <x:v>42</x:v>
      </x:c>
      <x:c r="E782" t="s">
        <x:v>78</x:v>
      </x:c>
      <x:c r="F782" t="s">
        <x:v>57</x:v>
      </x:c>
      <x:c r="G782" t="b">
        <x:v>1</x:v>
      </x:c>
      <x:c r="H782">
        <x:v>1</x:v>
      </x:c>
      <x:c r="I782">
        <x:v>93746</x:v>
      </x:c>
      <x:c r="J782">
        <x:v>4309</x:v>
      </x:c>
      <x:c r="K782">
        <x:v>108</x:v>
      </x:c>
      <x:c r="L782" s="116">
        <x:v>10255.42</x:v>
      </x:c>
      <x:c r="M782" s="116">
        <x:v>74834.36</x:v>
      </x:c>
      <x:c r="N782" s="116">
        <x:v>64578.94</x:v>
      </x:c>
      <x:c r="O782" s="118">
        <x:v>4.5960000000000001</x:v>
      </x:c>
      <x:c r="P782" s="118">
        <x:v>2.38</x:v>
      </x:c>
      <x:c r="Q782" s="118">
        <x:v>2.5059999999999998</x:v>
      </x:c>
      <x:c r="R782" s="118">
        <x:v>94.96</x:v>
      </x:c>
      <x:c r="S782" s="118">
        <x:v>7.3</x:v>
      </x:c>
      <x:c r="T782" t="s">
        <x:v>8</x:v>
      </x:c>
    </x:row>
    <x:row r="783">
      <x:c r="A783" t="s">
        <x:v>841</x:v>
      </x:c>
      <x:c r="B783" t="s">
        <x:v>21</x:v>
      </x:c>
      <x:c r="C783" t="s">
        <x:v>52</x:v>
      </x:c>
      <x:c r="D783" t="s">
        <x:v>42</x:v>
      </x:c>
      <x:c r="E783" t="s">
        <x:v>43</x:v>
      </x:c>
      <x:c r="F783" t="s">
        <x:v>199</x:v>
      </x:c>
      <x:c r="G783" t="b">
        <x:v>0</x:v>
      </x:c>
      <x:c r="H783">
        <x:v>1</x:v>
      </x:c>
      <x:c r="I783">
        <x:v>67109</x:v>
      </x:c>
      <x:c r="J783">
        <x:v>783</x:v>
      </x:c>
      <x:c r="K783">
        <x:v>77</x:v>
      </x:c>
      <x:c r="L783" s="116">
        <x:v>1338.93</x:v>
      </x:c>
      <x:c r="M783" s="116">
        <x:v>65870.53</x:v>
      </x:c>
      <x:c r="N783" s="116">
        <x:v>64531.6</x:v>
      </x:c>
      <x:c r="O783" s="118">
        <x:v>1.167</x:v>
      </x:c>
      <x:c r="P783" s="118">
        <x:v>1.71</x:v>
      </x:c>
      <x:c r="Q783" s="118">
        <x:v>9.8339999999999996</x:v>
      </x:c>
      <x:c r="R783" s="118">
        <x:v>17.39</x:v>
      </x:c>
      <x:c r="S783" s="118">
        <x:v>49.2</x:v>
      </x:c>
      <x:c r="T783" t="s">
        <x:v>8</x:v>
      </x:c>
    </x:row>
    <x:row r="784">
      <x:c r="A784" t="s">
        <x:v>842</x:v>
      </x:c>
      <x:c r="B784" t="s">
        <x:v>19</x:v>
      </x:c>
      <x:c r="C784" t="s">
        <x:v>46</x:v>
      </x:c>
      <x:c r="D784" t="s">
        <x:v>59</x:v>
      </x:c>
      <x:c r="E784" t="s">
        <x:v>43</x:v>
      </x:c>
      <x:c r="F784" t="s">
        <x:v>57</x:v>
      </x:c>
      <x:c r="G784" t="b">
        <x:v>1</x:v>
      </x:c>
      <x:c r="H784">
        <x:v>2</x:v>
      </x:c>
      <x:c r="I784">
        <x:v>26758</x:v>
      </x:c>
      <x:c r="J784">
        <x:v>582</x:v>
      </x:c>
      <x:c r="K784">
        <x:v>114</x:v>
      </x:c>
      <x:c r="L784" s="116">
        <x:v>983.58</x:v>
      </x:c>
      <x:c r="M784" s="116">
        <x:v>65442.78</x:v>
      </x:c>
      <x:c r="N784" s="116">
        <x:v>64459.199999999997</x:v>
      </x:c>
      <x:c r="O784" s="118">
        <x:v>2.1749999999999998</x:v>
      </x:c>
      <x:c r="P784" s="118">
        <x:v>1.69</x:v>
      </x:c>
      <x:c r="Q784" s="118">
        <x:v>19.588000000000001</x:v>
      </x:c>
      <x:c r="R784" s="118">
        <x:v>8.6300000000000008</x:v>
      </x:c>
      <x:c r="S784" s="118">
        <x:v>66.540000000000006</x:v>
      </x:c>
      <x:c r="T784" t="s">
        <x:v>8</x:v>
      </x:c>
    </x:row>
    <x:row r="785">
      <x:c r="A785" t="s">
        <x:v>843</x:v>
      </x:c>
      <x:c r="B785" t="s">
        <x:v>20</x:v>
      </x:c>
      <x:c r="C785" t="s">
        <x:v>52</x:v>
      </x:c>
      <x:c r="D785" t="s">
        <x:v>80</x:v>
      </x:c>
      <x:c r="E785" t="s">
        <x:v>82</x:v>
      </x:c>
      <x:c r="F785" t="s">
        <x:v>47</x:v>
      </x:c>
      <x:c r="G785" t="b">
        <x:v>1</x:v>
      </x:c>
      <x:c r="H785">
        <x:v>4</x:v>
      </x:c>
      <x:c r="I785">
        <x:v>32055</x:v>
      </x:c>
      <x:c r="J785">
        <x:v>939</x:v>
      </x:c>
      <x:c r="K785">
        <x:v>88</x:v>
      </x:c>
      <x:c r="L785" s="116">
        <x:v>6432.15</x:v>
      </x:c>
      <x:c r="M785" s="116">
        <x:v>70488.990000000005</x:v>
      </x:c>
      <x:c r="N785" s="116">
        <x:v>64056.84</x:v>
      </x:c>
      <x:c r="O785" s="118">
        <x:v>2.9289999999999998</x:v>
      </x:c>
      <x:c r="P785" s="118">
        <x:v>6.85</x:v>
      </x:c>
      <x:c r="Q785" s="118">
        <x:v>9.3719999999999999</x:v>
      </x:c>
      <x:c r="R785" s="118">
        <x:v>73.09</x:v>
      </x:c>
      <x:c r="S785" s="118">
        <x:v>10.96</x:v>
      </x:c>
      <x:c r="T785" t="s">
        <x:v>8</x:v>
      </x:c>
    </x:row>
    <x:row r="786">
      <x:c r="A786" t="s">
        <x:v>844</x:v>
      </x:c>
      <x:c r="B786" t="s">
        <x:v>16</x:v>
      </x:c>
      <x:c r="C786" t="s">
        <x:v>52</x:v>
      </x:c>
      <x:c r="D786" t="s">
        <x:v>42</x:v>
      </x:c>
      <x:c r="E786" t="s">
        <x:v>78</x:v>
      </x:c>
      <x:c r="F786" t="s">
        <x:v>199</x:v>
      </x:c>
      <x:c r="G786" t="b">
        <x:v>0</x:v>
      </x:c>
      <x:c r="H786">
        <x:v>4</x:v>
      </x:c>
      <x:c r="I786">
        <x:v>36664</x:v>
      </x:c>
      <x:c r="J786">
        <x:v>1048</x:v>
      </x:c>
      <x:c r="K786">
        <x:v>262</x:v>
      </x:c>
      <x:c r="L786" s="116">
        <x:v>4998.96</x:v>
      </x:c>
      <x:c r="M786" s="116">
        <x:v>68937.740000000005</x:v>
      </x:c>
      <x:c r="N786" s="116">
        <x:v>63938.78</x:v>
      </x:c>
      <x:c r="O786" s="118">
        <x:v>2.8580000000000001</x:v>
      </x:c>
      <x:c r="P786" s="118">
        <x:v>4.7699999999999996</x:v>
      </x:c>
      <x:c r="Q786" s="118">
        <x:v>25</x:v>
      </x:c>
      <x:c r="R786" s="118">
        <x:v>19.079999999999998</x:v>
      </x:c>
      <x:c r="S786" s="118">
        <x:v>13.79</x:v>
      </x:c>
      <x:c r="T786" t="s">
        <x:v>8</x:v>
      </x:c>
    </x:row>
    <x:row r="787">
      <x:c r="A787" t="s">
        <x:v>845</x:v>
      </x:c>
      <x:c r="B787" t="s">
        <x:v>16</x:v>
      </x:c>
      <x:c r="C787" t="s">
        <x:v>52</x:v>
      </x:c>
      <x:c r="D787" t="s">
        <x:v>59</x:v>
      </x:c>
      <x:c r="E787" t="s">
        <x:v>43</x:v>
      </x:c>
      <x:c r="F787" t="s">
        <x:v>57</x:v>
      </x:c>
      <x:c r="G787" t="b">
        <x:v>0</x:v>
      </x:c>
      <x:c r="H787">
        <x:v>1</x:v>
      </x:c>
      <x:c r="I787">
        <x:v>65898</x:v>
      </x:c>
      <x:c r="J787">
        <x:v>1292</x:v>
      </x:c>
      <x:c r="K787">
        <x:v>128</x:v>
      </x:c>
      <x:c r="L787" s="116">
        <x:v>4082.72</x:v>
      </x:c>
      <x:c r="M787" s="116">
        <x:v>67975.839999999997</x:v>
      </x:c>
      <x:c r="N787" s="116">
        <x:v>63893.120000000003</x:v>
      </x:c>
      <x:c r="O787" s="118">
        <x:v>1.9610000000000001</x:v>
      </x:c>
      <x:c r="P787" s="118">
        <x:v>3.16</x:v>
      </x:c>
      <x:c r="Q787" s="118">
        <x:v>9.907</x:v>
      </x:c>
      <x:c r="R787" s="118">
        <x:v>31.9</x:v>
      </x:c>
      <x:c r="S787" s="118">
        <x:v>16.649999999999999</x:v>
      </x:c>
      <x:c r="T787" t="s">
        <x:v>8</x:v>
      </x:c>
    </x:row>
    <x:row r="788">
      <x:c r="A788" t="s">
        <x:v>846</x:v>
      </x:c>
      <x:c r="B788" t="s">
        <x:v>17</x:v>
      </x:c>
      <x:c r="C788" t="s">
        <x:v>52</x:v>
      </x:c>
      <x:c r="D788" t="s">
        <x:v>80</x:v>
      </x:c>
      <x:c r="E788" t="s">
        <x:v>43</x:v>
      </x:c>
      <x:c r="F788" t="s">
        <x:v>57</x:v>
      </x:c>
      <x:c r="G788" t="b">
        <x:v>0</x:v>
      </x:c>
      <x:c r="H788">
        <x:v>3</x:v>
      </x:c>
      <x:c r="I788">
        <x:v>172643</x:v>
      </x:c>
      <x:c r="J788">
        <x:v>2405</x:v>
      </x:c>
      <x:c r="K788">
        <x:v>110</x:v>
      </x:c>
      <x:c r="L788" s="116">
        <x:v>5675.8</x:v>
      </x:c>
      <x:c r="M788" s="116">
        <x:v>69553.87</x:v>
      </x:c>
      <x:c r="N788" s="116">
        <x:v>63878.07</x:v>
      </x:c>
      <x:c r="O788" s="118">
        <x:v>1.393</x:v>
      </x:c>
      <x:c r="P788" s="118">
        <x:v>2.36</x:v>
      </x:c>
      <x:c r="Q788" s="118">
        <x:v>4.5739999999999998</x:v>
      </x:c>
      <x:c r="R788" s="118">
        <x:v>51.6</x:v>
      </x:c>
      <x:c r="S788" s="118">
        <x:v>12.25</x:v>
      </x:c>
      <x:c r="T788" t="s">
        <x:v>8</x:v>
      </x:c>
    </x:row>
    <x:row r="789">
      <x:c r="A789" t="s">
        <x:v>847</x:v>
      </x:c>
      <x:c r="B789" t="s">
        <x:v>16</x:v>
      </x:c>
      <x:c r="C789" t="s">
        <x:v>46</x:v>
      </x:c>
      <x:c r="D789" t="s">
        <x:v>42</x:v>
      </x:c>
      <x:c r="E789" t="s">
        <x:v>43</x:v>
      </x:c>
      <x:c r="F789" t="s">
        <x:v>47</x:v>
      </x:c>
      <x:c r="G789" t="b">
        <x:v>0</x:v>
      </x:c>
      <x:c r="H789">
        <x:v>2</x:v>
      </x:c>
      <x:c r="I789">
        <x:v>35497</x:v>
      </x:c>
      <x:c r="J789">
        <x:v>2839</x:v>
      </x:c>
      <x:c r="K789">
        <x:v>123</x:v>
      </x:c>
      <x:c r="L789" s="116">
        <x:v>4684.3500000000004</x:v>
      </x:c>
      <x:c r="M789" s="116">
        <x:v>68425.820000000007</x:v>
      </x:c>
      <x:c r="N789" s="116">
        <x:v>63741.47</x:v>
      </x:c>
      <x:c r="O789" s="118">
        <x:v>7.9980000000000002</x:v>
      </x:c>
      <x:c r="P789" s="118">
        <x:v>1.65</x:v>
      </x:c>
      <x:c r="Q789" s="118">
        <x:v>4.3330000000000002</x:v>
      </x:c>
      <x:c r="R789" s="118">
        <x:v>38.08</x:v>
      </x:c>
      <x:c r="S789" s="118">
        <x:v>14.61</x:v>
      </x:c>
      <x:c r="T789" t="s">
        <x:v>8</x:v>
      </x:c>
    </x:row>
    <x:row r="790">
      <x:c r="A790" t="s">
        <x:v>848</x:v>
      </x:c>
      <x:c r="B790" t="s">
        <x:v>21</x:v>
      </x:c>
      <x:c r="C790" t="s">
        <x:v>52</x:v>
      </x:c>
      <x:c r="D790" t="s">
        <x:v>50</x:v>
      </x:c>
      <x:c r="E790" t="s">
        <x:v>43</x:v>
      </x:c>
      <x:c r="F790" t="s">
        <x:v>44</x:v>
      </x:c>
      <x:c r="G790" t="b">
        <x:v>0</x:v>
      </x:c>
      <x:c r="H790">
        <x:v>1</x:v>
      </x:c>
      <x:c r="I790">
        <x:v>56002</x:v>
      </x:c>
      <x:c r="J790">
        <x:v>2326</x:v>
      </x:c>
      <x:c r="K790">
        <x:v>144</x:v>
      </x:c>
      <x:c r="L790" s="116">
        <x:v>2232.96</x:v>
      </x:c>
      <x:c r="M790" s="116">
        <x:v>65837.13</x:v>
      </x:c>
      <x:c r="N790" s="116">
        <x:v>63604.17</x:v>
      </x:c>
      <x:c r="O790" s="118">
        <x:v>4.1529999999999996</x:v>
      </x:c>
      <x:c r="P790" s="118">
        <x:v>0.96</x:v>
      </x:c>
      <x:c r="Q790" s="118">
        <x:v>6.1909999999999998</x:v>
      </x:c>
      <x:c r="R790" s="118">
        <x:v>15.51</x:v>
      </x:c>
      <x:c r="S790" s="118">
        <x:v>29.48</x:v>
      </x:c>
      <x:c r="T790" t="s">
        <x:v>8</x:v>
      </x:c>
    </x:row>
    <x:row r="791">
      <x:c r="A791" t="s">
        <x:v>849</x:v>
      </x:c>
      <x:c r="B791" t="s">
        <x:v>20</x:v>
      </x:c>
      <x:c r="C791" t="s">
        <x:v>46</x:v>
      </x:c>
      <x:c r="D791" t="s">
        <x:v>80</x:v>
      </x:c>
      <x:c r="E791" t="s">
        <x:v>43</x:v>
      </x:c>
      <x:c r="F791" t="s">
        <x:v>53</x:v>
      </x:c>
      <x:c r="G791" t="b">
        <x:v>0</x:v>
      </x:c>
      <x:c r="H791">
        <x:v>2</x:v>
      </x:c>
      <x:c r="I791">
        <x:v>150323</x:v>
      </x:c>
      <x:c r="J791">
        <x:v>1868</x:v>
      </x:c>
      <x:c r="K791">
        <x:v>207</x:v>
      </x:c>
      <x:c r="L791" s="116">
        <x:v>11600.28</x:v>
      </x:c>
      <x:c r="M791" s="116">
        <x:v>75123.23</x:v>
      </x:c>
      <x:c r="N791" s="116">
        <x:v>63522.95</x:v>
      </x:c>
      <x:c r="O791" s="118">
        <x:v>1.2430000000000001</x:v>
      </x:c>
      <x:c r="P791" s="118">
        <x:v>6.21</x:v>
      </x:c>
      <x:c r="Q791" s="118">
        <x:v>11.081</x:v>
      </x:c>
      <x:c r="R791" s="118">
        <x:v>56.04</x:v>
      </x:c>
      <x:c r="S791" s="118">
        <x:v>6.48</x:v>
      </x:c>
      <x:c r="T791" t="s">
        <x:v>8</x:v>
      </x:c>
    </x:row>
    <x:row r="792">
      <x:c r="A792" t="s">
        <x:v>850</x:v>
      </x:c>
      <x:c r="B792" t="s">
        <x:v>18</x:v>
      </x:c>
      <x:c r="C792" t="s">
        <x:v>71</x:v>
      </x:c>
      <x:c r="D792" t="s">
        <x:v>80</x:v>
      </x:c>
      <x:c r="E792" t="s">
        <x:v>78</x:v>
      </x:c>
      <x:c r="F792" t="s">
        <x:v>44</x:v>
      </x:c>
      <x:c r="G792" t="b">
        <x:v>1</x:v>
      </x:c>
      <x:c r="H792">
        <x:v>4</x:v>
      </x:c>
      <x:c r="I792">
        <x:v>43797</x:v>
      </x:c>
      <x:c r="J792">
        <x:v>2414</x:v>
      </x:c>
      <x:c r="K792">
        <x:v>102</x:v>
      </x:c>
      <x:c r="L792" s="116">
        <x:v>1665.66</x:v>
      </x:c>
      <x:c r="M792" s="116">
        <x:v>65084.44</x:v>
      </x:c>
      <x:c r="N792" s="116">
        <x:v>63418.78</x:v>
      </x:c>
      <x:c r="O792" s="118">
        <x:v>5.5119999999999996</x:v>
      </x:c>
      <x:c r="P792" s="118">
        <x:v>0.69</x:v>
      </x:c>
      <x:c r="Q792" s="118">
        <x:v>4.2249999999999996</x:v>
      </x:c>
      <x:c r="R792" s="118">
        <x:v>16.329999999999998</x:v>
      </x:c>
      <x:c r="S792" s="118">
        <x:v>39.07</x:v>
      </x:c>
      <x:c r="T792" t="s">
        <x:v>8</x:v>
      </x:c>
    </x:row>
    <x:row r="793">
      <x:c r="A793" t="s">
        <x:v>851</x:v>
      </x:c>
      <x:c r="B793" t="s">
        <x:v>16</x:v>
      </x:c>
      <x:c r="C793" t="s">
        <x:v>41</x:v>
      </x:c>
      <x:c r="D793" t="s">
        <x:v>72</x:v>
      </x:c>
      <x:c r="E793" t="s">
        <x:v>43</x:v>
      </x:c>
      <x:c r="F793" t="s">
        <x:v>44</x:v>
      </x:c>
      <x:c r="G793" t="b">
        <x:v>1</x:v>
      </x:c>
      <x:c r="H793">
        <x:v>1</x:v>
      </x:c>
      <x:c r="I793">
        <x:v>37519</x:v>
      </x:c>
      <x:c r="J793">
        <x:v>1448</x:v>
      </x:c>
      <x:c r="K793">
        <x:v>97</x:v>
      </x:c>
      <x:c r="L793" s="116">
        <x:v>4358.4799999999996</x:v>
      </x:c>
      <x:c r="M793" s="116">
        <x:v>67660.070000000007</x:v>
      </x:c>
      <x:c r="N793" s="116">
        <x:v>63301.59</x:v>
      </x:c>
      <x:c r="O793" s="118">
        <x:v>3.859</x:v>
      </x:c>
      <x:c r="P793" s="118">
        <x:v>3.01</x:v>
      </x:c>
      <x:c r="Q793" s="118">
        <x:v>6.6989999999999998</x:v>
      </x:c>
      <x:c r="R793" s="118">
        <x:v>44.93</x:v>
      </x:c>
      <x:c r="S793" s="118">
        <x:v>15.52</x:v>
      </x:c>
      <x:c r="T793" t="s">
        <x:v>8</x:v>
      </x:c>
    </x:row>
    <x:row r="794">
      <x:c r="A794" t="s">
        <x:v>852</x:v>
      </x:c>
      <x:c r="B794" t="s">
        <x:v>16</x:v>
      </x:c>
      <x:c r="C794" t="s">
        <x:v>52</x:v>
      </x:c>
      <x:c r="D794" t="s">
        <x:v>42</x:v>
      </x:c>
      <x:c r="E794" t="s">
        <x:v>43</x:v>
      </x:c>
      <x:c r="F794" t="s">
        <x:v>44</x:v>
      </x:c>
      <x:c r="G794" t="b">
        <x:v>0</x:v>
      </x:c>
      <x:c r="H794">
        <x:v>1</x:v>
      </x:c>
      <x:c r="I794">
        <x:v>43912</x:v>
      </x:c>
      <x:c r="J794">
        <x:v>2304</x:v>
      </x:c>
      <x:c r="K794">
        <x:v>265</x:v>
      </x:c>
      <x:c r="L794" s="116">
        <x:v>4999.68</x:v>
      </x:c>
      <x:c r="M794" s="116">
        <x:v>68205.460000000006</x:v>
      </x:c>
      <x:c r="N794" s="116">
        <x:v>63205.78</x:v>
      </x:c>
      <x:c r="O794" s="118">
        <x:v>5.2469999999999999</x:v>
      </x:c>
      <x:c r="P794" s="118">
        <x:v>2.17</x:v>
      </x:c>
      <x:c r="Q794" s="118">
        <x:v>11.502000000000001</x:v>
      </x:c>
      <x:c r="R794" s="118">
        <x:v>18.87</x:v>
      </x:c>
      <x:c r="S794" s="118">
        <x:v>13.64</x:v>
      </x:c>
      <x:c r="T794" t="s">
        <x:v>8</x:v>
      </x:c>
    </x:row>
    <x:row r="795">
      <x:c r="A795" t="s">
        <x:v>853</x:v>
      </x:c>
      <x:c r="B795" t="s">
        <x:v>17</x:v>
      </x:c>
      <x:c r="C795" t="s">
        <x:v>52</x:v>
      </x:c>
      <x:c r="D795" t="s">
        <x:v>59</x:v>
      </x:c>
      <x:c r="E795" t="s">
        <x:v>82</x:v>
      </x:c>
      <x:c r="F795" t="s">
        <x:v>47</x:v>
      </x:c>
      <x:c r="G795" t="b">
        <x:v>0</x:v>
      </x:c>
      <x:c r="H795">
        <x:v>1</x:v>
      </x:c>
      <x:c r="I795">
        <x:v>20929</x:v>
      </x:c>
      <x:c r="J795">
        <x:v>1260</x:v>
      </x:c>
      <x:c r="K795">
        <x:v>182</x:v>
      </x:c>
      <x:c r="L795" s="116">
        <x:v>1058.4000000000001</x:v>
      </x:c>
      <x:c r="M795" s="116">
        <x:v>64237.5</x:v>
      </x:c>
      <x:c r="N795" s="116">
        <x:v>63179.1</x:v>
      </x:c>
      <x:c r="O795" s="118">
        <x:v>6.02</x:v>
      </x:c>
      <x:c r="P795" s="118">
        <x:v>0.84</x:v>
      </x:c>
      <x:c r="Q795" s="118">
        <x:v>14.444000000000001</x:v>
      </x:c>
      <x:c r="R795" s="118">
        <x:v>5.82</x:v>
      </x:c>
      <x:c r="S795" s="118">
        <x:v>60.69</x:v>
      </x:c>
      <x:c r="T795" t="s">
        <x:v>8</x:v>
      </x:c>
    </x:row>
    <x:row r="796">
      <x:c r="A796" t="s">
        <x:v>854</x:v>
      </x:c>
      <x:c r="B796" t="s">
        <x:v>16</x:v>
      </x:c>
      <x:c r="C796" t="s">
        <x:v>46</x:v>
      </x:c>
      <x:c r="D796" t="s">
        <x:v>72</x:v>
      </x:c>
      <x:c r="E796" t="s">
        <x:v>43</x:v>
      </x:c>
      <x:c r="F796" t="s">
        <x:v>57</x:v>
      </x:c>
      <x:c r="G796" t="b">
        <x:v>0</x:v>
      </x:c>
      <x:c r="H796">
        <x:v>1</x:v>
      </x:c>
      <x:c r="I796">
        <x:v>90388</x:v>
      </x:c>
      <x:c r="J796">
        <x:v>2108</x:v>
      </x:c>
      <x:c r="K796">
        <x:v>125</x:v>
      </x:c>
      <x:c r="L796" s="116">
        <x:v>10877.28</x:v>
      </x:c>
      <x:c r="M796" s="116">
        <x:v>74051.66</x:v>
      </x:c>
      <x:c r="N796" s="116">
        <x:v>63174.38</x:v>
      </x:c>
      <x:c r="O796" s="118">
        <x:v>2.3319999999999999</x:v>
      </x:c>
      <x:c r="P796" s="118">
        <x:v>5.16</x:v>
      </x:c>
      <x:c r="Q796" s="118">
        <x:v>5.93</x:v>
      </x:c>
      <x:c r="R796" s="118">
        <x:v>87.02</x:v>
      </x:c>
      <x:c r="S796" s="118">
        <x:v>6.81</x:v>
      </x:c>
      <x:c r="T796" t="s">
        <x:v>8</x:v>
      </x:c>
    </x:row>
    <x:row r="797">
      <x:c r="A797" t="s">
        <x:v>855</x:v>
      </x:c>
      <x:c r="B797" t="s">
        <x:v>17</x:v>
      </x:c>
      <x:c r="C797" t="s">
        <x:v>52</x:v>
      </x:c>
      <x:c r="D797" t="s">
        <x:v>80</x:v>
      </x:c>
      <x:c r="E797" t="s">
        <x:v>43</x:v>
      </x:c>
      <x:c r="F797" t="s">
        <x:v>57</x:v>
      </x:c>
      <x:c r="G797" t="b">
        <x:v>1</x:v>
      </x:c>
      <x:c r="H797">
        <x:v>4</x:v>
      </x:c>
      <x:c r="I797">
        <x:v>198049</x:v>
      </x:c>
      <x:c r="J797">
        <x:v>2984</x:v>
      </x:c>
      <x:c r="K797">
        <x:v>67</x:v>
      </x:c>
      <x:c r="L797" s="116">
        <x:v>2596.08</x:v>
      </x:c>
      <x:c r="M797" s="116">
        <x:v>65638.740000000005</x:v>
      </x:c>
      <x:c r="N797" s="116">
        <x:v>63042.66</x:v>
      </x:c>
      <x:c r="O797" s="118">
        <x:v>1.5069999999999999</x:v>
      </x:c>
      <x:c r="P797" s="118">
        <x:v>0.87</x:v>
      </x:c>
      <x:c r="Q797" s="118">
        <x:v>2.2450000000000001</x:v>
      </x:c>
      <x:c r="R797" s="118">
        <x:v>38.75</x:v>
      </x:c>
      <x:c r="S797" s="118">
        <x:v>25.28</x:v>
      </x:c>
      <x:c r="T797" t="s">
        <x:v>8</x:v>
      </x:c>
    </x:row>
    <x:row r="798">
      <x:c r="A798" t="s">
        <x:v>856</x:v>
      </x:c>
      <x:c r="B798" t="s">
        <x:v>16</x:v>
      </x:c>
      <x:c r="C798" t="s">
        <x:v>52</x:v>
      </x:c>
      <x:c r="D798" t="s">
        <x:v>56</x:v>
      </x:c>
      <x:c r="E798" t="s">
        <x:v>43</x:v>
      </x:c>
      <x:c r="F798" t="s">
        <x:v>44</x:v>
      </x:c>
      <x:c r="G798" t="b">
        <x:v>0</x:v>
      </x:c>
      <x:c r="H798">
        <x:v>1</x:v>
      </x:c>
      <x:c r="I798">
        <x:v>46947</x:v>
      </x:c>
      <x:c r="J798">
        <x:v>1784</x:v>
      </x:c>
      <x:c r="K798">
        <x:v>162</x:v>
      </x:c>
      <x:c r="L798" s="116">
        <x:v>8527.52</x:v>
      </x:c>
      <x:c r="M798" s="116">
        <x:v>71523.77</x:v>
      </x:c>
      <x:c r="N798" s="116">
        <x:v>62996.25</x:v>
      </x:c>
      <x:c r="O798" s="118">
        <x:v>3.8</x:v>
      </x:c>
      <x:c r="P798" s="118">
        <x:v>4.78</x:v>
      </x:c>
      <x:c r="Q798" s="118">
        <x:v>9.0809999999999995</x:v>
      </x:c>
      <x:c r="R798" s="118">
        <x:v>52.64</x:v>
      </x:c>
      <x:c r="S798" s="118">
        <x:v>8.39</x:v>
      </x:c>
      <x:c r="T798" t="s">
        <x:v>8</x:v>
      </x:c>
    </x:row>
    <x:row r="799">
      <x:c r="A799" t="s">
        <x:v>857</x:v>
      </x:c>
      <x:c r="B799" t="s">
        <x:v>16</x:v>
      </x:c>
      <x:c r="C799" t="s">
        <x:v>46</x:v>
      </x:c>
      <x:c r="D799" t="s">
        <x:v>80</x:v>
      </x:c>
      <x:c r="E799" t="s">
        <x:v>43</x:v>
      </x:c>
      <x:c r="F799" t="s">
        <x:v>57</x:v>
      </x:c>
      <x:c r="G799" t="b">
        <x:v>0</x:v>
      </x:c>
      <x:c r="H799">
        <x:v>3</x:v>
      </x:c>
      <x:c r="I799">
        <x:v>199029</x:v>
      </x:c>
      <x:c r="J799">
        <x:v>6294</x:v>
      </x:c>
      <x:c r="K799">
        <x:v>546</x:v>
      </x:c>
      <x:c r="L799" s="116">
        <x:v>21903.119999999999</x:v>
      </x:c>
      <x:c r="M799" s="116">
        <x:v>84780.98</x:v>
      </x:c>
      <x:c r="N799" s="116">
        <x:v>62877.86</x:v>
      </x:c>
      <x:c r="O799" s="118">
        <x:v>3.1619999999999999</x:v>
      </x:c>
      <x:c r="P799" s="118">
        <x:v>3.48</x:v>
      </x:c>
      <x:c r="Q799" s="118">
        <x:v>8.6750000000000007</x:v>
      </x:c>
      <x:c r="R799" s="118">
        <x:v>40.119999999999997</x:v>
      </x:c>
      <x:c r="S799" s="118">
        <x:v>3.87</x:v>
      </x:c>
      <x:c r="T799" t="s">
        <x:v>8</x:v>
      </x:c>
    </x:row>
    <x:row r="800">
      <x:c r="A800" t="s">
        <x:v>858</x:v>
      </x:c>
      <x:c r="B800" t="s">
        <x:v>16</x:v>
      </x:c>
      <x:c r="C800" t="s">
        <x:v>46</x:v>
      </x:c>
      <x:c r="D800" t="s">
        <x:v>56</x:v>
      </x:c>
      <x:c r="E800" t="s">
        <x:v>43</x:v>
      </x:c>
      <x:c r="F800" t="s">
        <x:v>57</x:v>
      </x:c>
      <x:c r="G800" t="b">
        <x:v>1</x:v>
      </x:c>
      <x:c r="H800">
        <x:v>4</x:v>
      </x:c>
      <x:c r="I800">
        <x:v>48306</x:v>
      </x:c>
      <x:c r="J800">
        <x:v>1192</x:v>
      </x:c>
      <x:c r="K800">
        <x:v>224</x:v>
      </x:c>
      <x:c r="L800" s="116">
        <x:v>4434.24</x:v>
      </x:c>
      <x:c r="M800" s="116">
        <x:v>67261.73</x:v>
      </x:c>
      <x:c r="N800" s="116">
        <x:v>62827.49</x:v>
      </x:c>
      <x:c r="O800" s="118">
        <x:v>2.468</x:v>
      </x:c>
      <x:c r="P800" s="118">
        <x:v>3.72</x:v>
      </x:c>
      <x:c r="Q800" s="118">
        <x:v>18.792000000000002</x:v>
      </x:c>
      <x:c r="R800" s="118">
        <x:v>19.8</x:v>
      </x:c>
      <x:c r="S800" s="118">
        <x:v>15.17</x:v>
      </x:c>
      <x:c r="T800" t="s">
        <x:v>8</x:v>
      </x:c>
    </x:row>
    <x:row r="801">
      <x:c r="A801" t="s">
        <x:v>859</x:v>
      </x:c>
      <x:c r="B801" t="s">
        <x:v>17</x:v>
      </x:c>
      <x:c r="C801" t="s">
        <x:v>52</x:v>
      </x:c>
      <x:c r="D801" t="s">
        <x:v>80</x:v>
      </x:c>
      <x:c r="E801" t="s">
        <x:v>78</x:v>
      </x:c>
      <x:c r="F801" t="s">
        <x:v>44</x:v>
      </x:c>
      <x:c r="G801" t="b">
        <x:v>0</x:v>
      </x:c>
      <x:c r="H801">
        <x:v>4</x:v>
      </x:c>
      <x:c r="I801">
        <x:v>83751</x:v>
      </x:c>
      <x:c r="J801">
        <x:v>1350</x:v>
      </x:c>
      <x:c r="K801">
        <x:v>67</x:v>
      </x:c>
      <x:c r="L801" s="116">
        <x:v>2133</x:v>
      </x:c>
      <x:c r="M801" s="116">
        <x:v>64827.12</x:v>
      </x:c>
      <x:c r="N801" s="116">
        <x:v>62694.12</x:v>
      </x:c>
      <x:c r="O801" s="118">
        <x:v>1.6120000000000001</x:v>
      </x:c>
      <x:c r="P801" s="118">
        <x:v>1.58</x:v>
      </x:c>
      <x:c r="Q801" s="118">
        <x:v>4.9630000000000001</x:v>
      </x:c>
      <x:c r="R801" s="118">
        <x:v>31.84</x:v>
      </x:c>
      <x:c r="S801" s="118">
        <x:v>30.39</x:v>
      </x:c>
      <x:c r="T801" t="s">
        <x:v>8</x:v>
      </x:c>
    </x:row>
    <x:row r="802">
      <x:c r="A802" t="s">
        <x:v>860</x:v>
      </x:c>
      <x:c r="B802" t="s">
        <x:v>16</x:v>
      </x:c>
      <x:c r="C802" t="s">
        <x:v>52</x:v>
      </x:c>
      <x:c r="D802" t="s">
        <x:v>59</x:v>
      </x:c>
      <x:c r="E802" t="s">
        <x:v>43</x:v>
      </x:c>
      <x:c r="F802" t="s">
        <x:v>44</x:v>
      </x:c>
      <x:c r="G802" t="b">
        <x:v>1</x:v>
      </x:c>
      <x:c r="H802">
        <x:v>4</x:v>
      </x:c>
      <x:c r="I802">
        <x:v>62714</x:v>
      </x:c>
      <x:c r="J802">
        <x:v>1408</x:v>
      </x:c>
      <x:c r="K802">
        <x:v>217</x:v>
      </x:c>
      <x:c r="L802" s="116">
        <x:v>7997.44</x:v>
      </x:c>
      <x:c r="M802" s="116">
        <x:v>70408.33</x:v>
      </x:c>
      <x:c r="N802" s="116">
        <x:v>62410.89</x:v>
      </x:c>
      <x:c r="O802" s="118">
        <x:v>2.2450000000000001</x:v>
      </x:c>
      <x:c r="P802" s="118">
        <x:v>5.68</x:v>
      </x:c>
      <x:c r="Q802" s="118">
        <x:v>15.412000000000001</x:v>
      </x:c>
      <x:c r="R802" s="118">
        <x:v>36.85</x:v>
      </x:c>
      <x:c r="S802" s="118">
        <x:v>8.8000000000000007</x:v>
      </x:c>
      <x:c r="T802" t="s">
        <x:v>8</x:v>
      </x:c>
    </x:row>
    <x:row r="803">
      <x:c r="A803" t="s">
        <x:v>861</x:v>
      </x:c>
      <x:c r="B803" t="s">
        <x:v>17</x:v>
      </x:c>
      <x:c r="C803" t="s">
        <x:v>52</x:v>
      </x:c>
      <x:c r="D803" t="s">
        <x:v>59</x:v>
      </x:c>
      <x:c r="E803" t="s">
        <x:v>43</x:v>
      </x:c>
      <x:c r="F803" t="s">
        <x:v>53</x:v>
      </x:c>
      <x:c r="G803" t="b">
        <x:v>0</x:v>
      </x:c>
      <x:c r="H803">
        <x:v>2</x:v>
      </x:c>
      <x:c r="I803">
        <x:v>79765</x:v>
      </x:c>
      <x:c r="J803">
        <x:v>3072</x:v>
      </x:c>
      <x:c r="K803">
        <x:v>156</x:v>
      </x:c>
      <x:c r="L803" s="116">
        <x:v>7311.36</x:v>
      </x:c>
      <x:c r="M803" s="116">
        <x:v>69695.399999999994</x:v>
      </x:c>
      <x:c r="N803" s="116">
        <x:v>62384.04</x:v>
      </x:c>
      <x:c r="O803" s="118">
        <x:v>3.851</x:v>
      </x:c>
      <x:c r="P803" s="118">
        <x:v>2.38</x:v>
      </x:c>
      <x:c r="Q803" s="118">
        <x:v>5.0780000000000003</x:v>
      </x:c>
      <x:c r="R803" s="118">
        <x:v>46.87</x:v>
      </x:c>
      <x:c r="S803" s="118">
        <x:v>9.5299999999999994</x:v>
      </x:c>
      <x:c r="T803" t="s">
        <x:v>8</x:v>
      </x:c>
    </x:row>
    <x:row r="804">
      <x:c r="A804" t="s">
        <x:v>862</x:v>
      </x:c>
      <x:c r="B804" t="s">
        <x:v>17</x:v>
      </x:c>
      <x:c r="C804" t="s">
        <x:v>41</x:v>
      </x:c>
      <x:c r="D804" t="s">
        <x:v>80</x:v>
      </x:c>
      <x:c r="E804" t="s">
        <x:v>78</x:v>
      </x:c>
      <x:c r="F804" t="s">
        <x:v>57</x:v>
      </x:c>
      <x:c r="G804" t="b">
        <x:v>0</x:v>
      </x:c>
      <x:c r="H804">
        <x:v>4</x:v>
      </x:c>
      <x:c r="I804">
        <x:v>82829</x:v>
      </x:c>
      <x:c r="J804">
        <x:v>2146</x:v>
      </x:c>
      <x:c r="K804">
        <x:v>66</x:v>
      </x:c>
      <x:c r="L804" s="116">
        <x:v>1158.8399999999999</x:v>
      </x:c>
      <x:c r="M804" s="116">
        <x:v>63531.38</x:v>
      </x:c>
      <x:c r="N804" s="116">
        <x:v>62372.54</x:v>
      </x:c>
      <x:c r="O804" s="118">
        <x:v>2.5910000000000002</x:v>
      </x:c>
      <x:c r="P804" s="118">
        <x:v>0.54</x:v>
      </x:c>
      <x:c r="Q804" s="118">
        <x:v>3.0750000000000002</x:v>
      </x:c>
      <x:c r="R804" s="118">
        <x:v>17.559999999999999</x:v>
      </x:c>
      <x:c r="S804" s="118">
        <x:v>54.82</x:v>
      </x:c>
      <x:c r="T804" t="s">
        <x:v>8</x:v>
      </x:c>
    </x:row>
    <x:row r="805">
      <x:c r="A805" t="s">
        <x:v>863</x:v>
      </x:c>
      <x:c r="B805" t="s">
        <x:v>18</x:v>
      </x:c>
      <x:c r="C805" t="s">
        <x:v>46</x:v>
      </x:c>
      <x:c r="D805" t="s">
        <x:v>59</x:v>
      </x:c>
      <x:c r="E805" t="s">
        <x:v>43</x:v>
      </x:c>
      <x:c r="F805" t="s">
        <x:v>53</x:v>
      </x:c>
      <x:c r="G805" t="b">
        <x:v>0</x:v>
      </x:c>
      <x:c r="H805">
        <x:v>4</x:v>
      </x:c>
      <x:c r="I805">
        <x:v>52255</x:v>
      </x:c>
      <x:c r="J805">
        <x:v>3232</x:v>
      </x:c>
      <x:c r="K805">
        <x:v>326</x:v>
      </x:c>
      <x:c r="L805" s="116">
        <x:v>3038.08</x:v>
      </x:c>
      <x:c r="M805" s="116">
        <x:v>65404.78</x:v>
      </x:c>
      <x:c r="N805" s="116">
        <x:v>62366.7</x:v>
      </x:c>
      <x:c r="O805" s="118">
        <x:v>6.1849999999999996</x:v>
      </x:c>
      <x:c r="P805" s="118">
        <x:v>0.94</x:v>
      </x:c>
      <x:c r="Q805" s="118">
        <x:v>10.087</x:v>
      </x:c>
      <x:c r="R805" s="118">
        <x:v>9.32</x:v>
      </x:c>
      <x:c r="S805" s="118">
        <x:v>21.53</x:v>
      </x:c>
      <x:c r="T805" t="s">
        <x:v>8</x:v>
      </x:c>
    </x:row>
    <x:row r="806">
      <x:c r="A806" t="s">
        <x:v>864</x:v>
      </x:c>
      <x:c r="B806" t="s">
        <x:v>18</x:v>
      </x:c>
      <x:c r="C806" t="s">
        <x:v>52</x:v>
      </x:c>
      <x:c r="D806" t="s">
        <x:v>50</x:v>
      </x:c>
      <x:c r="E806" t="s">
        <x:v>78</x:v>
      </x:c>
      <x:c r="F806" t="s">
        <x:v>44</x:v>
      </x:c>
      <x:c r="G806" t="b">
        <x:v>0</x:v>
      </x:c>
      <x:c r="H806">
        <x:v>4</x:v>
      </x:c>
      <x:c r="I806">
        <x:v>47644</x:v>
      </x:c>
      <x:c r="J806">
        <x:v>2320</x:v>
      </x:c>
      <x:c r="K806">
        <x:v>72</x:v>
      </x:c>
      <x:c r="L806" s="116">
        <x:v>1136.8</x:v>
      </x:c>
      <x:c r="M806" s="116">
        <x:v>63327.72</x:v>
      </x:c>
      <x:c r="N806" s="116">
        <x:v>62190.92</x:v>
      </x:c>
      <x:c r="O806" s="118">
        <x:v>4.8689999999999998</x:v>
      </x:c>
      <x:c r="P806" s="118">
        <x:v>0.49</x:v>
      </x:c>
      <x:c r="Q806" s="118">
        <x:v>3.1030000000000002</x:v>
      </x:c>
      <x:c r="R806" s="118">
        <x:v>15.79</x:v>
      </x:c>
      <x:c r="S806" s="118">
        <x:v>55.71</x:v>
      </x:c>
      <x:c r="T806" t="s">
        <x:v>8</x:v>
      </x:c>
    </x:row>
    <x:row r="807">
      <x:c r="A807" t="s">
        <x:v>865</x:v>
      </x:c>
      <x:c r="B807" t="s">
        <x:v>16</x:v>
      </x:c>
      <x:c r="C807" t="s">
        <x:v>52</x:v>
      </x:c>
      <x:c r="D807" t="s">
        <x:v>59</x:v>
      </x:c>
      <x:c r="E807" t="s">
        <x:v>43</x:v>
      </x:c>
      <x:c r="F807" t="s">
        <x:v>47</x:v>
      </x:c>
      <x:c r="G807" t="b">
        <x:v>1</x:v>
      </x:c>
      <x:c r="H807">
        <x:v>1</x:v>
      </x:c>
      <x:c r="I807">
        <x:v>11436</x:v>
      </x:c>
      <x:c r="J807">
        <x:v>639</x:v>
      </x:c>
      <x:c r="K807">
        <x:v>73</x:v>
      </x:c>
      <x:c r="L807" s="116">
        <x:v>4869.18</x:v>
      </x:c>
      <x:c r="M807" s="116">
        <x:v>67015.960000000006</x:v>
      </x:c>
      <x:c r="N807" s="116">
        <x:v>62146.78</x:v>
      </x:c>
      <x:c r="O807" s="118">
        <x:v>5.5880000000000001</x:v>
      </x:c>
      <x:c r="P807" s="118">
        <x:v>7.62</x:v>
      </x:c>
      <x:c r="Q807" s="118">
        <x:v>11.423999999999999</x:v>
      </x:c>
      <x:c r="R807" s="118">
        <x:v>66.7</x:v>
      </x:c>
      <x:c r="S807" s="118">
        <x:v>13.76</x:v>
      </x:c>
      <x:c r="T807" t="s">
        <x:v>8</x:v>
      </x:c>
    </x:row>
    <x:row r="808">
      <x:c r="A808" t="s">
        <x:v>866</x:v>
      </x:c>
      <x:c r="B808" t="s">
        <x:v>18</x:v>
      </x:c>
      <x:c r="C808" t="s">
        <x:v>41</x:v>
      </x:c>
      <x:c r="D808" t="s">
        <x:v>80</x:v>
      </x:c>
      <x:c r="E808" t="s">
        <x:v>43</x:v>
      </x:c>
      <x:c r="F808" t="s">
        <x:v>57</x:v>
      </x:c>
      <x:c r="G808" t="b">
        <x:v>1</x:v>
      </x:c>
      <x:c r="H808">
        <x:v>4</x:v>
      </x:c>
      <x:c r="I808">
        <x:v>481094</x:v>
      </x:c>
      <x:c r="J808">
        <x:v>6383</x:v>
      </x:c>
      <x:c r="K808">
        <x:v>145</x:v>
      </x:c>
      <x:c r="L808" s="116">
        <x:v>12255.36</x:v>
      </x:c>
      <x:c r="M808" s="116">
        <x:v>74379.12</x:v>
      </x:c>
      <x:c r="N808" s="116">
        <x:v>62123.76</x:v>
      </x:c>
      <x:c r="O808" s="118">
        <x:v>1.327</x:v>
      </x:c>
      <x:c r="P808" s="118">
        <x:v>1.92</x:v>
      </x:c>
      <x:c r="Q808" s="118">
        <x:v>2.2719999999999998</x:v>
      </x:c>
      <x:c r="R808" s="118">
        <x:v>84.52</x:v>
      </x:c>
      <x:c r="S808" s="118">
        <x:v>6.07</x:v>
      </x:c>
      <x:c r="T808" t="s">
        <x:v>8</x:v>
      </x:c>
    </x:row>
    <x:row r="809">
      <x:c r="A809" t="s">
        <x:v>867</x:v>
      </x:c>
      <x:c r="B809" t="s">
        <x:v>16</x:v>
      </x:c>
      <x:c r="C809" t="s">
        <x:v>71</x:v>
      </x:c>
      <x:c r="D809" t="s">
        <x:v>56</x:v>
      </x:c>
      <x:c r="E809" t="s">
        <x:v>43</x:v>
      </x:c>
      <x:c r="F809" t="s">
        <x:v>44</x:v>
      </x:c>
      <x:c r="G809" t="b">
        <x:v>0</x:v>
      </x:c>
      <x:c r="H809">
        <x:v>1</x:v>
      </x:c>
      <x:c r="I809">
        <x:v>21092</x:v>
      </x:c>
      <x:c r="J809">
        <x:v>875</x:v>
      </x:c>
      <x:c r="K809">
        <x:v>156</x:v>
      </x:c>
      <x:c r="L809" s="116">
        <x:v>2143.75</x:v>
      </x:c>
      <x:c r="M809" s="116">
        <x:v>64090.82</x:v>
      </x:c>
      <x:c r="N809" s="116">
        <x:v>61947.07</x:v>
      </x:c>
      <x:c r="O809" s="118">
        <x:v>4.1479999999999997</x:v>
      </x:c>
      <x:c r="P809" s="118">
        <x:v>2.4500000000000002</x:v>
      </x:c>
      <x:c r="Q809" s="118">
        <x:v>17.829000000000001</x:v>
      </x:c>
      <x:c r="R809" s="118">
        <x:v>13.74</x:v>
      </x:c>
      <x:c r="S809" s="118">
        <x:v>29.9</x:v>
      </x:c>
      <x:c r="T809" t="s">
        <x:v>8</x:v>
      </x:c>
    </x:row>
    <x:row r="810">
      <x:c r="A810" t="s">
        <x:v>868</x:v>
      </x:c>
      <x:c r="B810" t="s">
        <x:v>17</x:v>
      </x:c>
      <x:c r="C810" t="s">
        <x:v>52</x:v>
      </x:c>
      <x:c r="D810" t="s">
        <x:v>56</x:v>
      </x:c>
      <x:c r="E810" t="s">
        <x:v>82</x:v>
      </x:c>
      <x:c r="F810" t="s">
        <x:v>53</x:v>
      </x:c>
      <x:c r="G810" t="b">
        <x:v>0</x:v>
      </x:c>
      <x:c r="H810">
        <x:v>2</x:v>
      </x:c>
      <x:c r="I810">
        <x:v>263122</x:v>
      </x:c>
      <x:c r="J810">
        <x:v>4038</x:v>
      </x:c>
      <x:c r="K810">
        <x:v>107</x:v>
      </x:c>
      <x:c r="L810" s="116">
        <x:v>7914.48</x:v>
      </x:c>
      <x:c r="M810" s="116">
        <x:v>69811.539999999994</x:v>
      </x:c>
      <x:c r="N810" s="116">
        <x:v>61897.06</x:v>
      </x:c>
      <x:c r="O810" s="118">
        <x:v>1.5349999999999999</x:v>
      </x:c>
      <x:c r="P810" s="118">
        <x:v>1.96</x:v>
      </x:c>
      <x:c r="Q810" s="118">
        <x:v>2.65</x:v>
      </x:c>
      <x:c r="R810" s="118">
        <x:v>73.97</x:v>
      </x:c>
      <x:c r="S810" s="118">
        <x:v>8.82</x:v>
      </x:c>
      <x:c r="T810" t="s">
        <x:v>8</x:v>
      </x:c>
    </x:row>
    <x:row r="811">
      <x:c r="A811" t="s">
        <x:v>869</x:v>
      </x:c>
      <x:c r="B811" t="s">
        <x:v>18</x:v>
      </x:c>
      <x:c r="C811" t="s">
        <x:v>46</x:v>
      </x:c>
      <x:c r="D811" t="s">
        <x:v>56</x:v>
      </x:c>
      <x:c r="E811" t="s">
        <x:v>78</x:v>
      </x:c>
      <x:c r="F811" t="s">
        <x:v>44</x:v>
      </x:c>
      <x:c r="G811" t="b">
        <x:v>0</x:v>
      </x:c>
      <x:c r="H811">
        <x:v>4</x:v>
      </x:c>
      <x:c r="I811">
        <x:v>121742</x:v>
      </x:c>
      <x:c r="J811">
        <x:v>9739</x:v>
      </x:c>
      <x:c r="K811">
        <x:v>210</x:v>
      </x:c>
      <x:c r="L811" s="116">
        <x:v>7012.08</x:v>
      </x:c>
      <x:c r="M811" s="116">
        <x:v>68632.86</x:v>
      </x:c>
      <x:c r="N811" s="116">
        <x:v>61620.78</x:v>
      </x:c>
      <x:c r="O811" s="118">
        <x:v>8</x:v>
      </x:c>
      <x:c r="P811" s="118">
        <x:v>0.72</x:v>
      </x:c>
      <x:c r="Q811" s="118">
        <x:v>2.1560000000000001</x:v>
      </x:c>
      <x:c r="R811" s="118">
        <x:v>33.39</x:v>
      </x:c>
      <x:c r="S811" s="118">
        <x:v>9.7899999999999991</x:v>
      </x:c>
      <x:c r="T811" t="s">
        <x:v>8</x:v>
      </x:c>
    </x:row>
    <x:row r="812">
      <x:c r="A812" t="s">
        <x:v>870</x:v>
      </x:c>
      <x:c r="B812" t="s">
        <x:v>17</x:v>
      </x:c>
      <x:c r="C812" t="s">
        <x:v>52</x:v>
      </x:c>
      <x:c r="D812" t="s">
        <x:v>56</x:v>
      </x:c>
      <x:c r="E812" t="s">
        <x:v>78</x:v>
      </x:c>
      <x:c r="F812" t="s">
        <x:v>47</x:v>
      </x:c>
      <x:c r="G812" t="b">
        <x:v>0</x:v>
      </x:c>
      <x:c r="H812">
        <x:v>1</x:v>
      </x:c>
      <x:c r="I812">
        <x:v>233135</x:v>
      </x:c>
      <x:c r="J812">
        <x:v>8316</x:v>
      </x:c>
      <x:c r="K812">
        <x:v>166</x:v>
      </x:c>
      <x:c r="L812" s="116">
        <x:v>6320.16</x:v>
      </x:c>
      <x:c r="M812" s="116">
        <x:v>67745.16</x:v>
      </x:c>
      <x:c r="N812" s="116">
        <x:v>61425</x:v>
      </x:c>
      <x:c r="O812" s="118">
        <x:v>3.5670000000000002</x:v>
      </x:c>
      <x:c r="P812" s="118">
        <x:v>0.76</x:v>
      </x:c>
      <x:c r="Q812" s="118">
        <x:v>1.996</x:v>
      </x:c>
      <x:c r="R812" s="118">
        <x:v>38.07</x:v>
      </x:c>
      <x:c r="S812" s="118">
        <x:v>10.72</x:v>
      </x:c>
      <x:c r="T812" t="s">
        <x:v>8</x:v>
      </x:c>
    </x:row>
    <x:row r="813">
      <x:c r="A813" t="s">
        <x:v>871</x:v>
      </x:c>
      <x:c r="B813" t="s">
        <x:v>21</x:v>
      </x:c>
      <x:c r="C813" t="s">
        <x:v>41</x:v>
      </x:c>
      <x:c r="D813" t="s">
        <x:v>42</x:v>
      </x:c>
      <x:c r="E813" t="s">
        <x:v>82</x:v>
      </x:c>
      <x:c r="F813" t="s">
        <x:v>44</x:v>
      </x:c>
      <x:c r="G813" t="b">
        <x:v>0</x:v>
      </x:c>
      <x:c r="H813">
        <x:v>4</x:v>
      </x:c>
      <x:c r="I813">
        <x:v>126876</x:v>
      </x:c>
      <x:c r="J813">
        <x:v>5136</x:v>
      </x:c>
      <x:c r="K813">
        <x:v>117</x:v>
      </x:c>
      <x:c r="L813" s="116">
        <x:v>11556</x:v>
      </x:c>
      <x:c r="M813" s="116">
        <x:v>72868.11</x:v>
      </x:c>
      <x:c r="N813" s="116">
        <x:v>61312.11</x:v>
      </x:c>
      <x:c r="O813" s="118">
        <x:v>4.048</x:v>
      </x:c>
      <x:c r="P813" s="118">
        <x:v>2.25</x:v>
      </x:c>
      <x:c r="Q813" s="118">
        <x:v>2.278</x:v>
      </x:c>
      <x:c r="R813" s="118">
        <x:v>98.77</x:v>
      </x:c>
      <x:c r="S813" s="118">
        <x:v>6.31</x:v>
      </x:c>
      <x:c r="T813" t="s">
        <x:v>8</x:v>
      </x:c>
    </x:row>
    <x:row r="814">
      <x:c r="A814" t="s">
        <x:v>872</x:v>
      </x:c>
      <x:c r="B814" t="s">
        <x:v>16</x:v>
      </x:c>
      <x:c r="C814" t="s">
        <x:v>46</x:v>
      </x:c>
      <x:c r="D814" t="s">
        <x:v>42</x:v>
      </x:c>
      <x:c r="E814" t="s">
        <x:v>43</x:v>
      </x:c>
      <x:c r="F814" t="s">
        <x:v>57</x:v>
      </x:c>
      <x:c r="G814" t="b">
        <x:v>0</x:v>
      </x:c>
      <x:c r="H814">
        <x:v>1</x:v>
      </x:c>
      <x:c r="I814">
        <x:v>30113</x:v>
      </x:c>
      <x:c r="J814">
        <x:v>1054</x:v>
      </x:c>
      <x:c r="K814">
        <x:v>114</x:v>
      </x:c>
      <x:c r="L814" s="116">
        <x:v>6893.16</x:v>
      </x:c>
      <x:c r="M814" s="116">
        <x:v>67999.66</x:v>
      </x:c>
      <x:c r="N814" s="116">
        <x:v>61106.5</x:v>
      </x:c>
      <x:c r="O814" s="118">
        <x:v>3.5</x:v>
      </x:c>
      <x:c r="P814" s="118">
        <x:v>6.54</x:v>
      </x:c>
      <x:c r="Q814" s="118">
        <x:v>10.816000000000001</x:v>
      </x:c>
      <x:c r="R814" s="118">
        <x:v>60.47</x:v>
      </x:c>
      <x:c r="S814" s="118">
        <x:v>9.86</x:v>
      </x:c>
      <x:c r="T814" t="s">
        <x:v>8</x:v>
      </x:c>
    </x:row>
    <x:row r="815">
      <x:c r="A815" t="s">
        <x:v>873</x:v>
      </x:c>
      <x:c r="B815" t="s">
        <x:v>18</x:v>
      </x:c>
      <x:c r="C815" t="s">
        <x:v>41</x:v>
      </x:c>
      <x:c r="D815" t="s">
        <x:v>72</x:v>
      </x:c>
      <x:c r="E815" t="s">
        <x:v>78</x:v>
      </x:c>
      <x:c r="F815" t="s">
        <x:v>47</x:v>
      </x:c>
      <x:c r="G815" t="b">
        <x:v>1</x:v>
      </x:c>
      <x:c r="H815">
        <x:v>4</x:v>
      </x:c>
      <x:c r="I815">
        <x:v>143985</x:v>
      </x:c>
      <x:c r="J815">
        <x:v>3335</x:v>
      </x:c>
      <x:c r="K815">
        <x:v>70</x:v>
      </x:c>
      <x:c r="L815" s="116">
        <x:v>5302.65</x:v>
      </x:c>
      <x:c r="M815" s="116">
        <x:v>66374.070000000007</x:v>
      </x:c>
      <x:c r="N815" s="116">
        <x:v>61071.42</x:v>
      </x:c>
      <x:c r="O815" s="118">
        <x:v>2.3159999999999998</x:v>
      </x:c>
      <x:c r="P815" s="118">
        <x:v>1.59</x:v>
      </x:c>
      <x:c r="Q815" s="118">
        <x:v>2.0990000000000002</x:v>
      </x:c>
      <x:c r="R815" s="118">
        <x:v>75.75</x:v>
      </x:c>
      <x:c r="S815" s="118">
        <x:v>12.52</x:v>
      </x:c>
      <x:c r="T815" t="s">
        <x:v>8</x:v>
      </x:c>
    </x:row>
    <x:row r="816">
      <x:c r="A816" t="s">
        <x:v>874</x:v>
      </x:c>
      <x:c r="B816" t="s">
        <x:v>19</x:v>
      </x:c>
      <x:c r="C816" t="s">
        <x:v>46</x:v>
      </x:c>
      <x:c r="D816" t="s">
        <x:v>80</x:v>
      </x:c>
      <x:c r="E816" t="s">
        <x:v>78</x:v>
      </x:c>
      <x:c r="F816" t="s">
        <x:v>47</x:v>
      </x:c>
      <x:c r="G816" t="b">
        <x:v>1</x:v>
      </x:c>
      <x:c r="H816">
        <x:v>4</x:v>
      </x:c>
      <x:c r="I816">
        <x:v>113010</x:v>
      </x:c>
      <x:c r="J816">
        <x:v>3275</x:v>
      </x:c>
      <x:c r="K816">
        <x:v>349</x:v>
      </x:c>
      <x:c r="L816" s="116">
        <x:v>4388.5</x:v>
      </x:c>
      <x:c r="M816" s="116">
        <x:v>65185.96</x:v>
      </x:c>
      <x:c r="N816" s="116">
        <x:v>60797.46</x:v>
      </x:c>
      <x:c r="O816" s="118">
        <x:v>2.8980000000000001</x:v>
      </x:c>
      <x:c r="P816" s="118">
        <x:v>1.34</x:v>
      </x:c>
      <x:c r="Q816" s="118">
        <x:v>10.656000000000001</x:v>
      </x:c>
      <x:c r="R816" s="118">
        <x:v>12.57</x:v>
      </x:c>
      <x:c r="S816" s="118">
        <x:v>14.85</x:v>
      </x:c>
      <x:c r="T816" t="s">
        <x:v>8</x:v>
      </x:c>
    </x:row>
    <x:row r="817">
      <x:c r="A817" t="s">
        <x:v>875</x:v>
      </x:c>
      <x:c r="B817" t="s">
        <x:v>16</x:v>
      </x:c>
      <x:c r="C817" t="s">
        <x:v>52</x:v>
      </x:c>
      <x:c r="D817" t="s">
        <x:v>59</x:v>
      </x:c>
      <x:c r="E817" t="s">
        <x:v>78</x:v>
      </x:c>
      <x:c r="F817" t="s">
        <x:v>44</x:v>
      </x:c>
      <x:c r="G817" t="b">
        <x:v>0</x:v>
      </x:c>
      <x:c r="H817">
        <x:v>3</x:v>
      </x:c>
      <x:c r="I817">
        <x:v>371703</x:v>
      </x:c>
      <x:c r="J817">
        <x:v>5277</x:v>
      </x:c>
      <x:c r="K817">
        <x:v>211</x:v>
      </x:c>
      <x:c r="L817" s="116">
        <x:v>19999.830000000002</x:v>
      </x:c>
      <x:c r="M817" s="116">
        <x:v>80682.600000000006</x:v>
      </x:c>
      <x:c r="N817" s="116">
        <x:v>60682.77</x:v>
      </x:c>
      <x:c r="O817" s="118">
        <x:v>1.42</x:v>
      </x:c>
      <x:c r="P817" s="118">
        <x:v>3.79</x:v>
      </x:c>
      <x:c r="Q817" s="118">
        <x:v>3.9980000000000002</x:v>
      </x:c>
      <x:c r="R817" s="118">
        <x:v>94.79</x:v>
      </x:c>
      <x:c r="S817" s="118">
        <x:v>4.03</x:v>
      </x:c>
      <x:c r="T817" t="s">
        <x:v>8</x:v>
      </x:c>
    </x:row>
    <x:row r="818">
      <x:c r="A818" t="s">
        <x:v>876</x:v>
      </x:c>
      <x:c r="B818" t="s">
        <x:v>18</x:v>
      </x:c>
      <x:c r="C818" t="s">
        <x:v>52</x:v>
      </x:c>
      <x:c r="D818" t="s">
        <x:v>56</x:v>
      </x:c>
      <x:c r="E818" t="s">
        <x:v>43</x:v>
      </x:c>
      <x:c r="F818" t="s">
        <x:v>57</x:v>
      </x:c>
      <x:c r="G818" t="b">
        <x:v>1</x:v>
      </x:c>
      <x:c r="H818">
        <x:v>1</x:v>
      </x:c>
      <x:c r="I818">
        <x:v>149227</x:v>
      </x:c>
      <x:c r="J818">
        <x:v>3539</x:v>
      </x:c>
      <x:c r="K818">
        <x:v>113</x:v>
      </x:c>
      <x:c r="L818" s="116">
        <x:v>8493.6</x:v>
      </x:c>
      <x:c r="M818" s="116">
        <x:v>69031.33</x:v>
      </x:c>
      <x:c r="N818" s="116">
        <x:v>60537.73</x:v>
      </x:c>
      <x:c r="O818" s="118">
        <x:v>2.3719999999999999</x:v>
      </x:c>
      <x:c r="P818" s="118">
        <x:v>2.4</x:v>
      </x:c>
      <x:c r="Q818" s="118">
        <x:v>3.1930000000000001</x:v>
      </x:c>
      <x:c r="R818" s="118">
        <x:v>75.16</x:v>
      </x:c>
      <x:c r="S818" s="118">
        <x:v>8.1300000000000008</x:v>
      </x:c>
      <x:c r="T818" t="s">
        <x:v>8</x:v>
      </x:c>
    </x:row>
    <x:row r="819">
      <x:c r="A819" t="s">
        <x:v>877</x:v>
      </x:c>
      <x:c r="B819" t="s">
        <x:v>16</x:v>
      </x:c>
      <x:c r="C819" t="s">
        <x:v>41</x:v>
      </x:c>
      <x:c r="D819" t="s">
        <x:v>80</x:v>
      </x:c>
      <x:c r="E819" t="s">
        <x:v>82</x:v>
      </x:c>
      <x:c r="F819" t="s">
        <x:v>57</x:v>
      </x:c>
      <x:c r="G819" t="b">
        <x:v>0</x:v>
      </x:c>
      <x:c r="H819">
        <x:v>4</x:v>
      </x:c>
      <x:c r="I819">
        <x:v>104075</x:v>
      </x:c>
      <x:c r="J819">
        <x:v>4064</x:v>
      </x:c>
      <x:c r="K819">
        <x:v>242</x:v>
      </x:c>
      <x:c r="L819" s="116">
        <x:v>13695.68</x:v>
      </x:c>
      <x:c r="M819" s="116">
        <x:v>74230.19</x:v>
      </x:c>
      <x:c r="N819" s="116">
        <x:v>60534.51</x:v>
      </x:c>
      <x:c r="O819" s="118">
        <x:v>3.9049999999999998</x:v>
      </x:c>
      <x:c r="P819" s="118">
        <x:v>3.37</x:v>
      </x:c>
      <x:c r="Q819" s="118">
        <x:v>5.9550000000000001</x:v>
      </x:c>
      <x:c r="R819" s="118">
        <x:v>56.59</x:v>
      </x:c>
      <x:c r="S819" s="118">
        <x:v>5.42</x:v>
      </x:c>
      <x:c r="T819" t="s">
        <x:v>8</x:v>
      </x:c>
    </x:row>
    <x:row r="820">
      <x:c r="A820" t="s">
        <x:v>878</x:v>
      </x:c>
      <x:c r="B820" t="s">
        <x:v>17</x:v>
      </x:c>
      <x:c r="C820" t="s">
        <x:v>46</x:v>
      </x:c>
      <x:c r="D820" t="s">
        <x:v>56</x:v>
      </x:c>
      <x:c r="E820" t="s">
        <x:v>43</x:v>
      </x:c>
      <x:c r="F820" t="s">
        <x:v>44</x:v>
      </x:c>
      <x:c r="G820" t="b">
        <x:v>0</x:v>
      </x:c>
      <x:c r="H820">
        <x:v>4</x:v>
      </x:c>
      <x:c r="I820">
        <x:v>41192</x:v>
      </x:c>
      <x:c r="J820">
        <x:v>2133</x:v>
      </x:c>
      <x:c r="K820">
        <x:v>63</x:v>
      </x:c>
      <x:c r="L820" s="116">
        <x:v>3988.71</x:v>
      </x:c>
      <x:c r="M820" s="116">
        <x:v>64425.15</x:v>
      </x:c>
      <x:c r="N820" s="116">
        <x:v>60436.44</x:v>
      </x:c>
      <x:c r="O820" s="118">
        <x:v>5.1779999999999999</x:v>
      </x:c>
      <x:c r="P820" s="118">
        <x:v>1.87</x:v>
      </x:c>
      <x:c r="Q820" s="118">
        <x:v>2.9540000000000002</x:v>
      </x:c>
      <x:c r="R820" s="118">
        <x:v>63.31</x:v>
      </x:c>
      <x:c r="S820" s="118">
        <x:v>16.149999999999999</x:v>
      </x:c>
      <x:c r="T820" t="s">
        <x:v>8</x:v>
      </x:c>
    </x:row>
    <x:row r="821">
      <x:c r="A821" t="s">
        <x:v>879</x:v>
      </x:c>
      <x:c r="B821" t="s">
        <x:v>17</x:v>
      </x:c>
      <x:c r="C821" t="s">
        <x:v>52</x:v>
      </x:c>
      <x:c r="D821" t="s">
        <x:v>59</x:v>
      </x:c>
      <x:c r="E821" t="s">
        <x:v>82</x:v>
      </x:c>
      <x:c r="F821" t="s">
        <x:v>44</x:v>
      </x:c>
      <x:c r="G821" t="b">
        <x:v>1</x:v>
      </x:c>
      <x:c r="H821">
        <x:v>1</x:v>
      </x:c>
      <x:c r="I821">
        <x:v>34772</x:v>
      </x:c>
      <x:c r="J821">
        <x:v>1726</x:v>
      </x:c>
      <x:c r="K821">
        <x:v>148</x:v>
      </x:c>
      <x:c r="L821" s="116">
        <x:v>3244.88</x:v>
      </x:c>
      <x:c r="M821" s="116">
        <x:v>63598.71</x:v>
      </x:c>
      <x:c r="N821" s="116">
        <x:v>60353.83</x:v>
      </x:c>
      <x:c r="O821" s="118">
        <x:v>4.9640000000000004</x:v>
      </x:c>
      <x:c r="P821" s="118">
        <x:v>1.88</x:v>
      </x:c>
      <x:c r="Q821" s="118">
        <x:v>8.5749999999999993</x:v>
      </x:c>
      <x:c r="R821" s="118">
        <x:v>21.92</x:v>
      </x:c>
      <x:c r="S821" s="118">
        <x:v>19.600000000000001</x:v>
      </x:c>
      <x:c r="T821" t="s">
        <x:v>8</x:v>
      </x:c>
    </x:row>
    <x:row r="822">
      <x:c r="A822" t="s">
        <x:v>880</x:v>
      </x:c>
      <x:c r="B822" t="s">
        <x:v>16</x:v>
      </x:c>
      <x:c r="C822" t="s">
        <x:v>52</x:v>
      </x:c>
      <x:c r="D822" t="s">
        <x:v>42</x:v>
      </x:c>
      <x:c r="E822" t="s">
        <x:v>43</x:v>
      </x:c>
      <x:c r="F822" t="s">
        <x:v>53</x:v>
      </x:c>
      <x:c r="G822" t="b">
        <x:v>0</x:v>
      </x:c>
      <x:c r="H822">
        <x:v>1</x:v>
      </x:c>
      <x:c r="I822">
        <x:v>147207</x:v>
      </x:c>
      <x:c r="J822">
        <x:v>2958</x:v>
      </x:c>
      <x:c r="K822">
        <x:v>143</x:v>
      </x:c>
      <x:c r="L822" s="116">
        <x:v>4999.0200000000004</x:v>
      </x:c>
      <x:c r="M822" s="116">
        <x:v>65338.1</x:v>
      </x:c>
      <x:c r="N822" s="116">
        <x:v>60339.08</x:v>
      </x:c>
      <x:c r="O822" s="118">
        <x:v>2.0089999999999999</x:v>
      </x:c>
      <x:c r="P822" s="118">
        <x:v>1.69</x:v>
      </x:c>
      <x:c r="Q822" s="118">
        <x:v>4.8339999999999996</x:v>
      </x:c>
      <x:c r="R822" s="118">
        <x:v>34.96</x:v>
      </x:c>
      <x:c r="S822" s="118">
        <x:v>13.07</x:v>
      </x:c>
      <x:c r="T822" t="s">
        <x:v>8</x:v>
      </x:c>
    </x:row>
    <x:row r="823">
      <x:c r="A823" t="s">
        <x:v>881</x:v>
      </x:c>
      <x:c r="B823" t="s">
        <x:v>17</x:v>
      </x:c>
      <x:c r="C823" t="s">
        <x:v>46</x:v>
      </x:c>
      <x:c r="D823" t="s">
        <x:v>56</x:v>
      </x:c>
      <x:c r="E823" t="s">
        <x:v>43</x:v>
      </x:c>
      <x:c r="F823" t="s">
        <x:v>44</x:v>
      </x:c>
      <x:c r="G823" t="b">
        <x:v>0</x:v>
      </x:c>
      <x:c r="H823">
        <x:v>4</x:v>
      </x:c>
      <x:c r="I823">
        <x:v>23701</x:v>
      </x:c>
      <x:c r="J823">
        <x:v>1896</x:v>
      </x:c>
      <x:c r="K823">
        <x:v>319</x:v>
      </x:c>
      <x:c r="L823" s="116">
        <x:v>4550.3999999999996</x:v>
      </x:c>
      <x:c r="M823" s="116">
        <x:v>64787.76</x:v>
      </x:c>
      <x:c r="N823" s="116">
        <x:v>60237.36</x:v>
      </x:c>
      <x:c r="O823" s="118">
        <x:v>8</x:v>
      </x:c>
      <x:c r="P823" s="118">
        <x:v>2.4</x:v>
      </x:c>
      <x:c r="Q823" s="118">
        <x:v>16.824999999999999</x:v>
      </x:c>
      <x:c r="R823" s="118">
        <x:v>14.26</x:v>
      </x:c>
      <x:c r="S823" s="118">
        <x:v>14.24</x:v>
      </x:c>
      <x:c r="T823" t="s">
        <x:v>8</x:v>
      </x:c>
    </x:row>
    <x:row r="824">
      <x:c r="A824" t="s">
        <x:v>882</x:v>
      </x:c>
      <x:c r="B824" t="s">
        <x:v>21</x:v>
      </x:c>
      <x:c r="C824" t="s">
        <x:v>41</x:v>
      </x:c>
      <x:c r="D824" t="s">
        <x:v>42</x:v>
      </x:c>
      <x:c r="E824" t="s">
        <x:v>43</x:v>
      </x:c>
      <x:c r="F824" t="s">
        <x:v>44</x:v>
      </x:c>
      <x:c r="G824" t="b">
        <x:v>1</x:v>
      </x:c>
      <x:c r="H824">
        <x:v>4</x:v>
      </x:c>
      <x:c r="I824">
        <x:v>39210</x:v>
      </x:c>
      <x:c r="J824">
        <x:v>1204</x:v>
      </x:c>
      <x:c r="K824">
        <x:v>154</x:v>
      </x:c>
      <x:c r="L824" s="116">
        <x:v>2853.48</x:v>
      </x:c>
      <x:c r="M824" s="116">
        <x:v>63089.45</x:v>
      </x:c>
      <x:c r="N824" s="116">
        <x:v>60235.97</x:v>
      </x:c>
      <x:c r="O824" s="118">
        <x:v>3.0710000000000002</x:v>
      </x:c>
      <x:c r="P824" s="118">
        <x:v>2.37</x:v>
      </x:c>
      <x:c r="Q824" s="118">
        <x:v>12.791</x:v>
      </x:c>
      <x:c r="R824" s="118">
        <x:v>18.53</x:v>
      </x:c>
      <x:c r="S824" s="118">
        <x:v>22.11</x:v>
      </x:c>
      <x:c r="T824" t="s">
        <x:v>8</x:v>
      </x:c>
    </x:row>
    <x:row r="825">
      <x:c r="A825" t="s">
        <x:v>883</x:v>
      </x:c>
      <x:c r="B825" t="s">
        <x:v>18</x:v>
      </x:c>
      <x:c r="C825" t="s">
        <x:v>52</x:v>
      </x:c>
      <x:c r="D825" t="s">
        <x:v>42</x:v>
      </x:c>
      <x:c r="E825" t="s">
        <x:v>43</x:v>
      </x:c>
      <x:c r="F825" t="s">
        <x:v>85</x:v>
      </x:c>
      <x:c r="G825" t="b">
        <x:v>1</x:v>
      </x:c>
      <x:c r="H825">
        <x:v>3</x:v>
      </x:c>
      <x:c r="I825">
        <x:v>117278</x:v>
      </x:c>
      <x:c r="J825">
        <x:v>1814</x:v>
      </x:c>
      <x:c r="K825">
        <x:v>62</x:v>
      </x:c>
      <x:c r="L825" s="116">
        <x:v>1487.48</x:v>
      </x:c>
      <x:c r="M825" s="116">
        <x:v>61653.59</x:v>
      </x:c>
      <x:c r="N825" s="116">
        <x:v>60166.11</x:v>
      </x:c>
      <x:c r="O825" s="118">
        <x:v>1.5469999999999999</x:v>
      </x:c>
      <x:c r="P825" s="118">
        <x:v>0.82</x:v>
      </x:c>
      <x:c r="Q825" s="118">
        <x:v>3.4180000000000001</x:v>
      </x:c>
      <x:c r="R825" s="118">
        <x:v>23.99</x:v>
      </x:c>
      <x:c r="S825" s="118">
        <x:v>41.45</x:v>
      </x:c>
      <x:c r="T825" t="s">
        <x:v>8</x:v>
      </x:c>
    </x:row>
    <x:row r="826">
      <x:c r="A826" t="s">
        <x:v>884</x:v>
      </x:c>
      <x:c r="B826" t="s">
        <x:v>21</x:v>
      </x:c>
      <x:c r="C826" t="s">
        <x:v>52</x:v>
      </x:c>
      <x:c r="D826" t="s">
        <x:v>59</x:v>
      </x:c>
      <x:c r="E826" t="s">
        <x:v>82</x:v>
      </x:c>
      <x:c r="F826" t="s">
        <x:v>44</x:v>
      </x:c>
      <x:c r="G826" t="b">
        <x:v>1</x:v>
      </x:c>
      <x:c r="H826">
        <x:v>3</x:v>
      </x:c>
      <x:c r="I826">
        <x:v>153512</x:v>
      </x:c>
      <x:c r="J826">
        <x:v>5689</x:v>
      </x:c>
      <x:c r="K826">
        <x:v>276</x:v>
      </x:c>
      <x:c r="L826" s="116">
        <x:v>9102.4</x:v>
      </x:c>
      <x:c r="M826" s="116">
        <x:v>69217.52</x:v>
      </x:c>
      <x:c r="N826" s="116">
        <x:v>60115.12</x:v>
      </x:c>
      <x:c r="O826" s="118">
        <x:v>3.706</x:v>
      </x:c>
      <x:c r="P826" s="118">
        <x:v>1.6</x:v>
      </x:c>
      <x:c r="Q826" s="118">
        <x:v>4.851</x:v>
      </x:c>
      <x:c r="R826" s="118">
        <x:v>32.979999999999997</x:v>
      </x:c>
      <x:c r="S826" s="118">
        <x:v>7.6</x:v>
      </x:c>
      <x:c r="T826" t="s">
        <x:v>8</x:v>
      </x:c>
    </x:row>
    <x:row r="827">
      <x:c r="A827" t="s">
        <x:v>885</x:v>
      </x:c>
      <x:c r="B827" t="s">
        <x:v>20</x:v>
      </x:c>
      <x:c r="C827" t="s">
        <x:v>52</x:v>
      </x:c>
      <x:c r="D827" t="s">
        <x:v>42</x:v>
      </x:c>
      <x:c r="E827" t="s">
        <x:v>43</x:v>
      </x:c>
      <x:c r="F827" t="s">
        <x:v>57</x:v>
      </x:c>
      <x:c r="G827" t="b">
        <x:v>0</x:v>
      </x:c>
      <x:c r="H827">
        <x:v>4</x:v>
      </x:c>
      <x:c r="I827">
        <x:v>120107</x:v>
      </x:c>
      <x:c r="J827">
        <x:v>1262</x:v>
      </x:c>
      <x:c r="K827">
        <x:v>145</x:v>
      </x:c>
      <x:c r="L827" s="116">
        <x:v>7647.72</x:v>
      </x:c>
      <x:c r="M827" s="116">
        <x:v>67715.570000000007</x:v>
      </x:c>
      <x:c r="N827" s="116">
        <x:v>60067.85</x:v>
      </x:c>
      <x:c r="O827" s="118">
        <x:v>1.0509999999999999</x:v>
      </x:c>
      <x:c r="P827" s="118">
        <x:v>6.06</x:v>
      </x:c>
      <x:c r="Q827" s="118">
        <x:v>11.49</x:v>
      </x:c>
      <x:c r="R827" s="118">
        <x:v>52.74</x:v>
      </x:c>
      <x:c r="S827" s="118">
        <x:v>8.85</x:v>
      </x:c>
      <x:c r="T827" t="s">
        <x:v>8</x:v>
      </x:c>
    </x:row>
    <x:row r="828">
      <x:c r="A828" t="s">
        <x:v>886</x:v>
      </x:c>
      <x:c r="B828" t="s">
        <x:v>17</x:v>
      </x:c>
      <x:c r="C828" t="s">
        <x:v>46</x:v>
      </x:c>
      <x:c r="D828" t="s">
        <x:v>59</x:v>
      </x:c>
      <x:c r="E828" t="s">
        <x:v>43</x:v>
      </x:c>
      <x:c r="F828" t="s">
        <x:v>44</x:v>
      </x:c>
      <x:c r="G828" t="b">
        <x:v>0</x:v>
      </x:c>
      <x:c r="H828">
        <x:v>2</x:v>
      </x:c>
      <x:c r="I828">
        <x:v>10035</x:v>
      </x:c>
      <x:c r="J828">
        <x:v>490</x:v>
      </x:c>
      <x:c r="K828">
        <x:v>69</x:v>
      </x:c>
      <x:c r="L828" s="116">
        <x:v>1082.9000000000001</x:v>
      </x:c>
      <x:c r="M828" s="116">
        <x:v>61148.71</x:v>
      </x:c>
      <x:c r="N828" s="116">
        <x:v>60065.81</x:v>
      </x:c>
      <x:c r="O828" s="118">
        <x:v>4.883</x:v>
      </x:c>
      <x:c r="P828" s="118">
        <x:v>2.21</x:v>
      </x:c>
      <x:c r="Q828" s="118">
        <x:v>14.082000000000001</x:v>
      </x:c>
      <x:c r="R828" s="118">
        <x:v>15.69</x:v>
      </x:c>
      <x:c r="S828" s="118">
        <x:v>56.47</x:v>
      </x:c>
      <x:c r="T828" t="s">
        <x:v>8</x:v>
      </x:c>
    </x:row>
    <x:row r="829">
      <x:c r="A829" t="s">
        <x:v>887</x:v>
      </x:c>
      <x:c r="B829" t="s">
        <x:v>18</x:v>
      </x:c>
      <x:c r="C829" t="s">
        <x:v>41</x:v>
      </x:c>
      <x:c r="D829" t="s">
        <x:v>59</x:v>
      </x:c>
      <x:c r="E829" t="s">
        <x:v>43</x:v>
      </x:c>
      <x:c r="F829" t="s">
        <x:v>44</x:v>
      </x:c>
      <x:c r="G829" t="b">
        <x:v>1</x:v>
      </x:c>
      <x:c r="H829">
        <x:v>1</x:v>
      </x:c>
      <x:c r="I829">
        <x:v>33892</x:v>
      </x:c>
      <x:c r="J829">
        <x:v>2711</x:v>
      </x:c>
      <x:c r="K829">
        <x:v>145</x:v>
      </x:c>
      <x:c r="L829" s="116">
        <x:v>4934.0200000000004</x:v>
      </x:c>
      <x:c r="M829" s="116">
        <x:v>64964.58</x:v>
      </x:c>
      <x:c r="N829" s="116">
        <x:v>60030.559999999998</x:v>
      </x:c>
      <x:c r="O829" s="118">
        <x:v>7.9989999999999997</x:v>
      </x:c>
      <x:c r="P829" s="118">
        <x:v>1.82</x:v>
      </x:c>
      <x:c r="Q829" s="118">
        <x:v>5.3490000000000002</x:v>
      </x:c>
      <x:c r="R829" s="118">
        <x:v>34.03</x:v>
      </x:c>
      <x:c r="S829" s="118">
        <x:v>13.17</x:v>
      </x:c>
      <x:c r="T829" t="s">
        <x:v>8</x:v>
      </x:c>
    </x:row>
    <x:row r="830">
      <x:c r="A830" t="s">
        <x:v>888</x:v>
      </x:c>
      <x:c r="B830" t="s">
        <x:v>17</x:v>
      </x:c>
      <x:c r="C830" t="s">
        <x:v>46</x:v>
      </x:c>
      <x:c r="D830" t="s">
        <x:v>59</x:v>
      </x:c>
      <x:c r="E830" t="s">
        <x:v>78</x:v>
      </x:c>
      <x:c r="F830" t="s">
        <x:v>44</x:v>
      </x:c>
      <x:c r="G830" t="b">
        <x:v>1</x:v>
      </x:c>
      <x:c r="H830">
        <x:v>1</x:v>
      </x:c>
      <x:c r="I830">
        <x:v>71965</x:v>
      </x:c>
      <x:c r="J830">
        <x:v>2828</x:v>
      </x:c>
      <x:c r="K830">
        <x:v>124</x:v>
      </x:c>
      <x:c r="L830" s="116">
        <x:v>2601.7600000000002</x:v>
      </x:c>
      <x:c r="M830" s="116">
        <x:v>62332.51</x:v>
      </x:c>
      <x:c r="N830" s="116">
        <x:v>59730.75</x:v>
      </x:c>
      <x:c r="O830" s="118">
        <x:v>3.93</x:v>
      </x:c>
      <x:c r="P830" s="118">
        <x:v>0.92</x:v>
      </x:c>
      <x:c r="Q830" s="118">
        <x:v>4.3849999999999998</x:v>
      </x:c>
      <x:c r="R830" s="118">
        <x:v>20.98</x:v>
      </x:c>
      <x:c r="S830" s="118">
        <x:v>23.96</x:v>
      </x:c>
      <x:c r="T830" t="s">
        <x:v>8</x:v>
      </x:c>
    </x:row>
    <x:row r="831">
      <x:c r="A831" t="s">
        <x:v>889</x:v>
      </x:c>
      <x:c r="B831" t="s">
        <x:v>17</x:v>
      </x:c>
      <x:c r="C831" t="s">
        <x:v>46</x:v>
      </x:c>
      <x:c r="D831" t="s">
        <x:v>80</x:v>
      </x:c>
      <x:c r="E831" t="s">
        <x:v>43</x:v>
      </x:c>
      <x:c r="F831" t="s">
        <x:v>47</x:v>
      </x:c>
      <x:c r="G831" t="b">
        <x:v>0</x:v>
      </x:c>
      <x:c r="H831">
        <x:v>4</x:v>
      </x:c>
      <x:c r="I831">
        <x:v>35041</x:v>
      </x:c>
      <x:c r="J831">
        <x:v>1436</x:v>
      </x:c>
      <x:c r="K831">
        <x:v>179</x:v>
      </x:c>
      <x:c r="L831" s="116">
        <x:v>3934.64</x:v>
      </x:c>
      <x:c r="M831" s="116">
        <x:v>63554.04</x:v>
      </x:c>
      <x:c r="N831" s="116">
        <x:v>59619.4</x:v>
      </x:c>
      <x:c r="O831" s="118">
        <x:v>4.0979999999999999</x:v>
      </x:c>
      <x:c r="P831" s="118">
        <x:v>2.74</x:v>
      </x:c>
      <x:c r="Q831" s="118">
        <x:v>12.465</x:v>
      </x:c>
      <x:c r="R831" s="118">
        <x:v>21.98</x:v>
      </x:c>
      <x:c r="S831" s="118">
        <x:v>16.149999999999999</x:v>
      </x:c>
      <x:c r="T831" t="s">
        <x:v>8</x:v>
      </x:c>
    </x:row>
    <x:row r="832">
      <x:c r="A832" t="s">
        <x:v>890</x:v>
      </x:c>
      <x:c r="B832" t="s">
        <x:v>21</x:v>
      </x:c>
      <x:c r="C832" t="s">
        <x:v>52</x:v>
      </x:c>
      <x:c r="D832" t="s">
        <x:v>72</x:v>
      </x:c>
      <x:c r="E832" t="s">
        <x:v>78</x:v>
      </x:c>
      <x:c r="F832" t="s">
        <x:v>57</x:v>
      </x:c>
      <x:c r="G832" t="b">
        <x:v>0</x:v>
      </x:c>
      <x:c r="H832">
        <x:v>1</x:v>
      </x:c>
      <x:c r="I832">
        <x:v>68713</x:v>
      </x:c>
      <x:c r="J832">
        <x:v>911</x:v>
      </x:c>
      <x:c r="K832">
        <x:v>63</x:v>
      </x:c>
      <x:c r="L832" s="116">
        <x:v>1484.93</x:v>
      </x:c>
      <x:c r="M832" s="116">
        <x:v>60808.51</x:v>
      </x:c>
      <x:c r="N832" s="116">
        <x:v>59323.58</x:v>
      </x:c>
      <x:c r="O832" s="118">
        <x:v>1.3260000000000001</x:v>
      </x:c>
      <x:c r="P832" s="118">
        <x:v>1.63</x:v>
      </x:c>
      <x:c r="Q832" s="118">
        <x:v>6.915</x:v>
      </x:c>
      <x:c r="R832" s="118">
        <x:v>23.57</x:v>
      </x:c>
      <x:c r="S832" s="118">
        <x:v>40.950000000000003</x:v>
      </x:c>
      <x:c r="T832" t="s">
        <x:v>8</x:v>
      </x:c>
    </x:row>
    <x:row r="833">
      <x:c r="A833" t="s">
        <x:v>891</x:v>
      </x:c>
      <x:c r="B833" t="s">
        <x:v>17</x:v>
      </x:c>
      <x:c r="C833" t="s">
        <x:v>52</x:v>
      </x:c>
      <x:c r="D833" t="s">
        <x:v>42</x:v>
      </x:c>
      <x:c r="E833" t="s">
        <x:v>82</x:v>
      </x:c>
      <x:c r="F833" t="s">
        <x:v>47</x:v>
      </x:c>
      <x:c r="G833" t="b">
        <x:v>0</x:v>
      </x:c>
      <x:c r="H833">
        <x:v>4</x:v>
      </x:c>
      <x:c r="I833">
        <x:v>112231</x:v>
      </x:c>
      <x:c r="J833">
        <x:v>4466</x:v>
      </x:c>
      <x:c r="K833">
        <x:v>95</x:v>
      </x:c>
      <x:c r="L833" s="116">
        <x:v>7190.26</x:v>
      </x:c>
      <x:c r="M833" s="116">
        <x:v>66462.960000000006</x:v>
      </x:c>
      <x:c r="N833" s="116">
        <x:v>59272.7</x:v>
      </x:c>
      <x:c r="O833" s="118">
        <x:v>3.9790000000000001</x:v>
      </x:c>
      <x:c r="P833" s="118">
        <x:v>1.61</x:v>
      </x:c>
      <x:c r="Q833" s="118">
        <x:v>2.1269999999999998</x:v>
      </x:c>
      <x:c r="R833" s="118">
        <x:v>75.69</x:v>
      </x:c>
      <x:c r="S833" s="118">
        <x:v>9.24</x:v>
      </x:c>
      <x:c r="T833" t="s">
        <x:v>8</x:v>
      </x:c>
    </x:row>
    <x:row r="834">
      <x:c r="A834" t="s">
        <x:v>892</x:v>
      </x:c>
      <x:c r="B834" t="s">
        <x:v>16</x:v>
      </x:c>
      <x:c r="C834" t="s">
        <x:v>46</x:v>
      </x:c>
      <x:c r="D834" t="s">
        <x:v>59</x:v>
      </x:c>
      <x:c r="E834" t="s">
        <x:v>82</x:v>
      </x:c>
      <x:c r="F834" t="s">
        <x:v>57</x:v>
      </x:c>
      <x:c r="G834" t="b">
        <x:v>1</x:v>
      </x:c>
      <x:c r="H834">
        <x:v>4</x:v>
      </x:c>
      <x:c r="I834">
        <x:v>139600</x:v>
      </x:c>
      <x:c r="J834">
        <x:v>2702</x:v>
      </x:c>
      <x:c r="K834">
        <x:v>81</x:v>
      </x:c>
      <x:c r="L834" s="116">
        <x:v>4971.68</x:v>
      </x:c>
      <x:c r="M834" s="116">
        <x:v>64222.96</x:v>
      </x:c>
      <x:c r="N834" s="116">
        <x:v>59251.28</x:v>
      </x:c>
      <x:c r="O834" s="118">
        <x:v>1.9359999999999999</x:v>
      </x:c>
      <x:c r="P834" s="118">
        <x:v>1.84</x:v>
      </x:c>
      <x:c r="Q834" s="118">
        <x:v>2.9980000000000002</x:v>
      </x:c>
      <x:c r="R834" s="118">
        <x:v>61.38</x:v>
      </x:c>
      <x:c r="S834" s="118">
        <x:v>12.92</x:v>
      </x:c>
      <x:c r="T834" t="s">
        <x:v>8</x:v>
      </x:c>
    </x:row>
    <x:row r="835">
      <x:c r="A835" t="s">
        <x:v>893</x:v>
      </x:c>
      <x:c r="B835" t="s">
        <x:v>16</x:v>
      </x:c>
      <x:c r="C835" t="s">
        <x:v>41</x:v>
      </x:c>
      <x:c r="D835" t="s">
        <x:v>59</x:v>
      </x:c>
      <x:c r="E835" t="s">
        <x:v>43</x:v>
      </x:c>
      <x:c r="F835" t="s">
        <x:v>44</x:v>
      </x:c>
      <x:c r="G835" t="b">
        <x:v>1</x:v>
      </x:c>
      <x:c r="H835">
        <x:v>3</x:v>
      </x:c>
      <x:c r="I835">
        <x:v>393165</x:v>
      </x:c>
      <x:c r="J835">
        <x:v>3485</x:v>
      </x:c>
      <x:c r="K835">
        <x:v>148</x:v>
      </x:c>
      <x:c r="L835" s="116">
        <x:v>11152</x:v>
      </x:c>
      <x:c r="M835" s="116">
        <x:v>70322.509999999995</x:v>
      </x:c>
      <x:c r="N835" s="116">
        <x:v>59170.51</x:v>
      </x:c>
      <x:c r="O835" s="118">
        <x:v>0.88600000000000001</x:v>
      </x:c>
      <x:c r="P835" s="118">
        <x:v>3.2</x:v>
      </x:c>
      <x:c r="Q835" s="118">
        <x:v>4.2469999999999999</x:v>
      </x:c>
      <x:c r="R835" s="118">
        <x:v>75.349999999999994</x:v>
      </x:c>
      <x:c r="S835" s="118">
        <x:v>6.31</x:v>
      </x:c>
      <x:c r="T835" t="s">
        <x:v>8</x:v>
      </x:c>
    </x:row>
    <x:row r="836">
      <x:c r="A836" t="s">
        <x:v>894</x:v>
      </x:c>
      <x:c r="B836" t="s">
        <x:v>17</x:v>
      </x:c>
      <x:c r="C836" t="s">
        <x:v>46</x:v>
      </x:c>
      <x:c r="D836" t="s">
        <x:v>42</x:v>
      </x:c>
      <x:c r="E836" t="s">
        <x:v>43</x:v>
      </x:c>
      <x:c r="F836" t="s">
        <x:v>44</x:v>
      </x:c>
      <x:c r="G836" t="b">
        <x:v>1</x:v>
      </x:c>
      <x:c r="H836">
        <x:v>4</x:v>
      </x:c>
      <x:c r="I836">
        <x:v>93703</x:v>
      </x:c>
      <x:c r="J836">
        <x:v>3020</x:v>
      </x:c>
      <x:c r="K836">
        <x:v>180</x:v>
      </x:c>
      <x:c r="L836" s="116">
        <x:v>7399</x:v>
      </x:c>
      <x:c r="M836" s="116">
        <x:v>66555.73</x:v>
      </x:c>
      <x:c r="N836" s="116">
        <x:v>59156.73</x:v>
      </x:c>
      <x:c r="O836" s="118">
        <x:v>3.2229999999999999</x:v>
      </x:c>
      <x:c r="P836" s="118">
        <x:v>2.4500000000000002</x:v>
      </x:c>
      <x:c r="Q836" s="118">
        <x:v>5.96</x:v>
      </x:c>
      <x:c r="R836" s="118">
        <x:v>41.11</x:v>
      </x:c>
      <x:c r="S836" s="118">
        <x:v>9</x:v>
      </x:c>
      <x:c r="T836" t="s">
        <x:v>8</x:v>
      </x:c>
    </x:row>
    <x:row r="837">
      <x:c r="A837" t="s">
        <x:v>895</x:v>
      </x:c>
      <x:c r="B837" t="s">
        <x:v>16</x:v>
      </x:c>
      <x:c r="C837" t="s">
        <x:v>46</x:v>
      </x:c>
      <x:c r="D837" t="s">
        <x:v>59</x:v>
      </x:c>
      <x:c r="E837" t="s">
        <x:v>43</x:v>
      </x:c>
      <x:c r="F837" t="s">
        <x:v>44</x:v>
      </x:c>
      <x:c r="G837" t="b">
        <x:v>1</x:v>
      </x:c>
      <x:c r="H837">
        <x:v>4</x:v>
      </x:c>
      <x:c r="I837">
        <x:v>9434</x:v>
      </x:c>
      <x:c r="J837">
        <x:v>754</x:v>
      </x:c>
      <x:c r="K837">
        <x:v>188</x:v>
      </x:c>
      <x:c r="L837" s="116">
        <x:v>3732.3</x:v>
      </x:c>
      <x:c r="M837" s="116">
        <x:v>62818.43</x:v>
      </x:c>
      <x:c r="N837" s="116">
        <x:v>59086.13</x:v>
      </x:c>
      <x:c r="O837" s="118">
        <x:v>7.992</x:v>
      </x:c>
      <x:c r="P837" s="118">
        <x:v>4.95</x:v>
      </x:c>
      <x:c r="Q837" s="118">
        <x:v>24.934000000000001</x:v>
      </x:c>
      <x:c r="R837" s="118">
        <x:v>19.850000000000001</x:v>
      </x:c>
      <x:c r="S837" s="118">
        <x:v>16.829999999999998</x:v>
      </x:c>
      <x:c r="T837" t="s">
        <x:v>8</x:v>
      </x:c>
    </x:row>
    <x:row r="838">
      <x:c r="A838" t="s">
        <x:v>896</x:v>
      </x:c>
      <x:c r="B838" t="s">
        <x:v>17</x:v>
      </x:c>
      <x:c r="C838" t="s">
        <x:v>52</x:v>
      </x:c>
      <x:c r="D838" t="s">
        <x:v>59</x:v>
      </x:c>
      <x:c r="E838" t="s">
        <x:v>43</x:v>
      </x:c>
      <x:c r="F838" t="s">
        <x:v>53</x:v>
      </x:c>
      <x:c r="G838" t="b">
        <x:v>1</x:v>
      </x:c>
      <x:c r="H838">
        <x:v>1</x:v>
      </x:c>
      <x:c r="I838">
        <x:v>56312</x:v>
      </x:c>
      <x:c r="J838">
        <x:v>1121</x:v>
      </x:c>
      <x:c r="K838">
        <x:v>90</x:v>
      </x:c>
      <x:c r="L838" s="116">
        <x:v>2096.27</x:v>
      </x:c>
      <x:c r="M838" s="116">
        <x:v>61117.31</x:v>
      </x:c>
      <x:c r="N838" s="116">
        <x:v>59021.04</x:v>
      </x:c>
      <x:c r="O838" s="118">
        <x:v>1.9910000000000001</x:v>
      </x:c>
      <x:c r="P838" s="118">
        <x:v>1.87</x:v>
      </x:c>
      <x:c r="Q838" s="118">
        <x:v>8.0289999999999999</x:v>
      </x:c>
      <x:c r="R838" s="118">
        <x:v>23.29</x:v>
      </x:c>
      <x:c r="S838" s="118">
        <x:v>29.16</x:v>
      </x:c>
      <x:c r="T838" t="s">
        <x:v>8</x:v>
      </x:c>
    </x:row>
    <x:row r="839">
      <x:c r="A839" t="s">
        <x:v>897</x:v>
      </x:c>
      <x:c r="B839" t="s">
        <x:v>16</x:v>
      </x:c>
      <x:c r="C839" t="s">
        <x:v>55</x:v>
      </x:c>
      <x:c r="D839" t="s">
        <x:v>80</x:v>
      </x:c>
      <x:c r="E839" t="s">
        <x:v>78</x:v>
      </x:c>
      <x:c r="F839" t="s">
        <x:v>44</x:v>
      </x:c>
      <x:c r="G839" t="b">
        <x:v>1</x:v>
      </x:c>
      <x:c r="H839">
        <x:v>4</x:v>
      </x:c>
      <x:c r="I839">
        <x:v>33308</x:v>
      </x:c>
      <x:c r="J839">
        <x:v>1762</x:v>
      </x:c>
      <x:c r="K839">
        <x:v>185</x:v>
      </x:c>
      <x:c r="L839" s="116">
        <x:v>5180.28</x:v>
      </x:c>
      <x:c r="M839" s="116">
        <x:v>64151.83</x:v>
      </x:c>
      <x:c r="N839" s="116">
        <x:v>58971.55</x:v>
      </x:c>
      <x:c r="O839" s="118">
        <x:v>5.29</x:v>
      </x:c>
      <x:c r="P839" s="118">
        <x:v>2.94</x:v>
      </x:c>
      <x:c r="Q839" s="118">
        <x:v>10.499000000000001</x:v>
      </x:c>
      <x:c r="R839" s="118">
        <x:v>28</x:v>
      </x:c>
      <x:c r="S839" s="118">
        <x:v>12.38</x:v>
      </x:c>
      <x:c r="T839" t="s">
        <x:v>8</x:v>
      </x:c>
    </x:row>
    <x:row r="840">
      <x:c r="A840" t="s">
        <x:v>898</x:v>
      </x:c>
      <x:c r="B840" t="s">
        <x:v>16</x:v>
      </x:c>
      <x:c r="C840" t="s">
        <x:v>55</x:v>
      </x:c>
      <x:c r="D840" t="s">
        <x:v>59</x:v>
      </x:c>
      <x:c r="E840" t="s">
        <x:v>43</x:v>
      </x:c>
      <x:c r="F840" t="s">
        <x:v>199</x:v>
      </x:c>
      <x:c r="G840" t="b">
        <x:v>1</x:v>
      </x:c>
      <x:c r="H840">
        <x:v>1</x:v>
      </x:c>
      <x:c r="I840">
        <x:v>65360</x:v>
      </x:c>
      <x:c r="J840">
        <x:v>1079</x:v>
      </x:c>
      <x:c r="K840">
        <x:v>64</x:v>
      </x:c>
      <x:c r="L840" s="116">
        <x:v>3905.98</x:v>
      </x:c>
      <x:c r="M840" s="116">
        <x:v>62854.84</x:v>
      </x:c>
      <x:c r="N840" s="116">
        <x:v>58948.86</x:v>
      </x:c>
      <x:c r="O840" s="118">
        <x:v>1.651</x:v>
      </x:c>
      <x:c r="P840" s="118">
        <x:v>3.62</x:v>
      </x:c>
      <x:c r="Q840" s="118">
        <x:v>5.931</x:v>
      </x:c>
      <x:c r="R840" s="118">
        <x:v>61.03</x:v>
      </x:c>
      <x:c r="S840" s="118">
        <x:v>16.09</x:v>
      </x:c>
      <x:c r="T840" t="s">
        <x:v>8</x:v>
      </x:c>
    </x:row>
    <x:row r="841">
      <x:c r="A841" t="s">
        <x:v>899</x:v>
      </x:c>
      <x:c r="B841" t="s">
        <x:v>18</x:v>
      </x:c>
      <x:c r="C841" t="s">
        <x:v>52</x:v>
      </x:c>
      <x:c r="D841" t="s">
        <x:v>80</x:v>
      </x:c>
      <x:c r="E841" t="s">
        <x:v>78</x:v>
      </x:c>
      <x:c r="F841" t="s">
        <x:v>44</x:v>
      </x:c>
      <x:c r="G841" t="b">
        <x:v>0</x:v>
      </x:c>
      <x:c r="H841">
        <x:v>4</x:v>
      </x:c>
      <x:c r="I841">
        <x:v>227950</x:v>
      </x:c>
      <x:c r="J841">
        <x:v>10869</x:v>
      </x:c>
      <x:c r="K841">
        <x:v>590</x:v>
      </x:c>
      <x:c r="L841" s="116">
        <x:v>19998.96</x:v>
      </x:c>
      <x:c r="M841" s="116">
        <x:v>78602.83</x:v>
      </x:c>
      <x:c r="N841" s="116">
        <x:v>58603.87</x:v>
      </x:c>
      <x:c r="O841" s="118">
        <x:v>4.7679999999999998</x:v>
      </x:c>
      <x:c r="P841" s="118">
        <x:v>1.84</x:v>
      </x:c>
      <x:c r="Q841" s="118">
        <x:v>5.4279999999999999</x:v>
      </x:c>
      <x:c r="R841" s="118">
        <x:v>33.9</x:v>
      </x:c>
      <x:c r="S841" s="118">
        <x:v>3.93</x:v>
      </x:c>
      <x:c r="T841" t="s">
        <x:v>8</x:v>
      </x:c>
    </x:row>
    <x:row r="842">
      <x:c r="A842" t="s">
        <x:v>900</x:v>
      </x:c>
      <x:c r="B842" t="s">
        <x:v>18</x:v>
      </x:c>
      <x:c r="C842" t="s">
        <x:v>55</x:v>
      </x:c>
      <x:c r="D842" t="s">
        <x:v>59</x:v>
      </x:c>
      <x:c r="E842" t="s">
        <x:v>43</x:v>
      </x:c>
      <x:c r="F842" t="s">
        <x:v>57</x:v>
      </x:c>
      <x:c r="G842" t="b">
        <x:v>1</x:v>
      </x:c>
      <x:c r="H842">
        <x:v>3</x:v>
      </x:c>
      <x:c r="I842">
        <x:v>58360</x:v>
      </x:c>
      <x:c r="J842">
        <x:v>2010</x:v>
      </x:c>
      <x:c r="K842">
        <x:v>95</x:v>
      </x:c>
      <x:c r="L842" s="116">
        <x:v>3115.5</x:v>
      </x:c>
      <x:c r="M842" s="116">
        <x:v>61712.43</x:v>
      </x:c>
      <x:c r="N842" s="116">
        <x:v>58596.93</x:v>
      </x:c>
      <x:c r="O842" s="118">
        <x:v>3.444</x:v>
      </x:c>
      <x:c r="P842" s="118">
        <x:v>1.55</x:v>
      </x:c>
      <x:c r="Q842" s="118">
        <x:v>4.726</x:v>
      </x:c>
      <x:c r="R842" s="118">
        <x:v>32.79</x:v>
      </x:c>
      <x:c r="S842" s="118">
        <x:v>19.809999999999999</x:v>
      </x:c>
      <x:c r="T842" t="s">
        <x:v>8</x:v>
      </x:c>
    </x:row>
    <x:row r="843">
      <x:c r="A843" t="s">
        <x:v>901</x:v>
      </x:c>
      <x:c r="B843" t="s">
        <x:v>17</x:v>
      </x:c>
      <x:c r="C843" t="s">
        <x:v>55</x:v>
      </x:c>
      <x:c r="D843" t="s">
        <x:v>42</x:v>
      </x:c>
      <x:c r="E843" t="s">
        <x:v>43</x:v>
      </x:c>
      <x:c r="F843" t="s">
        <x:v>53</x:v>
      </x:c>
      <x:c r="G843" t="b">
        <x:v>0</x:v>
      </x:c>
      <x:c r="H843">
        <x:v>3</x:v>
      </x:c>
      <x:c r="I843">
        <x:v>119081</x:v>
      </x:c>
      <x:c r="J843">
        <x:v>1986</x:v>
      </x:c>
      <x:c r="K843">
        <x:v>67</x:v>
      </x:c>
      <x:c r="L843" s="116">
        <x:v>2005.86</x:v>
      </x:c>
      <x:c r="M843" s="116">
        <x:v>60465.43</x:v>
      </x:c>
      <x:c r="N843" s="116">
        <x:v>58459.57</x:v>
      </x:c>
      <x:c r="O843" s="118">
        <x:v>1.6679999999999999</x:v>
      </x:c>
      <x:c r="P843" s="118">
        <x:v>1.01</x:v>
      </x:c>
      <x:c r="Q843" s="118">
        <x:v>3.3740000000000001</x:v>
      </x:c>
      <x:c r="R843" s="118">
        <x:v>29.94</x:v>
      </x:c>
      <x:c r="S843" s="118">
        <x:v>30.14</x:v>
      </x:c>
      <x:c r="T843" t="s">
        <x:v>8</x:v>
      </x:c>
    </x:row>
    <x:row r="844">
      <x:c r="A844" t="s">
        <x:v>902</x:v>
      </x:c>
      <x:c r="B844" t="s">
        <x:v>16</x:v>
      </x:c>
      <x:c r="C844" t="s">
        <x:v>46</x:v>
      </x:c>
      <x:c r="D844" t="s">
        <x:v>59</x:v>
      </x:c>
      <x:c r="E844" t="s">
        <x:v>78</x:v>
      </x:c>
      <x:c r="F844" t="s">
        <x:v>44</x:v>
      </x:c>
      <x:c r="G844" t="b">
        <x:v>0</x:v>
      </x:c>
      <x:c r="H844">
        <x:v>1</x:v>
      </x:c>
      <x:c r="I844">
        <x:v>175521</x:v>
      </x:c>
      <x:c r="J844">
        <x:v>2868</x:v>
      </x:c>
      <x:c r="K844">
        <x:v>75</x:v>
      </x:c>
      <x:c r="L844" s="116">
        <x:v>6338.28</x:v>
      </x:c>
      <x:c r="M844" s="116">
        <x:v>64774.62</x:v>
      </x:c>
      <x:c r="N844" s="116">
        <x:v>58436.34</x:v>
      </x:c>
      <x:c r="O844" s="118">
        <x:v>1.6339999999999999</x:v>
      </x:c>
      <x:c r="P844" s="118">
        <x:v>2.21</x:v>
      </x:c>
      <x:c r="Q844" s="118">
        <x:v>2.6150000000000002</x:v>
      </x:c>
      <x:c r="R844" s="118">
        <x:v>84.51</x:v>
      </x:c>
      <x:c r="S844" s="118">
        <x:v>10.220000000000001</x:v>
      </x:c>
      <x:c r="T844" t="s">
        <x:v>8</x:v>
      </x:c>
    </x:row>
    <x:row r="845">
      <x:c r="A845" t="s">
        <x:v>903</x:v>
      </x:c>
      <x:c r="B845" t="s">
        <x:v>18</x:v>
      </x:c>
      <x:c r="C845" t="s">
        <x:v>41</x:v>
      </x:c>
      <x:c r="D845" t="s">
        <x:v>72</x:v>
      </x:c>
      <x:c r="E845" t="s">
        <x:v>43</x:v>
      </x:c>
      <x:c r="F845" t="s">
        <x:v>47</x:v>
      </x:c>
      <x:c r="G845" t="b">
        <x:v>0</x:v>
      </x:c>
      <x:c r="H845">
        <x:v>2</x:v>
      </x:c>
      <x:c r="I845">
        <x:v>213188</x:v>
      </x:c>
      <x:c r="J845">
        <x:v>8293</x:v>
      </x:c>
      <x:c r="K845">
        <x:v>190</x:v>
      </x:c>
      <x:c r="L845" s="116">
        <x:v>8293</x:v>
      </x:c>
      <x:c r="M845" s="116">
        <x:v>65989.06</x:v>
      </x:c>
      <x:c r="N845" s="116">
        <x:v>57696.06</x:v>
      </x:c>
      <x:c r="O845" s="118">
        <x:v>3.89</x:v>
      </x:c>
      <x:c r="P845" s="118">
        <x:v>1</x:v>
      </x:c>
      <x:c r="Q845" s="118">
        <x:v>2.2909999999999999</x:v>
      </x:c>
      <x:c r="R845" s="118">
        <x:v>43.65</x:v>
      </x:c>
      <x:c r="S845" s="118">
        <x:v>7.96</x:v>
      </x:c>
      <x:c r="T845" t="s">
        <x:v>8</x:v>
      </x:c>
    </x:row>
    <x:row r="846">
      <x:c r="A846" t="s">
        <x:v>904</x:v>
      </x:c>
      <x:c r="B846" t="s">
        <x:v>17</x:v>
      </x:c>
      <x:c r="C846" t="s">
        <x:v>52</x:v>
      </x:c>
      <x:c r="D846" t="s">
        <x:v>42</x:v>
      </x:c>
      <x:c r="E846" t="s">
        <x:v>43</x:v>
      </x:c>
      <x:c r="F846" t="s">
        <x:v>44</x:v>
      </x:c>
      <x:c r="G846" t="b">
        <x:v>0</x:v>
      </x:c>
      <x:c r="H846">
        <x:v>2</x:v>
      </x:c>
      <x:c r="I846">
        <x:v>182951</x:v>
      </x:c>
      <x:c r="J846">
        <x:v>1898</x:v>
      </x:c>
      <x:c r="K846">
        <x:v>88</x:v>
      </x:c>
      <x:c r="L846" s="116">
        <x:v>4365.3999999999996</x:v>
      </x:c>
      <x:c r="M846" s="116">
        <x:v>62037.34</x:v>
      </x:c>
      <x:c r="N846" s="116">
        <x:v>57671.94</x:v>
      </x:c>
      <x:c r="O846" s="118">
        <x:v>1.0369999999999999</x:v>
      </x:c>
      <x:c r="P846" s="118">
        <x:v>2.2999999999999998</x:v>
      </x:c>
      <x:c r="Q846" s="118">
        <x:v>4.6360000000000001</x:v>
      </x:c>
      <x:c r="R846" s="118">
        <x:v>49.61</x:v>
      </x:c>
      <x:c r="S846" s="118">
        <x:v>14.21</x:v>
      </x:c>
      <x:c r="T846" t="s">
        <x:v>8</x:v>
      </x:c>
    </x:row>
    <x:row r="847">
      <x:c r="A847" t="s">
        <x:v>905</x:v>
      </x:c>
      <x:c r="B847" t="s">
        <x:v>16</x:v>
      </x:c>
      <x:c r="C847" t="s">
        <x:v>46</x:v>
      </x:c>
      <x:c r="D847" t="s">
        <x:v>59</x:v>
      </x:c>
      <x:c r="E847" t="s">
        <x:v>78</x:v>
      </x:c>
      <x:c r="F847" t="s">
        <x:v>199</x:v>
      </x:c>
      <x:c r="G847" t="b">
        <x:v>0</x:v>
      </x:c>
      <x:c r="H847">
        <x:v>3</x:v>
      </x:c>
      <x:c r="I847">
        <x:v>218605</x:v>
      </x:c>
      <x:c r="J847">
        <x:v>1654</x:v>
      </x:c>
      <x:c r="K847">
        <x:v>60</x:v>
      </x:c>
      <x:c r="L847" s="116">
        <x:v>4383.1000000000004</x:v>
      </x:c>
      <x:c r="M847" s="116">
        <x:v>62042.25</x:v>
      </x:c>
      <x:c r="N847" s="116">
        <x:v>57659.15</x:v>
      </x:c>
      <x:c r="O847" s="118">
        <x:v>0.75700000000000001</x:v>
      </x:c>
      <x:c r="P847" s="118">
        <x:v>2.65</x:v>
      </x:c>
      <x:c r="Q847" s="118">
        <x:v>3.6280000000000001</x:v>
      </x:c>
      <x:c r="R847" s="118">
        <x:v>73.05</x:v>
      </x:c>
      <x:c r="S847" s="118">
        <x:v>14.15</x:v>
      </x:c>
      <x:c r="T847" t="s">
        <x:v>8</x:v>
      </x:c>
    </x:row>
    <x:row r="848">
      <x:c r="A848" t="s">
        <x:v>906</x:v>
      </x:c>
      <x:c r="B848" t="s">
        <x:v>21</x:v>
      </x:c>
      <x:c r="C848" t="s">
        <x:v>52</x:v>
      </x:c>
      <x:c r="D848" t="s">
        <x:v>42</x:v>
      </x:c>
      <x:c r="E848" t="s">
        <x:v>78</x:v>
      </x:c>
      <x:c r="F848" t="s">
        <x:v>44</x:v>
      </x:c>
      <x:c r="G848" t="b">
        <x:v>0</x:v>
      </x:c>
      <x:c r="H848">
        <x:v>1</x:v>
      </x:c>
      <x:c r="I848">
        <x:v>111689</x:v>
      </x:c>
      <x:c r="J848">
        <x:v>5056</x:v>
      </x:c>
      <x:c r="K848">
        <x:v>110</x:v>
      </x:c>
      <x:c r="L848" s="116">
        <x:v>7128.96</x:v>
      </x:c>
      <x:c r="M848" s="116">
        <x:v>64731.79</x:v>
      </x:c>
      <x:c r="N848" s="116">
        <x:v>57602.83</x:v>
      </x:c>
      <x:c r="O848" s="118">
        <x:v>4.5270000000000001</x:v>
      </x:c>
      <x:c r="P848" s="118">
        <x:v>1.41</x:v>
      </x:c>
      <x:c r="Q848" s="118">
        <x:v>2.1760000000000002</x:v>
      </x:c>
      <x:c r="R848" s="118">
        <x:v>64.81</x:v>
      </x:c>
      <x:c r="S848" s="118">
        <x:v>9.08</x:v>
      </x:c>
      <x:c r="T848" t="s">
        <x:v>8</x:v>
      </x:c>
    </x:row>
    <x:row r="849">
      <x:c r="A849" t="s">
        <x:v>907</x:v>
      </x:c>
      <x:c r="B849" t="s">
        <x:v>16</x:v>
      </x:c>
      <x:c r="C849" t="s">
        <x:v>52</x:v>
      </x:c>
      <x:c r="D849" t="s">
        <x:v>80</x:v>
      </x:c>
      <x:c r="E849" t="s">
        <x:v>78</x:v>
      </x:c>
      <x:c r="F849" t="s">
        <x:v>53</x:v>
      </x:c>
      <x:c r="G849" t="b">
        <x:v>1</x:v>
      </x:c>
      <x:c r="H849">
        <x:v>4</x:v>
      </x:c>
      <x:c r="I849">
        <x:v>84675</x:v>
      </x:c>
      <x:c r="J849">
        <x:v>1075</x:v>
      </x:c>
      <x:c r="K849">
        <x:v>59</x:v>
      </x:c>
      <x:c r="L849" s="116">
        <x:v>2999.25</x:v>
      </x:c>
      <x:c r="M849" s="116">
        <x:v>60461.08</x:v>
      </x:c>
      <x:c r="N849" s="116">
        <x:v>57461.83</x:v>
      </x:c>
      <x:c r="O849" s="118">
        <x:v>1.27</x:v>
      </x:c>
      <x:c r="P849" s="118">
        <x:v>2.79</x:v>
      </x:c>
      <x:c r="Q849" s="118">
        <x:v>5.4880000000000004</x:v>
      </x:c>
      <x:c r="R849" s="118">
        <x:v>50.83</x:v>
      </x:c>
      <x:c r="S849" s="118">
        <x:v>20.16</x:v>
      </x:c>
      <x:c r="T849" t="s">
        <x:v>8</x:v>
      </x:c>
    </x:row>
    <x:row r="850">
      <x:c r="A850" t="s">
        <x:v>908</x:v>
      </x:c>
      <x:c r="B850" t="s">
        <x:v>16</x:v>
      </x:c>
      <x:c r="C850" t="s">
        <x:v>52</x:v>
      </x:c>
      <x:c r="D850" t="s">
        <x:v>59</x:v>
      </x:c>
      <x:c r="E850" t="s">
        <x:v>43</x:v>
      </x:c>
      <x:c r="F850" t="s">
        <x:v>44</x:v>
      </x:c>
      <x:c r="G850" t="b">
        <x:v>0</x:v>
      </x:c>
      <x:c r="H850">
        <x:v>3</x:v>
      </x:c>
      <x:c r="I850">
        <x:v>44245</x:v>
      </x:c>
      <x:c r="J850">
        <x:v>952</x:v>
      </x:c>
      <x:c r="K850">
        <x:v>152</x:v>
      </x:c>
      <x:c r="L850" s="116">
        <x:v>3808</x:v>
      </x:c>
      <x:c r="M850" s="116">
        <x:v>61268.91</x:v>
      </x:c>
      <x:c r="N850" s="116">
        <x:v>57460.91</x:v>
      </x:c>
      <x:c r="O850" s="118">
        <x:v>2.1520000000000001</x:v>
      </x:c>
      <x:c r="P850" s="118">
        <x:v>4</x:v>
      </x:c>
      <x:c r="Q850" s="118">
        <x:v>15.965999999999999</x:v>
      </x:c>
      <x:c r="R850" s="118">
        <x:v>25.05</x:v>
      </x:c>
      <x:c r="S850" s="118">
        <x:v>16.09</x:v>
      </x:c>
      <x:c r="T850" t="s">
        <x:v>8</x:v>
      </x:c>
    </x:row>
    <x:row r="851">
      <x:c r="A851" t="s">
        <x:v>909</x:v>
      </x:c>
      <x:c r="B851" t="s">
        <x:v>20</x:v>
      </x:c>
      <x:c r="C851" t="s">
        <x:v>52</x:v>
      </x:c>
      <x:c r="D851" t="s">
        <x:v>59</x:v>
      </x:c>
      <x:c r="E851" t="s">
        <x:v>43</x:v>
      </x:c>
      <x:c r="F851" t="s">
        <x:v>57</x:v>
      </x:c>
      <x:c r="G851" t="b">
        <x:v>0</x:v>
      </x:c>
      <x:c r="H851">
        <x:v>1</x:v>
      </x:c>
      <x:c r="I851">
        <x:v>28353</x:v>
      </x:c>
      <x:c r="J851">
        <x:v>683</x:v>
      </x:c>
      <x:c r="K851">
        <x:v>139</x:v>
      </x:c>
      <x:c r="L851" s="116">
        <x:v>3838.46</x:v>
      </x:c>
      <x:c r="M851" s="116">
        <x:v>61232.44</x:v>
      </x:c>
      <x:c r="N851" s="116">
        <x:v>57393.98</x:v>
      </x:c>
      <x:c r="O851" s="118">
        <x:v>2.4089999999999998</x:v>
      </x:c>
      <x:c r="P851" s="118">
        <x:v>5.62</x:v>
      </x:c>
      <x:c r="Q851" s="118">
        <x:v>20.350999999999999</x:v>
      </x:c>
      <x:c r="R851" s="118">
        <x:v>27.61</x:v>
      </x:c>
      <x:c r="S851" s="118">
        <x:v>15.95</x:v>
      </x:c>
      <x:c r="T851" t="s">
        <x:v>8</x:v>
      </x:c>
    </x:row>
    <x:row r="852">
      <x:c r="A852" t="s">
        <x:v>910</x:v>
      </x:c>
      <x:c r="B852" t="s">
        <x:v>17</x:v>
      </x:c>
      <x:c r="C852" t="s">
        <x:v>52</x:v>
      </x:c>
      <x:c r="D852" t="s">
        <x:v>59</x:v>
      </x:c>
      <x:c r="E852" t="s">
        <x:v>78</x:v>
      </x:c>
      <x:c r="F852" t="s">
        <x:v>57</x:v>
      </x:c>
      <x:c r="G852" t="b">
        <x:v>1</x:v>
      </x:c>
      <x:c r="H852">
        <x:v>4</x:v>
      </x:c>
      <x:c r="I852">
        <x:v>52977</x:v>
      </x:c>
      <x:c r="J852">
        <x:v>1601</x:v>
      </x:c>
      <x:c r="K852">
        <x:v>155</x:v>
      </x:c>
      <x:c r="L852" s="116">
        <x:v>2417.5100000000002</x:v>
      </x:c>
      <x:c r="M852" s="116">
        <x:v>59669.71</x:v>
      </x:c>
      <x:c r="N852" s="116">
        <x:v>57252.2</x:v>
      </x:c>
      <x:c r="O852" s="118">
        <x:v>3.0219999999999998</x:v>
      </x:c>
      <x:c r="P852" s="118">
        <x:v>1.51</x:v>
      </x:c>
      <x:c r="Q852" s="118">
        <x:v>9.6809999999999992</x:v>
      </x:c>
      <x:c r="R852" s="118">
        <x:v>15.6</x:v>
      </x:c>
      <x:c r="S852" s="118">
        <x:v>24.68</x:v>
      </x:c>
      <x:c r="T852" t="s">
        <x:v>8</x:v>
      </x:c>
    </x:row>
    <x:row r="853">
      <x:c r="A853" t="s">
        <x:v>911</x:v>
      </x:c>
      <x:c r="B853" t="s">
        <x:v>17</x:v>
      </x:c>
      <x:c r="C853" t="s">
        <x:v>46</x:v>
      </x:c>
      <x:c r="D853" t="s">
        <x:v>59</x:v>
      </x:c>
      <x:c r="E853" t="s">
        <x:v>43</x:v>
      </x:c>
      <x:c r="F853" t="s">
        <x:v>44</x:v>
      </x:c>
      <x:c r="G853" t="b">
        <x:v>0</x:v>
      </x:c>
      <x:c r="H853">
        <x:v>3</x:v>
      </x:c>
      <x:c r="I853">
        <x:v>80805</x:v>
      </x:c>
      <x:c r="J853">
        <x:v>3926</x:v>
      </x:c>
      <x:c r="K853">
        <x:v>250</x:v>
      </x:c>
      <x:c r="L853" s="116">
        <x:v>5496.4</x:v>
      </x:c>
      <x:c r="M853" s="116">
        <x:v>62697.37</x:v>
      </x:c>
      <x:c r="N853" s="116">
        <x:v>57200.97</x:v>
      </x:c>
      <x:c r="O853" s="118">
        <x:v>4.859</x:v>
      </x:c>
      <x:c r="P853" s="118">
        <x:v>1.4</x:v>
      </x:c>
      <x:c r="Q853" s="118">
        <x:v>6.3680000000000003</x:v>
      </x:c>
      <x:c r="R853" s="118">
        <x:v>21.99</x:v>
      </x:c>
      <x:c r="S853" s="118">
        <x:v>11.41</x:v>
      </x:c>
      <x:c r="T853" t="s">
        <x:v>8</x:v>
      </x:c>
    </x:row>
    <x:row r="854">
      <x:c r="A854" t="s">
        <x:v>912</x:v>
      </x:c>
      <x:c r="B854" t="s">
        <x:v>17</x:v>
      </x:c>
      <x:c r="C854" t="s">
        <x:v>52</x:v>
      </x:c>
      <x:c r="D854" t="s">
        <x:v>42</x:v>
      </x:c>
      <x:c r="E854" t="s">
        <x:v>78</x:v>
      </x:c>
      <x:c r="F854" t="s">
        <x:v>57</x:v>
      </x:c>
      <x:c r="G854" t="b">
        <x:v>0</x:v>
      </x:c>
      <x:c r="H854">
        <x:v>4</x:v>
      </x:c>
      <x:c r="I854">
        <x:v>202210</x:v>
      </x:c>
      <x:c r="J854">
        <x:v>16176</x:v>
      </x:c>
      <x:c r="K854">
        <x:v>330</x:v>
      </x:c>
      <x:c r="L854" s="116">
        <x:v>24102.240000000002</x:v>
      </x:c>
      <x:c r="M854" s="116">
        <x:v>81225.33</x:v>
      </x:c>
      <x:c r="N854" s="116">
        <x:v>57123.09</x:v>
      </x:c>
      <x:c r="O854" s="118">
        <x:v>8</x:v>
      </x:c>
      <x:c r="P854" s="118">
        <x:v>1.49</x:v>
      </x:c>
      <x:c r="Q854" s="118">
        <x:v>2.04</x:v>
      </x:c>
      <x:c r="R854" s="118">
        <x:v>73.040000000000006</x:v>
      </x:c>
      <x:c r="S854" s="118">
        <x:v>3.37</x:v>
      </x:c>
      <x:c r="T854" t="s">
        <x:v>8</x:v>
      </x:c>
    </x:row>
    <x:row r="855">
      <x:c r="A855" t="s">
        <x:v>913</x:v>
      </x:c>
      <x:c r="B855" t="s">
        <x:v>17</x:v>
      </x:c>
      <x:c r="C855" t="s">
        <x:v>52</x:v>
      </x:c>
      <x:c r="D855" t="s">
        <x:v>42</x:v>
      </x:c>
      <x:c r="E855" t="s">
        <x:v>78</x:v>
      </x:c>
      <x:c r="F855" t="s">
        <x:v>53</x:v>
      </x:c>
      <x:c r="G855" t="b">
        <x:v>0</x:v>
      </x:c>
      <x:c r="H855">
        <x:v>4</x:v>
      </x:c>
      <x:c r="I855">
        <x:v>67366</x:v>
      </x:c>
      <x:c r="J855">
        <x:v>3755</x:v>
      </x:c>
      <x:c r="K855">
        <x:v>336</x:v>
      </x:c>
      <x:c r="L855" s="116">
        <x:v>2966.45</x:v>
      </x:c>
      <x:c r="M855" s="116">
        <x:v>60028.14</x:v>
      </x:c>
      <x:c r="N855" s="116">
        <x:v>57061.69</x:v>
      </x:c>
      <x:c r="O855" s="118">
        <x:v>5.5739999999999998</x:v>
      </x:c>
      <x:c r="P855" s="118">
        <x:v>0.79</x:v>
      </x:c>
      <x:c r="Q855" s="118">
        <x:v>8.9480000000000004</x:v>
      </x:c>
      <x:c r="R855" s="118">
        <x:v>8.83</x:v>
      </x:c>
      <x:c r="S855" s="118">
        <x:v>20.239999999999998</x:v>
      </x:c>
      <x:c r="T855" t="s">
        <x:v>8</x:v>
      </x:c>
    </x:row>
    <x:row r="856">
      <x:c r="A856" t="s">
        <x:v>914</x:v>
      </x:c>
      <x:c r="B856" t="s">
        <x:v>16</x:v>
      </x:c>
      <x:c r="C856" t="s">
        <x:v>46</x:v>
      </x:c>
      <x:c r="D856" t="s">
        <x:v>80</x:v>
      </x:c>
      <x:c r="E856" t="s">
        <x:v>43</x:v>
      </x:c>
      <x:c r="F856" t="s">
        <x:v>199</x:v>
      </x:c>
      <x:c r="G856" t="b">
        <x:v>1</x:v>
      </x:c>
      <x:c r="H856">
        <x:v>2</x:v>
      </x:c>
      <x:c r="I856">
        <x:v>27282</x:v>
      </x:c>
      <x:c r="J856">
        <x:v>311</x:v>
      </x:c>
      <x:c r="K856">
        <x:v>69</x:v>
      </x:c>
      <x:c r="L856" s="116">
        <x:v>1443.04</x:v>
      </x:c>
      <x:c r="M856" s="116">
        <x:v>58462.239999999998</x:v>
      </x:c>
      <x:c r="N856" s="116">
        <x:v>57019.199999999997</x:v>
      </x:c>
      <x:c r="O856" s="118">
        <x:v>1.1399999999999999</x:v>
      </x:c>
      <x:c r="P856" s="118">
        <x:v>4.6399999999999997</x:v>
      </x:c>
      <x:c r="Q856" s="118">
        <x:v>22.186</x:v>
      </x:c>
      <x:c r="R856" s="118">
        <x:v>20.91</x:v>
      </x:c>
      <x:c r="S856" s="118">
        <x:v>40.51</x:v>
      </x:c>
      <x:c r="T856" t="s">
        <x:v>8</x:v>
      </x:c>
    </x:row>
    <x:row r="857">
      <x:c r="A857" t="s">
        <x:v>915</x:v>
      </x:c>
      <x:c r="B857" t="s">
        <x:v>16</x:v>
      </x:c>
      <x:c r="C857" t="s">
        <x:v>46</x:v>
      </x:c>
      <x:c r="D857" t="s">
        <x:v>59</x:v>
      </x:c>
      <x:c r="E857" t="s">
        <x:v>78</x:v>
      </x:c>
      <x:c r="F857" t="s">
        <x:v>57</x:v>
      </x:c>
      <x:c r="G857" t="b">
        <x:v>0</x:v>
      </x:c>
      <x:c r="H857">
        <x:v>3</x:v>
      </x:c>
      <x:c r="I857">
        <x:v>173946</x:v>
      </x:c>
      <x:c r="J857">
        <x:v>5529</x:v>
      </x:c>
      <x:c r="K857">
        <x:v>205</x:v>
      </x:c>
      <x:c r="L857" s="116">
        <x:v>12384.96</x:v>
      </x:c>
      <x:c r="M857" s="116">
        <x:v>69181.100000000006</x:v>
      </x:c>
      <x:c r="N857" s="116">
        <x:v>56796.14</x:v>
      </x:c>
      <x:c r="O857" s="118">
        <x:v>3.1789999999999998</x:v>
      </x:c>
      <x:c r="P857" s="118">
        <x:v>2.2400000000000002</x:v>
      </x:c>
      <x:c r="Q857" s="118">
        <x:v>3.7080000000000002</x:v>
      </x:c>
      <x:c r="R857" s="118">
        <x:v>60.41</x:v>
      </x:c>
      <x:c r="S857" s="118">
        <x:v>5.59</x:v>
      </x:c>
      <x:c r="T857" t="s">
        <x:v>8</x:v>
      </x:c>
    </x:row>
    <x:row r="858">
      <x:c r="A858" t="s">
        <x:v>916</x:v>
      </x:c>
      <x:c r="B858" t="s">
        <x:v>17</x:v>
      </x:c>
      <x:c r="C858" t="s">
        <x:v>41</x:v>
      </x:c>
      <x:c r="D858" t="s">
        <x:v>59</x:v>
      </x:c>
      <x:c r="E858" t="s">
        <x:v>43</x:v>
      </x:c>
      <x:c r="F858" t="s">
        <x:v>57</x:v>
      </x:c>
      <x:c r="G858" t="b">
        <x:v>1</x:v>
      </x:c>
      <x:c r="H858">
        <x:v>4</x:v>
      </x:c>
      <x:c r="I858">
        <x:v>73612</x:v>
      </x:c>
      <x:c r="J858">
        <x:v>908</x:v>
      </x:c>
      <x:c r="K858">
        <x:v>123</x:v>
      </x:c>
      <x:c r="L858" s="116">
        <x:v>1243.96</x:v>
      </x:c>
      <x:c r="M858" s="116">
        <x:v>57989.95</x:v>
      </x:c>
      <x:c r="N858" s="116">
        <x:v>56745.99</x:v>
      </x:c>
      <x:c r="O858" s="118">
        <x:v>1.2330000000000001</x:v>
      </x:c>
      <x:c r="P858" s="118">
        <x:v>1.37</x:v>
      </x:c>
      <x:c r="Q858" s="118">
        <x:v>13.545999999999999</x:v>
      </x:c>
      <x:c r="R858" s="118">
        <x:v>10.11</x:v>
      </x:c>
      <x:c r="S858" s="118">
        <x:v>46.62</x:v>
      </x:c>
      <x:c r="T858" t="s">
        <x:v>8</x:v>
      </x:c>
    </x:row>
    <x:row r="859">
      <x:c r="A859" t="s">
        <x:v>917</x:v>
      </x:c>
      <x:c r="B859" t="s">
        <x:v>17</x:v>
      </x:c>
      <x:c r="C859" t="s">
        <x:v>52</x:v>
      </x:c>
      <x:c r="D859" t="s">
        <x:v>56</x:v>
      </x:c>
      <x:c r="E859" t="s">
        <x:v>78</x:v>
      </x:c>
      <x:c r="F859" t="s">
        <x:v>57</x:v>
      </x:c>
      <x:c r="G859" t="b">
        <x:v>0</x:v>
      </x:c>
      <x:c r="H859">
        <x:v>3</x:v>
      </x:c>
      <x:c r="I859">
        <x:v>246121</x:v>
      </x:c>
      <x:c r="J859">
        <x:v>3408</x:v>
      </x:c>
      <x:c r="K859">
        <x:v>121</x:v>
      </x:c>
      <x:c r="L859" s="116">
        <x:v>4703.04</x:v>
      </x:c>
      <x:c r="M859" s="116">
        <x:v>61421.26</x:v>
      </x:c>
      <x:c r="N859" s="116">
        <x:v>56718.22</x:v>
      </x:c>
      <x:c r="O859" s="118">
        <x:v>1.385</x:v>
      </x:c>
      <x:c r="P859" s="118">
        <x:v>1.38</x:v>
      </x:c>
      <x:c r="Q859" s="118">
        <x:v>3.55</x:v>
      </x:c>
      <x:c r="R859" s="118">
        <x:v>38.869999999999997</x:v>
      </x:c>
      <x:c r="S859" s="118">
        <x:v>13.06</x:v>
      </x:c>
      <x:c r="T859" t="s">
        <x:v>8</x:v>
      </x:c>
    </x:row>
    <x:row r="860">
      <x:c r="A860" t="s">
        <x:v>918</x:v>
      </x:c>
      <x:c r="B860" t="s">
        <x:v>18</x:v>
      </x:c>
      <x:c r="C860" t="s">
        <x:v>46</x:v>
      </x:c>
      <x:c r="D860" t="s">
        <x:v>50</x:v>
      </x:c>
      <x:c r="E860" t="s">
        <x:v>43</x:v>
      </x:c>
      <x:c r="F860" t="s">
        <x:v>85</x:v>
      </x:c>
      <x:c r="G860" t="b">
        <x:v>0</x:v>
      </x:c>
      <x:c r="H860">
        <x:v>4</x:v>
      </x:c>
      <x:c r="I860">
        <x:v>58804</x:v>
      </x:c>
      <x:c r="J860">
        <x:v>3760</x:v>
      </x:c>
      <x:c r="K860">
        <x:v>270</x:v>
      </x:c>
      <x:c r="L860" s="116">
        <x:v>2556.8000000000002</x:v>
      </x:c>
      <x:c r="M860" s="116">
        <x:v>59137.88</x:v>
      </x:c>
      <x:c r="N860" s="116">
        <x:v>56581.08</x:v>
      </x:c>
      <x:c r="O860" s="118">
        <x:v>6.3940000000000001</x:v>
      </x:c>
      <x:c r="P860" s="118">
        <x:v>0.68</x:v>
      </x:c>
      <x:c r="Q860" s="118">
        <x:v>7.181</x:v>
      </x:c>
      <x:c r="R860" s="118">
        <x:v>9.4700000000000006</x:v>
      </x:c>
      <x:c r="S860" s="118">
        <x:v>23.13</x:v>
      </x:c>
      <x:c r="T860" t="s">
        <x:v>8</x:v>
      </x:c>
    </x:row>
    <x:row r="861">
      <x:c r="A861" t="s">
        <x:v>919</x:v>
      </x:c>
      <x:c r="B861" t="s">
        <x:v>16</x:v>
      </x:c>
      <x:c r="C861" t="s">
        <x:v>46</x:v>
      </x:c>
      <x:c r="D861" t="s">
        <x:v>80</x:v>
      </x:c>
      <x:c r="E861" t="s">
        <x:v>78</x:v>
      </x:c>
      <x:c r="F861" t="s">
        <x:v>57</x:v>
      </x:c>
      <x:c r="G861" t="b">
        <x:v>1</x:v>
      </x:c>
      <x:c r="H861">
        <x:v>3</x:v>
      </x:c>
      <x:c r="I861">
        <x:v>78483</x:v>
      </x:c>
      <x:c r="J861">
        <x:v>3257</x:v>
      </x:c>
      <x:c r="K861">
        <x:v>180</x:v>
      </x:c>
      <x:c r="L861" s="116">
        <x:v>9608.15</x:v>
      </x:c>
      <x:c r="M861" s="116">
        <x:v>66177.27</x:v>
      </x:c>
      <x:c r="N861" s="116">
        <x:v>56569.120000000003</x:v>
      </x:c>
      <x:c r="O861" s="118">
        <x:v>4.1500000000000004</x:v>
      </x:c>
      <x:c r="P861" s="118">
        <x:v>2.95</x:v>
      </x:c>
      <x:c r="Q861" s="118">
        <x:v>5.5270000000000001</x:v>
      </x:c>
      <x:c r="R861" s="118">
        <x:v>53.38</x:v>
      </x:c>
      <x:c r="S861" s="118">
        <x:v>6.89</x:v>
      </x:c>
      <x:c r="T861" t="s">
        <x:v>8</x:v>
      </x:c>
    </x:row>
    <x:row r="862">
      <x:c r="A862" t="s">
        <x:v>920</x:v>
      </x:c>
      <x:c r="B862" t="s">
        <x:v>21</x:v>
      </x:c>
      <x:c r="C862" t="s">
        <x:v>71</x:v>
      </x:c>
      <x:c r="D862" t="s">
        <x:v>42</x:v>
      </x:c>
      <x:c r="E862" t="s">
        <x:v>78</x:v>
      </x:c>
      <x:c r="F862" t="s">
        <x:v>57</x:v>
      </x:c>
      <x:c r="G862" t="b">
        <x:v>1</x:v>
      </x:c>
      <x:c r="H862">
        <x:v>4</x:v>
      </x:c>
      <x:c r="I862">
        <x:v>252896</x:v>
      </x:c>
      <x:c r="J862">
        <x:v>9764</x:v>
      </x:c>
      <x:c r="K862">
        <x:v>134</x:v>
      </x:c>
      <x:c r="L862" s="116">
        <x:v>6834.8</x:v>
      </x:c>
      <x:c r="M862" s="116">
        <x:v>63237.120000000003</x:v>
      </x:c>
      <x:c r="N862" s="116">
        <x:v>56402.32</x:v>
      </x:c>
      <x:c r="O862" s="118">
        <x:v>3.8610000000000002</x:v>
      </x:c>
      <x:c r="P862" s="118">
        <x:v>0.7</x:v>
      </x:c>
      <x:c r="Q862" s="118">
        <x:v>1.3720000000000001</x:v>
      </x:c>
      <x:c r="R862" s="118">
        <x:v>51.01</x:v>
      </x:c>
      <x:c r="S862" s="118">
        <x:v>9.25</x:v>
      </x:c>
      <x:c r="T862" t="s">
        <x:v>8</x:v>
      </x:c>
    </x:row>
    <x:row r="863">
      <x:c r="A863" t="s">
        <x:v>921</x:v>
      </x:c>
      <x:c r="B863" t="s">
        <x:v>17</x:v>
      </x:c>
      <x:c r="C863" t="s">
        <x:v>52</x:v>
      </x:c>
      <x:c r="D863" t="s">
        <x:v>80</x:v>
      </x:c>
      <x:c r="E863" t="s">
        <x:v>78</x:v>
      </x:c>
      <x:c r="F863" t="s">
        <x:v>44</x:v>
      </x:c>
      <x:c r="G863" t="b">
        <x:v>0</x:v>
      </x:c>
      <x:c r="H863">
        <x:v>3</x:v>
      </x:c>
      <x:c r="I863">
        <x:v>106603</x:v>
      </x:c>
      <x:c r="J863">
        <x:v>3824</x:v>
      </x:c>
      <x:c r="K863">
        <x:v>112</x:v>
      </x:c>
      <x:c r="L863" s="116">
        <x:v>8336.32</x:v>
      </x:c>
      <x:c r="M863" s="116">
        <x:v>64424.76</x:v>
      </x:c>
      <x:c r="N863" s="116">
        <x:v>56088.44</x:v>
      </x:c>
      <x:c r="O863" s="118">
        <x:v>3.5870000000000002</x:v>
      </x:c>
      <x:c r="P863" s="118">
        <x:v>2.1800000000000002</x:v>
      </x:c>
      <x:c r="Q863" s="118">
        <x:v>2.9289999999999998</x:v>
      </x:c>
      <x:c r="R863" s="118">
        <x:v>74.430000000000007</x:v>
      </x:c>
      <x:c r="S863" s="118">
        <x:v>7.73</x:v>
      </x:c>
      <x:c r="T863" t="s">
        <x:v>8</x:v>
      </x:c>
    </x:row>
    <x:row r="864">
      <x:c r="A864" t="s">
        <x:v>922</x:v>
      </x:c>
      <x:c r="B864" t="s">
        <x:v>19</x:v>
      </x:c>
      <x:c r="C864" t="s">
        <x:v>52</x:v>
      </x:c>
      <x:c r="D864" t="s">
        <x:v>56</x:v>
      </x:c>
      <x:c r="E864" t="s">
        <x:v>43</x:v>
      </x:c>
      <x:c r="F864" t="s">
        <x:v>53</x:v>
      </x:c>
      <x:c r="G864" t="b">
        <x:v>1</x:v>
      </x:c>
      <x:c r="H864">
        <x:v>4</x:v>
      </x:c>
      <x:c r="I864">
        <x:v>20308</x:v>
      </x:c>
      <x:c r="J864">
        <x:v>1624</x:v>
      </x:c>
      <x:c r="K864">
        <x:v>117</x:v>
      </x:c>
      <x:c r="L864" s="116">
        <x:v>3377.92</x:v>
      </x:c>
      <x:c r="M864" s="116">
        <x:v>59432.84</x:v>
      </x:c>
      <x:c r="N864" s="116">
        <x:v>56054.92</x:v>
      </x:c>
      <x:c r="O864" s="118">
        <x:v>7.9969999999999999</x:v>
      </x:c>
      <x:c r="P864" s="118">
        <x:v>2.08</x:v>
      </x:c>
      <x:c r="Q864" s="118">
        <x:v>7.2039999999999997</x:v>
      </x:c>
      <x:c r="R864" s="118">
        <x:v>28.87</x:v>
      </x:c>
      <x:c r="S864" s="118">
        <x:v>17.59</x:v>
      </x:c>
      <x:c r="T864" t="s">
        <x:v>8</x:v>
      </x:c>
    </x:row>
    <x:row r="865">
      <x:c r="A865" t="s">
        <x:v>923</x:v>
      </x:c>
      <x:c r="B865" t="s">
        <x:v>21</x:v>
      </x:c>
      <x:c r="C865" t="s">
        <x:v>46</x:v>
      </x:c>
      <x:c r="D865" t="s">
        <x:v>42</x:v>
      </x:c>
      <x:c r="E865" t="s">
        <x:v>43</x:v>
      </x:c>
      <x:c r="F865" t="s">
        <x:v>44</x:v>
      </x:c>
      <x:c r="G865" t="b">
        <x:v>0</x:v>
      </x:c>
      <x:c r="H865">
        <x:v>1</x:v>
      </x:c>
      <x:c r="I865">
        <x:v>168808</x:v>
      </x:c>
      <x:c r="J865">
        <x:v>2477</x:v>
      </x:c>
      <x:c r="K865">
        <x:v>78</x:v>
      </x:c>
      <x:c r="L865" s="116">
        <x:v>2229.3000000000002</x:v>
      </x:c>
      <x:c r="M865" s="116">
        <x:v>58174.47</x:v>
      </x:c>
      <x:c r="N865" s="116">
        <x:v>55945.17</x:v>
      </x:c>
      <x:c r="O865" s="118">
        <x:v>1.4670000000000001</x:v>
      </x:c>
      <x:c r="P865" s="118">
        <x:v>0.9</x:v>
      </x:c>
      <x:c r="Q865" s="118">
        <x:v>3.149</x:v>
      </x:c>
      <x:c r="R865" s="118">
        <x:v>28.58</x:v>
      </x:c>
      <x:c r="S865" s="118">
        <x:v>26.1</x:v>
      </x:c>
      <x:c r="T865" t="s">
        <x:v>8</x:v>
      </x:c>
    </x:row>
    <x:row r="866">
      <x:c r="A866" t="s">
        <x:v>924</x:v>
      </x:c>
      <x:c r="B866" t="s">
        <x:v>17</x:v>
      </x:c>
      <x:c r="C866" t="s">
        <x:v>52</x:v>
      </x:c>
      <x:c r="D866" t="s">
        <x:v>80</x:v>
      </x:c>
      <x:c r="E866" t="s">
        <x:v>43</x:v>
      </x:c>
      <x:c r="F866" t="s">
        <x:v>57</x:v>
      </x:c>
      <x:c r="G866" t="b">
        <x:v>0</x:v>
      </x:c>
      <x:c r="H866">
        <x:v>1</x:v>
      </x:c>
      <x:c r="I866">
        <x:v>92384</x:v>
      </x:c>
      <x:c r="J866">
        <x:v>2939</x:v>
      </x:c>
      <x:c r="K866">
        <x:v>407</x:v>
      </x:c>
      <x:c r="L866" s="116">
        <x:v>3468.02</x:v>
      </x:c>
      <x:c r="M866" s="116">
        <x:v>59366.5</x:v>
      </x:c>
      <x:c r="N866" s="116">
        <x:v>55898.48</x:v>
      </x:c>
      <x:c r="O866" s="118">
        <x:v>3.181</x:v>
      </x:c>
      <x:c r="P866" s="118">
        <x:v>1.18</x:v>
      </x:c>
      <x:c r="Q866" s="118">
        <x:v>13.848000000000001</x:v>
      </x:c>
      <x:c r="R866" s="118">
        <x:v>8.52</x:v>
      </x:c>
      <x:c r="S866" s="118">
        <x:v>17.12</x:v>
      </x:c>
      <x:c r="T866" t="s">
        <x:v>8</x:v>
      </x:c>
    </x:row>
    <x:row r="867">
      <x:c r="A867" t="s">
        <x:v>925</x:v>
      </x:c>
      <x:c r="B867" t="s">
        <x:v>21</x:v>
      </x:c>
      <x:c r="C867" t="s">
        <x:v>46</x:v>
      </x:c>
      <x:c r="D867" t="s">
        <x:v>72</x:v>
      </x:c>
      <x:c r="E867" t="s">
        <x:v>78</x:v>
      </x:c>
      <x:c r="F867" t="s">
        <x:v>57</x:v>
      </x:c>
      <x:c r="G867" t="b">
        <x:v>1</x:v>
      </x:c>
      <x:c r="H867">
        <x:v>4</x:v>
      </x:c>
      <x:c r="I867">
        <x:v>96831</x:v>
      </x:c>
      <x:c r="J867">
        <x:v>6027</x:v>
      </x:c>
      <x:c r="K867">
        <x:v>133</x:v>
      </x:c>
      <x:c r="L867" s="116">
        <x:v>3435.39</x:v>
      </x:c>
      <x:c r="M867" s="116">
        <x:v>59312.29</x:v>
      </x:c>
      <x:c r="N867" s="116">
        <x:v>55876.9</x:v>
      </x:c>
      <x:c r="O867" s="118">
        <x:v>6.2240000000000002</x:v>
      </x:c>
      <x:c r="P867" s="118">
        <x:v>0.56999999999999995</x:v>
      </x:c>
      <x:c r="Q867" s="118">
        <x:v>2.2069999999999999</x:v>
      </x:c>
      <x:c r="R867" s="118">
        <x:v>25.83</x:v>
      </x:c>
      <x:c r="S867" s="118">
        <x:v>17.27</x:v>
      </x:c>
      <x:c r="T867" t="s">
        <x:v>8</x:v>
      </x:c>
    </x:row>
    <x:row r="868">
      <x:c r="A868" t="s">
        <x:v>926</x:v>
      </x:c>
      <x:c r="B868" t="s">
        <x:v>17</x:v>
      </x:c>
      <x:c r="C868" t="s">
        <x:v>46</x:v>
      </x:c>
      <x:c r="D868" t="s">
        <x:v>56</x:v>
      </x:c>
      <x:c r="E868" t="s">
        <x:v>78</x:v>
      </x:c>
      <x:c r="F868" t="s">
        <x:v>44</x:v>
      </x:c>
      <x:c r="G868" t="b">
        <x:v>1</x:v>
      </x:c>
      <x:c r="H868">
        <x:v>4</x:v>
      </x:c>
      <x:c r="I868">
        <x:v>27196</x:v>
      </x:c>
      <x:c r="J868">
        <x:v>2175</x:v>
      </x:c>
      <x:c r="K868">
        <x:v>318</x:v>
      </x:c>
      <x:c r="L868" s="116">
        <x:v>3762.75</x:v>
      </x:c>
      <x:c r="M868" s="116">
        <x:v>59557.78</x:v>
      </x:c>
      <x:c r="N868" s="116">
        <x:v>55795.03</x:v>
      </x:c>
      <x:c r="O868" s="118">
        <x:v>7.9969999999999999</x:v>
      </x:c>
      <x:c r="P868" s="118">
        <x:v>1.73</x:v>
      </x:c>
      <x:c r="Q868" s="118">
        <x:v>14.621</x:v>
      </x:c>
      <x:c r="R868" s="118">
        <x:v>11.83</x:v>
      </x:c>
      <x:c r="S868" s="118">
        <x:v>15.83</x:v>
      </x:c>
      <x:c r="T868" t="s">
        <x:v>8</x:v>
      </x:c>
    </x:row>
    <x:row r="869">
      <x:c r="A869" t="s">
        <x:v>927</x:v>
      </x:c>
      <x:c r="B869" t="s">
        <x:v>17</x:v>
      </x:c>
      <x:c r="C869" t="s">
        <x:v>46</x:v>
      </x:c>
      <x:c r="D869" t="s">
        <x:v>80</x:v>
      </x:c>
      <x:c r="E869" t="s">
        <x:v>43</x:v>
      </x:c>
      <x:c r="F869" t="s">
        <x:v>44</x:v>
      </x:c>
      <x:c r="G869" t="b">
        <x:v>0</x:v>
      </x:c>
      <x:c r="H869">
        <x:v>2</x:v>
      </x:c>
      <x:c r="I869">
        <x:v>60998</x:v>
      </x:c>
      <x:c r="J869">
        <x:v>2367</x:v>
      </x:c>
      <x:c r="K869">
        <x:v>116</x:v>
      </x:c>
      <x:c r="L869" s="116">
        <x:v>1467.54</x:v>
      </x:c>
      <x:c r="M869" s="116">
        <x:v>57259.87</x:v>
      </x:c>
      <x:c r="N869" s="116">
        <x:v>55792.33</x:v>
      </x:c>
      <x:c r="O869" s="118">
        <x:v>3.88</x:v>
      </x:c>
      <x:c r="P869" s="118">
        <x:v>0.62</x:v>
      </x:c>
      <x:c r="Q869" s="118">
        <x:v>4.9009999999999998</x:v>
      </x:c>
      <x:c r="R869" s="118">
        <x:v>12.65</x:v>
      </x:c>
      <x:c r="S869" s="118">
        <x:v>39.020000000000003</x:v>
      </x:c>
      <x:c r="T869" t="s">
        <x:v>8</x:v>
      </x:c>
    </x:row>
    <x:row r="870">
      <x:c r="A870" t="s">
        <x:v>928</x:v>
      </x:c>
      <x:c r="B870" t="s">
        <x:v>17</x:v>
      </x:c>
      <x:c r="C870" t="s">
        <x:v>46</x:v>
      </x:c>
      <x:c r="D870" t="s">
        <x:v>56</x:v>
      </x:c>
      <x:c r="E870" t="s">
        <x:v>43</x:v>
      </x:c>
      <x:c r="F870" t="s">
        <x:v>57</x:v>
      </x:c>
      <x:c r="G870" t="b">
        <x:v>0</x:v>
      </x:c>
      <x:c r="H870">
        <x:v>3</x:v>
      </x:c>
      <x:c r="I870">
        <x:v>46038</x:v>
      </x:c>
      <x:c r="J870">
        <x:v>887</x:v>
      </x:c>
      <x:c r="K870">
        <x:v>187</x:v>
      </x:c>
      <x:c r="L870" s="116">
        <x:v>762.82</x:v>
      </x:c>
      <x:c r="M870" s="116">
        <x:v>56517.919999999998</x:v>
      </x:c>
      <x:c r="N870" s="116">
        <x:v>55755.1</x:v>
      </x:c>
      <x:c r="O870" s="118">
        <x:v>1.927</x:v>
      </x:c>
      <x:c r="P870" s="118">
        <x:v>0.86</x:v>
      </x:c>
      <x:c r="Q870" s="118">
        <x:v>21.082000000000001</x:v>
      </x:c>
      <x:c r="R870" s="118">
        <x:v>4.08</x:v>
      </x:c>
      <x:c r="S870" s="118">
        <x:v>74.09</x:v>
      </x:c>
      <x:c r="T870" t="s">
        <x:v>8</x:v>
      </x:c>
    </x:row>
    <x:row r="871">
      <x:c r="A871" t="s">
        <x:v>929</x:v>
      </x:c>
      <x:c r="B871" t="s">
        <x:v>16</x:v>
      </x:c>
      <x:c r="C871" t="s">
        <x:v>41</x:v>
      </x:c>
      <x:c r="D871" t="s">
        <x:v>59</x:v>
      </x:c>
      <x:c r="E871" t="s">
        <x:v>43</x:v>
      </x:c>
      <x:c r="F871" t="s">
        <x:v>53</x:v>
      </x:c>
      <x:c r="G871" t="b">
        <x:v>0</x:v>
      </x:c>
      <x:c r="H871">
        <x:v>1</x:v>
      </x:c>
      <x:c r="I871">
        <x:v>19241</x:v>
      </x:c>
      <x:c r="J871">
        <x:v>778</x:v>
      </x:c>
      <x:c r="K871">
        <x:v>104</x:v>
      </x:c>
      <x:c r="L871" s="116">
        <x:v>4442.38</x:v>
      </x:c>
      <x:c r="M871" s="116">
        <x:v>60158.9</x:v>
      </x:c>
      <x:c r="N871" s="116">
        <x:v>55716.52</x:v>
      </x:c>
      <x:c r="O871" s="118">
        <x:v>4.0430000000000001</x:v>
      </x:c>
      <x:c r="P871" s="118">
        <x:v>5.71</x:v>
      </x:c>
      <x:c r="Q871" s="118">
        <x:v>13.368</x:v>
      </x:c>
      <x:c r="R871" s="118">
        <x:v>42.72</x:v>
      </x:c>
      <x:c r="S871" s="118">
        <x:v>13.54</x:v>
      </x:c>
      <x:c r="T871" t="s">
        <x:v>8</x:v>
      </x:c>
    </x:row>
    <x:row r="872">
      <x:c r="A872" t="s">
        <x:v>930</x:v>
      </x:c>
      <x:c r="B872" t="s">
        <x:v>16</x:v>
      </x:c>
      <x:c r="C872" t="s">
        <x:v>71</x:v>
      </x:c>
      <x:c r="D872" t="s">
        <x:v>80</x:v>
      </x:c>
      <x:c r="E872" t="s">
        <x:v>78</x:v>
      </x:c>
      <x:c r="F872" t="s">
        <x:v>53</x:v>
      </x:c>
      <x:c r="G872" t="b">
        <x:v>1</x:v>
      </x:c>
      <x:c r="H872">
        <x:v>2</x:v>
      </x:c>
      <x:c r="I872">
        <x:v>91664</x:v>
      </x:c>
      <x:c r="J872">
        <x:v>3452</x:v>
      </x:c>
      <x:c r="K872">
        <x:v>254</x:v>
      </x:c>
      <x:c r="L872" s="116">
        <x:v>16431.52</x:v>
      </x:c>
      <x:c r="M872" s="116">
        <x:v>72123.59</x:v>
      </x:c>
      <x:c r="N872" s="116">
        <x:v>55692.07</x:v>
      </x:c>
      <x:c r="O872" s="118">
        <x:v>3.766</x:v>
      </x:c>
      <x:c r="P872" s="118">
        <x:v>4.76</x:v>
      </x:c>
      <x:c r="Q872" s="118">
        <x:v>7.3579999999999997</x:v>
      </x:c>
      <x:c r="R872" s="118">
        <x:v>64.69</x:v>
      </x:c>
      <x:c r="S872" s="118">
        <x:v>4.3899999999999997</x:v>
      </x:c>
      <x:c r="T872" t="s">
        <x:v>8</x:v>
      </x:c>
    </x:row>
    <x:row r="873">
      <x:c r="A873" t="s">
        <x:v>931</x:v>
      </x:c>
      <x:c r="B873" t="s">
        <x:v>16</x:v>
      </x:c>
      <x:c r="C873" t="s">
        <x:v>55</x:v>
      </x:c>
      <x:c r="D873" t="s">
        <x:v>80</x:v>
      </x:c>
      <x:c r="E873" t="s">
        <x:v>43</x:v>
      </x:c>
      <x:c r="F873" t="s">
        <x:v>57</x:v>
      </x:c>
      <x:c r="G873" t="b">
        <x:v>1</x:v>
      </x:c>
      <x:c r="H873">
        <x:v>2</x:v>
      </x:c>
      <x:c r="I873">
        <x:v>75955</x:v>
      </x:c>
      <x:c r="J873">
        <x:v>1749</x:v>
      </x:c>
      <x:c r="K873">
        <x:v>118</x:v>
      </x:c>
      <x:c r="L873" s="116">
        <x:v>4617.3599999999997</x:v>
      </x:c>
      <x:c r="M873" s="116">
        <x:v>60308.51</x:v>
      </x:c>
      <x:c r="N873" s="116">
        <x:v>55691.15</x:v>
      </x:c>
      <x:c r="O873" s="118">
        <x:v>2.3029999999999999</x:v>
      </x:c>
      <x:c r="P873" s="118">
        <x:v>2.64</x:v>
      </x:c>
      <x:c r="Q873" s="118">
        <x:v>6.7469999999999999</x:v>
      </x:c>
      <x:c r="R873" s="118">
        <x:v>39.130000000000003</x:v>
      </x:c>
      <x:c r="S873" s="118">
        <x:v>13.06</x:v>
      </x:c>
      <x:c r="T873" t="s">
        <x:v>8</x:v>
      </x:c>
    </x:row>
    <x:row r="874">
      <x:c r="A874" t="s">
        <x:v>932</x:v>
      </x:c>
      <x:c r="B874" t="s">
        <x:v>17</x:v>
      </x:c>
      <x:c r="C874" t="s">
        <x:v>46</x:v>
      </x:c>
      <x:c r="D874" t="s">
        <x:v>42</x:v>
      </x:c>
      <x:c r="E874" t="s">
        <x:v>43</x:v>
      </x:c>
      <x:c r="F874" t="s">
        <x:v>53</x:v>
      </x:c>
      <x:c r="G874" t="b">
        <x:v>1</x:v>
      </x:c>
      <x:c r="H874">
        <x:v>3</x:v>
      </x:c>
      <x:c r="I874">
        <x:v>71028</x:v>
      </x:c>
      <x:c r="J874">
        <x:v>2761</x:v>
      </x:c>
      <x:c r="K874">
        <x:v>123</x:v>
      </x:c>
      <x:c r="L874" s="116">
        <x:v>2346.85</x:v>
      </x:c>
      <x:c r="M874" s="116">
        <x:v>57914.37</x:v>
      </x:c>
      <x:c r="N874" s="116">
        <x:v>55567.519999999997</x:v>
      </x:c>
      <x:c r="O874" s="118">
        <x:v>3.887</x:v>
      </x:c>
      <x:c r="P874" s="118">
        <x:v>0.85</x:v>
      </x:c>
      <x:c r="Q874" s="118">
        <x:v>4.4550000000000001</x:v>
      </x:c>
      <x:c r="R874" s="118">
        <x:v>19.079999999999998</x:v>
      </x:c>
      <x:c r="S874" s="118">
        <x:v>24.68</x:v>
      </x:c>
      <x:c r="T874" t="s">
        <x:v>8</x:v>
      </x:c>
    </x:row>
    <x:row r="875">
      <x:c r="A875" t="s">
        <x:v>933</x:v>
      </x:c>
      <x:c r="B875" t="s">
        <x:v>18</x:v>
      </x:c>
      <x:c r="C875" t="s">
        <x:v>52</x:v>
      </x:c>
      <x:c r="D875" t="s">
        <x:v>59</x:v>
      </x:c>
      <x:c r="E875" t="s">
        <x:v>78</x:v>
      </x:c>
      <x:c r="F875" t="s">
        <x:v>57</x:v>
      </x:c>
      <x:c r="G875" t="b">
        <x:v>0</x:v>
      </x:c>
      <x:c r="H875">
        <x:v>2</x:v>
      </x:c>
      <x:c r="I875">
        <x:v>407465</x:v>
      </x:c>
      <x:c r="J875">
        <x:v>9667</x:v>
      </x:c>
      <x:c r="K875">
        <x:v>114</x:v>
      </x:c>
      <x:c r="L875" s="116">
        <x:v>5510.19</x:v>
      </x:c>
      <x:c r="M875" s="116">
        <x:v>61059.57</x:v>
      </x:c>
      <x:c r="N875" s="116">
        <x:v>55549.38</x:v>
      </x:c>
      <x:c r="O875" s="118">
        <x:v>2.3719999999999999</x:v>
      </x:c>
      <x:c r="P875" s="118">
        <x:v>0.56999999999999995</x:v>
      </x:c>
      <x:c r="Q875" s="118">
        <x:v>1.179</x:v>
      </x:c>
      <x:c r="R875" s="118">
        <x:v>48.33</x:v>
      </x:c>
      <x:c r="S875" s="118">
        <x:v>11.08</x:v>
      </x:c>
      <x:c r="T875" t="s">
        <x:v>8</x:v>
      </x:c>
    </x:row>
    <x:row r="876">
      <x:c r="A876" t="s">
        <x:v>934</x:v>
      </x:c>
      <x:c r="B876" t="s">
        <x:v>19</x:v>
      </x:c>
      <x:c r="C876" t="s">
        <x:v>46</x:v>
      </x:c>
      <x:c r="D876" t="s">
        <x:v>42</x:v>
      </x:c>
      <x:c r="E876" t="s">
        <x:v>43</x:v>
      </x:c>
      <x:c r="F876" t="s">
        <x:v>44</x:v>
      </x:c>
      <x:c r="G876" t="b">
        <x:v>0</x:v>
      </x:c>
      <x:c r="H876">
        <x:v>1</x:v>
      </x:c>
      <x:c r="I876">
        <x:v>72489</x:v>
      </x:c>
      <x:c r="J876">
        <x:v>3317</x:v>
      </x:c>
      <x:c r="K876">
        <x:v>159</x:v>
      </x:c>
      <x:c r="L876" s="116">
        <x:v>4942.33</x:v>
      </x:c>
      <x:c r="M876" s="116">
        <x:v>60301.11</x:v>
      </x:c>
      <x:c r="N876" s="116">
        <x:v>55358.78</x:v>
      </x:c>
      <x:c r="O876" s="118">
        <x:v>4.5759999999999996</x:v>
      </x:c>
      <x:c r="P876" s="118">
        <x:v>1.49</x:v>
      </x:c>
      <x:c r="Q876" s="118">
        <x:v>4.7930000000000001</x:v>
      </x:c>
      <x:c r="R876" s="118">
        <x:v>31.08</x:v>
      </x:c>
      <x:c r="S876" s="118">
        <x:v>12.2</x:v>
      </x:c>
      <x:c r="T876" t="s">
        <x:v>8</x:v>
      </x:c>
    </x:row>
    <x:row r="877">
      <x:c r="A877" t="s">
        <x:v>935</x:v>
      </x:c>
      <x:c r="B877" t="s">
        <x:v>20</x:v>
      </x:c>
      <x:c r="C877" t="s">
        <x:v>55</x:v>
      </x:c>
      <x:c r="D877" t="s">
        <x:v>80</x:v>
      </x:c>
      <x:c r="E877" t="s">
        <x:v>43</x:v>
      </x:c>
      <x:c r="F877" t="s">
        <x:v>44</x:v>
      </x:c>
      <x:c r="G877" t="b">
        <x:v>1</x:v>
      </x:c>
      <x:c r="H877">
        <x:v>1</x:v>
      </x:c>
      <x:c r="I877">
        <x:v>12408</x:v>
      </x:c>
      <x:c r="J877">
        <x:v>992</x:v>
      </x:c>
      <x:c r="K877">
        <x:v>156</x:v>
      </x:c>
      <x:c r="L877" s="116">
        <x:v>5237.76</x:v>
      </x:c>
      <x:c r="M877" s="116">
        <x:v>60510.3</x:v>
      </x:c>
      <x:c r="N877" s="116">
        <x:v>55272.54</x:v>
      </x:c>
      <x:c r="O877" s="118">
        <x:v>7.9950000000000001</x:v>
      </x:c>
      <x:c r="P877" s="118">
        <x:v>5.28</x:v>
      </x:c>
      <x:c r="Q877" s="118">
        <x:v>15.726000000000001</x:v>
      </x:c>
      <x:c r="R877" s="118">
        <x:v>33.58</x:v>
      </x:c>
      <x:c r="S877" s="118">
        <x:v>11.55</x:v>
      </x:c>
      <x:c r="T877" t="s">
        <x:v>8</x:v>
      </x:c>
    </x:row>
    <x:row r="878">
      <x:c r="A878" t="s">
        <x:v>936</x:v>
      </x:c>
      <x:c r="B878" t="s">
        <x:v>17</x:v>
      </x:c>
      <x:c r="C878" t="s">
        <x:v>46</x:v>
      </x:c>
      <x:c r="D878" t="s">
        <x:v>59</x:v>
      </x:c>
      <x:c r="E878" t="s">
        <x:v>43</x:v>
      </x:c>
      <x:c r="F878" t="s">
        <x:v>44</x:v>
      </x:c>
      <x:c r="G878" t="b">
        <x:v>1</x:v>
      </x:c>
      <x:c r="H878">
        <x:v>3</x:v>
      </x:c>
      <x:c r="I878">
        <x:v>78477</x:v>
      </x:c>
      <x:c r="J878">
        <x:v>1657</x:v>
      </x:c>
      <x:c r="K878">
        <x:v>114</x:v>
      </x:c>
      <x:c r="L878" s="116">
        <x:v>2999.17</x:v>
      </x:c>
      <x:c r="M878" s="116">
        <x:v>58140.11</x:v>
      </x:c>
      <x:c r="N878" s="116">
        <x:v>55140.94</x:v>
      </x:c>
      <x:c r="O878" s="118">
        <x:v>2.1110000000000002</x:v>
      </x:c>
      <x:c r="P878" s="118">
        <x:v>1.81</x:v>
      </x:c>
      <x:c r="Q878" s="118">
        <x:v>6.88</x:v>
      </x:c>
      <x:c r="R878" s="118">
        <x:v>26.31</x:v>
      </x:c>
      <x:c r="S878" s="118">
        <x:v>19.39</x:v>
      </x:c>
      <x:c r="T878" t="s">
        <x:v>8</x:v>
      </x:c>
    </x:row>
    <x:row r="879">
      <x:c r="A879" t="s">
        <x:v>937</x:v>
      </x:c>
      <x:c r="B879" t="s">
        <x:v>17</x:v>
      </x:c>
      <x:c r="C879" t="s">
        <x:v>55</x:v>
      </x:c>
      <x:c r="D879" t="s">
        <x:v>56</x:v>
      </x:c>
      <x:c r="E879" t="s">
        <x:v>78</x:v>
      </x:c>
      <x:c r="F879" t="s">
        <x:v>53</x:v>
      </x:c>
      <x:c r="G879" t="b">
        <x:v>0</x:v>
      </x:c>
      <x:c r="H879">
        <x:v>1</x:v>
      </x:c>
      <x:c r="I879">
        <x:v>38514</x:v>
      </x:c>
      <x:c r="J879">
        <x:v>1880</x:v>
      </x:c>
      <x:c r="K879">
        <x:v>42</x:v>
      </x:c>
      <x:c r="L879" s="116">
        <x:v>2105.6</x:v>
      </x:c>
      <x:c r="M879" s="116">
        <x:v>57122.25</x:v>
      </x:c>
      <x:c r="N879" s="116">
        <x:v>55016.65</x:v>
      </x:c>
      <x:c r="O879" s="118">
        <x:v>4.8810000000000002</x:v>
      </x:c>
      <x:c r="P879" s="118">
        <x:v>1.1200000000000001</x:v>
      </x:c>
      <x:c r="Q879" s="118">
        <x:v>2.234</x:v>
      </x:c>
      <x:c r="R879" s="118">
        <x:v>50.13</x:v>
      </x:c>
      <x:c r="S879" s="118">
        <x:v>27.13</x:v>
      </x:c>
      <x:c r="T879" t="s">
        <x:v>8</x:v>
      </x:c>
    </x:row>
    <x:row r="880">
      <x:c r="A880" t="s">
        <x:v>938</x:v>
      </x:c>
      <x:c r="B880" t="s">
        <x:v>17</x:v>
      </x:c>
      <x:c r="C880" t="s">
        <x:v>46</x:v>
      </x:c>
      <x:c r="D880" t="s">
        <x:v>56</x:v>
      </x:c>
      <x:c r="E880" t="s">
        <x:v>78</x:v>
      </x:c>
      <x:c r="F880" t="s">
        <x:v>53</x:v>
      </x:c>
      <x:c r="G880" t="b">
        <x:v>0</x:v>
      </x:c>
      <x:c r="H880">
        <x:v>2</x:v>
      </x:c>
      <x:c r="I880">
        <x:v>393596</x:v>
      </x:c>
      <x:c r="J880">
        <x:v>13223</x:v>
      </x:c>
      <x:c r="K880">
        <x:v>437</x:v>
      </x:c>
      <x:c r="L880" s="116">
        <x:v>24330.32</x:v>
      </x:c>
      <x:c r="M880" s="116">
        <x:v>79068.850000000006</x:v>
      </x:c>
      <x:c r="N880" s="116">
        <x:v>54738.53</x:v>
      </x:c>
      <x:c r="O880" s="118">
        <x:v>3.36</x:v>
      </x:c>
      <x:c r="P880" s="118">
        <x:v>1.84</x:v>
      </x:c>
      <x:c r="Q880" s="118">
        <x:v>3.3050000000000002</x:v>
      </x:c>
      <x:c r="R880" s="118">
        <x:v>55.68</x:v>
      </x:c>
      <x:c r="S880" s="118">
        <x:v>3.25</x:v>
      </x:c>
      <x:c r="T880" t="s">
        <x:v>8</x:v>
      </x:c>
    </x:row>
    <x:row r="881">
      <x:c r="A881" t="s">
        <x:v>939</x:v>
      </x:c>
      <x:c r="B881" t="s">
        <x:v>17</x:v>
      </x:c>
      <x:c r="C881" t="s">
        <x:v>52</x:v>
      </x:c>
      <x:c r="D881" t="s">
        <x:v>59</x:v>
      </x:c>
      <x:c r="E881" t="s">
        <x:v>78</x:v>
      </x:c>
      <x:c r="F881" t="s">
        <x:v>44</x:v>
      </x:c>
      <x:c r="G881" t="b">
        <x:v>1</x:v>
      </x:c>
      <x:c r="H881">
        <x:v>4</x:v>
      </x:c>
      <x:c r="I881">
        <x:v>42883</x:v>
      </x:c>
      <x:c r="J881">
        <x:v>1851</x:v>
      </x:c>
      <x:c r="K881">
        <x:v>91</x:v>
      </x:c>
      <x:c r="L881" s="116">
        <x:v>2980.11</x:v>
      </x:c>
      <x:c r="M881" s="116">
        <x:v>57677.55</x:v>
      </x:c>
      <x:c r="N881" s="116">
        <x:v>54697.440000000002</x:v>
      </x:c>
      <x:c r="O881" s="118">
        <x:v>4.3159999999999998</x:v>
      </x:c>
      <x:c r="P881" s="118">
        <x:v>1.61</x:v>
      </x:c>
      <x:c r="Q881" s="118">
        <x:v>4.9160000000000004</x:v>
      </x:c>
      <x:c r="R881" s="118">
        <x:v>32.75</x:v>
      </x:c>
      <x:c r="S881" s="118">
        <x:v>19.350000000000001</x:v>
      </x:c>
      <x:c r="T881" t="s">
        <x:v>8</x:v>
      </x:c>
    </x:row>
    <x:row r="882">
      <x:c r="A882" t="s">
        <x:v>940</x:v>
      </x:c>
      <x:c r="B882" t="s">
        <x:v>16</x:v>
      </x:c>
      <x:c r="C882" t="s">
        <x:v>71</x:v>
      </x:c>
      <x:c r="D882" t="s">
        <x:v>80</x:v>
      </x:c>
      <x:c r="E882" t="s">
        <x:v>78</x:v>
      </x:c>
      <x:c r="F882" t="s">
        <x:v>47</x:v>
      </x:c>
      <x:c r="G882" t="b">
        <x:v>0</x:v>
      </x:c>
      <x:c r="H882">
        <x:v>4</x:v>
      </x:c>
      <x:c r="I882">
        <x:v>90792</x:v>
      </x:c>
      <x:c r="J882">
        <x:v>4182</x:v>
      </x:c>
      <x:c r="K882">
        <x:v>211</x:v>
      </x:c>
      <x:c r="L882" s="116">
        <x:v>15180.66</x:v>
      </x:c>
      <x:c r="M882" s="116">
        <x:v>69876.429999999993</x:v>
      </x:c>
      <x:c r="N882" s="116">
        <x:v>54695.77</x:v>
      </x:c>
      <x:c r="O882" s="118">
        <x:v>4.6059999999999999</x:v>
      </x:c>
      <x:c r="P882" s="118">
        <x:v>3.63</x:v>
      </x:c>
      <x:c r="Q882" s="118">
        <x:v>5.0449999999999999</x:v>
      </x:c>
      <x:c r="R882" s="118">
        <x:v>71.95</x:v>
      </x:c>
      <x:c r="S882" s="118">
        <x:v>4.5999999999999996</x:v>
      </x:c>
      <x:c r="T882" t="s">
        <x:v>8</x:v>
      </x:c>
    </x:row>
    <x:row r="883">
      <x:c r="A883" t="s">
        <x:v>941</x:v>
      </x:c>
      <x:c r="B883" t="s">
        <x:v>16</x:v>
      </x:c>
      <x:c r="C883" t="s">
        <x:v>52</x:v>
      </x:c>
      <x:c r="D883" t="s">
        <x:v>42</x:v>
      </x:c>
      <x:c r="E883" t="s">
        <x:v>43</x:v>
      </x:c>
      <x:c r="F883" t="s">
        <x:v>85</x:v>
      </x:c>
      <x:c r="G883" t="b">
        <x:v>1</x:v>
      </x:c>
      <x:c r="H883">
        <x:v>3</x:v>
      </x:c>
      <x:c r="I883">
        <x:v>26724</x:v>
      </x:c>
      <x:c r="J883">
        <x:v>606</x:v>
      </x:c>
      <x:c r="K883">
        <x:v>92</x:v>
      </x:c>
      <x:c r="L883" s="116">
        <x:v>1569.54</x:v>
      </x:c>
      <x:c r="M883" s="116">
        <x:v>56163.37</x:v>
      </x:c>
      <x:c r="N883" s="116">
        <x:v>54593.83</x:v>
      </x:c>
      <x:c r="O883" s="118">
        <x:v>2.2679999999999998</x:v>
      </x:c>
      <x:c r="P883" s="118">
        <x:v>2.59</x:v>
      </x:c>
      <x:c r="Q883" s="118">
        <x:v>15.182</x:v>
      </x:c>
      <x:c r="R883" s="118">
        <x:v>17.059999999999999</x:v>
      </x:c>
      <x:c r="S883" s="118">
        <x:v>35.78</x:v>
      </x:c>
      <x:c r="T883" t="s">
        <x:v>8</x:v>
      </x:c>
    </x:row>
    <x:row r="884">
      <x:c r="A884" t="s">
        <x:v>942</x:v>
      </x:c>
      <x:c r="B884" t="s">
        <x:v>17</x:v>
      </x:c>
      <x:c r="C884" t="s">
        <x:v>46</x:v>
      </x:c>
      <x:c r="D884" t="s">
        <x:v>42</x:v>
      </x:c>
      <x:c r="E884" t="s">
        <x:v>78</x:v>
      </x:c>
      <x:c r="F884" t="s">
        <x:v>44</x:v>
      </x:c>
      <x:c r="G884" t="b">
        <x:v>1</x:v>
      </x:c>
      <x:c r="H884">
        <x:v>1</x:v>
      </x:c>
      <x:c r="I884">
        <x:v>190474</x:v>
      </x:c>
      <x:c r="J884">
        <x:v>8598</x:v>
      </x:c>
      <x:c r="K884">
        <x:v>262</x:v>
      </x:c>
      <x:c r="L884" s="116">
        <x:v>24332.34</x:v>
      </x:c>
      <x:c r="M884" s="116">
        <x:v>78816.479999999996</x:v>
      </x:c>
      <x:c r="N884" s="116">
        <x:v>54484.14</x:v>
      </x:c>
      <x:c r="O884" s="118">
        <x:v>4.5140000000000002</x:v>
      </x:c>
      <x:c r="P884" s="118">
        <x:v>2.83</x:v>
      </x:c>
      <x:c r="Q884" s="118">
        <x:v>3.0470000000000002</x:v>
      </x:c>
      <x:c r="R884" s="118">
        <x:v>92.87</x:v>
      </x:c>
      <x:c r="S884" s="118">
        <x:v>3.24</x:v>
      </x:c>
      <x:c r="T884" t="s">
        <x:v>8</x:v>
      </x:c>
    </x:row>
    <x:row r="885">
      <x:c r="A885" t="s">
        <x:v>943</x:v>
      </x:c>
      <x:c r="B885" t="s">
        <x:v>19</x:v>
      </x:c>
      <x:c r="C885" t="s">
        <x:v>46</x:v>
      </x:c>
      <x:c r="D885" t="s">
        <x:v>42</x:v>
      </x:c>
      <x:c r="E885" t="s">
        <x:v>43</x:v>
      </x:c>
      <x:c r="F885" t="s">
        <x:v>44</x:v>
      </x:c>
      <x:c r="G885" t="b">
        <x:v>1</x:v>
      </x:c>
      <x:c r="H885">
        <x:v>4</x:v>
      </x:c>
      <x:c r="I885">
        <x:v>5000</x:v>
      </x:c>
      <x:c r="J885">
        <x:v>348</x:v>
      </x:c>
      <x:c r="K885">
        <x:v>81</x:v>
      </x:c>
      <x:c r="L885" s="116">
        <x:v>1064.8800000000001</x:v>
      </x:c>
      <x:c r="M885" s="116">
        <x:v>55540.95</x:v>
      </x:c>
      <x:c r="N885" s="116">
        <x:v>54476.07</x:v>
      </x:c>
      <x:c r="O885" s="118">
        <x:v>6.96</x:v>
      </x:c>
      <x:c r="P885" s="118">
        <x:v>3.06</x:v>
      </x:c>
      <x:c r="Q885" s="118">
        <x:v>23.276</x:v>
      </x:c>
      <x:c r="R885" s="118">
        <x:v>13.15</x:v>
      </x:c>
      <x:c r="S885" s="118">
        <x:v>52.16</x:v>
      </x:c>
      <x:c r="T885" t="s">
        <x:v>8</x:v>
      </x:c>
    </x:row>
    <x:row r="886">
      <x:c r="A886" t="s">
        <x:v>944</x:v>
      </x:c>
      <x:c r="B886" t="s">
        <x:v>17</x:v>
      </x:c>
      <x:c r="C886" t="s">
        <x:v>52</x:v>
      </x:c>
      <x:c r="D886" t="s">
        <x:v>59</x:v>
      </x:c>
      <x:c r="E886" t="s">
        <x:v>43</x:v>
      </x:c>
      <x:c r="F886" t="s">
        <x:v>57</x:v>
      </x:c>
      <x:c r="G886" t="b">
        <x:v>0</x:v>
      </x:c>
      <x:c r="H886">
        <x:v>4</x:v>
      </x:c>
      <x:c r="I886">
        <x:v>10539</x:v>
      </x:c>
      <x:c r="J886">
        <x:v>843</x:v>
      </x:c>
      <x:c r="K886">
        <x:v>200</x:v>
      </x:c>
      <x:c r="L886" s="116">
        <x:v>2343.54</x:v>
      </x:c>
      <x:c r="M886" s="116">
        <x:v>56702.23</x:v>
      </x:c>
      <x:c r="N886" s="116">
        <x:v>54358.69</x:v>
      </x:c>
      <x:c r="O886" s="118">
        <x:v>7.9989999999999997</x:v>
      </x:c>
      <x:c r="P886" s="118">
        <x:v>2.78</x:v>
      </x:c>
      <x:c r="Q886" s="118">
        <x:v>23.725000000000001</x:v>
      </x:c>
      <x:c r="R886" s="118">
        <x:v>11.72</x:v>
      </x:c>
      <x:c r="S886" s="118">
        <x:v>24.2</x:v>
      </x:c>
      <x:c r="T886" t="s">
        <x:v>8</x:v>
      </x:c>
    </x:row>
    <x:row r="887">
      <x:c r="A887" t="s">
        <x:v>945</x:v>
      </x:c>
      <x:c r="B887" t="s">
        <x:v>17</x:v>
      </x:c>
      <x:c r="C887" t="s">
        <x:v>52</x:v>
      </x:c>
      <x:c r="D887" t="s">
        <x:v>59</x:v>
      </x:c>
      <x:c r="E887" t="s">
        <x:v>43</x:v>
      </x:c>
      <x:c r="F887" t="s">
        <x:v>53</x:v>
      </x:c>
      <x:c r="G887" t="b">
        <x:v>0</x:v>
      </x:c>
      <x:c r="H887">
        <x:v>3</x:v>
      </x:c>
      <x:c r="I887">
        <x:v>67511</x:v>
      </x:c>
      <x:c r="J887">
        <x:v>1658</x:v>
      </x:c>
      <x:c r="K887">
        <x:v>80</x:v>
      </x:c>
      <x:c r="L887" s="116">
        <x:v>1425.88</x:v>
      </x:c>
      <x:c r="M887" s="116">
        <x:v>55754.05</x:v>
      </x:c>
      <x:c r="N887" s="116">
        <x:v>54328.17</x:v>
      </x:c>
      <x:c r="O887" s="118">
        <x:v>2.456</x:v>
      </x:c>
      <x:c r="P887" s="118">
        <x:v>0.86</x:v>
      </x:c>
      <x:c r="Q887" s="118">
        <x:v>4.8250000000000002</x:v>
      </x:c>
      <x:c r="R887" s="118">
        <x:v>17.82</x:v>
      </x:c>
      <x:c r="S887" s="118">
        <x:v>39.1</x:v>
      </x:c>
      <x:c r="T887" t="s">
        <x:v>8</x:v>
      </x:c>
    </x:row>
    <x:row r="888">
      <x:c r="A888" t="s">
        <x:v>946</x:v>
      </x:c>
      <x:c r="B888" t="s">
        <x:v>17</x:v>
      </x:c>
      <x:c r="C888" t="s">
        <x:v>52</x:v>
      </x:c>
      <x:c r="D888" t="s">
        <x:v>59</x:v>
      </x:c>
      <x:c r="E888" t="s">
        <x:v>43</x:v>
      </x:c>
      <x:c r="F888" t="s">
        <x:v>44</x:v>
      </x:c>
      <x:c r="G888" t="b">
        <x:v>0</x:v>
      </x:c>
      <x:c r="H888">
        <x:v>3</x:v>
      </x:c>
      <x:c r="I888">
        <x:v>9627</x:v>
      </x:c>
      <x:c r="J888">
        <x:v>300</x:v>
      </x:c>
      <x:c r="K888">
        <x:v>47</x:v>
      </x:c>
      <x:c r="L888" s="116">
        <x:v>540</x:v>
      </x:c>
      <x:c r="M888" s="116">
        <x:v>54819.61</x:v>
      </x:c>
      <x:c r="N888" s="116">
        <x:v>54279.61</x:v>
      </x:c>
      <x:c r="O888" s="118">
        <x:v>3.1160000000000001</x:v>
      </x:c>
      <x:c r="P888" s="118">
        <x:v>1.8</x:v>
      </x:c>
      <x:c r="Q888" s="118">
        <x:v>15.667</x:v>
      </x:c>
      <x:c r="R888" s="118">
        <x:v>11.49</x:v>
      </x:c>
      <x:c r="S888" s="118">
        <x:v>101.52</x:v>
      </x:c>
      <x:c r="T888" t="s">
        <x:v>8</x:v>
      </x:c>
    </x:row>
    <x:row r="889">
      <x:c r="A889" t="s">
        <x:v>947</x:v>
      </x:c>
      <x:c r="B889" t="s">
        <x:v>18</x:v>
      </x:c>
      <x:c r="C889" t="s">
        <x:v>46</x:v>
      </x:c>
      <x:c r="D889" t="s">
        <x:v>80</x:v>
      </x:c>
      <x:c r="E889" t="s">
        <x:v>43</x:v>
      </x:c>
      <x:c r="F889" t="s">
        <x:v>53</x:v>
      </x:c>
      <x:c r="G889" t="b">
        <x:v>1</x:v>
      </x:c>
      <x:c r="H889">
        <x:v>4</x:v>
      </x:c>
      <x:c r="I889">
        <x:v>97425</x:v>
      </x:c>
      <x:c r="J889">
        <x:v>4621</x:v>
      </x:c>
      <x:c r="K889">
        <x:v>170</x:v>
      </x:c>
      <x:c r="L889" s="116">
        <x:v>7948.12</x:v>
      </x:c>
      <x:c r="M889" s="116">
        <x:v>62199.91</x:v>
      </x:c>
      <x:c r="N889" s="116">
        <x:v>54251.79</x:v>
      </x:c>
      <x:c r="O889" s="118">
        <x:v>4.7430000000000003</x:v>
      </x:c>
      <x:c r="P889" s="118">
        <x:v>1.72</x:v>
      </x:c>
      <x:c r="Q889" s="118">
        <x:v>3.6789999999999998</x:v>
      </x:c>
      <x:c r="R889" s="118">
        <x:v>46.75</x:v>
      </x:c>
      <x:c r="S889" s="118">
        <x:v>7.83</x:v>
      </x:c>
      <x:c r="T889" t="s">
        <x:v>8</x:v>
      </x:c>
    </x:row>
    <x:row r="890">
      <x:c r="A890" t="s">
        <x:v>948</x:v>
      </x:c>
      <x:c r="B890" t="s">
        <x:v>18</x:v>
      </x:c>
      <x:c r="C890" t="s">
        <x:v>46</x:v>
      </x:c>
      <x:c r="D890" t="s">
        <x:v>59</x:v>
      </x:c>
      <x:c r="E890" t="s">
        <x:v>43</x:v>
      </x:c>
      <x:c r="F890" t="s">
        <x:v>47</x:v>
      </x:c>
      <x:c r="G890" t="b">
        <x:v>0</x:v>
      </x:c>
      <x:c r="H890">
        <x:v>2</x:v>
      </x:c>
      <x:c r="I890">
        <x:v>77484</x:v>
      </x:c>
      <x:c r="J890">
        <x:v>2100</x:v>
      </x:c>
      <x:c r="K890">
        <x:v>87</x:v>
      </x:c>
      <x:c r="L890" s="116">
        <x:v>4998</x:v>
      </x:c>
      <x:c r="M890" s="116">
        <x:v>59160.49</x:v>
      </x:c>
      <x:c r="N890" s="116">
        <x:v>54162.49</x:v>
      </x:c>
      <x:c r="O890" s="118">
        <x:v>2.71</x:v>
      </x:c>
      <x:c r="P890" s="118">
        <x:v>2.38</x:v>
      </x:c>
      <x:c r="Q890" s="118">
        <x:v>4.1429999999999998</x:v>
      </x:c>
      <x:c r="R890" s="118">
        <x:v>57.45</x:v>
      </x:c>
      <x:c r="S890" s="118">
        <x:v>11.84</x:v>
      </x:c>
      <x:c r="T890" t="s">
        <x:v>8</x:v>
      </x:c>
    </x:row>
    <x:row r="891">
      <x:c r="A891" t="s">
        <x:v>949</x:v>
      </x:c>
      <x:c r="B891" t="s">
        <x:v>17</x:v>
      </x:c>
      <x:c r="C891" t="s">
        <x:v>52</x:v>
      </x:c>
      <x:c r="D891" t="s">
        <x:v>59</x:v>
      </x:c>
      <x:c r="E891" t="s">
        <x:v>43</x:v>
      </x:c>
      <x:c r="F891" t="s">
        <x:v>44</x:v>
      </x:c>
      <x:c r="G891" t="b">
        <x:v>0</x:v>
      </x:c>
      <x:c r="H891">
        <x:v>3</x:v>
      </x:c>
      <x:c r="I891">
        <x:v>119362</x:v>
      </x:c>
      <x:c r="J891">
        <x:v>2860</x:v>
      </x:c>
      <x:c r="K891">
        <x:v>117</x:v>
      </x:c>
      <x:c r="L891" s="116">
        <x:v>5662.8</x:v>
      </x:c>
      <x:c r="M891" s="116">
        <x:v>59781.68</x:v>
      </x:c>
      <x:c r="N891" s="116">
        <x:v>54118.879999999997</x:v>
      </x:c>
      <x:c r="O891" s="118">
        <x:v>2.3959999999999999</x:v>
      </x:c>
      <x:c r="P891" s="118">
        <x:v>1.98</x:v>
      </x:c>
      <x:c r="Q891" s="118">
        <x:v>4.0910000000000002</x:v>
      </x:c>
      <x:c r="R891" s="118">
        <x:v>48.4</x:v>
      </x:c>
      <x:c r="S891" s="118">
        <x:v>10.56</x:v>
      </x:c>
      <x:c r="T891" t="s">
        <x:v>8</x:v>
      </x:c>
    </x:row>
    <x:row r="892">
      <x:c r="A892" t="s">
        <x:v>950</x:v>
      </x:c>
      <x:c r="B892" t="s">
        <x:v>16</x:v>
      </x:c>
      <x:c r="C892" t="s">
        <x:v>46</x:v>
      </x:c>
      <x:c r="D892" t="s">
        <x:v>56</x:v>
      </x:c>
      <x:c r="E892" t="s">
        <x:v>43</x:v>
      </x:c>
      <x:c r="F892" t="s">
        <x:v>85</x:v>
      </x:c>
      <x:c r="G892" t="b">
        <x:v>0</x:v>
      </x:c>
      <x:c r="H892">
        <x:v>4</x:v>
      </x:c>
      <x:c r="I892">
        <x:v>129432</x:v>
      </x:c>
      <x:c r="J892">
        <x:v>1249</x:v>
      </x:c>
      <x:c r="K892">
        <x:v>130</x:v>
      </x:c>
      <x:c r="L892" s="116">
        <x:v>2373.1</x:v>
      </x:c>
      <x:c r="M892" s="116">
        <x:v>56453.64</x:v>
      </x:c>
      <x:c r="N892" s="116">
        <x:v>54080.54</x:v>
      </x:c>
      <x:c r="O892" s="118">
        <x:v>0.96499999999999997</x:v>
      </x:c>
      <x:c r="P892" s="118">
        <x:v>1.9</x:v>
      </x:c>
      <x:c r="Q892" s="118">
        <x:v>10.407999999999999</x:v>
      </x:c>
      <x:c r="R892" s="118">
        <x:v>18.25</x:v>
      </x:c>
      <x:c r="S892" s="118">
        <x:v>23.79</x:v>
      </x:c>
      <x:c r="T892" t="s">
        <x:v>8</x:v>
      </x:c>
    </x:row>
    <x:row r="893">
      <x:c r="A893" t="s">
        <x:v>951</x:v>
      </x:c>
      <x:c r="B893" t="s">
        <x:v>17</x:v>
      </x:c>
      <x:c r="C893" t="s">
        <x:v>46</x:v>
      </x:c>
      <x:c r="D893" t="s">
        <x:v>59</x:v>
      </x:c>
      <x:c r="E893" t="s">
        <x:v>43</x:v>
      </x:c>
      <x:c r="F893" t="s">
        <x:v>44</x:v>
      </x:c>
      <x:c r="G893" t="b">
        <x:v>0</x:v>
      </x:c>
      <x:c r="H893">
        <x:v>4</x:v>
      </x:c>
      <x:c r="I893">
        <x:v>28931</x:v>
      </x:c>
      <x:c r="J893">
        <x:v>1360</x:v>
      </x:c>
      <x:c r="K893">
        <x:v>179</x:v>
      </x:c>
      <x:c r="L893" s="116">
        <x:v>2067.1999999999998</x:v>
      </x:c>
      <x:c r="M893" s="116">
        <x:v>55981.69</x:v>
      </x:c>
      <x:c r="N893" s="116">
        <x:v>53914.49</x:v>
      </x:c>
      <x:c r="O893" s="118">
        <x:v>4.7009999999999996</x:v>
      </x:c>
      <x:c r="P893" s="118">
        <x:v>1.52</x:v>
      </x:c>
      <x:c r="Q893" s="118">
        <x:v>13.162000000000001</x:v>
      </x:c>
      <x:c r="R893" s="118">
        <x:v>11.55</x:v>
      </x:c>
      <x:c r="S893" s="118">
        <x:v>27.08</x:v>
      </x:c>
      <x:c r="T893" t="s">
        <x:v>8</x:v>
      </x:c>
    </x:row>
    <x:row r="894">
      <x:c r="A894" t="s">
        <x:v>952</x:v>
      </x:c>
      <x:c r="B894" t="s">
        <x:v>16</x:v>
      </x:c>
      <x:c r="C894" t="s">
        <x:v>46</x:v>
      </x:c>
      <x:c r="D894" t="s">
        <x:v>59</x:v>
      </x:c>
      <x:c r="E894" t="s">
        <x:v>43</x:v>
      </x:c>
      <x:c r="F894" t="s">
        <x:v>199</x:v>
      </x:c>
      <x:c r="G894" t="b">
        <x:v>0</x:v>
      </x:c>
      <x:c r="H894">
        <x:v>4</x:v>
      </x:c>
      <x:c r="I894">
        <x:v>189084</x:v>
      </x:c>
      <x:c r="J894">
        <x:v>4088</x:v>
      </x:c>
      <x:c r="K894">
        <x:v>220</x:v>
      </x:c>
      <x:c r="L894" s="116">
        <x:v>9688.56</x:v>
      </x:c>
      <x:c r="M894" s="116">
        <x:v>63588.97</x:v>
      </x:c>
      <x:c r="N894" s="116">
        <x:v>53900.41</x:v>
      </x:c>
      <x:c r="O894" s="118">
        <x:v>2.1619999999999999</x:v>
      </x:c>
      <x:c r="P894" s="118">
        <x:v>2.37</x:v>
      </x:c>
      <x:c r="Q894" s="118">
        <x:v>5.3819999999999997</x:v>
      </x:c>
      <x:c r="R894" s="118">
        <x:v>44.04</x:v>
      </x:c>
      <x:c r="S894" s="118">
        <x:v>6.56</x:v>
      </x:c>
      <x:c r="T894" t="s">
        <x:v>8</x:v>
      </x:c>
    </x:row>
    <x:row r="895">
      <x:c r="A895" t="s">
        <x:v>953</x:v>
      </x:c>
      <x:c r="B895" t="s">
        <x:v>17</x:v>
      </x:c>
      <x:c r="C895" t="s">
        <x:v>55</x:v>
      </x:c>
      <x:c r="D895" t="s">
        <x:v>80</x:v>
      </x:c>
      <x:c r="E895" t="s">
        <x:v>43</x:v>
      </x:c>
      <x:c r="F895" t="s">
        <x:v>44</x:v>
      </x:c>
      <x:c r="G895" t="b">
        <x:v>1</x:v>
      </x:c>
      <x:c r="H895">
        <x:v>2</x:v>
      </x:c>
      <x:c r="I895">
        <x:v>38554</x:v>
      </x:c>
      <x:c r="J895">
        <x:v>1214</x:v>
      </x:c>
      <x:c r="K895">
        <x:v>102</x:v>
      </x:c>
      <x:c r="L895" s="116">
        <x:v>2852.9</x:v>
      </x:c>
      <x:c r="M895" s="116">
        <x:v>56737.96</x:v>
      </x:c>
      <x:c r="N895" s="116">
        <x:v>53885.06</x:v>
      </x:c>
      <x:c r="O895" s="118">
        <x:v>3.149</x:v>
      </x:c>
      <x:c r="P895" s="118">
        <x:v>2.35</x:v>
      </x:c>
      <x:c r="Q895" s="118">
        <x:v>8.4019999999999992</x:v>
      </x:c>
      <x:c r="R895" s="118">
        <x:v>27.97</x:v>
      </x:c>
      <x:c r="S895" s="118">
        <x:v>19.89</x:v>
      </x:c>
      <x:c r="T895" t="s">
        <x:v>8</x:v>
      </x:c>
    </x:row>
    <x:row r="896">
      <x:c r="A896" t="s">
        <x:v>954</x:v>
      </x:c>
      <x:c r="B896" t="s">
        <x:v>18</x:v>
      </x:c>
      <x:c r="C896" t="s">
        <x:v>46</x:v>
      </x:c>
      <x:c r="D896" t="s">
        <x:v>59</x:v>
      </x:c>
      <x:c r="E896" t="s">
        <x:v>78</x:v>
      </x:c>
      <x:c r="F896" t="s">
        <x:v>47</x:v>
      </x:c>
      <x:c r="G896" t="b">
        <x:v>0</x:v>
      </x:c>
      <x:c r="H896">
        <x:v>4</x:v>
      </x:c>
      <x:c r="I896">
        <x:v>118210</x:v>
      </x:c>
      <x:c r="J896">
        <x:v>2941</x:v>
      </x:c>
      <x:c r="K896">
        <x:v>170</x:v>
      </x:c>
      <x:c r="L896" s="116">
        <x:v>4999.7</x:v>
      </x:c>
      <x:c r="M896" s="116">
        <x:v>58720.09</x:v>
      </x:c>
      <x:c r="N896" s="116">
        <x:v>53720.39</x:v>
      </x:c>
      <x:c r="O896" s="118">
        <x:v>2.488</x:v>
      </x:c>
      <x:c r="P896" s="118">
        <x:v>1.7</x:v>
      </x:c>
      <x:c r="Q896" s="118">
        <x:v>5.78</x:v>
      </x:c>
      <x:c r="R896" s="118">
        <x:v>29.41</x:v>
      </x:c>
      <x:c r="S896" s="118">
        <x:v>11.74</x:v>
      </x:c>
      <x:c r="T896" t="s">
        <x:v>8</x:v>
      </x:c>
    </x:row>
    <x:row r="897">
      <x:c r="A897" t="s">
        <x:v>955</x:v>
      </x:c>
      <x:c r="B897" t="s">
        <x:v>18</x:v>
      </x:c>
      <x:c r="C897" t="s">
        <x:v>71</x:v>
      </x:c>
      <x:c r="D897" t="s">
        <x:v>80</x:v>
      </x:c>
      <x:c r="E897" t="s">
        <x:v>78</x:v>
      </x:c>
      <x:c r="F897" t="s">
        <x:v>44</x:v>
      </x:c>
      <x:c r="G897" t="b">
        <x:v>0</x:v>
      </x:c>
      <x:c r="H897">
        <x:v>1</x:v>
      </x:c>
      <x:c r="I897">
        <x:v>78632</x:v>
      </x:c>
      <x:c r="J897">
        <x:v>4630</x:v>
      </x:c>
      <x:c r="K897">
        <x:v>88</x:v>
      </x:c>
      <x:c r="L897" s="116">
        <x:v>5880.1</x:v>
      </x:c>
      <x:c r="M897" s="116">
        <x:v>59466.54</x:v>
      </x:c>
      <x:c r="N897" s="116">
        <x:v>53586.44</x:v>
      </x:c>
      <x:c r="O897" s="118">
        <x:v>5.8879999999999999</x:v>
      </x:c>
      <x:c r="P897" s="118">
        <x:v>1.27</x:v>
      </x:c>
      <x:c r="Q897" s="118">
        <x:v>1.901</x:v>
      </x:c>
      <x:c r="R897" s="118">
        <x:v>66.819999999999993</x:v>
      </x:c>
      <x:c r="S897" s="118">
        <x:v>10.11</x:v>
      </x:c>
      <x:c r="T897" t="s">
        <x:v>8</x:v>
      </x:c>
    </x:row>
    <x:row r="898">
      <x:c r="A898" t="s">
        <x:v>956</x:v>
      </x:c>
      <x:c r="B898" t="s">
        <x:v>16</x:v>
      </x:c>
      <x:c r="C898" t="s">
        <x:v>41</x:v>
      </x:c>
      <x:c r="D898" t="s">
        <x:v>59</x:v>
      </x:c>
      <x:c r="E898" t="s">
        <x:v>43</x:v>
      </x:c>
      <x:c r="F898" t="s">
        <x:v>199</x:v>
      </x:c>
      <x:c r="G898" t="b">
        <x:v>0</x:v>
      </x:c>
      <x:c r="H898">
        <x:v>1</x:v>
      </x:c>
      <x:c r="I898">
        <x:v>92529</x:v>
      </x:c>
      <x:c r="J898">
        <x:v>1394</x:v>
      </x:c>
      <x:c r="K898">
        <x:v>133</x:v>
      </x:c>
      <x:c r="L898" s="116">
        <x:v>3275.9</x:v>
      </x:c>
      <x:c r="M898" s="116">
        <x:v>56829.96</x:v>
      </x:c>
      <x:c r="N898" s="116">
        <x:v>53554.06</x:v>
      </x:c>
      <x:c r="O898" s="118">
        <x:v>1.5069999999999999</x:v>
      </x:c>
      <x:c r="P898" s="118">
        <x:v>2.35</x:v>
      </x:c>
      <x:c r="Q898" s="118">
        <x:v>9.5410000000000004</x:v>
      </x:c>
      <x:c r="R898" s="118">
        <x:v>24.63</x:v>
      </x:c>
      <x:c r="S898" s="118">
        <x:v>17.350000000000001</x:v>
      </x:c>
      <x:c r="T898" t="s">
        <x:v>8</x:v>
      </x:c>
    </x:row>
    <x:row r="899">
      <x:c r="A899" t="s">
        <x:v>957</x:v>
      </x:c>
      <x:c r="B899" t="s">
        <x:v>16</x:v>
      </x:c>
      <x:c r="C899" t="s">
        <x:v>46</x:v>
      </x:c>
      <x:c r="D899" t="s">
        <x:v>80</x:v>
      </x:c>
      <x:c r="E899" t="s">
        <x:v>78</x:v>
      </x:c>
      <x:c r="F899" t="s">
        <x:v>57</x:v>
      </x:c>
      <x:c r="G899" t="b">
        <x:v>0</x:v>
      </x:c>
      <x:c r="H899">
        <x:v>2</x:v>
      </x:c>
      <x:c r="I899">
        <x:v>247189</x:v>
      </x:c>
      <x:c r="J899">
        <x:v>4629</x:v>
      </x:c>
      <x:c r="K899">
        <x:v>421</x:v>
      </x:c>
      <x:c r="L899" s="116">
        <x:v>19997.28</x:v>
      </x:c>
      <x:c r="M899" s="116">
        <x:v>73531.679999999993</x:v>
      </x:c>
      <x:c r="N899" s="116">
        <x:v>53534.400000000001</x:v>
      </x:c>
      <x:c r="O899" s="118">
        <x:v>1.873</x:v>
      </x:c>
      <x:c r="P899" s="118">
        <x:v>4.32</x:v>
      </x:c>
      <x:c r="Q899" s="118">
        <x:v>9.0950000000000006</x:v>
      </x:c>
      <x:c r="R899" s="118">
        <x:v>47.5</x:v>
      </x:c>
      <x:c r="S899" s="118">
        <x:v>3.68</x:v>
      </x:c>
      <x:c r="T899" t="s">
        <x:v>8</x:v>
      </x:c>
    </x:row>
    <x:row r="900">
      <x:c r="A900" t="s">
        <x:v>958</x:v>
      </x:c>
      <x:c r="B900" t="s">
        <x:v>21</x:v>
      </x:c>
      <x:c r="C900" t="s">
        <x:v>52</x:v>
      </x:c>
      <x:c r="D900" t="s">
        <x:v>80</x:v>
      </x:c>
      <x:c r="E900" t="s">
        <x:v>43</x:v>
      </x:c>
      <x:c r="F900" t="s">
        <x:v>53</x:v>
      </x:c>
      <x:c r="G900" t="b">
        <x:v>0</x:v>
      </x:c>
      <x:c r="H900">
        <x:v>4</x:v>
      </x:c>
      <x:c r="I900">
        <x:v>54398</x:v>
      </x:c>
      <x:c r="J900">
        <x:v>3469</x:v>
      </x:c>
      <x:c r="K900">
        <x:v>89</x:v>
      </x:c>
      <x:c r="L900" s="116">
        <x:v>2705.82</x:v>
      </x:c>
      <x:c r="M900" s="116">
        <x:v>56202.18</x:v>
      </x:c>
      <x:c r="N900" s="116">
        <x:v>53496.36</x:v>
      </x:c>
      <x:c r="O900" s="118">
        <x:v>6.3769999999999998</x:v>
      </x:c>
      <x:c r="P900" s="118">
        <x:v>0.78</x:v>
      </x:c>
      <x:c r="Q900" s="118">
        <x:v>2.5659999999999998</x:v>
      </x:c>
      <x:c r="R900" s="118">
        <x:v>30.4</x:v>
      </x:c>
      <x:c r="S900" s="118">
        <x:v>20.77</x:v>
      </x:c>
      <x:c r="T900" t="s">
        <x:v>8</x:v>
      </x:c>
    </x:row>
    <x:row r="901">
      <x:c r="A901" t="s">
        <x:v>959</x:v>
      </x:c>
      <x:c r="B901" t="s">
        <x:v>20</x:v>
      </x:c>
      <x:c r="C901" t="s">
        <x:v>52</x:v>
      </x:c>
      <x:c r="D901" t="s">
        <x:v>56</x:v>
      </x:c>
      <x:c r="E901" t="s">
        <x:v>82</x:v>
      </x:c>
      <x:c r="F901" t="s">
        <x:v>57</x:v>
      </x:c>
      <x:c r="G901" t="b">
        <x:v>0</x:v>
      </x:c>
      <x:c r="H901">
        <x:v>4</x:v>
      </x:c>
      <x:c r="I901">
        <x:v>26514</x:v>
      </x:c>
      <x:c r="J901">
        <x:v>558</x:v>
      </x:c>
      <x:c r="K901">
        <x:v>52</x:v>
      </x:c>
      <x:c r="L901" s="116">
        <x:v>3537.72</x:v>
      </x:c>
      <x:c r="M901" s="116">
        <x:v>57021.54</x:v>
      </x:c>
      <x:c r="N901" s="116">
        <x:v>53483.82</x:v>
      </x:c>
      <x:c r="O901" s="118">
        <x:v>2.105</x:v>
      </x:c>
      <x:c r="P901" s="118">
        <x:v>6.34</x:v>
      </x:c>
      <x:c r="Q901" s="118">
        <x:v>9.3190000000000008</x:v>
      </x:c>
      <x:c r="R901" s="118">
        <x:v>68.03</x:v>
      </x:c>
      <x:c r="S901" s="118">
        <x:v>16.12</x:v>
      </x:c>
      <x:c r="T901" t="s">
        <x:v>8</x:v>
      </x:c>
    </x:row>
    <x:row r="902">
      <x:c r="A902" t="s">
        <x:v>960</x:v>
      </x:c>
      <x:c r="B902" t="s">
        <x:v>16</x:v>
      </x:c>
      <x:c r="C902" t="s">
        <x:v>46</x:v>
      </x:c>
      <x:c r="D902" t="s">
        <x:v>56</x:v>
      </x:c>
      <x:c r="E902" t="s">
        <x:v>78</x:v>
      </x:c>
      <x:c r="F902" t="s">
        <x:v>57</x:v>
      </x:c>
      <x:c r="G902" t="b">
        <x:v>0</x:v>
      </x:c>
      <x:c r="H902">
        <x:v>4</x:v>
      </x:c>
      <x:c r="I902">
        <x:v>71201</x:v>
      </x:c>
      <x:c r="J902">
        <x:v>1503</x:v>
      </x:c>
      <x:c r="K902">
        <x:v>118</x:v>
      </x:c>
      <x:c r="L902" s="116">
        <x:v>3486.96</x:v>
      </x:c>
      <x:c r="M902" s="116">
        <x:v>56876.9</x:v>
      </x:c>
      <x:c r="N902" s="116">
        <x:v>53389.94</x:v>
      </x:c>
      <x:c r="O902" s="118">
        <x:v>2.1110000000000002</x:v>
      </x:c>
      <x:c r="P902" s="118">
        <x:v>2.3199999999999998</x:v>
      </x:c>
      <x:c r="Q902" s="118">
        <x:v>7.851</x:v>
      </x:c>
      <x:c r="R902" s="118">
        <x:v>29.55</x:v>
      </x:c>
      <x:c r="S902" s="118">
        <x:v>16.309999999999999</x:v>
      </x:c>
      <x:c r="T902" t="s">
        <x:v>8</x:v>
      </x:c>
    </x:row>
    <x:row r="903">
      <x:c r="A903" t="s">
        <x:v>961</x:v>
      </x:c>
      <x:c r="B903" t="s">
        <x:v>17</x:v>
      </x:c>
      <x:c r="C903" t="s">
        <x:v>71</x:v>
      </x:c>
      <x:c r="D903" t="s">
        <x:v>42</x:v>
      </x:c>
      <x:c r="E903" t="s">
        <x:v>78</x:v>
      </x:c>
      <x:c r="F903" t="s">
        <x:v>85</x:v>
      </x:c>
      <x:c r="G903" t="b">
        <x:v>0</x:v>
      </x:c>
      <x:c r="H903">
        <x:v>2</x:v>
      </x:c>
      <x:c r="I903">
        <x:v>251827</x:v>
      </x:c>
      <x:c r="J903">
        <x:v>12121</x:v>
      </x:c>
      <x:c r="K903">
        <x:v>345</x:v>
      </x:c>
      <x:c r="L903" s="116">
        <x:v>19999.650000000001</x:v>
      </x:c>
      <x:c r="M903" s="116">
        <x:v>73349.460000000006</x:v>
      </x:c>
      <x:c r="N903" s="116">
        <x:v>53349.81</x:v>
      </x:c>
      <x:c r="O903" s="118">
        <x:v>4.8129999999999997</x:v>
      </x:c>
      <x:c r="P903" s="118">
        <x:v>1.65</x:v>
      </x:c>
      <x:c r="Q903" s="118">
        <x:v>2.8460000000000001</x:v>
      </x:c>
      <x:c r="R903" s="118">
        <x:v>57.97</x:v>
      </x:c>
      <x:c r="S903" s="118">
        <x:v>3.67</x:v>
      </x:c>
      <x:c r="T903" t="s">
        <x:v>8</x:v>
      </x:c>
    </x:row>
    <x:row r="904">
      <x:c r="A904" t="s">
        <x:v>962</x:v>
      </x:c>
      <x:c r="B904" t="s">
        <x:v>20</x:v>
      </x:c>
      <x:c r="C904" t="s">
        <x:v>46</x:v>
      </x:c>
      <x:c r="D904" t="s">
        <x:v>59</x:v>
      </x:c>
      <x:c r="E904" t="s">
        <x:v>43</x:v>
      </x:c>
      <x:c r="F904" t="s">
        <x:v>199</x:v>
      </x:c>
      <x:c r="G904" t="b">
        <x:v>0</x:v>
      </x:c>
      <x:c r="H904">
        <x:v>4</x:v>
      </x:c>
      <x:c r="I904">
        <x:v>104809</x:v>
      </x:c>
      <x:c r="J904">
        <x:v>814</x:v>
      </x:c>
      <x:c r="K904">
        <x:v>69</x:v>
      </x:c>
      <x:c r="L904" s="116">
        <x:v>4997.96</x:v>
      </x:c>
      <x:c r="M904" s="116">
        <x:v>58290.06</x:v>
      </x:c>
      <x:c r="N904" s="116">
        <x:v>53292.1</x:v>
      </x:c>
      <x:c r="O904" s="118">
        <x:v>0.77700000000000002</x:v>
      </x:c>
      <x:c r="P904" s="118">
        <x:v>6.14</x:v>
      </x:c>
      <x:c r="Q904" s="118">
        <x:v>8.4770000000000003</x:v>
      </x:c>
      <x:c r="R904" s="118">
        <x:v>72.430000000000007</x:v>
      </x:c>
      <x:c r="S904" s="118">
        <x:v>11.66</x:v>
      </x:c>
      <x:c r="T904" t="s">
        <x:v>8</x:v>
      </x:c>
    </x:row>
    <x:row r="905">
      <x:c r="A905" t="s">
        <x:v>963</x:v>
      </x:c>
      <x:c r="B905" t="s">
        <x:v>17</x:v>
      </x:c>
      <x:c r="C905" t="s">
        <x:v>52</x:v>
      </x:c>
      <x:c r="D905" t="s">
        <x:v>42</x:v>
      </x:c>
      <x:c r="E905" t="s">
        <x:v>82</x:v>
      </x:c>
      <x:c r="F905" t="s">
        <x:v>57</x:v>
      </x:c>
      <x:c r="G905" t="b">
        <x:v>0</x:v>
      </x:c>
      <x:c r="H905">
        <x:v>2</x:v>
      </x:c>
      <x:c r="I905">
        <x:v>195787</x:v>
      </x:c>
      <x:c r="J905">
        <x:v>2019</x:v>
      </x:c>
      <x:c r="K905">
        <x:v>77</x:v>
      </x:c>
      <x:c r="L905" s="116">
        <x:v>1574.82</x:v>
      </x:c>
      <x:c r="M905" s="116">
        <x:v>54804.23</x:v>
      </x:c>
      <x:c r="N905" s="116">
        <x:v>53229.41</x:v>
      </x:c>
      <x:c r="O905" s="118">
        <x:v>1.0309999999999999</x:v>
      </x:c>
      <x:c r="P905" s="118">
        <x:v>0.78</x:v>
      </x:c>
      <x:c r="Q905" s="118">
        <x:v>3.8140000000000001</x:v>
      </x:c>
      <x:c r="R905" s="118">
        <x:v>20.45</x:v>
      </x:c>
      <x:c r="S905" s="118">
        <x:v>34.799999999999997</x:v>
      </x:c>
      <x:c r="T905" t="s">
        <x:v>8</x:v>
      </x:c>
    </x:row>
    <x:row r="906">
      <x:c r="A906" t="s">
        <x:v>964</x:v>
      </x:c>
      <x:c r="B906" t="s">
        <x:v>16</x:v>
      </x:c>
      <x:c r="C906" t="s">
        <x:v>46</x:v>
      </x:c>
      <x:c r="D906" t="s">
        <x:v>59</x:v>
      </x:c>
      <x:c r="E906" t="s">
        <x:v>43</x:v>
      </x:c>
      <x:c r="F906" t="s">
        <x:v>44</x:v>
      </x:c>
      <x:c r="G906" t="b">
        <x:v>0</x:v>
      </x:c>
      <x:c r="H906">
        <x:v>4</x:v>
      </x:c>
      <x:c r="I906">
        <x:v>18674</x:v>
      </x:c>
      <x:c r="J906">
        <x:v>1131</x:v>
      </x:c>
      <x:c r="K906">
        <x:v>282</x:v>
      </x:c>
      <x:c r="L906" s="116">
        <x:v>6638.97</x:v>
      </x:c>
      <x:c r="M906" s="116">
        <x:v>59767.14</x:v>
      </x:c>
      <x:c r="N906" s="116">
        <x:v>53128.17</x:v>
      </x:c>
      <x:c r="O906" s="118">
        <x:v>6.0570000000000004</x:v>
      </x:c>
      <x:c r="P906" s="118">
        <x:v>5.87</x:v>
      </x:c>
      <x:c r="Q906" s="118">
        <x:v>24.934000000000001</x:v>
      </x:c>
      <x:c r="R906" s="118">
        <x:v>23.54</x:v>
      </x:c>
      <x:c r="S906" s="118">
        <x:v>9</x:v>
      </x:c>
      <x:c r="T906" t="s">
        <x:v>8</x:v>
      </x:c>
    </x:row>
    <x:row r="907">
      <x:c r="A907" t="s">
        <x:v>965</x:v>
      </x:c>
      <x:c r="B907" t="s">
        <x:v>16</x:v>
      </x:c>
      <x:c r="C907" t="s">
        <x:v>52</x:v>
      </x:c>
      <x:c r="D907" t="s">
        <x:v>72</x:v>
      </x:c>
      <x:c r="E907" t="s">
        <x:v>43</x:v>
      </x:c>
      <x:c r="F907" t="s">
        <x:v>53</x:v>
      </x:c>
      <x:c r="G907" t="b">
        <x:v>0</x:v>
      </x:c>
      <x:c r="H907">
        <x:v>4</x:v>
      </x:c>
      <x:c r="I907">
        <x:v>40816</x:v>
      </x:c>
      <x:c r="J907">
        <x:v>1549</x:v>
      </x:c>
      <x:c r="K907">
        <x:v>176</x:v>
      </x:c>
      <x:c r="L907" s="116">
        <x:v>2648.79</x:v>
      </x:c>
      <x:c r="M907" s="116">
        <x:v>55618.49</x:v>
      </x:c>
      <x:c r="N907" s="116">
        <x:v>52969.7</x:v>
      </x:c>
      <x:c r="O907" s="118">
        <x:v>3.7949999999999999</x:v>
      </x:c>
      <x:c r="P907" s="118">
        <x:v>1.71</x:v>
      </x:c>
      <x:c r="Q907" s="118">
        <x:v>11.362</x:v>
      </x:c>
      <x:c r="R907" s="118">
        <x:v>15.05</x:v>
      </x:c>
      <x:c r="S907" s="118">
        <x:v>21</x:v>
      </x:c>
      <x:c r="T907" t="s">
        <x:v>8</x:v>
      </x:c>
    </x:row>
    <x:row r="908">
      <x:c r="A908" t="s">
        <x:v>966</x:v>
      </x:c>
      <x:c r="B908" t="s">
        <x:v>20</x:v>
      </x:c>
      <x:c r="C908" t="s">
        <x:v>52</x:v>
      </x:c>
      <x:c r="D908" t="s">
        <x:v>59</x:v>
      </x:c>
      <x:c r="E908" t="s">
        <x:v>43</x:v>
      </x:c>
      <x:c r="F908" t="s">
        <x:v>85</x:v>
      </x:c>
      <x:c r="G908" t="b">
        <x:v>0</x:v>
      </x:c>
      <x:c r="H908">
        <x:v>4</x:v>
      </x:c>
      <x:c r="I908">
        <x:v>43583</x:v>
      </x:c>
      <x:c r="J908">
        <x:v>1324</x:v>
      </x:c>
      <x:c r="K908">
        <x:v>195</x:v>
      </x:c>
      <x:c r="L908" s="116">
        <x:v>10592</x:v>
      </x:c>
      <x:c r="M908" s="116">
        <x:v>63502.29</x:v>
      </x:c>
      <x:c r="N908" s="116">
        <x:v>52910.29</x:v>
      </x:c>
      <x:c r="O908" s="118">
        <x:v>3.0379999999999998</x:v>
      </x:c>
      <x:c r="P908" s="118">
        <x:v>8</x:v>
      </x:c>
      <x:c r="Q908" s="118">
        <x:v>14.728</x:v>
      </x:c>
      <x:c r="R908" s="118">
        <x:v>54.32</x:v>
      </x:c>
      <x:c r="S908" s="118">
        <x:v>6</x:v>
      </x:c>
      <x:c r="T908" t="s">
        <x:v>8</x:v>
      </x:c>
    </x:row>
    <x:row r="909">
      <x:c r="A909" t="s">
        <x:v>967</x:v>
      </x:c>
      <x:c r="B909" t="s">
        <x:v>19</x:v>
      </x:c>
      <x:c r="C909" t="s">
        <x:v>46</x:v>
      </x:c>
      <x:c r="D909" t="s">
        <x:v>42</x:v>
      </x:c>
      <x:c r="E909" t="s">
        <x:v>43</x:v>
      </x:c>
      <x:c r="F909" t="s">
        <x:v>44</x:v>
      </x:c>
      <x:c r="G909" t="b">
        <x:v>0</x:v>
      </x:c>
      <x:c r="H909">
        <x:v>3</x:v>
      </x:c>
      <x:c r="I909">
        <x:v>53253</x:v>
      </x:c>
      <x:c r="J909">
        <x:v>1173</x:v>
      </x:c>
      <x:c r="K909">
        <x:v>52</x:v>
      </x:c>
      <x:c r="L909" s="116">
        <x:v>1665.66</x:v>
      </x:c>
      <x:c r="M909" s="116">
        <x:v>54562.9</x:v>
      </x:c>
      <x:c r="N909" s="116">
        <x:v>52897.24</x:v>
      </x:c>
      <x:c r="O909" s="118">
        <x:v>2.2029999999999998</x:v>
      </x:c>
      <x:c r="P909" s="118">
        <x:v>1.42</x:v>
      </x:c>
      <x:c r="Q909" s="118">
        <x:v>4.4329999999999998</x:v>
      </x:c>
      <x:c r="R909" s="118">
        <x:v>32.03</x:v>
      </x:c>
      <x:c r="S909" s="118">
        <x:v>32.76</x:v>
      </x:c>
      <x:c r="T909" t="s">
        <x:v>8</x:v>
      </x:c>
    </x:row>
    <x:row r="910">
      <x:c r="A910" t="s">
        <x:v>968</x:v>
      </x:c>
      <x:c r="B910" t="s">
        <x:v>17</x:v>
      </x:c>
      <x:c r="C910" t="s">
        <x:v>46</x:v>
      </x:c>
      <x:c r="D910" t="s">
        <x:v>42</x:v>
      </x:c>
      <x:c r="E910" t="s">
        <x:v>43</x:v>
      </x:c>
      <x:c r="F910" t="s">
        <x:v>47</x:v>
      </x:c>
      <x:c r="G910" t="b">
        <x:v>0</x:v>
      </x:c>
      <x:c r="H910">
        <x:v>3</x:v>
      </x:c>
      <x:c r="I910">
        <x:v>180821</x:v>
      </x:c>
      <x:c r="J910">
        <x:v>4844</x:v>
      </x:c>
      <x:c r="K910">
        <x:v>205</x:v>
      </x:c>
      <x:c r="L910" s="116">
        <x:v>16518.04</x:v>
      </x:c>
      <x:c r="M910" s="116">
        <x:v>69322.59</x:v>
      </x:c>
      <x:c r="N910" s="116">
        <x:v>52804.55</x:v>
      </x:c>
      <x:c r="O910" s="118">
        <x:v>2.6789999999999998</x:v>
      </x:c>
      <x:c r="P910" s="118">
        <x:v>3.41</x:v>
      </x:c>
      <x:c r="Q910" s="118">
        <x:v>4.2320000000000002</x:v>
      </x:c>
      <x:c r="R910" s="118">
        <x:v>80.58</x:v>
      </x:c>
      <x:c r="S910" s="118">
        <x:v>4.2</x:v>
      </x:c>
      <x:c r="T910" t="s">
        <x:v>8</x:v>
      </x:c>
    </x:row>
    <x:row r="911">
      <x:c r="A911" t="s">
        <x:v>969</x:v>
      </x:c>
      <x:c r="B911" t="s">
        <x:v>16</x:v>
      </x:c>
      <x:c r="C911" t="s">
        <x:v>52</x:v>
      </x:c>
      <x:c r="D911" t="s">
        <x:v>42</x:v>
      </x:c>
      <x:c r="E911" t="s">
        <x:v>78</x:v>
      </x:c>
      <x:c r="F911" t="s">
        <x:v>44</x:v>
      </x:c>
      <x:c r="G911" t="b">
        <x:v>1</x:v>
      </x:c>
      <x:c r="H911">
        <x:v>3</x:v>
      </x:c>
      <x:c r="I911">
        <x:v>33070</x:v>
      </x:c>
      <x:c r="J911">
        <x:v>1232</x:v>
      </x:c>
      <x:c r="K911">
        <x:v>108</x:v>
      </x:c>
      <x:c r="L911" s="116">
        <x:v>4620</x:v>
      </x:c>
      <x:c r="M911" s="116">
        <x:v>57394.89</x:v>
      </x:c>
      <x:c r="N911" s="116">
        <x:v>52774.89</x:v>
      </x:c>
      <x:c r="O911" s="118">
        <x:v>3.7250000000000001</x:v>
      </x:c>
      <x:c r="P911" s="118">
        <x:v>3.75</x:v>
      </x:c>
      <x:c r="Q911" s="118">
        <x:v>8.766</x:v>
      </x:c>
      <x:c r="R911" s="118">
        <x:v>42.78</x:v>
      </x:c>
      <x:c r="S911" s="118">
        <x:v>12.42</x:v>
      </x:c>
      <x:c r="T911" t="s">
        <x:v>8</x:v>
      </x:c>
    </x:row>
    <x:row r="912">
      <x:c r="A912" t="s">
        <x:v>970</x:v>
      </x:c>
      <x:c r="B912" t="s">
        <x:v>17</x:v>
      </x:c>
      <x:c r="C912" t="s">
        <x:v>52</x:v>
      </x:c>
      <x:c r="D912" t="s">
        <x:v>80</x:v>
      </x:c>
      <x:c r="E912" t="s">
        <x:v>43</x:v>
      </x:c>
      <x:c r="F912" t="s">
        <x:v>57</x:v>
      </x:c>
      <x:c r="G912" t="b">
        <x:v>1</x:v>
      </x:c>
      <x:c r="H912">
        <x:v>3</x:v>
      </x:c>
      <x:c r="I912">
        <x:v>41736</x:v>
      </x:c>
      <x:c r="J912">
        <x:v>980</x:v>
      </x:c>
      <x:c r="K912">
        <x:v>88</x:v>
      </x:c>
      <x:c r="L912" s="116">
        <x:v>2910.6</x:v>
      </x:c>
      <x:c r="M912" s="116">
        <x:v>55645.57</x:v>
      </x:c>
      <x:c r="N912" s="116">
        <x:v>52734.97</x:v>
      </x:c>
      <x:c r="O912" s="118">
        <x:v>2.3479999999999999</x:v>
      </x:c>
      <x:c r="P912" s="118">
        <x:v>2.97</x:v>
      </x:c>
      <x:c r="Q912" s="118">
        <x:v>8.98</x:v>
      </x:c>
      <x:c r="R912" s="118">
        <x:v>33.07</x:v>
      </x:c>
      <x:c r="S912" s="118">
        <x:v>19.12</x:v>
      </x:c>
      <x:c r="T912" t="s">
        <x:v>8</x:v>
      </x:c>
    </x:row>
    <x:row r="913">
      <x:c r="A913" t="s">
        <x:v>971</x:v>
      </x:c>
      <x:c r="B913" t="s">
        <x:v>17</x:v>
      </x:c>
      <x:c r="C913" t="s">
        <x:v>46</x:v>
      </x:c>
      <x:c r="D913" t="s">
        <x:v>42</x:v>
      </x:c>
      <x:c r="E913" t="s">
        <x:v>78</x:v>
      </x:c>
      <x:c r="F913" t="s">
        <x:v>199</x:v>
      </x:c>
      <x:c r="G913" t="b">
        <x:v>1</x:v>
      </x:c>
      <x:c r="H913">
        <x:v>3</x:v>
      </x:c>
      <x:c r="I913">
        <x:v>234025</x:v>
      </x:c>
      <x:c r="J913">
        <x:v>2437</x:v>
      </x:c>
      <x:c r="K913">
        <x:v>141</x:v>
      </x:c>
      <x:c r="L913" s="116">
        <x:v>2875.66</x:v>
      </x:c>
      <x:c r="M913" s="116">
        <x:v>55590.04</x:v>
      </x:c>
      <x:c r="N913" s="116">
        <x:v>52714.38</x:v>
      </x:c>
      <x:c r="O913" s="118">
        <x:v>1.0409999999999999</x:v>
      </x:c>
      <x:c r="P913" s="118">
        <x:v>1.18</x:v>
      </x:c>
      <x:c r="Q913" s="118">
        <x:v>5.7859999999999996</x:v>
      </x:c>
      <x:c r="R913" s="118">
        <x:v>20.39</x:v>
      </x:c>
      <x:c r="S913" s="118">
        <x:v>19.329999999999998</x:v>
      </x:c>
      <x:c r="T913" t="s">
        <x:v>8</x:v>
      </x:c>
    </x:row>
    <x:row r="914">
      <x:c r="A914" t="s">
        <x:v>972</x:v>
      </x:c>
      <x:c r="B914" t="s">
        <x:v>16</x:v>
      </x:c>
      <x:c r="C914" t="s">
        <x:v>55</x:v>
      </x:c>
      <x:c r="D914" t="s">
        <x:v>50</x:v>
      </x:c>
      <x:c r="E914" t="s">
        <x:v>43</x:v>
      </x:c>
      <x:c r="F914" t="s">
        <x:v>44</x:v>
      </x:c>
      <x:c r="G914" t="b">
        <x:v>1</x:v>
      </x:c>
      <x:c r="H914">
        <x:v>4</x:v>
      </x:c>
      <x:c r="I914">
        <x:v>29354</x:v>
      </x:c>
      <x:c r="J914">
        <x:v>1850</x:v>
      </x:c>
      <x:c r="K914">
        <x:v>102</x:v>
      </x:c>
      <x:c r="L914" s="116">
        <x:v>5957</x:v>
      </x:c>
      <x:c r="M914" s="116">
        <x:v>58645.37</x:v>
      </x:c>
      <x:c r="N914" s="116">
        <x:v>52688.37</x:v>
      </x:c>
      <x:c r="O914" s="118">
        <x:v>6.3019999999999996</x:v>
      </x:c>
      <x:c r="P914" s="118">
        <x:v>3.22</x:v>
      </x:c>
      <x:c r="Q914" s="118">
        <x:v>5.5140000000000002</x:v>
      </x:c>
      <x:c r="R914" s="118">
        <x:v>58.4</x:v>
      </x:c>
      <x:c r="S914" s="118">
        <x:v>9.84</x:v>
      </x:c>
      <x:c r="T914" t="s">
        <x:v>8</x:v>
      </x:c>
    </x:row>
    <x:row r="915">
      <x:c r="A915" t="s">
        <x:v>973</x:v>
      </x:c>
      <x:c r="B915" t="s">
        <x:v>17</x:v>
      </x:c>
      <x:c r="C915" t="s">
        <x:v>52</x:v>
      </x:c>
      <x:c r="D915" t="s">
        <x:v>80</x:v>
      </x:c>
      <x:c r="E915" t="s">
        <x:v>78</x:v>
      </x:c>
      <x:c r="F915" t="s">
        <x:v>44</x:v>
      </x:c>
      <x:c r="G915" t="b">
        <x:v>0</x:v>
      </x:c>
      <x:c r="H915">
        <x:v>3</x:v>
      </x:c>
      <x:c r="I915">
        <x:v>26812</x:v>
      </x:c>
      <x:c r="J915">
        <x:v>1196</x:v>
      </x:c>
      <x:c r="K915">
        <x:v>96</x:v>
      </x:c>
      <x:c r="L915" s="116">
        <x:v>1853.8</x:v>
      </x:c>
      <x:c r="M915" s="116">
        <x:v>54501.84</x:v>
      </x:c>
      <x:c r="N915" s="116">
        <x:v>52648.04</x:v>
      </x:c>
      <x:c r="O915" s="118">
        <x:v>4.4610000000000003</x:v>
      </x:c>
      <x:c r="P915" s="118">
        <x:v>1.55</x:v>
      </x:c>
      <x:c r="Q915" s="118">
        <x:v>8.0269999999999992</x:v>
      </x:c>
      <x:c r="R915" s="118">
        <x:v>19.309999999999999</x:v>
      </x:c>
      <x:c r="S915" s="118">
        <x:v>29.4</x:v>
      </x:c>
      <x:c r="T915" t="s">
        <x:v>8</x:v>
      </x:c>
    </x:row>
    <x:row r="916">
      <x:c r="A916" t="s">
        <x:v>974</x:v>
      </x:c>
      <x:c r="B916" t="s">
        <x:v>16</x:v>
      </x:c>
      <x:c r="C916" t="s">
        <x:v>52</x:v>
      </x:c>
      <x:c r="D916" t="s">
        <x:v>50</x:v>
      </x:c>
      <x:c r="E916" t="s">
        <x:v>43</x:v>
      </x:c>
      <x:c r="F916" t="s">
        <x:v>57</x:v>
      </x:c>
      <x:c r="G916" t="b">
        <x:v>1</x:v>
      </x:c>
      <x:c r="H916">
        <x:v>3</x:v>
      </x:c>
      <x:c r="I916">
        <x:v>87659</x:v>
      </x:c>
      <x:c r="J916">
        <x:v>1094</x:v>
      </x:c>
      <x:c r="K916">
        <x:v>64</x:v>
      </x:c>
      <x:c r="L916" s="116">
        <x:v>2242.6999999999998</x:v>
      </x:c>
      <x:c r="M916" s="116">
        <x:v>54844.24</x:v>
      </x:c>
      <x:c r="N916" s="116">
        <x:v>52601.54</x:v>
      </x:c>
      <x:c r="O916" s="118">
        <x:v>1.248</x:v>
      </x:c>
      <x:c r="P916" s="118">
        <x:v>2.0499999999999998</x:v>
      </x:c>
      <x:c r="Q916" s="118">
        <x:v>5.85</x:v>
      </x:c>
      <x:c r="R916" s="118">
        <x:v>35.04</x:v>
      </x:c>
      <x:c r="S916" s="118">
        <x:v>24.45</x:v>
      </x:c>
      <x:c r="T916" t="s">
        <x:v>8</x:v>
      </x:c>
    </x:row>
    <x:row r="917">
      <x:c r="A917" t="s">
        <x:v>975</x:v>
      </x:c>
      <x:c r="B917" t="s">
        <x:v>17</x:v>
      </x:c>
      <x:c r="C917" t="s">
        <x:v>52</x:v>
      </x:c>
      <x:c r="D917" t="s">
        <x:v>80</x:v>
      </x:c>
      <x:c r="E917" t="s">
        <x:v>78</x:v>
      </x:c>
      <x:c r="F917" t="s">
        <x:v>44</x:v>
      </x:c>
      <x:c r="G917" t="b">
        <x:v>0</x:v>
      </x:c>
      <x:c r="H917">
        <x:v>2</x:v>
      </x:c>
      <x:c r="I917">
        <x:v>117899</x:v>
      </x:c>
      <x:c r="J917">
        <x:v>5344</x:v>
      </x:c>
      <x:c r="K917">
        <x:v>121</x:v>
      </x:c>
      <x:c r="L917" s="116">
        <x:v>4649.28</x:v>
      </x:c>
      <x:c r="M917" s="116">
        <x:v>57225.73</x:v>
      </x:c>
      <x:c r="N917" s="116">
        <x:v>52576.45</x:v>
      </x:c>
      <x:c r="O917" s="118">
        <x:v>4.5330000000000004</x:v>
      </x:c>
      <x:c r="P917" s="118">
        <x:v>0.87</x:v>
      </x:c>
      <x:c r="Q917" s="118">
        <x:v>2.2639999999999998</x:v>
      </x:c>
      <x:c r="R917" s="118">
        <x:v>38.42</x:v>
      </x:c>
      <x:c r="S917" s="118">
        <x:v>12.31</x:v>
      </x:c>
      <x:c r="T917" t="s">
        <x:v>8</x:v>
      </x:c>
    </x:row>
    <x:row r="918">
      <x:c r="A918" t="s">
        <x:v>976</x:v>
      </x:c>
      <x:c r="B918" t="s">
        <x:v>18</x:v>
      </x:c>
      <x:c r="C918" t="s">
        <x:v>46</x:v>
      </x:c>
      <x:c r="D918" t="s">
        <x:v>59</x:v>
      </x:c>
      <x:c r="E918" t="s">
        <x:v>43</x:v>
      </x:c>
      <x:c r="F918" t="s">
        <x:v>85</x:v>
      </x:c>
      <x:c r="G918" t="b">
        <x:v>1</x:v>
      </x:c>
      <x:c r="H918">
        <x:v>1</x:v>
      </x:c>
      <x:c r="I918">
        <x:v>21664</x:v>
      </x:c>
      <x:c r="J918">
        <x:v>842</x:v>
      </x:c>
      <x:c r="K918">
        <x:v>155</x:v>
      </x:c>
      <x:c r="L918" s="116">
        <x:v>345.22</x:v>
      </x:c>
      <x:c r="M918" s="116">
        <x:v>52887.49</x:v>
      </x:c>
      <x:c r="N918" s="116">
        <x:v>52542.27</x:v>
      </x:c>
      <x:c r="O918" s="118">
        <x:v>3.887</x:v>
      </x:c>
      <x:c r="P918" s="118">
        <x:v>0.41</x:v>
      </x:c>
      <x:c r="Q918" s="118">
        <x:v>18.408999999999999</x:v>
      </x:c>
      <x:c r="R918" s="118">
        <x:v>2.23</x:v>
      </x:c>
      <x:c r="S918" s="118">
        <x:v>153.19999999999999</x:v>
      </x:c>
      <x:c r="T918" t="s">
        <x:v>8</x:v>
      </x:c>
    </x:row>
    <x:row r="919">
      <x:c r="A919" t="s">
        <x:v>977</x:v>
      </x:c>
      <x:c r="B919" t="s">
        <x:v>18</x:v>
      </x:c>
      <x:c r="C919" t="s">
        <x:v>41</x:v>
      </x:c>
      <x:c r="D919" t="s">
        <x:v>56</x:v>
      </x:c>
      <x:c r="E919" t="s">
        <x:v>43</x:v>
      </x:c>
      <x:c r="F919" t="s">
        <x:v>57</x:v>
      </x:c>
      <x:c r="G919" t="b">
        <x:v>1</x:v>
      </x:c>
      <x:c r="H919">
        <x:v>2</x:v>
      </x:c>
      <x:c r="I919">
        <x:v>500000</x:v>
      </x:c>
      <x:c r="J919">
        <x:v>10817</x:v>
      </x:c>
      <x:c r="K919">
        <x:v>412</x:v>
      </x:c>
      <x:c r="L919" s="116">
        <x:v>16009.16</x:v>
      </x:c>
      <x:c r="M919" s="116">
        <x:v>68517.91</x:v>
      </x:c>
      <x:c r="N919" s="116">
        <x:v>52508.75</x:v>
      </x:c>
      <x:c r="O919" s="118">
        <x:v>2.1629999999999998</x:v>
      </x:c>
      <x:c r="P919" s="118">
        <x:v>1.48</x:v>
      </x:c>
      <x:c r="Q919" s="118">
        <x:v>3.8090000000000002</x:v>
      </x:c>
      <x:c r="R919" s="118">
        <x:v>38.86</x:v>
      </x:c>
      <x:c r="S919" s="118">
        <x:v>4.28</x:v>
      </x:c>
      <x:c r="T919" t="s">
        <x:v>8</x:v>
      </x:c>
    </x:row>
    <x:row r="920">
      <x:c r="A920" t="s">
        <x:v>978</x:v>
      </x:c>
      <x:c r="B920" t="s">
        <x:v>16</x:v>
      </x:c>
      <x:c r="C920" t="s">
        <x:v>46</x:v>
      </x:c>
      <x:c r="D920" t="s">
        <x:v>80</x:v>
      </x:c>
      <x:c r="E920" t="s">
        <x:v>43</x:v>
      </x:c>
      <x:c r="F920" t="s">
        <x:v>199</x:v>
      </x:c>
      <x:c r="G920" t="b">
        <x:v>1</x:v>
      </x:c>
      <x:c r="H920">
        <x:v>2</x:v>
      </x:c>
      <x:c r="I920">
        <x:v>87569</x:v>
      </x:c>
      <x:c r="J920">
        <x:v>1270</x:v>
      </x:c>
      <x:c r="K920">
        <x:v>243</x:v>
      </x:c>
      <x:c r="L920" s="116">
        <x:v>8064.5</x:v>
      </x:c>
      <x:c r="M920" s="116">
        <x:v>60391.17</x:v>
      </x:c>
      <x:c r="N920" s="116">
        <x:v>52326.67</x:v>
      </x:c>
      <x:c r="O920" s="118">
        <x:v>1.45</x:v>
      </x:c>
      <x:c r="P920" s="118">
        <x:v>6.35</x:v>
      </x:c>
      <x:c r="Q920" s="118">
        <x:v>19.134</x:v>
      </x:c>
      <x:c r="R920" s="118">
        <x:v>33.19</x:v>
      </x:c>
      <x:c r="S920" s="118">
        <x:v>7.49</x:v>
      </x:c>
      <x:c r="T920" t="s">
        <x:v>8</x:v>
      </x:c>
    </x:row>
    <x:row r="921">
      <x:c r="A921" t="s">
        <x:v>979</x:v>
      </x:c>
      <x:c r="B921" t="s">
        <x:v>18</x:v>
      </x:c>
      <x:c r="C921" t="s">
        <x:v>41</x:v>
      </x:c>
      <x:c r="D921" t="s">
        <x:v>80</x:v>
      </x:c>
      <x:c r="E921" t="s">
        <x:v>43</x:v>
      </x:c>
      <x:c r="F921" t="s">
        <x:v>57</x:v>
      </x:c>
      <x:c r="G921" t="b">
        <x:v>0</x:v>
      </x:c>
      <x:c r="H921">
        <x:v>2</x:v>
      </x:c>
      <x:c r="I921">
        <x:v>52624</x:v>
      </x:c>
      <x:c r="J921">
        <x:v>930</x:v>
      </x:c>
      <x:c r="K921">
        <x:v>48</x:v>
      </x:c>
      <x:c r="L921" s="116">
        <x:v>1506.6</x:v>
      </x:c>
      <x:c r="M921" s="116">
        <x:v>53832.38</x:v>
      </x:c>
      <x:c r="N921" s="116">
        <x:v>52325.78</x:v>
      </x:c>
      <x:c r="O921" s="118">
        <x:v>1.7669999999999999</x:v>
      </x:c>
      <x:c r="P921" s="118">
        <x:v>1.62</x:v>
      </x:c>
      <x:c r="Q921" s="118">
        <x:v>5.1609999999999996</x:v>
      </x:c>
      <x:c r="R921" s="118">
        <x:v>31.39</x:v>
      </x:c>
      <x:c r="S921" s="118">
        <x:v>35.729999999999997</x:v>
      </x:c>
      <x:c r="T921" t="s">
        <x:v>8</x:v>
      </x:c>
    </x:row>
    <x:row r="922">
      <x:c r="A922" t="s">
        <x:v>980</x:v>
      </x:c>
      <x:c r="B922" t="s">
        <x:v>17</x:v>
      </x:c>
      <x:c r="C922" t="s">
        <x:v>55</x:v>
      </x:c>
      <x:c r="D922" t="s">
        <x:v>80</x:v>
      </x:c>
      <x:c r="E922" t="s">
        <x:v>78</x:v>
      </x:c>
      <x:c r="F922" t="s">
        <x:v>47</x:v>
      </x:c>
      <x:c r="G922" t="b">
        <x:v>1</x:v>
      </x:c>
      <x:c r="H922">
        <x:v>4</x:v>
      </x:c>
      <x:c r="I922">
        <x:v>294948</x:v>
      </x:c>
      <x:c r="J922">
        <x:v>10695</x:v>
      </x:c>
      <x:c r="K922">
        <x:v>276</x:v>
      </x:c>
      <x:c r="L922" s="116">
        <x:v>19999.650000000001</x:v>
      </x:c>
      <x:c r="M922" s="116">
        <x:v>72303.23</x:v>
      </x:c>
      <x:c r="N922" s="116">
        <x:v>52303.58</x:v>
      </x:c>
      <x:c r="O922" s="118">
        <x:v>3.6259999999999999</x:v>
      </x:c>
      <x:c r="P922" s="118">
        <x:v>1.87</x:v>
      </x:c>
      <x:c r="Q922" s="118">
        <x:v>2.581</x:v>
      </x:c>
      <x:c r="R922" s="118">
        <x:v>72.459999999999994</x:v>
      </x:c>
      <x:c r="S922" s="118">
        <x:v>3.62</x:v>
      </x:c>
      <x:c r="T922" t="s">
        <x:v>8</x:v>
      </x:c>
    </x:row>
    <x:row r="923">
      <x:c r="A923" t="s">
        <x:v>981</x:v>
      </x:c>
      <x:c r="B923" t="s">
        <x:v>17</x:v>
      </x:c>
      <x:c r="C923" t="s">
        <x:v>46</x:v>
      </x:c>
      <x:c r="D923" t="s">
        <x:v>59</x:v>
      </x:c>
      <x:c r="E923" t="s">
        <x:v>43</x:v>
      </x:c>
      <x:c r="F923" t="s">
        <x:v>44</x:v>
      </x:c>
      <x:c r="G923" t="b">
        <x:v>0</x:v>
      </x:c>
      <x:c r="H923">
        <x:v>1</x:v>
      </x:c>
      <x:c r="I923">
        <x:v>308101</x:v>
      </x:c>
      <x:c r="J923">
        <x:v>6960</x:v>
      </x:c>
      <x:c r="K923">
        <x:v>384</x:v>
      </x:c>
      <x:c r="L923" s="116">
        <x:v>18792</x:v>
      </x:c>
      <x:c r="M923" s="116">
        <x:v>71074.929999999993</x:v>
      </x:c>
      <x:c r="N923" s="116">
        <x:v>52282.93</x:v>
      </x:c>
      <x:c r="O923" s="118">
        <x:v>2.2589999999999999</x:v>
      </x:c>
      <x:c r="P923" s="118">
        <x:v>2.7</x:v>
      </x:c>
      <x:c r="Q923" s="118">
        <x:v>5.5170000000000003</x:v>
      </x:c>
      <x:c r="R923" s="118">
        <x:v>48.94</x:v>
      </x:c>
      <x:c r="S923" s="118">
        <x:v>3.78</x:v>
      </x:c>
      <x:c r="T923" t="s">
        <x:v>8</x:v>
      </x:c>
    </x:row>
    <x:row r="924">
      <x:c r="A924" t="s">
        <x:v>982</x:v>
      </x:c>
      <x:c r="B924" t="s">
        <x:v>18</x:v>
      </x:c>
      <x:c r="C924" t="s">
        <x:v>52</x:v>
      </x:c>
      <x:c r="D924" t="s">
        <x:v>42</x:v>
      </x:c>
      <x:c r="E924" t="s">
        <x:v>78</x:v>
      </x:c>
      <x:c r="F924" t="s">
        <x:v>44</x:v>
      </x:c>
      <x:c r="G924" t="b">
        <x:v>1</x:v>
      </x:c>
      <x:c r="H924">
        <x:v>4</x:v>
      </x:c>
      <x:c r="I924">
        <x:v>31959</x:v>
      </x:c>
      <x:c r="J924">
        <x:v>2098</x:v>
      </x:c>
      <x:c r="K924">
        <x:v>82</x:v>
      </x:c>
      <x:c r="L924" s="116">
        <x:v>1951.14</x:v>
      </x:c>
      <x:c r="M924" s="116">
        <x:v>54055.55</x:v>
      </x:c>
      <x:c r="N924" s="116">
        <x:v>52104.41</x:v>
      </x:c>
      <x:c r="O924" s="118">
        <x:v>6.5650000000000004</x:v>
      </x:c>
      <x:c r="P924" s="118">
        <x:v>0.93</x:v>
      </x:c>
      <x:c r="Q924" s="118">
        <x:v>3.9079999999999999</x:v>
      </x:c>
      <x:c r="R924" s="118">
        <x:v>23.79</x:v>
      </x:c>
      <x:c r="S924" s="118">
        <x:v>27.7</x:v>
      </x:c>
      <x:c r="T924" t="s">
        <x:v>8</x:v>
      </x:c>
    </x:row>
    <x:row r="925">
      <x:c r="A925" t="s">
        <x:v>983</x:v>
      </x:c>
      <x:c r="B925" t="s">
        <x:v>17</x:v>
      </x:c>
      <x:c r="C925" t="s">
        <x:v>52</x:v>
      </x:c>
      <x:c r="D925" t="s">
        <x:v>80</x:v>
      </x:c>
      <x:c r="E925" t="s">
        <x:v>78</x:v>
      </x:c>
      <x:c r="F925" t="s">
        <x:v>44</x:v>
      </x:c>
      <x:c r="G925" t="b">
        <x:v>1</x:v>
      </x:c>
      <x:c r="H925">
        <x:v>4</x:v>
      </x:c>
      <x:c r="I925">
        <x:v>17866</x:v>
      </x:c>
      <x:c r="J925">
        <x:v>1429</x:v>
      </x:c>
      <x:c r="K925">
        <x:v>125</x:v>
      </x:c>
      <x:c r="L925" s="116">
        <x:v>1457.58</x:v>
      </x:c>
      <x:c r="M925" s="116">
        <x:v>53559.63</x:v>
      </x:c>
      <x:c r="N925" s="116">
        <x:v>52102.05</x:v>
      </x:c>
      <x:c r="O925" s="118">
        <x:v>7.9980000000000002</x:v>
      </x:c>
      <x:c r="P925" s="118">
        <x:v>1.02</x:v>
      </x:c>
      <x:c r="Q925" s="118">
        <x:v>8.7469999999999999</x:v>
      </x:c>
      <x:c r="R925" s="118">
        <x:v>11.66</x:v>
      </x:c>
      <x:c r="S925" s="118">
        <x:v>36.75</x:v>
      </x:c>
      <x:c r="T925" t="s">
        <x:v>8</x:v>
      </x:c>
    </x:row>
    <x:row r="926">
      <x:c r="A926" t="s">
        <x:v>984</x:v>
      </x:c>
      <x:c r="B926" t="s">
        <x:v>20</x:v>
      </x:c>
      <x:c r="C926" t="s">
        <x:v>52</x:v>
      </x:c>
      <x:c r="D926" t="s">
        <x:v>80</x:v>
      </x:c>
      <x:c r="E926" t="s">
        <x:v>78</x:v>
      </x:c>
      <x:c r="F926" t="s">
        <x:v>57</x:v>
      </x:c>
      <x:c r="G926" t="b">
        <x:v>1</x:v>
      </x:c>
      <x:c r="H926">
        <x:v>4</x:v>
      </x:c>
      <x:c r="I926">
        <x:v>70182</x:v>
      </x:c>
      <x:c r="J926">
        <x:v>1161</x:v>
      </x:c>
      <x:c r="K926">
        <x:v>57</x:v>
      </x:c>
      <x:c r="L926" s="116">
        <x:v>4516.29</x:v>
      </x:c>
      <x:c r="M926" s="116">
        <x:v>56588.45</x:v>
      </x:c>
      <x:c r="N926" s="116">
        <x:v>52072.160000000003</x:v>
      </x:c>
      <x:c r="O926" s="118">
        <x:v>1.6539999999999999</x:v>
      </x:c>
      <x:c r="P926" s="118">
        <x:v>3.89</x:v>
      </x:c>
      <x:c r="Q926" s="118">
        <x:v>4.91</x:v>
      </x:c>
      <x:c r="R926" s="118">
        <x:v>79.23</x:v>
      </x:c>
      <x:c r="S926" s="118">
        <x:v>12.53</x:v>
      </x:c>
      <x:c r="T926" t="s">
        <x:v>8</x:v>
      </x:c>
    </x:row>
    <x:row r="927">
      <x:c r="A927" t="s">
        <x:v>985</x:v>
      </x:c>
      <x:c r="B927" t="s">
        <x:v>16</x:v>
      </x:c>
      <x:c r="C927" t="s">
        <x:v>41</x:v>
      </x:c>
      <x:c r="D927" t="s">
        <x:v>59</x:v>
      </x:c>
      <x:c r="E927" t="s">
        <x:v>43</x:v>
      </x:c>
      <x:c r="F927" t="s">
        <x:v>57</x:v>
      </x:c>
      <x:c r="G927" t="b">
        <x:v>1</x:v>
      </x:c>
      <x:c r="H927">
        <x:v>1</x:v>
      </x:c>
      <x:c r="I927">
        <x:v>68158</x:v>
      </x:c>
      <x:c r="J927">
        <x:v>1394</x:v>
      </x:c>
      <x:c r="K927">
        <x:v>87</x:v>
      </x:c>
      <x:c r="L927" s="116">
        <x:v>3220.14</x:v>
      </x:c>
      <x:c r="M927" s="116">
        <x:v>55234.13</x:v>
      </x:c>
      <x:c r="N927" s="116">
        <x:v>52013.99</x:v>
      </x:c>
      <x:c r="O927" s="118">
        <x:v>2.0449999999999999</x:v>
      </x:c>
      <x:c r="P927" s="118">
        <x:v>2.31</x:v>
      </x:c>
      <x:c r="Q927" s="118">
        <x:v>6.2409999999999997</x:v>
      </x:c>
      <x:c r="R927" s="118">
        <x:v>37.01</x:v>
      </x:c>
      <x:c r="S927" s="118">
        <x:v>17.149999999999999</x:v>
      </x:c>
      <x:c r="T927" t="s">
        <x:v>8</x:v>
      </x:c>
    </x:row>
    <x:row r="928">
      <x:c r="A928" t="s">
        <x:v>986</x:v>
      </x:c>
      <x:c r="B928" t="s">
        <x:v>20</x:v>
      </x:c>
      <x:c r="C928" t="s">
        <x:v>52</x:v>
      </x:c>
      <x:c r="D928" t="s">
        <x:v>59</x:v>
      </x:c>
      <x:c r="E928" t="s">
        <x:v>43</x:v>
      </x:c>
      <x:c r="F928" t="s">
        <x:v>44</x:v>
      </x:c>
      <x:c r="G928" t="b">
        <x:v>0</x:v>
      </x:c>
      <x:c r="H928">
        <x:v>1</x:v>
      </x:c>
      <x:c r="I928">
        <x:v>7110</x:v>
      </x:c>
      <x:c r="J928">
        <x:v>190</x:v>
      </x:c>
      <x:c r="K928">
        <x:v>47</x:v>
      </x:c>
      <x:c r="L928" s="116">
        <x:v>2299</x:v>
      </x:c>
      <x:c r="M928" s="116">
        <x:v>54259.75</x:v>
      </x:c>
      <x:c r="N928" s="116">
        <x:v>51960.75</x:v>
      </x:c>
      <x:c r="O928" s="118">
        <x:v>2.6720000000000002</x:v>
      </x:c>
      <x:c r="P928" s="118">
        <x:v>12.1</x:v>
      </x:c>
      <x:c r="Q928" s="118">
        <x:v>24.736999999999998</x:v>
      </x:c>
      <x:c r="R928" s="118">
        <x:v>48.91</x:v>
      </x:c>
      <x:c r="S928" s="118">
        <x:v>23.6</x:v>
      </x:c>
      <x:c r="T928" t="s">
        <x:v>8</x:v>
      </x:c>
    </x:row>
    <x:row r="929">
      <x:c r="A929" t="s">
        <x:v>987</x:v>
      </x:c>
      <x:c r="B929" t="s">
        <x:v>19</x:v>
      </x:c>
      <x:c r="C929" t="s">
        <x:v>55</x:v>
      </x:c>
      <x:c r="D929" t="s">
        <x:v>80</x:v>
      </x:c>
      <x:c r="E929" t="s">
        <x:v>78</x:v>
      </x:c>
      <x:c r="F929" t="s">
        <x:v>53</x:v>
      </x:c>
      <x:c r="G929" t="b">
        <x:v>1</x:v>
      </x:c>
      <x:c r="H929">
        <x:v>2</x:v>
      </x:c>
      <x:c r="I929">
        <x:v>32288</x:v>
      </x:c>
      <x:c r="J929">
        <x:v>1712</x:v>
      </x:c>
      <x:c r="K929">
        <x:v>96</x:v>
      </x:c>
      <x:c r="L929" s="116">
        <x:v>3715.04</x:v>
      </x:c>
      <x:c r="M929" s="116">
        <x:v>55620.24</x:v>
      </x:c>
      <x:c r="N929" s="116">
        <x:v>51905.2</x:v>
      </x:c>
      <x:c r="O929" s="118">
        <x:v>5.3019999999999996</x:v>
      </x:c>
      <x:c r="P929" s="118">
        <x:v>2.17</x:v>
      </x:c>
      <x:c r="Q929" s="118">
        <x:v>5.6070000000000002</x:v>
      </x:c>
      <x:c r="R929" s="118">
        <x:v>38.700000000000003</x:v>
      </x:c>
      <x:c r="S929" s="118">
        <x:v>14.97</x:v>
      </x:c>
      <x:c r="T929" t="s">
        <x:v>8</x:v>
      </x:c>
    </x:row>
    <x:row r="930">
      <x:c r="A930" t="s">
        <x:v>988</x:v>
      </x:c>
      <x:c r="B930" t="s">
        <x:v>16</x:v>
      </x:c>
      <x:c r="C930" t="s">
        <x:v>46</x:v>
      </x:c>
      <x:c r="D930" t="s">
        <x:v>59</x:v>
      </x:c>
      <x:c r="E930" t="s">
        <x:v>43</x:v>
      </x:c>
      <x:c r="F930" t="s">
        <x:v>44</x:v>
      </x:c>
      <x:c r="G930" t="b">
        <x:v>0</x:v>
      </x:c>
      <x:c r="H930">
        <x:v>2</x:v>
      </x:c>
      <x:c r="I930">
        <x:v>78525</x:v>
      </x:c>
      <x:c r="J930">
        <x:v>1068</x:v>
      </x:c>
      <x:c r="K930">
        <x:v>71</x:v>
      </x:c>
      <x:c r="L930" s="116">
        <x:v>4998.24</x:v>
      </x:c>
      <x:c r="M930" s="116">
        <x:v>56772.85</x:v>
      </x:c>
      <x:c r="N930" s="116">
        <x:v>51774.61</x:v>
      </x:c>
      <x:c r="O930" s="118">
        <x:v>1.36</x:v>
      </x:c>
      <x:c r="P930" s="118">
        <x:v>4.68</x:v>
      </x:c>
      <x:c r="Q930" s="118">
        <x:v>6.6479999999999997</x:v>
      </x:c>
      <x:c r="R930" s="118">
        <x:v>70.400000000000006</x:v>
      </x:c>
      <x:c r="S930" s="118">
        <x:v>11.36</x:v>
      </x:c>
      <x:c r="T930" t="s">
        <x:v>8</x:v>
      </x:c>
    </x:row>
    <x:row r="931">
      <x:c r="A931" t="s">
        <x:v>989</x:v>
      </x:c>
      <x:c r="B931" t="s">
        <x:v>16</x:v>
      </x:c>
      <x:c r="C931" t="s">
        <x:v>52</x:v>
      </x:c>
      <x:c r="D931" t="s">
        <x:v>42</x:v>
      </x:c>
      <x:c r="E931" t="s">
        <x:v>78</x:v>
      </x:c>
      <x:c r="F931" t="s">
        <x:v>44</x:v>
      </x:c>
      <x:c r="G931" t="b">
        <x:v>0</x:v>
      </x:c>
      <x:c r="H931">
        <x:v>2</x:v>
      </x:c>
      <x:c r="I931">
        <x:v>120222</x:v>
      </x:c>
      <x:c r="J931">
        <x:v>2145</x:v>
      </x:c>
      <x:c r="K931">
        <x:v>140</x:v>
      </x:c>
      <x:c r="L931" s="116">
        <x:v>4997.8500000000004</x:v>
      </x:c>
      <x:c r="M931" s="116">
        <x:v>56674.47</x:v>
      </x:c>
      <x:c r="N931" s="116">
        <x:v>51676.62</x:v>
      </x:c>
      <x:c r="O931" s="118">
        <x:v>1.784</x:v>
      </x:c>
      <x:c r="P931" s="118">
        <x:v>2.33</x:v>
      </x:c>
      <x:c r="Q931" s="118">
        <x:v>6.5270000000000001</x:v>
      </x:c>
      <x:c r="R931" s="118">
        <x:v>35.700000000000003</x:v>
      </x:c>
      <x:c r="S931" s="118">
        <x:v>11.34</x:v>
      </x:c>
      <x:c r="T931" t="s">
        <x:v>8</x:v>
      </x:c>
    </x:row>
    <x:row r="932">
      <x:c r="A932" t="s">
        <x:v>990</x:v>
      </x:c>
      <x:c r="B932" t="s">
        <x:v>21</x:v>
      </x:c>
      <x:c r="C932" t="s">
        <x:v>52</x:v>
      </x:c>
      <x:c r="D932" t="s">
        <x:v>42</x:v>
      </x:c>
      <x:c r="E932" t="s">
        <x:v>43</x:v>
      </x:c>
      <x:c r="F932" t="s">
        <x:v>44</x:v>
      </x:c>
      <x:c r="G932" t="b">
        <x:v>0</x:v>
      </x:c>
      <x:c r="H932">
        <x:v>1</x:v>
      </x:c>
      <x:c r="I932">
        <x:v>203749</x:v>
      </x:c>
      <x:c r="J932">
        <x:v>4396</x:v>
      </x:c>
      <x:c r="K932">
        <x:v>129</x:v>
      </x:c>
      <x:c r="L932" s="116">
        <x:v>6681.92</x:v>
      </x:c>
      <x:c r="M932" s="116">
        <x:v>58345.09</x:v>
      </x:c>
      <x:c r="N932" s="116">
        <x:v>51663.17</x:v>
      </x:c>
      <x:c r="O932" s="118">
        <x:v>2.1579999999999999</x:v>
      </x:c>
      <x:c r="P932" s="118">
        <x:v>1.52</x:v>
      </x:c>
      <x:c r="Q932" s="118">
        <x:v>2.9340000000000002</x:v>
      </x:c>
      <x:c r="R932" s="118">
        <x:v>51.8</x:v>
      </x:c>
      <x:c r="S932" s="118">
        <x:v>8.73</x:v>
      </x:c>
      <x:c r="T932" t="s">
        <x:v>8</x:v>
      </x:c>
    </x:row>
    <x:row r="933">
      <x:c r="A933" t="s">
        <x:v>991</x:v>
      </x:c>
      <x:c r="B933" t="s">
        <x:v>21</x:v>
      </x:c>
      <x:c r="C933" t="s">
        <x:v>52</x:v>
      </x:c>
      <x:c r="D933" t="s">
        <x:v>50</x:v>
      </x:c>
      <x:c r="E933" t="s">
        <x:v>78</x:v>
      </x:c>
      <x:c r="F933" t="s">
        <x:v>57</x:v>
      </x:c>
      <x:c r="G933" t="b">
        <x:v>0</x:v>
      </x:c>
      <x:c r="H933">
        <x:v>2</x:v>
      </x:c>
      <x:c r="I933">
        <x:v>410555</x:v>
      </x:c>
      <x:c r="J933">
        <x:v>7327</x:v>
      </x:c>
      <x:c r="K933">
        <x:v>102</x:v>
      </x:c>
      <x:c r="L933" s="116">
        <x:v>6960.65</x:v>
      </x:c>
      <x:c r="M933" s="116">
        <x:v>58602.44</x:v>
      </x:c>
      <x:c r="N933" s="116">
        <x:v>51641.79</x:v>
      </x:c>
      <x:c r="O933" s="118">
        <x:v>1.7849999999999999</x:v>
      </x:c>
      <x:c r="P933" s="118">
        <x:v>0.95</x:v>
      </x:c>
      <x:c r="Q933" s="118">
        <x:v>1.3919999999999999</x:v>
      </x:c>
      <x:c r="R933" s="118">
        <x:v>68.239999999999995</x:v>
      </x:c>
      <x:c r="S933" s="118">
        <x:v>8.42</x:v>
      </x:c>
      <x:c r="T933" t="s">
        <x:v>8</x:v>
      </x:c>
    </x:row>
    <x:row r="934">
      <x:c r="A934" t="s">
        <x:v>992</x:v>
      </x:c>
      <x:c r="B934" t="s">
        <x:v>16</x:v>
      </x:c>
      <x:c r="C934" t="s">
        <x:v>46</x:v>
      </x:c>
      <x:c r="D934" t="s">
        <x:v>42</x:v>
      </x:c>
      <x:c r="E934" t="s">
        <x:v>78</x:v>
      </x:c>
      <x:c r="F934" t="s">
        <x:v>47</x:v>
      </x:c>
      <x:c r="G934" t="b">
        <x:v>0</x:v>
      </x:c>
      <x:c r="H934">
        <x:v>3</x:v>
      </x:c>
      <x:c r="I934">
        <x:v>37967</x:v>
      </x:c>
      <x:c r="J934">
        <x:v>2214</x:v>
      </x:c>
      <x:c r="K934">
        <x:v>236</x:v>
      </x:c>
      <x:c r="L934" s="116">
        <x:v>12509.1</x:v>
      </x:c>
      <x:c r="M934" s="116">
        <x:v>64136.44</x:v>
      </x:c>
      <x:c r="N934" s="116">
        <x:v>51627.34</x:v>
      </x:c>
      <x:c r="O934" s="118">
        <x:v>5.8310000000000004</x:v>
      </x:c>
      <x:c r="P934" s="118">
        <x:v>5.65</x:v>
      </x:c>
      <x:c r="Q934" s="118">
        <x:v>10.659000000000001</x:v>
      </x:c>
      <x:c r="R934" s="118">
        <x:v>53</x:v>
      </x:c>
      <x:c r="S934" s="118">
        <x:v>5.13</x:v>
      </x:c>
      <x:c r="T934" t="s">
        <x:v>8</x:v>
      </x:c>
    </x:row>
    <x:row r="935">
      <x:c r="A935" t="s">
        <x:v>993</x:v>
      </x:c>
      <x:c r="B935" t="s">
        <x:v>18</x:v>
      </x:c>
      <x:c r="C935" t="s">
        <x:v>46</x:v>
      </x:c>
      <x:c r="D935" t="s">
        <x:v>80</x:v>
      </x:c>
      <x:c r="E935" t="s">
        <x:v>82</x:v>
      </x:c>
      <x:c r="F935" t="s">
        <x:v>44</x:v>
      </x:c>
      <x:c r="G935" t="b">
        <x:v>0</x:v>
      </x:c>
      <x:c r="H935">
        <x:v>1</x:v>
      </x:c>
      <x:c r="I935">
        <x:v>71481</x:v>
      </x:c>
      <x:c r="J935">
        <x:v>1783</x:v>
      </x:c>
      <x:c r="K935">
        <x:v>87</x:v>
      </x:c>
      <x:c r="L935" s="116">
        <x:v>2852.8</x:v>
      </x:c>
      <x:c r="M935" s="116">
        <x:v>54370.12</x:v>
      </x:c>
      <x:c r="N935" s="116">
        <x:v>51517.32</x:v>
      </x:c>
      <x:c r="O935" s="118">
        <x:v>2.4940000000000002</x:v>
      </x:c>
      <x:c r="P935" s="118">
        <x:v>1.6</x:v>
      </x:c>
      <x:c r="Q935" s="118">
        <x:v>4.8789999999999996</x:v>
      </x:c>
      <x:c r="R935" s="118">
        <x:v>32.79</x:v>
      </x:c>
      <x:c r="S935" s="118">
        <x:v>19.059999999999999</x:v>
      </x:c>
      <x:c r="T935" t="s">
        <x:v>8</x:v>
      </x:c>
    </x:row>
    <x:row r="936">
      <x:c r="A936" t="s">
        <x:v>994</x:v>
      </x:c>
      <x:c r="B936" t="s">
        <x:v>18</x:v>
      </x:c>
      <x:c r="C936" t="s">
        <x:v>52</x:v>
      </x:c>
      <x:c r="D936" t="s">
        <x:v>72</x:v>
      </x:c>
      <x:c r="E936" t="s">
        <x:v>78</x:v>
      </x:c>
      <x:c r="F936" t="s">
        <x:v>44</x:v>
      </x:c>
      <x:c r="G936" t="b">
        <x:v>0</x:v>
      </x:c>
      <x:c r="H936">
        <x:v>3</x:v>
      </x:c>
      <x:c r="I936">
        <x:v>196489</x:v>
      </x:c>
      <x:c r="J936">
        <x:v>4385</x:v>
      </x:c>
      <x:c r="K936">
        <x:v>145</x:v>
      </x:c>
      <x:c r="L936" s="116">
        <x:v>4998.8999999999996</x:v>
      </x:c>
      <x:c r="M936" s="116">
        <x:v>56441.02</x:v>
      </x:c>
      <x:c r="N936" s="116">
        <x:v>51442.12</x:v>
      </x:c>
      <x:c r="O936" s="118">
        <x:v>2.2320000000000002</x:v>
      </x:c>
      <x:c r="P936" s="118">
        <x:v>1.1399999999999999</x:v>
      </x:c>
      <x:c r="Q936" s="118">
        <x:v>3.3069999999999999</x:v>
      </x:c>
      <x:c r="R936" s="118">
        <x:v>34.479999999999997</x:v>
      </x:c>
      <x:c r="S936" s="118">
        <x:v>11.29</x:v>
      </x:c>
      <x:c r="T936" t="s">
        <x:v>8</x:v>
      </x:c>
    </x:row>
    <x:row r="937">
      <x:c r="A937" t="s">
        <x:v>995</x:v>
      </x:c>
      <x:c r="B937" t="s">
        <x:v>19</x:v>
      </x:c>
      <x:c r="C937" t="s">
        <x:v>46</x:v>
      </x:c>
      <x:c r="D937" t="s">
        <x:v>42</x:v>
      </x:c>
      <x:c r="E937" t="s">
        <x:v>82</x:v>
      </x:c>
      <x:c r="F937" t="s">
        <x:v>57</x:v>
      </x:c>
      <x:c r="G937" t="b">
        <x:v>1</x:v>
      </x:c>
      <x:c r="H937">
        <x:v>3</x:v>
      </x:c>
      <x:c r="I937">
        <x:v>130178</x:v>
      </x:c>
      <x:c r="J937">
        <x:v>1963</x:v>
      </x:c>
      <x:c r="K937">
        <x:v>157</x:v>
      </x:c>
      <x:c r="L937" s="116">
        <x:v>5319.73</x:v>
      </x:c>
      <x:c r="M937" s="116">
        <x:v>56761.46</x:v>
      </x:c>
      <x:c r="N937" s="116">
        <x:v>51441.73</x:v>
      </x:c>
      <x:c r="O937" s="118">
        <x:v>1.508</x:v>
      </x:c>
      <x:c r="P937" s="118">
        <x:v>2.71</x:v>
      </x:c>
      <x:c r="Q937" s="118">
        <x:v>7.9980000000000002</x:v>
      </x:c>
      <x:c r="R937" s="118">
        <x:v>33.880000000000003</x:v>
      </x:c>
      <x:c r="S937" s="118">
        <x:v>10.67</x:v>
      </x:c>
      <x:c r="T937" t="s">
        <x:v>8</x:v>
      </x:c>
    </x:row>
    <x:row r="938">
      <x:c r="A938" t="s">
        <x:v>996</x:v>
      </x:c>
      <x:c r="B938" t="s">
        <x:v>21</x:v>
      </x:c>
      <x:c r="C938" t="s">
        <x:v>52</x:v>
      </x:c>
      <x:c r="D938" t="s">
        <x:v>59</x:v>
      </x:c>
      <x:c r="E938" t="s">
        <x:v>78</x:v>
      </x:c>
      <x:c r="F938" t="s">
        <x:v>44</x:v>
      </x:c>
      <x:c r="G938" t="b">
        <x:v>0</x:v>
      </x:c>
      <x:c r="H938">
        <x:v>1</x:v>
      </x:c>
      <x:c r="I938">
        <x:v>103635</x:v>
      </x:c>
      <x:c r="J938">
        <x:v>3490</x:v>
      </x:c>
      <x:c r="K938">
        <x:v>107</x:v>
      </x:c>
      <x:c r="L938" s="116">
        <x:v>9039.1</x:v>
      </x:c>
      <x:c r="M938" s="116">
        <x:v>60355.21</x:v>
      </x:c>
      <x:c r="N938" s="116">
        <x:v>51316.11</x:v>
      </x:c>
      <x:c r="O938" s="118">
        <x:v>3.3679999999999999</x:v>
      </x:c>
      <x:c r="P938" s="118">
        <x:v>2.59</x:v>
      </x:c>
      <x:c r="Q938" s="118">
        <x:v>3.0659999999999998</x:v>
      </x:c>
      <x:c r="R938" s="118">
        <x:v>84.48</x:v>
      </x:c>
      <x:c r="S938" s="118">
        <x:v>6.68</x:v>
      </x:c>
      <x:c r="T938" t="s">
        <x:v>8</x:v>
      </x:c>
    </x:row>
    <x:row r="939">
      <x:c r="A939" t="s">
        <x:v>997</x:v>
      </x:c>
      <x:c r="B939" t="s">
        <x:v>21</x:v>
      </x:c>
      <x:c r="C939" t="s">
        <x:v>46</x:v>
      </x:c>
      <x:c r="D939" t="s">
        <x:v>80</x:v>
      </x:c>
      <x:c r="E939" t="s">
        <x:v>82</x:v>
      </x:c>
      <x:c r="F939" t="s">
        <x:v>57</x:v>
      </x:c>
      <x:c r="G939" t="b">
        <x:v>1</x:v>
      </x:c>
      <x:c r="H939">
        <x:v>1</x:v>
      </x:c>
      <x:c r="I939">
        <x:v>54639</x:v>
      </x:c>
      <x:c r="J939">
        <x:v>1117</x:v>
      </x:c>
      <x:c r="K939">
        <x:v>88</x:v>
      </x:c>
      <x:c r="L939" s="116">
        <x:v>1429.76</x:v>
      </x:c>
      <x:c r="M939" s="116">
        <x:v>52710.55</x:v>
      </x:c>
      <x:c r="N939" s="116">
        <x:v>51280.79</x:v>
      </x:c>
      <x:c r="O939" s="118">
        <x:v>2.044</x:v>
      </x:c>
      <x:c r="P939" s="118">
        <x:v>1.28</x:v>
      </x:c>
      <x:c r="Q939" s="118">
        <x:v>7.8780000000000001</x:v>
      </x:c>
      <x:c r="R939" s="118">
        <x:v>16.25</x:v>
      </x:c>
      <x:c r="S939" s="118">
        <x:v>36.869999999999997</x:v>
      </x:c>
      <x:c r="T939" t="s">
        <x:v>8</x:v>
      </x:c>
    </x:row>
    <x:row r="940">
      <x:c r="A940" t="s">
        <x:v>998</x:v>
      </x:c>
      <x:c r="B940" t="s">
        <x:v>16</x:v>
      </x:c>
      <x:c r="C940" t="s">
        <x:v>52</x:v>
      </x:c>
      <x:c r="D940" t="s">
        <x:v>56</x:v>
      </x:c>
      <x:c r="E940" t="s">
        <x:v>78</x:v>
      </x:c>
      <x:c r="F940" t="s">
        <x:v>57</x:v>
      </x:c>
      <x:c r="G940" t="b">
        <x:v>0</x:v>
      </x:c>
      <x:c r="H940">
        <x:v>4</x:v>
      </x:c>
      <x:c r="I940">
        <x:v>154683</x:v>
      </x:c>
      <x:c r="J940">
        <x:v>5022</x:v>
      </x:c>
      <x:c r="K940">
        <x:v>397</x:v>
      </x:c>
      <x:c r="L940" s="116">
        <x:v>11600.82</x:v>
      </x:c>
      <x:c r="M940" s="116">
        <x:v>62834.2</x:v>
      </x:c>
      <x:c r="N940" s="116">
        <x:v>51233.38</x:v>
      </x:c>
      <x:c r="O940" s="118">
        <x:v>3.2469999999999999</x:v>
      </x:c>
      <x:c r="P940" s="118">
        <x:v>2.31</x:v>
      </x:c>
      <x:c r="Q940" s="118">
        <x:v>7.9050000000000002</x:v>
      </x:c>
      <x:c r="R940" s="118">
        <x:v>29.22</x:v>
      </x:c>
      <x:c r="S940" s="118">
        <x:v>5.42</x:v>
      </x:c>
      <x:c r="T940" t="s">
        <x:v>8</x:v>
      </x:c>
    </x:row>
    <x:row r="941">
      <x:c r="A941" t="s">
        <x:v>999</x:v>
      </x:c>
      <x:c r="B941" t="s">
        <x:v>17</x:v>
      </x:c>
      <x:c r="C941" t="s">
        <x:v>52</x:v>
      </x:c>
      <x:c r="D941" t="s">
        <x:v>80</x:v>
      </x:c>
      <x:c r="E941" t="s">
        <x:v>43</x:v>
      </x:c>
      <x:c r="F941" t="s">
        <x:v>53</x:v>
      </x:c>
      <x:c r="G941" t="b">
        <x:v>1</x:v>
      </x:c>
      <x:c r="H941">
        <x:v>2</x:v>
      </x:c>
      <x:c r="I941">
        <x:v>58451</x:v>
      </x:c>
      <x:c r="J941">
        <x:v>2083</x:v>
      </x:c>
      <x:c r="K941">
        <x:v>121</x:v>
      </x:c>
      <x:c r="L941" s="116">
        <x:v>3832.72</x:v>
      </x:c>
      <x:c r="M941" s="116">
        <x:v>54985.63</x:v>
      </x:c>
      <x:c r="N941" s="116">
        <x:v>51152.91</x:v>
      </x:c>
      <x:c r="O941" s="118">
        <x:v>3.5640000000000001</x:v>
      </x:c>
      <x:c r="P941" s="118">
        <x:v>1.84</x:v>
      </x:c>
      <x:c r="Q941" s="118">
        <x:v>5.8090000000000002</x:v>
      </x:c>
      <x:c r="R941" s="118">
        <x:v>31.68</x:v>
      </x:c>
      <x:c r="S941" s="118">
        <x:v>14.35</x:v>
      </x:c>
      <x:c r="T941" t="s">
        <x:v>8</x:v>
      </x:c>
    </x:row>
    <x:row r="942">
      <x:c r="A942" t="s">
        <x:v>1000</x:v>
      </x:c>
      <x:c r="B942" t="s">
        <x:v>18</x:v>
      </x:c>
      <x:c r="C942" t="s">
        <x:v>52</x:v>
      </x:c>
      <x:c r="D942" t="s">
        <x:v>80</x:v>
      </x:c>
      <x:c r="E942" t="s">
        <x:v>43</x:v>
      </x:c>
      <x:c r="F942" t="s">
        <x:v>44</x:v>
      </x:c>
      <x:c r="G942" t="b">
        <x:v>0</x:v>
      </x:c>
      <x:c r="H942">
        <x:v>1</x:v>
      </x:c>
      <x:c r="I942">
        <x:v>169164</x:v>
      </x:c>
      <x:c r="J942">
        <x:v>1533</x:v>
      </x:c>
      <x:c r="K942">
        <x:v>66</x:v>
      </x:c>
      <x:c r="L942" s="116">
        <x:v>2452.8000000000002</x:v>
      </x:c>
      <x:c r="M942" s="116">
        <x:v>53574.8</x:v>
      </x:c>
      <x:c r="N942" s="116">
        <x:v>51122</x:v>
      </x:c>
      <x:c r="O942" s="118">
        <x:v>0.90600000000000003</x:v>
      </x:c>
      <x:c r="P942" s="118">
        <x:v>1.6</x:v>
      </x:c>
      <x:c r="Q942" s="118">
        <x:v>4.3049999999999997</x:v>
      </x:c>
      <x:c r="R942" s="118">
        <x:v>37.159999999999997</x:v>
      </x:c>
      <x:c r="S942" s="118">
        <x:v>21.84</x:v>
      </x:c>
      <x:c r="T942" t="s">
        <x:v>8</x:v>
      </x:c>
    </x:row>
    <x:row r="943">
      <x:c r="A943" t="s">
        <x:v>1001</x:v>
      </x:c>
      <x:c r="B943" t="s">
        <x:v>20</x:v>
      </x:c>
      <x:c r="C943" t="s">
        <x:v>52</x:v>
      </x:c>
      <x:c r="D943" t="s">
        <x:v>72</x:v>
      </x:c>
      <x:c r="E943" t="s">
        <x:v>78</x:v>
      </x:c>
      <x:c r="F943" t="s">
        <x:v>57</x:v>
      </x:c>
      <x:c r="G943" t="b">
        <x:v>0</x:v>
      </x:c>
      <x:c r="H943">
        <x:v>4</x:v>
      </x:c>
      <x:c r="I943">
        <x:v>157289</x:v>
      </x:c>
      <x:c r="J943">
        <x:v>3296</x:v>
      </x:c>
      <x:c r="K943">
        <x:v>328</x:v>
      </x:c>
      <x:c r="L943" s="116">
        <x:v>17172.16</x:v>
      </x:c>
      <x:c r="M943" s="116">
        <x:v>68194.63</x:v>
      </x:c>
      <x:c r="N943" s="116">
        <x:v>51022.47</x:v>
      </x:c>
      <x:c r="O943" s="118">
        <x:v>2.0960000000000001</x:v>
      </x:c>
      <x:c r="P943" s="118">
        <x:v>5.21</x:v>
      </x:c>
      <x:c r="Q943" s="118">
        <x:v>9.9510000000000005</x:v>
      </x:c>
      <x:c r="R943" s="118">
        <x:v>52.35</x:v>
      </x:c>
      <x:c r="S943" s="118">
        <x:v>3.97</x:v>
      </x:c>
      <x:c r="T943" t="s">
        <x:v>8</x:v>
      </x:c>
    </x:row>
    <x:row r="944">
      <x:c r="A944" t="s">
        <x:v>1002</x:v>
      </x:c>
      <x:c r="B944" t="s">
        <x:v>17</x:v>
      </x:c>
      <x:c r="C944" t="s">
        <x:v>46</x:v>
      </x:c>
      <x:c r="D944" t="s">
        <x:v>80</x:v>
      </x:c>
      <x:c r="E944" t="s">
        <x:v>78</x:v>
      </x:c>
      <x:c r="F944" t="s">
        <x:v>44</x:v>
      </x:c>
      <x:c r="G944" t="b">
        <x:v>0</x:v>
      </x:c>
      <x:c r="H944">
        <x:v>2</x:v>
      </x:c>
      <x:c r="I944">
        <x:v>77932</x:v>
      </x:c>
      <x:c r="J944">
        <x:v>2411</x:v>
      </x:c>
      <x:c r="K944">
        <x:v>72</x:v>
      </x:c>
      <x:c r="L944" s="116">
        <x:v>2025.24</x:v>
      </x:c>
      <x:c r="M944" s="116">
        <x:v>53020.54</x:v>
      </x:c>
      <x:c r="N944" s="116">
        <x:v>50995.3</x:v>
      </x:c>
      <x:c r="O944" s="118">
        <x:v>3.0939999999999999</x:v>
      </x:c>
      <x:c r="P944" s="118">
        <x:v>0.84</x:v>
      </x:c>
      <x:c r="Q944" s="118">
        <x:v>2.9860000000000002</x:v>
      </x:c>
      <x:c r="R944" s="118">
        <x:v>28.13</x:v>
      </x:c>
      <x:c r="S944" s="118">
        <x:v>26.18</x:v>
      </x:c>
      <x:c r="T944" t="s">
        <x:v>8</x:v>
      </x:c>
    </x:row>
    <x:row r="945">
      <x:c r="A945" t="s">
        <x:v>1003</x:v>
      </x:c>
      <x:c r="B945" t="s">
        <x:v>19</x:v>
      </x:c>
      <x:c r="C945" t="s">
        <x:v>71</x:v>
      </x:c>
      <x:c r="D945" t="s">
        <x:v>59</x:v>
      </x:c>
      <x:c r="E945" t="s">
        <x:v>43</x:v>
      </x:c>
      <x:c r="F945" t="s">
        <x:v>44</x:v>
      </x:c>
      <x:c r="G945" t="b">
        <x:v>0</x:v>
      </x:c>
      <x:c r="H945">
        <x:v>2</x:v>
      </x:c>
      <x:c r="I945">
        <x:v>161575</x:v>
      </x:c>
      <x:c r="J945">
        <x:v>4166</x:v>
      </x:c>
      <x:c r="K945">
        <x:v>183</x:v>
      </x:c>
      <x:c r="L945" s="116">
        <x:v>15914.12</x:v>
      </x:c>
      <x:c r="M945" s="116">
        <x:v>66877.350000000006</x:v>
      </x:c>
      <x:c r="N945" s="116">
        <x:v>50963.23</x:v>
      </x:c>
      <x:c r="O945" s="118">
        <x:v>2.5779999999999998</x:v>
      </x:c>
      <x:c r="P945" s="118">
        <x:v>3.82</x:v>
      </x:c>
      <x:c r="Q945" s="118">
        <x:v>4.3929999999999998</x:v>
      </x:c>
      <x:c r="R945" s="118">
        <x:v>86.96</x:v>
      </x:c>
      <x:c r="S945" s="118">
        <x:v>4.2</x:v>
      </x:c>
      <x:c r="T945" t="s">
        <x:v>8</x:v>
      </x:c>
    </x:row>
    <x:row r="946">
      <x:c r="A946" t="s">
        <x:v>1004</x:v>
      </x:c>
      <x:c r="B946" t="s">
        <x:v>16</x:v>
      </x:c>
      <x:c r="C946" t="s">
        <x:v>41</x:v>
      </x:c>
      <x:c r="D946" t="s">
        <x:v>50</x:v>
      </x:c>
      <x:c r="E946" t="s">
        <x:v>78</x:v>
      </x:c>
      <x:c r="F946" t="s">
        <x:v>44</x:v>
      </x:c>
      <x:c r="G946" t="b">
        <x:v>0</x:v>
      </x:c>
      <x:c r="H946">
        <x:v>1</x:v>
      </x:c>
      <x:c r="I946">
        <x:v>74785</x:v>
      </x:c>
      <x:c r="J946">
        <x:v>2260</x:v>
      </x:c>
      <x:c r="K946">
        <x:v>88</x:v>
      </x:c>
      <x:c r="L946" s="116">
        <x:v>2508.6</x:v>
      </x:c>
      <x:c r="M946" s="116">
        <x:v>53430.81</x:v>
      </x:c>
      <x:c r="N946" s="116">
        <x:v>50922.21</x:v>
      </x:c>
      <x:c r="O946" s="118">
        <x:v>3.0219999999999998</x:v>
      </x:c>
      <x:c r="P946" s="118">
        <x:v>1.1100000000000001</x:v>
      </x:c>
      <x:c r="Q946" s="118">
        <x:v>3.8940000000000001</x:v>
      </x:c>
      <x:c r="R946" s="118">
        <x:v>28.51</x:v>
      </x:c>
      <x:c r="S946" s="118">
        <x:v>21.3</x:v>
      </x:c>
      <x:c r="T946" t="s">
        <x:v>8</x:v>
      </x:c>
    </x:row>
    <x:row r="947">
      <x:c r="A947" t="s">
        <x:v>1005</x:v>
      </x:c>
      <x:c r="B947" t="s">
        <x:v>17</x:v>
      </x:c>
      <x:c r="C947" t="s">
        <x:v>52</x:v>
      </x:c>
      <x:c r="D947" t="s">
        <x:v>59</x:v>
      </x:c>
      <x:c r="E947" t="s">
        <x:v>78</x:v>
      </x:c>
      <x:c r="F947" t="s">
        <x:v>57</x:v>
      </x:c>
      <x:c r="G947" t="b">
        <x:v>0</x:v>
      </x:c>
      <x:c r="H947">
        <x:v>4</x:v>
      </x:c>
      <x:c r="I947">
        <x:v>25489</x:v>
      </x:c>
      <x:c r="J947">
        <x:v>1285</x:v>
      </x:c>
      <x:c r="K947">
        <x:v>142</x:v>
      </x:c>
      <x:c r="L947" s="116">
        <x:v>1400.65</x:v>
      </x:c>
      <x:c r="M947" s="116">
        <x:v>52300.91</x:v>
      </x:c>
      <x:c r="N947" s="116">
        <x:v>50900.26</x:v>
      </x:c>
      <x:c r="O947" s="118">
        <x:v>5.0410000000000004</x:v>
      </x:c>
      <x:c r="P947" s="118">
        <x:v>1.0900000000000001</x:v>
      </x:c>
      <x:c r="Q947" s="118">
        <x:v>11.051</x:v>
      </x:c>
      <x:c r="R947" s="118">
        <x:v>9.86</x:v>
      </x:c>
      <x:c r="S947" s="118">
        <x:v>37.340000000000003</x:v>
      </x:c>
      <x:c r="T947" t="s">
        <x:v>8</x:v>
      </x:c>
    </x:row>
    <x:row r="948">
      <x:c r="A948" t="s">
        <x:v>1006</x:v>
      </x:c>
      <x:c r="B948" t="s">
        <x:v>16</x:v>
      </x:c>
      <x:c r="C948" t="s">
        <x:v>46</x:v>
      </x:c>
      <x:c r="D948" t="s">
        <x:v>72</x:v>
      </x:c>
      <x:c r="E948" t="s">
        <x:v>43</x:v>
      </x:c>
      <x:c r="F948" t="s">
        <x:v>57</x:v>
      </x:c>
      <x:c r="G948" t="b">
        <x:v>0</x:v>
      </x:c>
      <x:c r="H948">
        <x:v>1</x:v>
      </x:c>
      <x:c r="I948">
        <x:v>24411</x:v>
      </x:c>
      <x:c r="J948">
        <x:v>724</x:v>
      </x:c>
      <x:c r="K948">
        <x:v>181</x:v>
      </x:c>
      <x:c r="L948" s="116">
        <x:v>2613.64</x:v>
      </x:c>
      <x:c r="M948" s="116">
        <x:v>53407.839999999997</x:v>
      </x:c>
      <x:c r="N948" s="116">
        <x:v>50794.2</x:v>
      </x:c>
      <x:c r="O948" s="118">
        <x:v>2.9660000000000002</x:v>
      </x:c>
      <x:c r="P948" s="118">
        <x:v>3.61</x:v>
      </x:c>
      <x:c r="Q948" s="118">
        <x:v>25</x:v>
      </x:c>
      <x:c r="R948" s="118">
        <x:v>14.44</x:v>
      </x:c>
      <x:c r="S948" s="118">
        <x:v>20.43</x:v>
      </x:c>
      <x:c r="T948" t="s">
        <x:v>8</x:v>
      </x:c>
    </x:row>
    <x:row r="949">
      <x:c r="A949" t="s">
        <x:v>1007</x:v>
      </x:c>
      <x:c r="B949" t="s">
        <x:v>21</x:v>
      </x:c>
      <x:c r="C949" t="s">
        <x:v>41</x:v>
      </x:c>
      <x:c r="D949" t="s">
        <x:v>59</x:v>
      </x:c>
      <x:c r="E949" t="s">
        <x:v>43</x:v>
      </x:c>
      <x:c r="F949" t="s">
        <x:v>57</x:v>
      </x:c>
      <x:c r="G949" t="b">
        <x:v>0</x:v>
      </x:c>
      <x:c r="H949">
        <x:v>4</x:v>
      </x:c>
      <x:c r="I949">
        <x:v>139648</x:v>
      </x:c>
      <x:c r="J949">
        <x:v>8912</x:v>
      </x:c>
      <x:c r="K949">
        <x:v>197</x:v>
      </x:c>
      <x:c r="L949" s="116">
        <x:v>7753.44</x:v>
      </x:c>
      <x:c r="M949" s="116">
        <x:v>58460.65</x:v>
      </x:c>
      <x:c r="N949" s="116">
        <x:v>50707.21</x:v>
      </x:c>
      <x:c r="O949" s="118">
        <x:v>6.3819999999999997</x:v>
      </x:c>
      <x:c r="P949" s="118">
        <x:v>0.87</x:v>
      </x:c>
      <x:c r="Q949" s="118">
        <x:v>2.2109999999999999</x:v>
      </x:c>
      <x:c r="R949" s="118">
        <x:v>39.36</x:v>
      </x:c>
      <x:c r="S949" s="118">
        <x:v>7.54</x:v>
      </x:c>
      <x:c r="T949" t="s">
        <x:v>8</x:v>
      </x:c>
    </x:row>
    <x:row r="950">
      <x:c r="A950" t="s">
        <x:v>1008</x:v>
      </x:c>
      <x:c r="B950" t="s">
        <x:v>17</x:v>
      </x:c>
      <x:c r="C950" t="s">
        <x:v>52</x:v>
      </x:c>
      <x:c r="D950" t="s">
        <x:v>80</x:v>
      </x:c>
      <x:c r="E950" t="s">
        <x:v>78</x:v>
      </x:c>
      <x:c r="F950" t="s">
        <x:v>44</x:v>
      </x:c>
      <x:c r="G950" t="b">
        <x:v>1</x:v>
      </x:c>
      <x:c r="H950">
        <x:v>4</x:v>
      </x:c>
      <x:c r="I950">
        <x:v>32716</x:v>
      </x:c>
      <x:c r="J950">
        <x:v>2617</x:v>
      </x:c>
      <x:c r="K950">
        <x:v>197</x:v>
      </x:c>
      <x:c r="L950" s="116">
        <x:v>3951.67</x:v>
      </x:c>
      <x:c r="M950" s="116">
        <x:v>54533</x:v>
      </x:c>
      <x:c r="N950" s="116">
        <x:v>50581.33</x:v>
      </x:c>
      <x:c r="O950" s="118">
        <x:v>7.9989999999999997</x:v>
      </x:c>
      <x:c r="P950" s="118">
        <x:v>1.51</x:v>
      </x:c>
      <x:c r="Q950" s="118">
        <x:v>7.5279999999999996</x:v>
      </x:c>
      <x:c r="R950" s="118">
        <x:v>20.059999999999999</x:v>
      </x:c>
      <x:c r="S950" s="118">
        <x:v>13.8</x:v>
      </x:c>
      <x:c r="T950" t="s">
        <x:v>8</x:v>
      </x:c>
    </x:row>
    <x:row r="951">
      <x:c r="A951" t="s">
        <x:v>1009</x:v>
      </x:c>
      <x:c r="B951" t="s">
        <x:v>16</x:v>
      </x:c>
      <x:c r="C951" t="s">
        <x:v>41</x:v>
      </x:c>
      <x:c r="D951" t="s">
        <x:v>56</x:v>
      </x:c>
      <x:c r="E951" t="s">
        <x:v>78</x:v>
      </x:c>
      <x:c r="F951" t="s">
        <x:v>85</x:v>
      </x:c>
      <x:c r="G951" t="b">
        <x:v>0</x:v>
      </x:c>
      <x:c r="H951">
        <x:v>3</x:v>
      </x:c>
      <x:c r="I951">
        <x:v>327650</x:v>
      </x:c>
      <x:c r="J951">
        <x:v>5859</x:v>
      </x:c>
      <x:c r="K951">
        <x:v>229</x:v>
      </x:c>
      <x:c r="L951" s="116">
        <x:v>11776.59</x:v>
      </x:c>
      <x:c r="M951" s="116">
        <x:v>62245.19</x:v>
      </x:c>
      <x:c r="N951" s="116">
        <x:v>50468.6</x:v>
      </x:c>
      <x:c r="O951" s="118">
        <x:v>1.788</x:v>
      </x:c>
      <x:c r="P951" s="118">
        <x:v>2.0099999999999998</x:v>
      </x:c>
      <x:c r="Q951" s="118">
        <x:v>3.9089999999999998</x:v>
      </x:c>
      <x:c r="R951" s="118">
        <x:v>51.43</x:v>
      </x:c>
      <x:c r="S951" s="118">
        <x:v>5.29</x:v>
      </x:c>
      <x:c r="T951" t="s">
        <x:v>8</x:v>
      </x:c>
    </x:row>
    <x:row r="952">
      <x:c r="A952" t="s">
        <x:v>1010</x:v>
      </x:c>
      <x:c r="B952" t="s">
        <x:v>17</x:v>
      </x:c>
      <x:c r="C952" t="s">
        <x:v>46</x:v>
      </x:c>
      <x:c r="D952" t="s">
        <x:v>80</x:v>
      </x:c>
      <x:c r="E952" t="s">
        <x:v>43</x:v>
      </x:c>
      <x:c r="F952" t="s">
        <x:v>44</x:v>
      </x:c>
      <x:c r="G952" t="b">
        <x:v>0</x:v>
      </x:c>
      <x:c r="H952">
        <x:v>4</x:v>
      </x:c>
      <x:c r="I952">
        <x:v>15607</x:v>
      </x:c>
      <x:c r="J952">
        <x:v>1248</x:v>
      </x:c>
      <x:c r="K952">
        <x:v>154</x:v>
      </x:c>
      <x:c r="L952" s="116">
        <x:v>3332.16</x:v>
      </x:c>
      <x:c r="M952" s="116">
        <x:v>53748.67</x:v>
      </x:c>
      <x:c r="N952" s="116">
        <x:v>50416.51</x:v>
      </x:c>
      <x:c r="O952" s="118">
        <x:v>7.9960000000000004</x:v>
      </x:c>
      <x:c r="P952" s="118">
        <x:v>2.67</x:v>
      </x:c>
      <x:c r="Q952" s="118">
        <x:v>12.34</x:v>
      </x:c>
      <x:c r="R952" s="118">
        <x:v>21.64</x:v>
      </x:c>
      <x:c r="S952" s="118">
        <x:v>16.13</x:v>
      </x:c>
      <x:c r="T952" t="s">
        <x:v>8</x:v>
      </x:c>
    </x:row>
    <x:row r="953">
      <x:c r="A953" t="s">
        <x:v>1011</x:v>
      </x:c>
      <x:c r="B953" t="s">
        <x:v>17</x:v>
      </x:c>
      <x:c r="C953" t="s">
        <x:v>52</x:v>
      </x:c>
      <x:c r="D953" t="s">
        <x:v>59</x:v>
      </x:c>
      <x:c r="E953" t="s">
        <x:v>43</x:v>
      </x:c>
      <x:c r="F953" t="s">
        <x:v>44</x:v>
      </x:c>
      <x:c r="G953" t="b">
        <x:v>0</x:v>
      </x:c>
      <x:c r="H953">
        <x:v>3</x:v>
      </x:c>
      <x:c r="I953">
        <x:v>17231</x:v>
      </x:c>
      <x:c r="J953">
        <x:v>527</x:v>
      </x:c>
      <x:c r="K953">
        <x:v>90</x:v>
      </x:c>
      <x:c r="L953" s="116">
        <x:v>1054</x:v>
      </x:c>
      <x:c r="M953" s="116">
        <x:v>51449.01</x:v>
      </x:c>
      <x:c r="N953" s="116">
        <x:v>50395.01</x:v>
      </x:c>
      <x:c r="O953" s="118">
        <x:v>3.0579999999999998</x:v>
      </x:c>
      <x:c r="P953" s="118">
        <x:v>2</x:v>
      </x:c>
      <x:c r="Q953" s="118">
        <x:v>17.077999999999999</x:v>
      </x:c>
      <x:c r="R953" s="118">
        <x:v>11.71</x:v>
      </x:c>
      <x:c r="S953" s="118">
        <x:v>48.81</x:v>
      </x:c>
      <x:c r="T953" t="s">
        <x:v>8</x:v>
      </x:c>
    </x:row>
    <x:row r="954">
      <x:c r="A954" t="s">
        <x:v>1012</x:v>
      </x:c>
      <x:c r="B954" t="s">
        <x:v>16</x:v>
      </x:c>
      <x:c r="C954" t="s">
        <x:v>52</x:v>
      </x:c>
      <x:c r="D954" t="s">
        <x:v>72</x:v>
      </x:c>
      <x:c r="E954" t="s">
        <x:v>43</x:v>
      </x:c>
      <x:c r="F954" t="s">
        <x:v>57</x:v>
      </x:c>
      <x:c r="G954" t="b">
        <x:v>0</x:v>
      </x:c>
      <x:c r="H954">
        <x:v>4</x:v>
      </x:c>
      <x:c r="I954">
        <x:v>16452</x:v>
      </x:c>
      <x:c r="J954">
        <x:v>752</x:v>
      </x:c>
      <x:c r="K954">
        <x:v>60</x:v>
      </x:c>
      <x:c r="L954" s="116">
        <x:v>2113.12</x:v>
      </x:c>
      <x:c r="M954" s="116">
        <x:v>52432.71</x:v>
      </x:c>
      <x:c r="N954" s="116">
        <x:v>50319.59</x:v>
      </x:c>
      <x:c r="O954" s="118">
        <x:v>4.5709999999999997</x:v>
      </x:c>
      <x:c r="P954" s="118">
        <x:v>2.81</x:v>
      </x:c>
      <x:c r="Q954" s="118">
        <x:v>7.9790000000000001</x:v>
      </x:c>
      <x:c r="R954" s="118">
        <x:v>35.22</x:v>
      </x:c>
      <x:c r="S954" s="118">
        <x:v>24.81</x:v>
      </x:c>
      <x:c r="T954" t="s">
        <x:v>8</x:v>
      </x:c>
    </x:row>
    <x:row r="955">
      <x:c r="A955" t="s">
        <x:v>1013</x:v>
      </x:c>
      <x:c r="B955" t="s">
        <x:v>17</x:v>
      </x:c>
      <x:c r="C955" t="s">
        <x:v>46</x:v>
      </x:c>
      <x:c r="D955" t="s">
        <x:v>80</x:v>
      </x:c>
      <x:c r="E955" t="s">
        <x:v>78</x:v>
      </x:c>
      <x:c r="F955" t="s">
        <x:v>44</x:v>
      </x:c>
      <x:c r="G955" t="b">
        <x:v>1</x:v>
      </x:c>
      <x:c r="H955">
        <x:v>2</x:v>
      </x:c>
      <x:c r="I955">
        <x:v>146512</x:v>
      </x:c>
      <x:c r="J955">
        <x:v>4185</x:v>
      </x:c>
      <x:c r="K955">
        <x:v>96</x:v>
      </x:c>
      <x:c r="L955" s="116">
        <x:v>8495.5499999999993</x:v>
      </x:c>
      <x:c r="M955" s="116">
        <x:v>58811.8</x:v>
      </x:c>
      <x:c r="N955" s="116">
        <x:v>50316.25</x:v>
      </x:c>
      <x:c r="O955" s="118">
        <x:v>2.8559999999999999</x:v>
      </x:c>
      <x:c r="P955" s="118">
        <x:v>2.0299999999999998</x:v>
      </x:c>
      <x:c r="Q955" s="118">
        <x:v>2.294</x:v>
      </x:c>
      <x:c r="R955" s="118">
        <x:v>88.5</x:v>
      </x:c>
      <x:c r="S955" s="118">
        <x:v>6.92</x:v>
      </x:c>
      <x:c r="T955" t="s">
        <x:v>8</x:v>
      </x:c>
    </x:row>
    <x:row r="956">
      <x:c r="A956" t="s">
        <x:v>1014</x:v>
      </x:c>
      <x:c r="B956" t="s">
        <x:v>18</x:v>
      </x:c>
      <x:c r="C956" t="s">
        <x:v>46</x:v>
      </x:c>
      <x:c r="D956" t="s">
        <x:v>56</x:v>
      </x:c>
      <x:c r="E956" t="s">
        <x:v>43</x:v>
      </x:c>
      <x:c r="F956" t="s">
        <x:v>57</x:v>
      </x:c>
      <x:c r="G956" t="b">
        <x:v>0</x:v>
      </x:c>
      <x:c r="H956">
        <x:v>1</x:v>
      </x:c>
      <x:c r="I956">
        <x:v>108710</x:v>
      </x:c>
      <x:c r="J956">
        <x:v>3021</x:v>
      </x:c>
      <x:c r="K956">
        <x:v>83</x:v>
      </x:c>
      <x:c r="L956" s="116">
        <x:v>3746.04</x:v>
      </x:c>
      <x:c r="M956" s="116">
        <x:v>53871</x:v>
      </x:c>
      <x:c r="N956" s="116">
        <x:v>50124.959999999999</x:v>
      </x:c>
      <x:c r="O956" s="118">
        <x:v>2.7789999999999999</x:v>
      </x:c>
      <x:c r="P956" s="118">
        <x:v>1.24</x:v>
      </x:c>
      <x:c r="Q956" s="118">
        <x:v>2.7469999999999999</x:v>
      </x:c>
      <x:c r="R956" s="118">
        <x:v>45.13</x:v>
      </x:c>
      <x:c r="S956" s="118">
        <x:v>14.38</x:v>
      </x:c>
      <x:c r="T956" t="s">
        <x:v>8</x:v>
      </x:c>
    </x:row>
    <x:row r="957">
      <x:c r="A957" t="s">
        <x:v>1015</x:v>
      </x:c>
      <x:c r="B957" t="s">
        <x:v>16</x:v>
      </x:c>
      <x:c r="C957" t="s">
        <x:v>52</x:v>
      </x:c>
      <x:c r="D957" t="s">
        <x:v>42</x:v>
      </x:c>
      <x:c r="E957" t="s">
        <x:v>43</x:v>
      </x:c>
      <x:c r="F957" t="s">
        <x:v>57</x:v>
      </x:c>
      <x:c r="G957" t="b">
        <x:v>0</x:v>
      </x:c>
      <x:c r="H957">
        <x:v>1</x:v>
      </x:c>
      <x:c r="I957">
        <x:v>14437</x:v>
      </x:c>
      <x:c r="J957">
        <x:v>243</x:v>
      </x:c>
      <x:c r="K957">
        <x:v>60</x:v>
      </x:c>
      <x:c r="L957" s="116">
        <x:v>1176.1199999999999</x:v>
      </x:c>
      <x:c r="M957" s="116">
        <x:v>51296</x:v>
      </x:c>
      <x:c r="N957" s="116">
        <x:v>50119.88</x:v>
      </x:c>
      <x:c r="O957" s="118">
        <x:v>1.6830000000000001</x:v>
      </x:c>
      <x:c r="P957" s="118">
        <x:v>4.84</x:v>
      </x:c>
      <x:c r="Q957" s="118">
        <x:v>24.690999999999999</x:v>
      </x:c>
      <x:c r="R957" s="118">
        <x:v>19.600000000000001</x:v>
      </x:c>
      <x:c r="S957" s="118">
        <x:v>43.61</x:v>
      </x:c>
      <x:c r="T957" t="s">
        <x:v>8</x:v>
      </x:c>
    </x:row>
    <x:row r="958">
      <x:c r="A958" t="s">
        <x:v>1016</x:v>
      </x:c>
      <x:c r="B958" t="s">
        <x:v>17</x:v>
      </x:c>
      <x:c r="C958" t="s">
        <x:v>52</x:v>
      </x:c>
      <x:c r="D958" t="s">
        <x:v>42</x:v>
      </x:c>
      <x:c r="E958" t="s">
        <x:v>43</x:v>
      </x:c>
      <x:c r="F958" t="s">
        <x:v>57</x:v>
      </x:c>
      <x:c r="G958" t="b">
        <x:v>0</x:v>
      </x:c>
      <x:c r="H958">
        <x:v>4</x:v>
      </x:c>
      <x:c r="I958">
        <x:v>112236</x:v>
      </x:c>
      <x:c r="J958">
        <x:v>2163</x:v>
      </x:c>
      <x:c r="K958">
        <x:v>174</x:v>
      </x:c>
      <x:c r="L958" s="116">
        <x:v>8305.92</x:v>
      </x:c>
      <x:c r="M958" s="116">
        <x:v>58398.68</x:v>
      </x:c>
      <x:c r="N958" s="116">
        <x:v>50092.76</x:v>
      </x:c>
      <x:c r="O958" s="118">
        <x:v>1.927</x:v>
      </x:c>
      <x:c r="P958" s="118">
        <x:v>3.84</x:v>
      </x:c>
      <x:c r="Q958" s="118">
        <x:v>8.0440000000000005</x:v>
      </x:c>
      <x:c r="R958" s="118">
        <x:v>47.74</x:v>
      </x:c>
      <x:c r="S958" s="118">
        <x:v>7.03</x:v>
      </x:c>
      <x:c r="T958" t="s">
        <x:v>8</x:v>
      </x:c>
    </x:row>
    <x:row r="959">
      <x:c r="A959" t="s">
        <x:v>1017</x:v>
      </x:c>
      <x:c r="B959" t="s">
        <x:v>19</x:v>
      </x:c>
      <x:c r="C959" t="s">
        <x:v>52</x:v>
      </x:c>
      <x:c r="D959" t="s">
        <x:v>42</x:v>
      </x:c>
      <x:c r="E959" t="s">
        <x:v>82</x:v>
      </x:c>
      <x:c r="F959" t="s">
        <x:v>53</x:v>
      </x:c>
      <x:c r="G959" t="b">
        <x:v>1</x:v>
      </x:c>
      <x:c r="H959">
        <x:v>4</x:v>
      </x:c>
      <x:c r="I959">
        <x:v>45614</x:v>
      </x:c>
      <x:c r="J959">
        <x:v>2599</x:v>
      </x:c>
      <x:c r="K959">
        <x:v>77</x:v>
      </x:c>
      <x:c r="L959" s="116">
        <x:v>2157.17</x:v>
      </x:c>
      <x:c r="M959" s="116">
        <x:v>52230.05</x:v>
      </x:c>
      <x:c r="N959" s="116">
        <x:v>50072.88</x:v>
      </x:c>
      <x:c r="O959" s="118">
        <x:v>5.6980000000000004</x:v>
      </x:c>
      <x:c r="P959" s="118">
        <x:v>0.83</x:v>
      </x:c>
      <x:c r="Q959" s="118">
        <x:v>2.9630000000000001</x:v>
      </x:c>
      <x:c r="R959" s="118">
        <x:v>28.02</x:v>
      </x:c>
      <x:c r="S959" s="118">
        <x:v>24.21</x:v>
      </x:c>
      <x:c r="T959" t="s">
        <x:v>8</x:v>
      </x:c>
    </x:row>
    <x:row r="960">
      <x:c r="A960" t="s">
        <x:v>1018</x:v>
      </x:c>
      <x:c r="B960" t="s">
        <x:v>20</x:v>
      </x:c>
      <x:c r="C960" t="s">
        <x:v>46</x:v>
      </x:c>
      <x:c r="D960" t="s">
        <x:v>42</x:v>
      </x:c>
      <x:c r="E960" t="s">
        <x:v>43</x:v>
      </x:c>
      <x:c r="F960" t="s">
        <x:v>44</x:v>
      </x:c>
      <x:c r="G960" t="b">
        <x:v>1</x:v>
      </x:c>
      <x:c r="H960">
        <x:v>3</x:v>
      </x:c>
      <x:c r="I960">
        <x:v>35488</x:v>
      </x:c>
      <x:c r="J960">
        <x:v>565</x:v>
      </x:c>
      <x:c r="K960">
        <x:v>120</x:v>
      </x:c>
      <x:c r="L960" s="116">
        <x:v>3220.5</x:v>
      </x:c>
      <x:c r="M960" s="116">
        <x:v>53276.97</x:v>
      </x:c>
      <x:c r="N960" s="116">
        <x:v>50056.47</x:v>
      </x:c>
      <x:c r="O960" s="118">
        <x:v>1.5920000000000001</x:v>
      </x:c>
      <x:c r="P960" s="118">
        <x:v>5.7</x:v>
      </x:c>
      <x:c r="Q960" s="118">
        <x:v>21.239000000000001</x:v>
      </x:c>
      <x:c r="R960" s="118">
        <x:v>26.84</x:v>
      </x:c>
      <x:c r="S960" s="118">
        <x:v>16.54</x:v>
      </x:c>
      <x:c r="T960" t="s">
        <x:v>8</x:v>
      </x:c>
    </x:row>
    <x:row r="961">
      <x:c r="A961" t="s">
        <x:v>1019</x:v>
      </x:c>
      <x:c r="B961" t="s">
        <x:v>21</x:v>
      </x:c>
      <x:c r="C961" t="s">
        <x:v>55</x:v>
      </x:c>
      <x:c r="D961" t="s">
        <x:v>56</x:v>
      </x:c>
      <x:c r="E961" t="s">
        <x:v>78</x:v>
      </x:c>
      <x:c r="F961" t="s">
        <x:v>44</x:v>
      </x:c>
      <x:c r="G961" t="b">
        <x:v>1</x:v>
      </x:c>
      <x:c r="H961">
        <x:v>4</x:v>
      </x:c>
      <x:c r="I961">
        <x:v>66314</x:v>
      </x:c>
      <x:c r="J961">
        <x:v>3782</x:v>
      </x:c>
      <x:c r="K961">
        <x:v>101</x:v>
      </x:c>
      <x:c r="L961" s="116">
        <x:v>2004.46</x:v>
      </x:c>
      <x:c r="M961" s="116">
        <x:v>51989.31</x:v>
      </x:c>
      <x:c r="N961" s="116">
        <x:v>49984.85</x:v>
      </x:c>
      <x:c r="O961" s="118">
        <x:v>5.7030000000000003</x:v>
      </x:c>
      <x:c r="P961" s="118">
        <x:v>0.53</x:v>
      </x:c>
      <x:c r="Q961" s="118">
        <x:v>2.6709999999999998</x:v>
      </x:c>
      <x:c r="R961" s="118">
        <x:v>19.850000000000001</x:v>
      </x:c>
      <x:c r="S961" s="118">
        <x:v>25.94</x:v>
      </x:c>
      <x:c r="T961" t="s">
        <x:v>8</x:v>
      </x:c>
    </x:row>
    <x:row r="962">
      <x:c r="A962" t="s">
        <x:v>1020</x:v>
      </x:c>
      <x:c r="B962" t="s">
        <x:v>19</x:v>
      </x:c>
      <x:c r="C962" t="s">
        <x:v>41</x:v>
      </x:c>
      <x:c r="D962" t="s">
        <x:v>80</x:v>
      </x:c>
      <x:c r="E962" t="s">
        <x:v>43</x:v>
      </x:c>
      <x:c r="F962" t="s">
        <x:v>53</x:v>
      </x:c>
      <x:c r="G962" t="b">
        <x:v>1</x:v>
      </x:c>
      <x:c r="H962">
        <x:v>4</x:v>
      </x:c>
      <x:c r="I962">
        <x:v>29295</x:v>
      </x:c>
      <x:c r="J962">
        <x:v>790</x:v>
      </x:c>
      <x:c r="K962">
        <x:v>71</x:v>
      </x:c>
      <x:c r="L962" s="116">
        <x:v>2093.5</x:v>
      </x:c>
      <x:c r="M962" s="116">
        <x:v>52043.81</x:v>
      </x:c>
      <x:c r="N962" s="116">
        <x:v>49950.31</x:v>
      </x:c>
      <x:c r="O962" s="118">
        <x:v>2.6970000000000001</x:v>
      </x:c>
      <x:c r="P962" s="118">
        <x:v>2.65</x:v>
      </x:c>
      <x:c r="Q962" s="118">
        <x:v>8.9870000000000001</x:v>
      </x:c>
      <x:c r="R962" s="118">
        <x:v>29.49</x:v>
      </x:c>
      <x:c r="S962" s="118">
        <x:v>24.86</x:v>
      </x:c>
      <x:c r="T962" t="s">
        <x:v>8</x:v>
      </x:c>
    </x:row>
    <x:row r="963">
      <x:c r="A963" t="s">
        <x:v>1021</x:v>
      </x:c>
      <x:c r="B963" t="s">
        <x:v>17</x:v>
      </x:c>
      <x:c r="C963" t="s">
        <x:v>46</x:v>
      </x:c>
      <x:c r="D963" t="s">
        <x:v>56</x:v>
      </x:c>
      <x:c r="E963" t="s">
        <x:v>43</x:v>
      </x:c>
      <x:c r="F963" t="s">
        <x:v>57</x:v>
      </x:c>
      <x:c r="G963" t="b">
        <x:v>1</x:v>
      </x:c>
      <x:c r="H963">
        <x:v>3</x:v>
      </x:c>
      <x:c r="I963">
        <x:v>5000</x:v>
      </x:c>
      <x:c r="J963">
        <x:v>133</x:v>
      </x:c>
      <x:c r="K963">
        <x:v>27</x:v>
      </x:c>
      <x:c r="L963" s="116">
        <x:v>381.71</x:v>
      </x:c>
      <x:c r="M963" s="116">
        <x:v>50271.55</x:v>
      </x:c>
      <x:c r="N963" s="116">
        <x:v>49889.84</x:v>
      </x:c>
      <x:c r="O963" s="118">
        <x:v>2.66</x:v>
      </x:c>
      <x:c r="P963" s="118">
        <x:v>2.87</x:v>
      </x:c>
      <x:c r="Q963" s="118">
        <x:v>20.300999999999998</x:v>
      </x:c>
      <x:c r="R963" s="118">
        <x:v>14.14</x:v>
      </x:c>
      <x:c r="S963" s="118">
        <x:v>131.69999999999999</x:v>
      </x:c>
      <x:c r="T963" t="s">
        <x:v>8</x:v>
      </x:c>
    </x:row>
    <x:row r="964">
      <x:c r="A964" t="s">
        <x:v>1022</x:v>
      </x:c>
      <x:c r="B964" t="s">
        <x:v>18</x:v>
      </x:c>
      <x:c r="C964" t="s">
        <x:v>46</x:v>
      </x:c>
      <x:c r="D964" t="s">
        <x:v>80</x:v>
      </x:c>
      <x:c r="E964" t="s">
        <x:v>78</x:v>
      </x:c>
      <x:c r="F964" t="s">
        <x:v>44</x:v>
      </x:c>
      <x:c r="G964" t="b">
        <x:v>0</x:v>
      </x:c>
      <x:c r="H964">
        <x:v>3</x:v>
      </x:c>
      <x:c r="I964">
        <x:v>50765</x:v>
      </x:c>
      <x:c r="J964">
        <x:v>1949</x:v>
      </x:c>
      <x:c r="K964">
        <x:v>55</x:v>
      </x:c>
      <x:c r="L964" s="116">
        <x:v>1656.65</x:v>
      </x:c>
      <x:c r="M964" s="116">
        <x:v>51489.43</x:v>
      </x:c>
      <x:c r="N964" s="116">
        <x:v>49832.78</x:v>
      </x:c>
      <x:c r="O964" s="118">
        <x:v>3.839</x:v>
      </x:c>
      <x:c r="P964" s="118">
        <x:v>0.85</x:v>
      </x:c>
      <x:c r="Q964" s="118">
        <x:v>2.8220000000000001</x:v>
      </x:c>
      <x:c r="R964" s="118">
        <x:v>30.12</x:v>
      </x:c>
      <x:c r="S964" s="118">
        <x:v>31.08</x:v>
      </x:c>
      <x:c r="T964" t="s">
        <x:v>8</x:v>
      </x:c>
    </x:row>
    <x:row r="965">
      <x:c r="A965" t="s">
        <x:v>1023</x:v>
      </x:c>
      <x:c r="B965" t="s">
        <x:v>21</x:v>
      </x:c>
      <x:c r="C965" t="s">
        <x:v>52</x:v>
      </x:c>
      <x:c r="D965" t="s">
        <x:v>72</x:v>
      </x:c>
      <x:c r="E965" t="s">
        <x:v>78</x:v>
      </x:c>
      <x:c r="F965" t="s">
        <x:v>44</x:v>
      </x:c>
      <x:c r="G965" t="b">
        <x:v>1</x:v>
      </x:c>
      <x:c r="H965">
        <x:v>4</x:v>
      </x:c>
      <x:c r="I965">
        <x:v>148376</x:v>
      </x:c>
      <x:c r="J965">
        <x:v>2161</x:v>
      </x:c>
      <x:c r="K965">
        <x:v>199</x:v>
      </x:c>
      <x:c r="L965" s="116">
        <x:v>2074.56</x:v>
      </x:c>
      <x:c r="M965" s="116">
        <x:v>51785.34</x:v>
      </x:c>
      <x:c r="N965" s="116">
        <x:v>49710.78</x:v>
      </x:c>
      <x:c r="O965" s="118">
        <x:v>1.456</x:v>
      </x:c>
      <x:c r="P965" s="118">
        <x:v>0.96</x:v>
      </x:c>
      <x:c r="Q965" s="118">
        <x:v>9.2089999999999996</x:v>
      </x:c>
      <x:c r="R965" s="118">
        <x:v>10.42</x:v>
      </x:c>
      <x:c r="S965" s="118">
        <x:v>24.96</x:v>
      </x:c>
      <x:c r="T965" t="s">
        <x:v>8</x:v>
      </x:c>
    </x:row>
    <x:row r="966">
      <x:c r="A966" t="s">
        <x:v>1024</x:v>
      </x:c>
      <x:c r="B966" t="s">
        <x:v>16</x:v>
      </x:c>
      <x:c r="C966" t="s">
        <x:v>46</x:v>
      </x:c>
      <x:c r="D966" t="s">
        <x:v>50</x:v>
      </x:c>
      <x:c r="E966" t="s">
        <x:v>78</x:v>
      </x:c>
      <x:c r="F966" t="s">
        <x:v>44</x:v>
      </x:c>
      <x:c r="G966" t="b">
        <x:v>1</x:v>
      </x:c>
      <x:c r="H966">
        <x:v>4</x:v>
      </x:c>
      <x:c r="I966">
        <x:v>13686</x:v>
      </x:c>
      <x:c r="J966">
        <x:v>895</x:v>
      </x:c>
      <x:c r="K966">
        <x:v>111</x:v>
      </x:c>
      <x:c r="L966" s="116">
        <x:v>4636.1000000000004</x:v>
      </x:c>
      <x:c r="M966" s="116">
        <x:v>54221.37</x:v>
      </x:c>
      <x:c r="N966" s="116">
        <x:v>49585.27</x:v>
      </x:c>
      <x:c r="O966" s="118">
        <x:v>6.54</x:v>
      </x:c>
      <x:c r="P966" s="118">
        <x:v>5.18</x:v>
      </x:c>
      <x:c r="Q966" s="118">
        <x:v>12.401999999999999</x:v>
      </x:c>
      <x:c r="R966" s="118">
        <x:v>41.77</x:v>
      </x:c>
      <x:c r="S966" s="118">
        <x:v>11.7</x:v>
      </x:c>
      <x:c r="T966" t="s">
        <x:v>8</x:v>
      </x:c>
    </x:row>
    <x:row r="967">
      <x:c r="A967" t="s">
        <x:v>1025</x:v>
      </x:c>
      <x:c r="B967" t="s">
        <x:v>16</x:v>
      </x:c>
      <x:c r="C967" t="s">
        <x:v>52</x:v>
      </x:c>
      <x:c r="D967" t="s">
        <x:v>59</x:v>
      </x:c>
      <x:c r="E967" t="s">
        <x:v>43</x:v>
      </x:c>
      <x:c r="F967" t="s">
        <x:v>44</x:v>
      </x:c>
      <x:c r="G967" t="b">
        <x:v>0</x:v>
      </x:c>
      <x:c r="H967">
        <x:v>1</x:v>
      </x:c>
      <x:c r="I967">
        <x:v>83535</x:v>
      </x:c>
      <x:c r="J967">
        <x:v>1163</x:v>
      </x:c>
      <x:c r="K967">
        <x:v>94</x:v>
      </x:c>
      <x:c r="L967" s="116">
        <x:v>8896.9500000000007</x:v>
      </x:c>
      <x:c r="M967" s="116">
        <x:v>58417.94</x:v>
      </x:c>
      <x:c r="N967" s="116">
        <x:v>49520.99</x:v>
      </x:c>
      <x:c r="O967" s="118">
        <x:v>1.3919999999999999</x:v>
      </x:c>
      <x:c r="P967" s="118">
        <x:v>7.65</x:v>
      </x:c>
      <x:c r="Q967" s="118">
        <x:v>8.0830000000000002</x:v>
      </x:c>
      <x:c r="R967" s="118">
        <x:v>94.65</x:v>
      </x:c>
      <x:c r="S967" s="118">
        <x:v>6.57</x:v>
      </x:c>
      <x:c r="T967" t="s">
        <x:v>8</x:v>
      </x:c>
    </x:row>
    <x:row r="968">
      <x:c r="A968" t="s">
        <x:v>1026</x:v>
      </x:c>
      <x:c r="B968" t="s">
        <x:v>18</x:v>
      </x:c>
      <x:c r="C968" t="s">
        <x:v>46</x:v>
      </x:c>
      <x:c r="D968" t="s">
        <x:v>42</x:v>
      </x:c>
      <x:c r="E968" t="s">
        <x:v>43</x:v>
      </x:c>
      <x:c r="F968" t="s">
        <x:v>47</x:v>
      </x:c>
      <x:c r="G968" t="b">
        <x:v>0</x:v>
      </x:c>
      <x:c r="H968">
        <x:v>3</x:v>
      </x:c>
      <x:c r="I968">
        <x:v>58642</x:v>
      </x:c>
      <x:c r="J968">
        <x:v>3249</x:v>
      </x:c>
      <x:c r="K968">
        <x:v>181</x:v>
      </x:c>
      <x:c r="L968" s="116">
        <x:v>7472.7</x:v>
      </x:c>
      <x:c r="M968" s="116">
        <x:v>56967.360000000001</x:v>
      </x:c>
      <x:c r="N968" s="116">
        <x:v>49494.66</x:v>
      </x:c>
      <x:c r="O968" s="118">
        <x:v>5.54</x:v>
      </x:c>
      <x:c r="P968" s="118">
        <x:v>2.2999999999999998</x:v>
      </x:c>
      <x:c r="Q968" s="118">
        <x:v>5.5709999999999997</x:v>
      </x:c>
      <x:c r="R968" s="118">
        <x:v>41.29</x:v>
      </x:c>
      <x:c r="S968" s="118">
        <x:v>7.62</x:v>
      </x:c>
      <x:c r="T968" t="s">
        <x:v>8</x:v>
      </x:c>
    </x:row>
    <x:row r="969">
      <x:c r="A969" t="s">
        <x:v>1027</x:v>
      </x:c>
      <x:c r="B969" t="s">
        <x:v>17</x:v>
      </x:c>
      <x:c r="C969" t="s">
        <x:v>46</x:v>
      </x:c>
      <x:c r="D969" t="s">
        <x:v>42</x:v>
      </x:c>
      <x:c r="E969" t="s">
        <x:v>43</x:v>
      </x:c>
      <x:c r="F969" t="s">
        <x:v>57</x:v>
      </x:c>
      <x:c r="G969" t="b">
        <x:v>0</x:v>
      </x:c>
      <x:c r="H969">
        <x:v>3</x:v>
      </x:c>
      <x:c r="I969">
        <x:v>236471</x:v>
      </x:c>
      <x:c r="J969">
        <x:v>7004</x:v>
      </x:c>
      <x:c r="K969">
        <x:v>371</x:v>
      </x:c>
      <x:c r="L969" s="116">
        <x:v>9945.68</x:v>
      </x:c>
      <x:c r="M969" s="116">
        <x:v>59436.36</x:v>
      </x:c>
      <x:c r="N969" s="116">
        <x:v>49490.68</x:v>
      </x:c>
      <x:c r="O969" s="118">
        <x:v>2.9620000000000002</x:v>
      </x:c>
      <x:c r="P969" s="118">
        <x:v>1.42</x:v>
      </x:c>
      <x:c r="Q969" s="118">
        <x:v>5.2969999999999997</x:v>
      </x:c>
      <x:c r="R969" s="118">
        <x:v>26.81</x:v>
      </x:c>
      <x:c r="S969" s="118">
        <x:v>5.98</x:v>
      </x:c>
      <x:c r="T969" t="s">
        <x:v>8</x:v>
      </x:c>
    </x:row>
    <x:row r="970">
      <x:c r="A970" t="s">
        <x:v>1028</x:v>
      </x:c>
      <x:c r="B970" t="s">
        <x:v>17</x:v>
      </x:c>
      <x:c r="C970" t="s">
        <x:v>55</x:v>
      </x:c>
      <x:c r="D970" t="s">
        <x:v>80</x:v>
      </x:c>
      <x:c r="E970" t="s">
        <x:v>43</x:v>
      </x:c>
      <x:c r="F970" t="s">
        <x:v>57</x:v>
      </x:c>
      <x:c r="G970" t="b">
        <x:v>0</x:v>
      </x:c>
      <x:c r="H970">
        <x:v>1</x:v>
      </x:c>
      <x:c r="I970">
        <x:v>56356</x:v>
      </x:c>
      <x:c r="J970">
        <x:v>1834</x:v>
      </x:c>
      <x:c r="K970">
        <x:v>74</x:v>
      </x:c>
      <x:c r="L970" s="116">
        <x:v>3227.84</x:v>
      </x:c>
      <x:c r="M970" s="116">
        <x:v>52634.81</x:v>
      </x:c>
      <x:c r="N970" s="116">
        <x:v>49406.97</x:v>
      </x:c>
      <x:c r="O970" s="118">
        <x:v>3.254</x:v>
      </x:c>
      <x:c r="P970" s="118">
        <x:v>1.76</x:v>
      </x:c>
      <x:c r="Q970" s="118">
        <x:v>4.0350000000000001</x:v>
      </x:c>
      <x:c r="R970" s="118">
        <x:v>43.62</x:v>
      </x:c>
      <x:c r="S970" s="118">
        <x:v>16.309999999999999</x:v>
      </x:c>
      <x:c r="T970" t="s">
        <x:v>8</x:v>
      </x:c>
    </x:row>
    <x:row r="971">
      <x:c r="A971" t="s">
        <x:v>1029</x:v>
      </x:c>
      <x:c r="B971" t="s">
        <x:v>19</x:v>
      </x:c>
      <x:c r="C971" t="s">
        <x:v>52</x:v>
      </x:c>
      <x:c r="D971" t="s">
        <x:v>80</x:v>
      </x:c>
      <x:c r="E971" t="s">
        <x:v>43</x:v>
      </x:c>
      <x:c r="F971" t="s">
        <x:v>47</x:v>
      </x:c>
      <x:c r="G971" t="b">
        <x:v>1</x:v>
      </x:c>
      <x:c r="H971">
        <x:v>2</x:v>
      </x:c>
      <x:c r="I971">
        <x:v>64366</x:v>
      </x:c>
      <x:c r="J971">
        <x:v>1774</x:v>
      </x:c>
      <x:c r="K971">
        <x:v>264</x:v>
      </x:c>
      <x:c r="L971" s="116">
        <x:v>4594.66</x:v>
      </x:c>
      <x:c r="M971" s="116">
        <x:v>53982.31</x:v>
      </x:c>
      <x:c r="N971" s="116">
        <x:v>49387.65</x:v>
      </x:c>
      <x:c r="O971" s="118">
        <x:v>2.7559999999999998</x:v>
      </x:c>
      <x:c r="P971" s="118">
        <x:v>2.59</x:v>
      </x:c>
      <x:c r="Q971" s="118">
        <x:v>14.882</x:v>
      </x:c>
      <x:c r="R971" s="118">
        <x:v>17.399999999999999</x:v>
      </x:c>
      <x:c r="S971" s="118">
        <x:v>11.75</x:v>
      </x:c>
      <x:c r="T971" t="s">
        <x:v>8</x:v>
      </x:c>
    </x:row>
    <x:row r="972">
      <x:c r="A972" t="s">
        <x:v>1030</x:v>
      </x:c>
      <x:c r="B972" t="s">
        <x:v>19</x:v>
      </x:c>
      <x:c r="C972" t="s">
        <x:v>46</x:v>
      </x:c>
      <x:c r="D972" t="s">
        <x:v>80</x:v>
      </x:c>
      <x:c r="E972" t="s">
        <x:v>43</x:v>
      </x:c>
      <x:c r="F972" t="s">
        <x:v>44</x:v>
      </x:c>
      <x:c r="G972" t="b">
        <x:v>1</x:v>
      </x:c>
      <x:c r="H972">
        <x:v>4</x:v>
      </x:c>
      <x:c r="I972">
        <x:v>8312</x:v>
      </x:c>
      <x:c r="J972">
        <x:v>664</x:v>
      </x:c>
      <x:c r="K972">
        <x:v>166</x:v>
      </x:c>
      <x:c r="L972" s="116">
        <x:v>1381.12</x:v>
      </x:c>
      <x:c r="M972" s="116">
        <x:v>50760.92</x:v>
      </x:c>
      <x:c r="N972" s="116">
        <x:v>49379.8</x:v>
      </x:c>
      <x:c r="O972" s="118">
        <x:v>7.9880000000000004</x:v>
      </x:c>
      <x:c r="P972" s="118">
        <x:v>2.08</x:v>
      </x:c>
      <x:c r="Q972" s="118">
        <x:v>25</x:v>
      </x:c>
      <x:c r="R972" s="118">
        <x:v>8.32</x:v>
      </x:c>
      <x:c r="S972" s="118">
        <x:v>36.75</x:v>
      </x:c>
      <x:c r="T972" t="s">
        <x:v>8</x:v>
      </x:c>
    </x:row>
    <x:row r="973">
      <x:c r="A973" t="s">
        <x:v>1031</x:v>
      </x:c>
      <x:c r="B973" t="s">
        <x:v>16</x:v>
      </x:c>
      <x:c r="C973" t="s">
        <x:v>52</x:v>
      </x:c>
      <x:c r="D973" t="s">
        <x:v>42</x:v>
      </x:c>
      <x:c r="E973" t="s">
        <x:v>43</x:v>
      </x:c>
      <x:c r="F973" t="s">
        <x:v>44</x:v>
      </x:c>
      <x:c r="G973" t="b">
        <x:v>1</x:v>
      </x:c>
      <x:c r="H973">
        <x:v>3</x:v>
      </x:c>
      <x:c r="I973">
        <x:v>25994</x:v>
      </x:c>
      <x:c r="J973">
        <x:v>1101</x:v>
      </x:c>
      <x:c r="K973">
        <x:v>96</x:v>
      </x:c>
      <x:c r="L973" s="116">
        <x:v>4998.54</x:v>
      </x:c>
      <x:c r="M973" s="116">
        <x:v>54305.88</x:v>
      </x:c>
      <x:c r="N973" s="116">
        <x:v>49307.34</x:v>
      </x:c>
      <x:c r="O973" s="118">
        <x:v>4.2359999999999998</x:v>
      </x:c>
      <x:c r="P973" s="118">
        <x:v>4.54</x:v>
      </x:c>
      <x:c r="Q973" s="118">
        <x:v>8.7189999999999994</x:v>
      </x:c>
      <x:c r="R973" s="118">
        <x:v>52.07</x:v>
      </x:c>
      <x:c r="S973" s="118">
        <x:v>10.86</x:v>
      </x:c>
      <x:c r="T973" t="s">
        <x:v>8</x:v>
      </x:c>
    </x:row>
    <x:row r="974">
      <x:c r="A974" t="s">
        <x:v>1032</x:v>
      </x:c>
      <x:c r="B974" t="s">
        <x:v>18</x:v>
      </x:c>
      <x:c r="C974" t="s">
        <x:v>71</x:v>
      </x:c>
      <x:c r="D974" t="s">
        <x:v>50</x:v>
      </x:c>
      <x:c r="E974" t="s">
        <x:v>43</x:v>
      </x:c>
      <x:c r="F974" t="s">
        <x:v>44</x:v>
      </x:c>
      <x:c r="G974" t="b">
        <x:v>0</x:v>
      </x:c>
      <x:c r="H974">
        <x:v>1</x:v>
      </x:c>
      <x:c r="I974">
        <x:v>93364</x:v>
      </x:c>
      <x:c r="J974">
        <x:v>2298</x:v>
      </x:c>
      <x:c r="K974">
        <x:v>164</x:v>
      </x:c>
      <x:c r="L974" s="116">
        <x:v>3148.26</x:v>
      </x:c>
      <x:c r="M974" s="116">
        <x:v>52430.01</x:v>
      </x:c>
      <x:c r="N974" s="116">
        <x:v>49281.75</x:v>
      </x:c>
      <x:c r="O974" s="118">
        <x:v>2.4609999999999999</x:v>
      </x:c>
      <x:c r="P974" s="118">
        <x:v>1.37</x:v>
      </x:c>
      <x:c r="Q974" s="118">
        <x:v>7.1369999999999996</x:v>
      </x:c>
      <x:c r="R974" s="118">
        <x:v>19.2</x:v>
      </x:c>
      <x:c r="S974" s="118">
        <x:v>16.649999999999999</x:v>
      </x:c>
      <x:c r="T974" t="s">
        <x:v>8</x:v>
      </x:c>
    </x:row>
    <x:row r="975">
      <x:c r="A975" t="s">
        <x:v>1033</x:v>
      </x:c>
      <x:c r="B975" t="s">
        <x:v>20</x:v>
      </x:c>
      <x:c r="C975" t="s">
        <x:v>41</x:v>
      </x:c>
      <x:c r="D975" t="s">
        <x:v>80</x:v>
      </x:c>
      <x:c r="E975" t="s">
        <x:v>43</x:v>
      </x:c>
      <x:c r="F975" t="s">
        <x:v>44</x:v>
      </x:c>
      <x:c r="G975" t="b">
        <x:v>1</x:v>
      </x:c>
      <x:c r="H975">
        <x:v>2</x:v>
      </x:c>
      <x:c r="I975">
        <x:v>46060</x:v>
      </x:c>
      <x:c r="J975">
        <x:v>938</x:v>
      </x:c>
      <x:c r="K975">
        <x:v>103</x:v>
      </x:c>
      <x:c r="L975" s="116">
        <x:v>5102.72</x:v>
      </x:c>
      <x:c r="M975" s="116">
        <x:v>54296.87</x:v>
      </x:c>
      <x:c r="N975" s="116">
        <x:v>49194.15</x:v>
      </x:c>
      <x:c r="O975" s="118">
        <x:v>2.036</x:v>
      </x:c>
      <x:c r="P975" s="118">
        <x:v>5.44</x:v>
      </x:c>
      <x:c r="Q975" s="118">
        <x:v>10.981</x:v>
      </x:c>
      <x:c r="R975" s="118">
        <x:v>49.54</x:v>
      </x:c>
      <x:c r="S975" s="118">
        <x:v>10.64</x:v>
      </x:c>
      <x:c r="T975" t="s">
        <x:v>8</x:v>
      </x:c>
    </x:row>
    <x:row r="976">
      <x:c r="A976" t="s">
        <x:v>1034</x:v>
      </x:c>
      <x:c r="B976" t="s">
        <x:v>17</x:v>
      </x:c>
      <x:c r="C976" t="s">
        <x:v>41</x:v>
      </x:c>
      <x:c r="D976" t="s">
        <x:v>72</x:v>
      </x:c>
      <x:c r="E976" t="s">
        <x:v>78</x:v>
      </x:c>
      <x:c r="F976" t="s">
        <x:v>57</x:v>
      </x:c>
      <x:c r="G976" t="b">
        <x:v>1</x:v>
      </x:c>
      <x:c r="H976">
        <x:v>1</x:v>
      </x:c>
      <x:c r="I976">
        <x:v>413414</x:v>
      </x:c>
      <x:c r="J976">
        <x:v>13247</x:v>
      </x:c>
      <x:c r="K976">
        <x:v>209</x:v>
      </x:c>
      <x:c r="L976" s="116">
        <x:v>9802.7800000000007</x:v>
      </x:c>
      <x:c r="M976" s="116">
        <x:v>58974.46</x:v>
      </x:c>
      <x:c r="N976" s="116">
        <x:v>49171.68</x:v>
      </x:c>
      <x:c r="O976" s="118">
        <x:v>3.2040000000000002</x:v>
      </x:c>
      <x:c r="P976" s="118">
        <x:v>0.74</x:v>
      </x:c>
      <x:c r="Q976" s="118">
        <x:v>1.5780000000000001</x:v>
      </x:c>
      <x:c r="R976" s="118">
        <x:v>46.9</x:v>
      </x:c>
      <x:c r="S976" s="118">
        <x:v>6.02</x:v>
      </x:c>
      <x:c r="T976" t="s">
        <x:v>8</x:v>
      </x:c>
    </x:row>
    <x:row r="977">
      <x:c r="A977" t="s">
        <x:v>1035</x:v>
      </x:c>
      <x:c r="B977" t="s">
        <x:v>19</x:v>
      </x:c>
      <x:c r="C977" t="s">
        <x:v>71</x:v>
      </x:c>
      <x:c r="D977" t="s">
        <x:v>42</x:v>
      </x:c>
      <x:c r="E977" t="s">
        <x:v>43</x:v>
      </x:c>
      <x:c r="F977" t="s">
        <x:v>57</x:v>
      </x:c>
      <x:c r="G977" t="b">
        <x:v>0</x:v>
      </x:c>
      <x:c r="H977">
        <x:v>2</x:v>
      </x:c>
      <x:c r="I977">
        <x:v>397741</x:v>
      </x:c>
      <x:c r="J977">
        <x:v>2136</x:v>
      </x:c>
      <x:c r="K977">
        <x:v>107</x:v>
      </x:c>
      <x:c r="L977" s="116">
        <x:v>4998.24</x:v>
      </x:c>
      <x:c r="M977" s="116">
        <x:v>54027.64</x:v>
      </x:c>
      <x:c r="N977" s="116">
        <x:v>49029.4</x:v>
      </x:c>
      <x:c r="O977" s="118">
        <x:v>0.53700000000000003</x:v>
      </x:c>
      <x:c r="P977" s="118">
        <x:v>2.34</x:v>
      </x:c>
      <x:c r="Q977" s="118">
        <x:v>5.0090000000000003</x:v>
      </x:c>
      <x:c r="R977" s="118">
        <x:v>46.71</x:v>
      </x:c>
      <x:c r="S977" s="118">
        <x:v>10.81</x:v>
      </x:c>
      <x:c r="T977" t="s">
        <x:v>8</x:v>
      </x:c>
    </x:row>
    <x:row r="978">
      <x:c r="A978" t="s">
        <x:v>1036</x:v>
      </x:c>
      <x:c r="B978" t="s">
        <x:v>17</x:v>
      </x:c>
      <x:c r="C978" t="s">
        <x:v>46</x:v>
      </x:c>
      <x:c r="D978" t="s">
        <x:v>59</x:v>
      </x:c>
      <x:c r="E978" t="s">
        <x:v>82</x:v>
      </x:c>
      <x:c r="F978" t="s">
        <x:v>44</x:v>
      </x:c>
      <x:c r="G978" t="b">
        <x:v>0</x:v>
      </x:c>
      <x:c r="H978">
        <x:v>1</x:v>
      </x:c>
      <x:c r="I978">
        <x:v>94628</x:v>
      </x:c>
      <x:c r="J978">
        <x:v>2862</x:v>
      </x:c>
      <x:c r="K978">
        <x:v>88</x:v>
      </x:c>
      <x:c r="L978" s="116">
        <x:v>2833.38</x:v>
      </x:c>
      <x:c r="M978" s="116">
        <x:v>51851.06</x:v>
      </x:c>
      <x:c r="N978" s="116">
        <x:v>49017.68</x:v>
      </x:c>
      <x:c r="O978" s="118">
        <x:v>3.024</x:v>
      </x:c>
      <x:c r="P978" s="118">
        <x:v>0.99</x:v>
      </x:c>
      <x:c r="Q978" s="118">
        <x:v>3.0750000000000002</x:v>
      </x:c>
      <x:c r="R978" s="118">
        <x:v>32.200000000000003</x:v>
      </x:c>
      <x:c r="S978" s="118">
        <x:v>18.3</x:v>
      </x:c>
      <x:c r="T978" t="s">
        <x:v>8</x:v>
      </x:c>
    </x:row>
    <x:row r="979">
      <x:c r="A979" t="s">
        <x:v>1037</x:v>
      </x:c>
      <x:c r="B979" t="s">
        <x:v>20</x:v>
      </x:c>
      <x:c r="C979" t="s">
        <x:v>55</x:v>
      </x:c>
      <x:c r="D979" t="s">
        <x:v>80</x:v>
      </x:c>
      <x:c r="E979" t="s">
        <x:v>43</x:v>
      </x:c>
      <x:c r="F979" t="s">
        <x:v>47</x:v>
      </x:c>
      <x:c r="G979" t="b">
        <x:v>1</x:v>
      </x:c>
      <x:c r="H979">
        <x:v>2</x:v>
      </x:c>
      <x:c r="I979">
        <x:v>8588</x:v>
      </x:c>
      <x:c r="J979">
        <x:v>454</x:v>
      </x:c>
      <x:c r="K979">
        <x:v>61</x:v>
      </x:c>
      <x:c r="L979" s="116">
        <x:v>2347.1799999999998</x:v>
      </x:c>
      <x:c r="M979" s="116">
        <x:v>51306.59</x:v>
      </x:c>
      <x:c r="N979" s="116">
        <x:v>48959.41</x:v>
      </x:c>
      <x:c r="O979" s="118">
        <x:v>5.2859999999999996</x:v>
      </x:c>
      <x:c r="P979" s="118">
        <x:v>5.17</x:v>
      </x:c>
      <x:c r="Q979" s="118">
        <x:v>13.436</x:v>
      </x:c>
      <x:c r="R979" s="118">
        <x:v>38.479999999999997</x:v>
      </x:c>
      <x:c r="S979" s="118">
        <x:v>21.86</x:v>
      </x:c>
      <x:c r="T979" t="s">
        <x:v>8</x:v>
      </x:c>
    </x:row>
    <x:row r="980">
      <x:c r="A980" t="s">
        <x:v>1038</x:v>
      </x:c>
      <x:c r="B980" t="s">
        <x:v>19</x:v>
      </x:c>
      <x:c r="C980" t="s">
        <x:v>52</x:v>
      </x:c>
      <x:c r="D980" t="s">
        <x:v>59</x:v>
      </x:c>
      <x:c r="E980" t="s">
        <x:v>43</x:v>
      </x:c>
      <x:c r="F980" t="s">
        <x:v>57</x:v>
      </x:c>
      <x:c r="G980" t="b">
        <x:v>0</x:v>
      </x:c>
      <x:c r="H980">
        <x:v>2</x:v>
      </x:c>
      <x:c r="I980">
        <x:v>88604</x:v>
      </x:c>
      <x:c r="J980">
        <x:v>3174</x:v>
      </x:c>
      <x:c r="K980">
        <x:v>74</x:v>
      </x:c>
      <x:c r="L980" s="116">
        <x:v>2729.64</x:v>
      </x:c>
      <x:c r="M980" s="116">
        <x:v>51599.32</x:v>
      </x:c>
      <x:c r="N980" s="116">
        <x:v>48869.68</x:v>
      </x:c>
      <x:c r="O980" s="118">
        <x:v>3.5819999999999999</x:v>
      </x:c>
      <x:c r="P980" s="118">
        <x:v>0.86</x:v>
      </x:c>
      <x:c r="Q980" s="118">
        <x:v>2.331</x:v>
      </x:c>
      <x:c r="R980" s="118">
        <x:v>36.89</x:v>
      </x:c>
      <x:c r="S980" s="118">
        <x:v>18.899999999999999</x:v>
      </x:c>
      <x:c r="T980" t="s">
        <x:v>8</x:v>
      </x:c>
    </x:row>
    <x:row r="981">
      <x:c r="A981" t="s">
        <x:v>1039</x:v>
      </x:c>
      <x:c r="B981" t="s">
        <x:v>21</x:v>
      </x:c>
      <x:c r="C981" t="s">
        <x:v>46</x:v>
      </x:c>
      <x:c r="D981" t="s">
        <x:v>59</x:v>
      </x:c>
      <x:c r="E981" t="s">
        <x:v>78</x:v>
      </x:c>
      <x:c r="F981" t="s">
        <x:v>44</x:v>
      </x:c>
      <x:c r="G981" t="b">
        <x:v>1</x:v>
      </x:c>
      <x:c r="H981">
        <x:v>1</x:v>
      </x:c>
      <x:c r="I981">
        <x:v>54651</x:v>
      </x:c>
      <x:c r="J981">
        <x:v>2222</x:v>
      </x:c>
      <x:c r="K981">
        <x:v>126</x:v>
      </x:c>
      <x:c r="L981" s="116">
        <x:v>2044.24</x:v>
      </x:c>
      <x:c r="M981" s="116">
        <x:v>50801.15</x:v>
      </x:c>
      <x:c r="N981" s="116">
        <x:v>48756.91</x:v>
      </x:c>
      <x:c r="O981" s="118">
        <x:v>4.0659999999999998</x:v>
      </x:c>
      <x:c r="P981" s="118">
        <x:v>0.92</x:v>
      </x:c>
      <x:c r="Q981" s="118">
        <x:v>5.6710000000000003</x:v>
      </x:c>
      <x:c r="R981" s="118">
        <x:v>16.22</x:v>
      </x:c>
      <x:c r="S981" s="118">
        <x:v>24.85</x:v>
      </x:c>
      <x:c r="T981" t="s">
        <x:v>8</x:v>
      </x:c>
    </x:row>
    <x:row r="982">
      <x:c r="A982" t="s">
        <x:v>1040</x:v>
      </x:c>
      <x:c r="B982" t="s">
        <x:v>21</x:v>
      </x:c>
      <x:c r="C982" t="s">
        <x:v>52</x:v>
      </x:c>
      <x:c r="D982" t="s">
        <x:v>59</x:v>
      </x:c>
      <x:c r="E982" t="s">
        <x:v>78</x:v>
      </x:c>
      <x:c r="F982" t="s">
        <x:v>53</x:v>
      </x:c>
      <x:c r="G982" t="b">
        <x:v>1</x:v>
      </x:c>
      <x:c r="H982">
        <x:v>1</x:v>
      </x:c>
      <x:c r="I982">
        <x:v>51219</x:v>
      </x:c>
      <x:c r="J982">
        <x:v>823</x:v>
      </x:c>
      <x:c r="K982">
        <x:v>85</x:v>
      </x:c>
      <x:c r="L982" s="116">
        <x:v>1522.55</x:v>
      </x:c>
      <x:c r="M982" s="116">
        <x:v>50200.01</x:v>
      </x:c>
      <x:c r="N982" s="116">
        <x:v>48677.46</x:v>
      </x:c>
      <x:c r="O982" s="118">
        <x:v>1.607</x:v>
      </x:c>
      <x:c r="P982" s="118">
        <x:v>1.85</x:v>
      </x:c>
      <x:c r="Q982" s="118">
        <x:v>10.327999999999999</x:v>
      </x:c>
      <x:c r="R982" s="118">
        <x:v>17.91</x:v>
      </x:c>
      <x:c r="S982" s="118">
        <x:v>32.97</x:v>
      </x:c>
      <x:c r="T982" t="s">
        <x:v>8</x:v>
      </x:c>
    </x:row>
    <x:row r="983">
      <x:c r="A983" t="s">
        <x:v>1041</x:v>
      </x:c>
      <x:c r="B983" t="s">
        <x:v>18</x:v>
      </x:c>
      <x:c r="C983" t="s">
        <x:v>46</x:v>
      </x:c>
      <x:c r="D983" t="s">
        <x:v>59</x:v>
      </x:c>
      <x:c r="E983" t="s">
        <x:v>78</x:v>
      </x:c>
      <x:c r="F983" t="s">
        <x:v>44</x:v>
      </x:c>
      <x:c r="G983" t="b">
        <x:v>1</x:v>
      </x:c>
      <x:c r="H983">
        <x:v>4</x:v>
      </x:c>
      <x:c r="I983">
        <x:v>39602</x:v>
      </x:c>
      <x:c r="J983">
        <x:v>3168</x:v>
      </x:c>
      <x:c r="K983">
        <x:v>94</x:v>
      </x:c>
      <x:c r="L983" s="116">
        <x:v>3009.6</x:v>
      </x:c>
      <x:c r="M983" s="116">
        <x:v>51612</x:v>
      </x:c>
      <x:c r="N983" s="116">
        <x:v>48602.400000000001</x:v>
      </x:c>
      <x:c r="O983" s="118">
        <x:v>8</x:v>
      </x:c>
      <x:c r="P983" s="118">
        <x:v>0.95</x:v>
      </x:c>
      <x:c r="Q983" s="118">
        <x:v>2.9670000000000001</x:v>
      </x:c>
      <x:c r="R983" s="118">
        <x:v>32.020000000000003</x:v>
      </x:c>
      <x:c r="S983" s="118">
        <x:v>17.149999999999999</x:v>
      </x:c>
      <x:c r="T983" t="s">
        <x:v>8</x:v>
      </x:c>
    </x:row>
    <x:row r="984">
      <x:c r="A984" t="s">
        <x:v>1042</x:v>
      </x:c>
      <x:c r="B984" t="s">
        <x:v>16</x:v>
      </x:c>
      <x:c r="C984" t="s">
        <x:v>46</x:v>
      </x:c>
      <x:c r="D984" t="s">
        <x:v>72</x:v>
      </x:c>
      <x:c r="E984" t="s">
        <x:v>43</x:v>
      </x:c>
      <x:c r="F984" t="s">
        <x:v>57</x:v>
      </x:c>
      <x:c r="G984" t="b">
        <x:v>1</x:v>
      </x:c>
      <x:c r="H984">
        <x:v>4</x:v>
      </x:c>
      <x:c r="I984">
        <x:v>35276</x:v>
      </x:c>
      <x:c r="J984">
        <x:v>1126</x:v>
      </x:c>
      <x:c r="K984">
        <x:v>152</x:v>
      </x:c>
      <x:c r="L984" s="116">
        <x:v>4999.4399999999996</x:v>
      </x:c>
      <x:c r="M984" s="116">
        <x:v>53588.31</x:v>
      </x:c>
      <x:c r="N984" s="116">
        <x:v>48588.87</x:v>
      </x:c>
      <x:c r="O984" s="118">
        <x:v>3.1920000000000002</x:v>
      </x:c>
      <x:c r="P984" s="118">
        <x:v>4.4400000000000004</x:v>
      </x:c>
      <x:c r="Q984" s="118">
        <x:v>13.499000000000001</x:v>
      </x:c>
      <x:c r="R984" s="118">
        <x:v>32.89</x:v>
      </x:c>
      <x:c r="S984" s="118">
        <x:v>10.72</x:v>
      </x:c>
      <x:c r="T984" t="s">
        <x:v>8</x:v>
      </x:c>
    </x:row>
    <x:row r="985">
      <x:c r="A985" t="s">
        <x:v>1043</x:v>
      </x:c>
      <x:c r="B985" t="s">
        <x:v>16</x:v>
      </x:c>
      <x:c r="C985" t="s">
        <x:v>41</x:v>
      </x:c>
      <x:c r="D985" t="s">
        <x:v>50</x:v>
      </x:c>
      <x:c r="E985" t="s">
        <x:v>43</x:v>
      </x:c>
      <x:c r="F985" t="s">
        <x:v>44</x:v>
      </x:c>
      <x:c r="G985" t="b">
        <x:v>0</x:v>
      </x:c>
      <x:c r="H985">
        <x:v>1</x:v>
      </x:c>
      <x:c r="I985">
        <x:v>21853</x:v>
      </x:c>
      <x:c r="J985">
        <x:v>727</x:v>
      </x:c>
      <x:c r="K985">
        <x:v>69</x:v>
      </x:c>
      <x:c r="L985" s="116">
        <x:v>3998.5</x:v>
      </x:c>
      <x:c r="M985" s="116">
        <x:v>52565.05</x:v>
      </x:c>
      <x:c r="N985" s="116">
        <x:v>48566.55</x:v>
      </x:c>
      <x:c r="O985" s="118">
        <x:v>3.327</x:v>
      </x:c>
      <x:c r="P985" s="118">
        <x:v>5.5</x:v>
      </x:c>
      <x:c r="Q985" s="118">
        <x:v>9.4909999999999997</x:v>
      </x:c>
      <x:c r="R985" s="118">
        <x:v>57.95</x:v>
      </x:c>
      <x:c r="S985" s="118">
        <x:v>13.15</x:v>
      </x:c>
      <x:c r="T985" t="s">
        <x:v>8</x:v>
      </x:c>
    </x:row>
    <x:row r="986">
      <x:c r="A986" t="s">
        <x:v>1044</x:v>
      </x:c>
      <x:c r="B986" t="s">
        <x:v>18</x:v>
      </x:c>
      <x:c r="C986" t="s">
        <x:v>52</x:v>
      </x:c>
      <x:c r="D986" t="s">
        <x:v>42</x:v>
      </x:c>
      <x:c r="E986" t="s">
        <x:v>43</x:v>
      </x:c>
      <x:c r="F986" t="s">
        <x:v>57</x:v>
      </x:c>
      <x:c r="G986" t="b">
        <x:v>1</x:v>
      </x:c>
      <x:c r="H986">
        <x:v>2</x:v>
      </x:c>
      <x:c r="I986">
        <x:v>93819</x:v>
      </x:c>
      <x:c r="J986">
        <x:v>3215</x:v>
      </x:c>
      <x:c r="K986">
        <x:v>137</x:v>
      </x:c>
      <x:c r="L986" s="116">
        <x:v>3536.5</x:v>
      </x:c>
      <x:c r="M986" s="116">
        <x:v>52081.02</x:v>
      </x:c>
      <x:c r="N986" s="116">
        <x:v>48544.52</x:v>
      </x:c>
      <x:c r="O986" s="118">
        <x:v>3.427</x:v>
      </x:c>
      <x:c r="P986" s="118">
        <x:v>1.1000000000000001</x:v>
      </x:c>
      <x:c r="Q986" s="118">
        <x:v>4.2610000000000001</x:v>
      </x:c>
      <x:c r="R986" s="118">
        <x:v>25.81</x:v>
      </x:c>
      <x:c r="S986" s="118">
        <x:v>14.73</x:v>
      </x:c>
      <x:c r="T986" t="s">
        <x:v>8</x:v>
      </x:c>
    </x:row>
    <x:row r="987">
      <x:c r="A987" t="s">
        <x:v>1045</x:v>
      </x:c>
      <x:c r="B987" t="s">
        <x:v>17</x:v>
      </x:c>
      <x:c r="C987" t="s">
        <x:v>46</x:v>
      </x:c>
      <x:c r="D987" t="s">
        <x:v>59</x:v>
      </x:c>
      <x:c r="E987" t="s">
        <x:v>43</x:v>
      </x:c>
      <x:c r="F987" t="s">
        <x:v>53</x:v>
      </x:c>
      <x:c r="G987" t="b">
        <x:v>0</x:v>
      </x:c>
      <x:c r="H987">
        <x:v>2</x:v>
      </x:c>
      <x:c r="I987">
        <x:v>44200</x:v>
      </x:c>
      <x:c r="J987">
        <x:v>357</x:v>
      </x:c>
      <x:c r="K987">
        <x:v>53</x:v>
      </x:c>
      <x:c r="L987" s="116">
        <x:v>324.87</x:v>
      </x:c>
      <x:c r="M987" s="116">
        <x:v>48856.72</x:v>
      </x:c>
      <x:c r="N987" s="116">
        <x:v>48531.85</x:v>
      </x:c>
      <x:c r="O987" s="118">
        <x:v>0.80800000000000005</x:v>
      </x:c>
      <x:c r="P987" s="118">
        <x:v>0.91</x:v>
      </x:c>
      <x:c r="Q987" s="118">
        <x:v>14.846</x:v>
      </x:c>
      <x:c r="R987" s="118">
        <x:v>6.13</x:v>
      </x:c>
      <x:c r="S987" s="118">
        <x:v>150.38999999999999</x:v>
      </x:c>
      <x:c r="T987" t="s">
        <x:v>8</x:v>
      </x:c>
    </x:row>
    <x:row r="988">
      <x:c r="A988" t="s">
        <x:v>1046</x:v>
      </x:c>
      <x:c r="B988" t="s">
        <x:v>18</x:v>
      </x:c>
      <x:c r="C988" t="s">
        <x:v>52</x:v>
      </x:c>
      <x:c r="D988" t="s">
        <x:v>80</x:v>
      </x:c>
      <x:c r="E988" t="s">
        <x:v>43</x:v>
      </x:c>
      <x:c r="F988" t="s">
        <x:v>57</x:v>
      </x:c>
      <x:c r="G988" t="b">
        <x:v>0</x:v>
      </x:c>
      <x:c r="H988">
        <x:v>1</x:v>
      </x:c>
      <x:c r="I988">
        <x:v>35898</x:v>
      </x:c>
      <x:c r="J988">
        <x:v>849</x:v>
      </x:c>
      <x:c r="K988">
        <x:v>47</x:v>
      </x:c>
      <x:c r="L988" s="116">
        <x:v>1536.69</x:v>
      </x:c>
      <x:c r="M988" s="116">
        <x:v>49961.7</x:v>
      </x:c>
      <x:c r="N988" s="116">
        <x:v>48425.01</x:v>
      </x:c>
      <x:c r="O988" s="118">
        <x:v>2.3650000000000002</x:v>
      </x:c>
      <x:c r="P988" s="118">
        <x:v>1.81</x:v>
      </x:c>
      <x:c r="Q988" s="118">
        <x:v>5.5359999999999996</x:v>
      </x:c>
      <x:c r="R988" s="118">
        <x:v>32.700000000000003</x:v>
      </x:c>
      <x:c r="S988" s="118">
        <x:v>32.51</x:v>
      </x:c>
      <x:c r="T988" t="s">
        <x:v>8</x:v>
      </x:c>
    </x:row>
    <x:row r="989">
      <x:c r="A989" t="s">
        <x:v>1047</x:v>
      </x:c>
      <x:c r="B989" t="s">
        <x:v>20</x:v>
      </x:c>
      <x:c r="C989" t="s">
        <x:v>46</x:v>
      </x:c>
      <x:c r="D989" t="s">
        <x:v>56</x:v>
      </x:c>
      <x:c r="E989" t="s">
        <x:v>43</x:v>
      </x:c>
      <x:c r="F989" t="s">
        <x:v>53</x:v>
      </x:c>
      <x:c r="G989" t="b">
        <x:v>0</x:v>
      </x:c>
      <x:c r="H989">
        <x:v>4</x:v>
      </x:c>
      <x:c r="I989">
        <x:v>21495</x:v>
      </x:c>
      <x:c r="J989">
        <x:v>476</x:v>
      </x:c>
      <x:c r="K989">
        <x:v>54</x:v>
      </x:c>
      <x:c r="L989" s="116">
        <x:v>2151.52</x:v>
      </x:c>
      <x:c r="M989" s="116">
        <x:v>50555.37</x:v>
      </x:c>
      <x:c r="N989" s="116">
        <x:v>48403.85</x:v>
      </x:c>
      <x:c r="O989" s="118">
        <x:v>2.214</x:v>
      </x:c>
      <x:c r="P989" s="118">
        <x:v>4.5199999999999996</x:v>
      </x:c>
      <x:c r="Q989" s="118">
        <x:v>11.345000000000001</x:v>
      </x:c>
      <x:c r="R989" s="118">
        <x:v>39.840000000000003</x:v>
      </x:c>
      <x:c r="S989" s="118">
        <x:v>23.5</x:v>
      </x:c>
      <x:c r="T989" t="s">
        <x:v>8</x:v>
      </x:c>
    </x:row>
    <x:row r="990">
      <x:c r="A990" t="s">
        <x:v>1048</x:v>
      </x:c>
      <x:c r="B990" t="s">
        <x:v>20</x:v>
      </x:c>
      <x:c r="C990" t="s">
        <x:v>46</x:v>
      </x:c>
      <x:c r="D990" t="s">
        <x:v>72</x:v>
      </x:c>
      <x:c r="E990" t="s">
        <x:v>43</x:v>
      </x:c>
      <x:c r="F990" t="s">
        <x:v>44</x:v>
      </x:c>
      <x:c r="G990" t="b">
        <x:v>0</x:v>
      </x:c>
      <x:c r="H990">
        <x:v>1</x:v>
      </x:c>
      <x:c r="I990">
        <x:v>75707</x:v>
      </x:c>
      <x:c r="J990">
        <x:v>1043</x:v>
      </x:c>
      <x:c r="K990">
        <x:v>96</x:v>
      </x:c>
      <x:c r="L990" s="116">
        <x:v>5402.74</x:v>
      </x:c>
      <x:c r="M990" s="116">
        <x:v>53719.43</x:v>
      </x:c>
      <x:c r="N990" s="116">
        <x:v>48316.69</x:v>
      </x:c>
      <x:c r="O990" s="118">
        <x:v>1.3779999999999999</x:v>
      </x:c>
      <x:c r="P990" s="118">
        <x:v>5.18</x:v>
      </x:c>
      <x:c r="Q990" s="118">
        <x:v>9.2040000000000006</x:v>
      </x:c>
      <x:c r="R990" s="118">
        <x:v>56.28</x:v>
      </x:c>
      <x:c r="S990" s="118">
        <x:v>9.94</x:v>
      </x:c>
      <x:c r="T990" t="s">
        <x:v>8</x:v>
      </x:c>
    </x:row>
    <x:row r="991">
      <x:c r="A991" t="s">
        <x:v>1049</x:v>
      </x:c>
      <x:c r="B991" t="s">
        <x:v>17</x:v>
      </x:c>
      <x:c r="C991" t="s">
        <x:v>52</x:v>
      </x:c>
      <x:c r="D991" t="s">
        <x:v>59</x:v>
      </x:c>
      <x:c r="E991" t="s">
        <x:v>43</x:v>
      </x:c>
      <x:c r="F991" t="s">
        <x:v>57</x:v>
      </x:c>
      <x:c r="G991" t="b">
        <x:v>1</x:v>
      </x:c>
      <x:c r="H991">
        <x:v>3</x:v>
      </x:c>
      <x:c r="I991">
        <x:v>11098</x:v>
      </x:c>
      <x:c r="J991">
        <x:v>403</x:v>
      </x:c>
      <x:c r="K991">
        <x:v>100</x:v>
      </x:c>
      <x:c r="L991" s="116">
        <x:v>612.55999999999995</x:v>
      </x:c>
      <x:c r="M991" s="116">
        <x:v>48916.75</x:v>
      </x:c>
      <x:c r="N991" s="116">
        <x:v>48304.19</x:v>
      </x:c>
      <x:c r="O991" s="118">
        <x:v>3.6309999999999998</x:v>
      </x:c>
      <x:c r="P991" s="118">
        <x:v>1.52</x:v>
      </x:c>
      <x:c r="Q991" s="118">
        <x:v>24.814</x:v>
      </x:c>
      <x:c r="R991" s="118">
        <x:v>6.13</x:v>
      </x:c>
      <x:c r="S991" s="118">
        <x:v>79.86</x:v>
      </x:c>
      <x:c r="T991" t="s">
        <x:v>8</x:v>
      </x:c>
    </x:row>
    <x:row r="992">
      <x:c r="A992" t="s">
        <x:v>1050</x:v>
      </x:c>
      <x:c r="B992" t="s">
        <x:v>21</x:v>
      </x:c>
      <x:c r="C992" t="s">
        <x:v>46</x:v>
      </x:c>
      <x:c r="D992" t="s">
        <x:v>80</x:v>
      </x:c>
      <x:c r="E992" t="s">
        <x:v>43</x:v>
      </x:c>
      <x:c r="F992" t="s">
        <x:v>53</x:v>
      </x:c>
      <x:c r="G992" t="b">
        <x:v>1</x:v>
      </x:c>
      <x:c r="H992">
        <x:v>4</x:v>
      </x:c>
      <x:c r="I992">
        <x:v>27650</x:v>
      </x:c>
      <x:c r="J992">
        <x:v>1082</x:v>
      </x:c>
      <x:c r="K992">
        <x:v>123</x:v>
      </x:c>
      <x:c r="L992" s="116">
        <x:v>1817.76</x:v>
      </x:c>
      <x:c r="M992" s="116">
        <x:v>50080.18</x:v>
      </x:c>
      <x:c r="N992" s="116">
        <x:v>48262.42</x:v>
      </x:c>
      <x:c r="O992" s="118">
        <x:v>3.9129999999999998</x:v>
      </x:c>
      <x:c r="P992" s="118">
        <x:v>1.68</x:v>
      </x:c>
      <x:c r="Q992" s="118">
        <x:v>11.368</x:v>
      </x:c>
      <x:c r="R992" s="118">
        <x:v>14.78</x:v>
      </x:c>
      <x:c r="S992" s="118">
        <x:v>27.55</x:v>
      </x:c>
      <x:c r="T992" t="s">
        <x:v>8</x:v>
      </x:c>
    </x:row>
    <x:row r="993">
      <x:c r="A993" t="s">
        <x:v>1051</x:v>
      </x:c>
      <x:c r="B993" t="s">
        <x:v>16</x:v>
      </x:c>
      <x:c r="C993" t="s">
        <x:v>52</x:v>
      </x:c>
      <x:c r="D993" t="s">
        <x:v>72</x:v>
      </x:c>
      <x:c r="E993" t="s">
        <x:v>43</x:v>
      </x:c>
      <x:c r="F993" t="s">
        <x:v>44</x:v>
      </x:c>
      <x:c r="G993" t="b">
        <x:v>0</x:v>
      </x:c>
      <x:c r="H993">
        <x:v>1</x:v>
      </x:c>
      <x:c r="I993">
        <x:v>41872</x:v>
      </x:c>
      <x:c r="J993">
        <x:v>1739</x:v>
      </x:c>
      <x:c r="K993">
        <x:v>130</x:v>
      </x:c>
      <x:c r="L993" s="116">
        <x:v>3843.19</x:v>
      </x:c>
      <x:c r="M993" s="116">
        <x:v>52029.99</x:v>
      </x:c>
      <x:c r="N993" s="116">
        <x:v>48186.8</x:v>
      </x:c>
      <x:c r="O993" s="118">
        <x:v>4.1529999999999996</x:v>
      </x:c>
      <x:c r="P993" s="118">
        <x:v>2.21</x:v>
      </x:c>
      <x:c r="Q993" s="118">
        <x:v>7.476</x:v>
      </x:c>
      <x:c r="R993" s="118">
        <x:v>29.56</x:v>
      </x:c>
      <x:c r="S993" s="118">
        <x:v>13.54</x:v>
      </x:c>
      <x:c r="T993" t="s">
        <x:v>8</x:v>
      </x:c>
    </x:row>
    <x:row r="994">
      <x:c r="A994" t="s">
        <x:v>1052</x:v>
      </x:c>
      <x:c r="B994" t="s">
        <x:v>20</x:v>
      </x:c>
      <x:c r="C994" t="s">
        <x:v>46</x:v>
      </x:c>
      <x:c r="D994" t="s">
        <x:v>59</x:v>
      </x:c>
      <x:c r="E994" t="s">
        <x:v>78</x:v>
      </x:c>
      <x:c r="F994" t="s">
        <x:v>44</x:v>
      </x:c>
      <x:c r="G994" t="b">
        <x:v>1</x:v>
      </x:c>
      <x:c r="H994">
        <x:v>1</x:v>
      </x:c>
      <x:c r="I994">
        <x:v>56386</x:v>
      </x:c>
      <x:c r="J994">
        <x:v>2247</x:v>
      </x:c>
      <x:c r="K994">
        <x:v>245</x:v>
      </x:c>
      <x:c r="L994" s="116">
        <x:v>19998.3</x:v>
      </x:c>
      <x:c r="M994" s="116">
        <x:v>68143.72</x:v>
      </x:c>
      <x:c r="N994" s="116">
        <x:v>48145.42</x:v>
      </x:c>
      <x:c r="O994" s="118">
        <x:v>3.9849999999999999</x:v>
      </x:c>
      <x:c r="P994" s="118">
        <x:v>8.9</x:v>
      </x:c>
      <x:c r="Q994" s="118">
        <x:v>10.903</x:v>
      </x:c>
      <x:c r="R994" s="118">
        <x:v>81.63</x:v>
      </x:c>
      <x:c r="S994" s="118">
        <x:v>3.41</x:v>
      </x:c>
      <x:c r="T994" t="s">
        <x:v>8</x:v>
      </x:c>
    </x:row>
    <x:row r="995">
      <x:c r="A995" t="s">
        <x:v>1053</x:v>
      </x:c>
      <x:c r="B995" t="s">
        <x:v>17</x:v>
      </x:c>
      <x:c r="C995" t="s">
        <x:v>46</x:v>
      </x:c>
      <x:c r="D995" t="s">
        <x:v>42</x:v>
      </x:c>
      <x:c r="E995" t="s">
        <x:v>43</x:v>
      </x:c>
      <x:c r="F995" t="s">
        <x:v>53</x:v>
      </x:c>
      <x:c r="G995" t="b">
        <x:v>0</x:v>
      </x:c>
      <x:c r="H995">
        <x:v>1</x:v>
      </x:c>
      <x:c r="I995">
        <x:v>42210</x:v>
      </x:c>
      <x:c r="J995">
        <x:v>917</x:v>
      </x:c>
      <x:c r="K995">
        <x:v>106</x:v>
      </x:c>
      <x:c r="L995" s="116">
        <x:v>1256.29</x:v>
      </x:c>
      <x:c r="M995" s="116">
        <x:v>49375.43</x:v>
      </x:c>
      <x:c r="N995" s="116">
        <x:v>48119.14</x:v>
      </x:c>
      <x:c r="O995" s="118">
        <x:v>2.1720000000000002</x:v>
      </x:c>
      <x:c r="P995" s="118">
        <x:v>1.37</x:v>
      </x:c>
      <x:c r="Q995" s="118">
        <x:v>11.558999999999999</x:v>
      </x:c>
      <x:c r="R995" s="118">
        <x:v>11.85</x:v>
      </x:c>
      <x:c r="S995" s="118">
        <x:v>39.299999999999997</x:v>
      </x:c>
      <x:c r="T995" t="s">
        <x:v>8</x:v>
      </x:c>
    </x:row>
    <x:row r="996">
      <x:c r="A996" t="s">
        <x:v>1054</x:v>
      </x:c>
      <x:c r="B996" t="s">
        <x:v>17</x:v>
      </x:c>
      <x:c r="C996" t="s">
        <x:v>52</x:v>
      </x:c>
      <x:c r="D996" t="s">
        <x:v>80</x:v>
      </x:c>
      <x:c r="E996" t="s">
        <x:v>78</x:v>
      </x:c>
      <x:c r="F996" t="s">
        <x:v>57</x:v>
      </x:c>
      <x:c r="G996" t="b">
        <x:v>1</x:v>
      </x:c>
      <x:c r="H996">
        <x:v>1</x:v>
      </x:c>
      <x:c r="I996">
        <x:v>500000</x:v>
      </x:c>
      <x:c r="J996">
        <x:v>5383</x:v>
      </x:c>
      <x:c r="K996">
        <x:v>236</x:v>
      </x:c>
      <x:c r="L996" s="116">
        <x:v>9581.74</x:v>
      </x:c>
      <x:c r="M996" s="116">
        <x:v>57675.05</x:v>
      </x:c>
      <x:c r="N996" s="116">
        <x:v>48093.31</x:v>
      </x:c>
      <x:c r="O996" s="118">
        <x:v>1.077</x:v>
      </x:c>
      <x:c r="P996" s="118">
        <x:v>1.78</x:v>
      </x:c>
      <x:c r="Q996" s="118">
        <x:v>4.3840000000000003</x:v>
      </x:c>
      <x:c r="R996" s="118">
        <x:v>40.6</x:v>
      </x:c>
      <x:c r="S996" s="118">
        <x:v>6.02</x:v>
      </x:c>
      <x:c r="T996" t="s">
        <x:v>8</x:v>
      </x:c>
    </x:row>
    <x:row r="997">
      <x:c r="A997" t="s">
        <x:v>1055</x:v>
      </x:c>
      <x:c r="B997" t="s">
        <x:v>16</x:v>
      </x:c>
      <x:c r="C997" t="s">
        <x:v>46</x:v>
      </x:c>
      <x:c r="D997" t="s">
        <x:v>59</x:v>
      </x:c>
      <x:c r="E997" t="s">
        <x:v>43</x:v>
      </x:c>
      <x:c r="F997" t="s">
        <x:v>57</x:v>
      </x:c>
      <x:c r="G997" t="b">
        <x:v>1</x:v>
      </x:c>
      <x:c r="H997">
        <x:v>4</x:v>
      </x:c>
      <x:c r="I997">
        <x:v>105781</x:v>
      </x:c>
      <x:c r="J997">
        <x:v>2187</x:v>
      </x:c>
      <x:c r="K997">
        <x:v>230</x:v>
      </x:c>
      <x:c r="L997" s="116">
        <x:v>10847.52</x:v>
      </x:c>
      <x:c r="M997" s="116">
        <x:v>58817.41</x:v>
      </x:c>
      <x:c r="N997" s="116">
        <x:v>47969.89</x:v>
      </x:c>
      <x:c r="O997" s="118">
        <x:v>2.0670000000000002</x:v>
      </x:c>
      <x:c r="P997" s="118">
        <x:v>4.96</x:v>
      </x:c>
      <x:c r="Q997" s="118">
        <x:v>10.516999999999999</x:v>
      </x:c>
      <x:c r="R997" s="118">
        <x:v>47.16</x:v>
      </x:c>
      <x:c r="S997" s="118">
        <x:v>5.42</x:v>
      </x:c>
      <x:c r="T997" t="s">
        <x:v>8</x:v>
      </x:c>
    </x:row>
    <x:row r="998">
      <x:c r="A998" t="s">
        <x:v>1056</x:v>
      </x:c>
      <x:c r="B998" t="s">
        <x:v>20</x:v>
      </x:c>
      <x:c r="C998" t="s">
        <x:v>71</x:v>
      </x:c>
      <x:c r="D998" t="s">
        <x:v>80</x:v>
      </x:c>
      <x:c r="E998" t="s">
        <x:v>78</x:v>
      </x:c>
      <x:c r="F998" t="s">
        <x:v>57</x:v>
      </x:c>
      <x:c r="G998" t="b">
        <x:v>1</x:v>
      </x:c>
      <x:c r="H998">
        <x:v>4</x:v>
      </x:c>
      <x:c r="I998">
        <x:v>129305</x:v>
      </x:c>
      <x:c r="J998">
        <x:v>4112</x:v>
      </x:c>
      <x:c r="K998">
        <x:v>236</x:v>
      </x:c>
      <x:c r="L998" s="116">
        <x:v>19943.2</x:v>
      </x:c>
      <x:c r="M998" s="116">
        <x:v>67871.13</x:v>
      </x:c>
      <x:c r="N998" s="116">
        <x:v>47927.93</x:v>
      </x:c>
      <x:c r="O998" s="118">
        <x:v>3.18</x:v>
      </x:c>
      <x:c r="P998" s="118">
        <x:v>4.8499999999999996</x:v>
      </x:c>
      <x:c r="Q998" s="118">
        <x:v>5.7389999999999999</x:v>
      </x:c>
      <x:c r="R998" s="118">
        <x:v>84.51</x:v>
      </x:c>
      <x:c r="S998" s="118">
        <x:v>3.4</x:v>
      </x:c>
      <x:c r="T998" t="s">
        <x:v>8</x:v>
      </x:c>
    </x:row>
    <x:row r="999">
      <x:c r="A999" t="s">
        <x:v>1057</x:v>
      </x:c>
      <x:c r="B999" t="s">
        <x:v>18</x:v>
      </x:c>
      <x:c r="C999" t="s">
        <x:v>46</x:v>
      </x:c>
      <x:c r="D999" t="s">
        <x:v>80</x:v>
      </x:c>
      <x:c r="E999" t="s">
        <x:v>78</x:v>
      </x:c>
      <x:c r="F999" t="s">
        <x:v>53</x:v>
      </x:c>
      <x:c r="G999" t="b">
        <x:v>0</x:v>
      </x:c>
      <x:c r="H999">
        <x:v>4</x:v>
      </x:c>
      <x:c r="I999">
        <x:v>31194</x:v>
      </x:c>
      <x:c r="J999">
        <x:v>754</x:v>
      </x:c>
      <x:c r="K999">
        <x:v>55</x:v>
      </x:c>
      <x:c r="L999" s="116">
        <x:v>1364.74</x:v>
      </x:c>
      <x:c r="M999" s="116">
        <x:v>49262.34</x:v>
      </x:c>
      <x:c r="N999" s="116">
        <x:v>47897.599999999999</x:v>
      </x:c>
      <x:c r="O999" s="118">
        <x:v>2.4169999999999998</x:v>
      </x:c>
      <x:c r="P999" s="118">
        <x:v>1.81</x:v>
      </x:c>
      <x:c r="Q999" s="118">
        <x:v>7.2939999999999996</x:v>
      </x:c>
      <x:c r="R999" s="118">
        <x:v>24.81</x:v>
      </x:c>
      <x:c r="S999" s="118">
        <x:v>36.1</x:v>
      </x:c>
      <x:c r="T999" t="s">
        <x:v>8</x:v>
      </x:c>
    </x:row>
    <x:row r="1000">
      <x:c r="A1000" t="s">
        <x:v>1058</x:v>
      </x:c>
      <x:c r="B1000" t="s">
        <x:v>18</x:v>
      </x:c>
      <x:c r="C1000" t="s">
        <x:v>46</x:v>
      </x:c>
      <x:c r="D1000" t="s">
        <x:v>42</x:v>
      </x:c>
      <x:c r="E1000" t="s">
        <x:v>43</x:v>
      </x:c>
      <x:c r="F1000" t="s">
        <x:v>44</x:v>
      </x:c>
      <x:c r="G1000" t="b">
        <x:v>0</x:v>
      </x:c>
      <x:c r="H1000">
        <x:v>2</x:v>
      </x:c>
      <x:c r="I1000">
        <x:v>43934</x:v>
      </x:c>
      <x:c r="J1000">
        <x:v>1604</x:v>
      </x:c>
      <x:c r="K1000">
        <x:v>231</x:v>
      </x:c>
      <x:c r="L1000" s="116">
        <x:v>2518.2800000000002</x:v>
      </x:c>
      <x:c r="M1000" s="116">
        <x:v>50365.66</x:v>
      </x:c>
      <x:c r="N1000" s="116">
        <x:v>47847.38</x:v>
      </x:c>
      <x:c r="O1000" s="118">
        <x:v>3.6509999999999998</x:v>
      </x:c>
      <x:c r="P1000" s="118">
        <x:v>1.57</x:v>
      </x:c>
      <x:c r="Q1000" s="118">
        <x:v>14.401</x:v>
      </x:c>
      <x:c r="R1000" s="118">
        <x:v>10.9</x:v>
      </x:c>
      <x:c r="S1000" s="118">
        <x:v>20</x:v>
      </x:c>
      <x:c r="T1000" t="s">
        <x:v>8</x:v>
      </x:c>
    </x:row>
    <x:row r="1001">
      <x:c r="A1001" t="s">
        <x:v>1059</x:v>
      </x:c>
      <x:c r="B1001" t="s">
        <x:v>17</x:v>
      </x:c>
      <x:c r="C1001" t="s">
        <x:v>46</x:v>
      </x:c>
      <x:c r="D1001" t="s">
        <x:v>56</x:v>
      </x:c>
      <x:c r="E1001" t="s">
        <x:v>78</x:v>
      </x:c>
      <x:c r="F1001" t="s">
        <x:v>44</x:v>
      </x:c>
      <x:c r="G1001" t="b">
        <x:v>0</x:v>
      </x:c>
      <x:c r="H1001">
        <x:v>1</x:v>
      </x:c>
      <x:c r="I1001">
        <x:v>16677</x:v>
      </x:c>
      <x:c r="J1001">
        <x:v>748</x:v>
      </x:c>
      <x:c r="K1001">
        <x:v>55</x:v>
      </x:c>
      <x:c r="L1001" s="116">
        <x:v>613.36</x:v>
      </x:c>
      <x:c r="M1001" s="116">
        <x:v>48440.95</x:v>
      </x:c>
      <x:c r="N1001" s="116">
        <x:v>47827.59</x:v>
      </x:c>
      <x:c r="O1001" s="118">
        <x:v>4.4850000000000003</x:v>
      </x:c>
      <x:c r="P1001" s="118">
        <x:v>0.82</x:v>
      </x:c>
      <x:c r="Q1001" s="118">
        <x:v>7.3529999999999998</x:v>
      </x:c>
      <x:c r="R1001" s="118">
        <x:v>11.15</x:v>
      </x:c>
      <x:c r="S1001" s="118">
        <x:v>78.98</x:v>
      </x:c>
      <x:c r="T1001" t="s">
        <x:v>8</x:v>
      </x:c>
    </x:row>
    <x:row r="1002">
      <x:c r="A1002" t="s">
        <x:v>1060</x:v>
      </x:c>
      <x:c r="B1002" t="s">
        <x:v>19</x:v>
      </x:c>
      <x:c r="C1002" t="s">
        <x:v>71</x:v>
      </x:c>
      <x:c r="D1002" t="s">
        <x:v>42</x:v>
      </x:c>
      <x:c r="E1002" t="s">
        <x:v>43</x:v>
      </x:c>
      <x:c r="F1002" t="s">
        <x:v>44</x:v>
      </x:c>
      <x:c r="G1002" t="b">
        <x:v>1</x:v>
      </x:c>
      <x:c r="H1002">
        <x:v>1</x:v>
      </x:c>
      <x:c r="I1002">
        <x:v>101991</x:v>
      </x:c>
      <x:c r="J1002">
        <x:v>1954</x:v>
      </x:c>
      <x:c r="K1002">
        <x:v>80</x:v>
      </x:c>
      <x:c r="L1002" s="116">
        <x:v>3810.3</x:v>
      </x:c>
      <x:c r="M1002" s="116">
        <x:v>51613.15</x:v>
      </x:c>
      <x:c r="N1002" s="116">
        <x:v>47802.85</x:v>
      </x:c>
      <x:c r="O1002" s="118">
        <x:v>1.9159999999999999</x:v>
      </x:c>
      <x:c r="P1002" s="118">
        <x:v>1.95</x:v>
      </x:c>
      <x:c r="Q1002" s="118">
        <x:v>4.0940000000000003</x:v>
      </x:c>
      <x:c r="R1002" s="118">
        <x:v>47.63</x:v>
      </x:c>
      <x:c r="S1002" s="118">
        <x:v>13.55</x:v>
      </x:c>
      <x:c r="T1002" t="s">
        <x:v>8</x:v>
      </x:c>
    </x:row>
    <x:row r="1003">
      <x:c r="A1003" t="s">
        <x:v>1061</x:v>
      </x:c>
      <x:c r="B1003" t="s">
        <x:v>17</x:v>
      </x:c>
      <x:c r="C1003" t="s">
        <x:v>46</x:v>
      </x:c>
      <x:c r="D1003" t="s">
        <x:v>72</x:v>
      </x:c>
      <x:c r="E1003" t="s">
        <x:v>43</x:v>
      </x:c>
      <x:c r="F1003" t="s">
        <x:v>57</x:v>
      </x:c>
      <x:c r="G1003" t="b">
        <x:v>0</x:v>
      </x:c>
      <x:c r="H1003">
        <x:v>3</x:v>
      </x:c>
      <x:c r="I1003">
        <x:v>112833</x:v>
      </x:c>
      <x:c r="J1003">
        <x:v>1227</x:v>
      </x:c>
      <x:c r="K1003">
        <x:v>50</x:v>
      </x:c>
      <x:c r="L1003" s="116">
        <x:v>932.52</x:v>
      </x:c>
      <x:c r="M1003" s="116">
        <x:v>48582.06</x:v>
      </x:c>
      <x:c r="N1003" s="116">
        <x:v>47649.54</x:v>
      </x:c>
      <x:c r="O1003" s="118">
        <x:v>1.087</x:v>
      </x:c>
      <x:c r="P1003" s="118">
        <x:v>0.76</x:v>
      </x:c>
      <x:c r="Q1003" s="118">
        <x:v>4.0750000000000002</x:v>
      </x:c>
      <x:c r="R1003" s="118">
        <x:v>18.649999999999999</x:v>
      </x:c>
      <x:c r="S1003" s="118">
        <x:v>52.1</x:v>
      </x:c>
      <x:c r="T1003" t="s">
        <x:v>8</x:v>
      </x:c>
    </x:row>
    <x:row r="1004">
      <x:c r="A1004" t="s">
        <x:v>1062</x:v>
      </x:c>
      <x:c r="B1004" t="s">
        <x:v>17</x:v>
      </x:c>
      <x:c r="C1004" t="s">
        <x:v>41</x:v>
      </x:c>
      <x:c r="D1004" t="s">
        <x:v>56</x:v>
      </x:c>
      <x:c r="E1004" t="s">
        <x:v>43</x:v>
      </x:c>
      <x:c r="F1004" t="s">
        <x:v>199</x:v>
      </x:c>
      <x:c r="G1004" t="b">
        <x:v>1</x:v>
      </x:c>
      <x:c r="H1004">
        <x:v>4</x:v>
      </x:c>
      <x:c r="I1004">
        <x:v>141131</x:v>
      </x:c>
      <x:c r="J1004">
        <x:v>934</x:v>
      </x:c>
      <x:c r="K1004">
        <x:v>207</x:v>
      </x:c>
      <x:c r="L1004" s="116">
        <x:v>3810.72</x:v>
      </x:c>
      <x:c r="M1004" s="116">
        <x:v>51412.36</x:v>
      </x:c>
      <x:c r="N1004" s="116">
        <x:v>47601.64</x:v>
      </x:c>
      <x:c r="O1004" s="118">
        <x:v>0.66200000000000003</x:v>
      </x:c>
      <x:c r="P1004" s="118">
        <x:v>4.08</x:v>
      </x:c>
      <x:c r="Q1004" s="118">
        <x:v>22.163</x:v>
      </x:c>
      <x:c r="R1004" s="118">
        <x:v>18.41</x:v>
      </x:c>
      <x:c r="S1004" s="118">
        <x:v>13.49</x:v>
      </x:c>
      <x:c r="T1004" t="s">
        <x:v>8</x:v>
      </x:c>
    </x:row>
    <x:row r="1005">
      <x:c r="A1005" t="s">
        <x:v>1063</x:v>
      </x:c>
      <x:c r="B1005" t="s">
        <x:v>20</x:v>
      </x:c>
      <x:c r="C1005" t="s">
        <x:v>52</x:v>
      </x:c>
      <x:c r="D1005" t="s">
        <x:v>59</x:v>
      </x:c>
      <x:c r="E1005" t="s">
        <x:v>43</x:v>
      </x:c>
      <x:c r="F1005" t="s">
        <x:v>44</x:v>
      </x:c>
      <x:c r="G1005" t="b">
        <x:v>1</x:v>
      </x:c>
      <x:c r="H1005">
        <x:v>1</x:v>
      </x:c>
      <x:c r="I1005">
        <x:v>32433</x:v>
      </x:c>
      <x:c r="J1005">
        <x:v>965</x:v>
      </x:c>
      <x:c r="K1005">
        <x:v>52</x:v>
      </x:c>
      <x:c r="L1005" s="116">
        <x:v>4998.7</x:v>
      </x:c>
      <x:c r="M1005" s="116">
        <x:v>52592</x:v>
      </x:c>
      <x:c r="N1005" s="116">
        <x:v>47593.3</x:v>
      </x:c>
      <x:c r="O1005" s="118">
        <x:v>2.9750000000000001</x:v>
      </x:c>
      <x:c r="P1005" s="118">
        <x:v>5.18</x:v>
      </x:c>
      <x:c r="Q1005" s="118">
        <x:v>5.3890000000000002</x:v>
      </x:c>
      <x:c r="R1005" s="118">
        <x:v>96.13</x:v>
      </x:c>
      <x:c r="S1005" s="118">
        <x:v>10.52</x:v>
      </x:c>
      <x:c r="T1005" t="s">
        <x:v>8</x:v>
      </x:c>
    </x:row>
    <x:row r="1006">
      <x:c r="A1006" t="s">
        <x:v>1064</x:v>
      </x:c>
      <x:c r="B1006" t="s">
        <x:v>16</x:v>
      </x:c>
      <x:c r="C1006" t="s">
        <x:v>52</x:v>
      </x:c>
      <x:c r="D1006" t="s">
        <x:v>42</x:v>
      </x:c>
      <x:c r="E1006" t="s">
        <x:v>78</x:v>
      </x:c>
      <x:c r="F1006" t="s">
        <x:v>199</x:v>
      </x:c>
      <x:c r="G1006" t="b">
        <x:v>0</x:v>
      </x:c>
      <x:c r="H1006">
        <x:v>4</x:v>
      </x:c>
      <x:c r="I1006">
        <x:v>57332</x:v>
      </x:c>
      <x:c r="J1006">
        <x:v>547</x:v>
      </x:c>
      <x:c r="K1006">
        <x:v>111</x:v>
      </x:c>
      <x:c r="L1006" s="116">
        <x:v>1072.1199999999999</x:v>
      </x:c>
      <x:c r="M1006" s="116">
        <x:v>48575.33</x:v>
      </x:c>
      <x:c r="N1006" s="116">
        <x:v>47503.21</x:v>
      </x:c>
      <x:c r="O1006" s="118">
        <x:v>0.95399999999999996</x:v>
      </x:c>
      <x:c r="P1006" s="118">
        <x:v>1.96</x:v>
      </x:c>
      <x:c r="Q1006" s="118">
        <x:v>20.292999999999999</x:v>
      </x:c>
      <x:c r="R1006" s="118">
        <x:v>9.66</x:v>
      </x:c>
      <x:c r="S1006" s="118">
        <x:v>45.31</x:v>
      </x:c>
      <x:c r="T1006" t="s">
        <x:v>8</x:v>
      </x:c>
    </x:row>
    <x:row r="1007">
      <x:c r="A1007" t="s">
        <x:v>1065</x:v>
      </x:c>
      <x:c r="B1007" t="s">
        <x:v>19</x:v>
      </x:c>
      <x:c r="C1007" t="s">
        <x:v>52</x:v>
      </x:c>
      <x:c r="D1007" t="s">
        <x:v>59</x:v>
      </x:c>
      <x:c r="E1007" t="s">
        <x:v>82</x:v>
      </x:c>
      <x:c r="F1007" t="s">
        <x:v>57</x:v>
      </x:c>
      <x:c r="G1007" t="b">
        <x:v>1</x:v>
      </x:c>
      <x:c r="H1007">
        <x:v>3</x:v>
      </x:c>
      <x:c r="I1007">
        <x:v>62525</x:v>
      </x:c>
      <x:c r="J1007">
        <x:v>1103</x:v>
      </x:c>
      <x:c r="K1007">
        <x:v>67</x:v>
      </x:c>
      <x:c r="L1007" s="116">
        <x:v>1974.37</x:v>
      </x:c>
      <x:c r="M1007" s="116">
        <x:v>49426.78</x:v>
      </x:c>
      <x:c r="N1007" s="116">
        <x:v>47452.41</x:v>
      </x:c>
      <x:c r="O1007" s="118">
        <x:v>1.764</x:v>
      </x:c>
      <x:c r="P1007" s="118">
        <x:v>1.79</x:v>
      </x:c>
      <x:c r="Q1007" s="118">
        <x:v>6.0739999999999998</x:v>
      </x:c>
      <x:c r="R1007" s="118">
        <x:v>29.47</x:v>
      </x:c>
      <x:c r="S1007" s="118">
        <x:v>25.03</x:v>
      </x:c>
      <x:c r="T1007" t="s">
        <x:v>8</x:v>
      </x:c>
    </x:row>
    <x:row r="1008">
      <x:c r="A1008" t="s">
        <x:v>1066</x:v>
      </x:c>
      <x:c r="B1008" t="s">
        <x:v>17</x:v>
      </x:c>
      <x:c r="C1008" t="s">
        <x:v>55</x:v>
      </x:c>
      <x:c r="D1008" t="s">
        <x:v>80</x:v>
      </x:c>
      <x:c r="E1008" t="s">
        <x:v>43</x:v>
      </x:c>
      <x:c r="F1008" t="s">
        <x:v>44</x:v>
      </x:c>
      <x:c r="G1008" t="b">
        <x:v>0</x:v>
      </x:c>
      <x:c r="H1008">
        <x:v>4</x:v>
      </x:c>
      <x:c r="I1008">
        <x:v>34818</x:v>
      </x:c>
      <x:c r="J1008">
        <x:v>1171</x:v>
      </x:c>
      <x:c r="K1008">
        <x:v>181</x:v>
      </x:c>
      <x:c r="L1008" s="116">
        <x:v>1709.66</x:v>
      </x:c>
      <x:c r="M1008" s="116">
        <x:v>49145.73</x:v>
      </x:c>
      <x:c r="N1008" s="116">
        <x:v>47436.07</x:v>
      </x:c>
      <x:c r="O1008" s="118">
        <x:v>3.363</x:v>
      </x:c>
      <x:c r="P1008" s="118">
        <x:v>1.46</x:v>
      </x:c>
      <x:c r="Q1008" s="118">
        <x:v>15.457000000000001</x:v>
      </x:c>
      <x:c r="R1008" s="118">
        <x:v>9.4499999999999993</x:v>
      </x:c>
      <x:c r="S1008" s="118">
        <x:v>28.75</x:v>
      </x:c>
      <x:c r="T1008" t="s">
        <x:v>8</x:v>
      </x:c>
    </x:row>
    <x:row r="1009">
      <x:c r="A1009" t="s">
        <x:v>1067</x:v>
      </x:c>
      <x:c r="B1009" t="s">
        <x:v>17</x:v>
      </x:c>
      <x:c r="C1009" t="s">
        <x:v>71</x:v>
      </x:c>
      <x:c r="D1009" t="s">
        <x:v>59</x:v>
      </x:c>
      <x:c r="E1009" t="s">
        <x:v>43</x:v>
      </x:c>
      <x:c r="F1009" t="s">
        <x:v>44</x:v>
      </x:c>
      <x:c r="G1009" t="b">
        <x:v>0</x:v>
      </x:c>
      <x:c r="H1009">
        <x:v>4</x:v>
      </x:c>
      <x:c r="I1009">
        <x:v>22687</x:v>
      </x:c>
      <x:c r="J1009">
        <x:v>1814</x:v>
      </x:c>
      <x:c r="K1009">
        <x:v>174</x:v>
      </x:c>
      <x:c r="L1009" s="116">
        <x:v>1832.14</x:v>
      </x:c>
      <x:c r="M1009" s="116">
        <x:v>49113.52</x:v>
      </x:c>
      <x:c r="N1009" s="116">
        <x:v>47281.38</x:v>
      </x:c>
      <x:c r="O1009" s="118">
        <x:v>7.9960000000000004</x:v>
      </x:c>
      <x:c r="P1009" s="118">
        <x:v>1.01</x:v>
      </x:c>
      <x:c r="Q1009" s="118">
        <x:v>9.5920000000000005</x:v>
      </x:c>
      <x:c r="R1009" s="118">
        <x:v>10.53</x:v>
      </x:c>
      <x:c r="S1009" s="118">
        <x:v>26.81</x:v>
      </x:c>
      <x:c r="T1009" t="s">
        <x:v>8</x:v>
      </x:c>
    </x:row>
    <x:row r="1010">
      <x:c r="A1010" t="s">
        <x:v>1068</x:v>
      </x:c>
      <x:c r="B1010" t="s">
        <x:v>18</x:v>
      </x:c>
      <x:c r="C1010" t="s">
        <x:v>55</x:v>
      </x:c>
      <x:c r="D1010" t="s">
        <x:v>42</x:v>
      </x:c>
      <x:c r="E1010" t="s">
        <x:v>78</x:v>
      </x:c>
      <x:c r="F1010" t="s">
        <x:v>53</x:v>
      </x:c>
      <x:c r="G1010" t="b">
        <x:v>1</x:v>
      </x:c>
      <x:c r="H1010">
        <x:v>1</x:v>
      </x:c>
      <x:c r="I1010">
        <x:v>30851</x:v>
      </x:c>
      <x:c r="J1010">
        <x:v>1819</x:v>
      </x:c>
      <x:c r="K1010">
        <x:v>50</x:v>
      </x:c>
      <x:c r="L1010" s="116">
        <x:v>1655.29</x:v>
      </x:c>
      <x:c r="M1010" s="116">
        <x:v>48886.42</x:v>
      </x:c>
      <x:c r="N1010" s="116">
        <x:v>47231.13</x:v>
      </x:c>
      <x:c r="O1010" s="118">
        <x:v>5.8959999999999999</x:v>
      </x:c>
      <x:c r="P1010" s="118">
        <x:v>0.91</x:v>
      </x:c>
      <x:c r="Q1010" s="118">
        <x:v>2.7490000000000001</x:v>
      </x:c>
      <x:c r="R1010" s="118">
        <x:v>33.11</x:v>
      </x:c>
      <x:c r="S1010" s="118">
        <x:v>29.53</x:v>
      </x:c>
      <x:c r="T1010" t="s">
        <x:v>8</x:v>
      </x:c>
    </x:row>
    <x:row r="1011">
      <x:c r="A1011" t="s">
        <x:v>1069</x:v>
      </x:c>
      <x:c r="B1011" t="s">
        <x:v>17</x:v>
      </x:c>
      <x:c r="C1011" t="s">
        <x:v>41</x:v>
      </x:c>
      <x:c r="D1011" t="s">
        <x:v>59</x:v>
      </x:c>
      <x:c r="E1011" t="s">
        <x:v>43</x:v>
      </x:c>
      <x:c r="F1011" t="s">
        <x:v>57</x:v>
      </x:c>
      <x:c r="G1011" t="b">
        <x:v>0</x:v>
      </x:c>
      <x:c r="H1011">
        <x:v>1</x:v>
      </x:c>
      <x:c r="I1011">
        <x:v>44450</x:v>
      </x:c>
      <x:c r="J1011">
        <x:v>1318</x:v>
      </x:c>
      <x:c r="K1011">
        <x:v>47</x:v>
      </x:c>
      <x:c r="L1011" s="116">
        <x:v>2556.92</x:v>
      </x:c>
      <x:c r="M1011" s="116">
        <x:v>49655.76</x:v>
      </x:c>
      <x:c r="N1011" s="116">
        <x:v>47098.84</x:v>
      </x:c>
      <x:c r="O1011" s="118">
        <x:v>2.9649999999999999</x:v>
      </x:c>
      <x:c r="P1011" s="118">
        <x:v>1.94</x:v>
      </x:c>
      <x:c r="Q1011" s="118">
        <x:v>3.5659999999999998</x:v>
      </x:c>
      <x:c r="R1011" s="118">
        <x:v>54.4</x:v>
      </x:c>
      <x:c r="S1011" s="118">
        <x:v>19.420000000000002</x:v>
      </x:c>
      <x:c r="T1011" t="s">
        <x:v>8</x:v>
      </x:c>
    </x:row>
    <x:row r="1012">
      <x:c r="A1012" t="s">
        <x:v>1070</x:v>
      </x:c>
      <x:c r="B1012" t="s">
        <x:v>16</x:v>
      </x:c>
      <x:c r="C1012" t="s">
        <x:v>46</x:v>
      </x:c>
      <x:c r="D1012" t="s">
        <x:v>80</x:v>
      </x:c>
      <x:c r="E1012" t="s">
        <x:v>43</x:v>
      </x:c>
      <x:c r="F1012" t="s">
        <x:v>57</x:v>
      </x:c>
      <x:c r="G1012" t="b">
        <x:v>0</x:v>
      </x:c>
      <x:c r="H1012">
        <x:v>1</x:v>
      </x:c>
      <x:c r="I1012">
        <x:v>31974</x:v>
      </x:c>
      <x:c r="J1012">
        <x:v>748</x:v>
      </x:c>
      <x:c r="K1012">
        <x:v>48</x:v>
      </x:c>
      <x:c r="L1012" s="116">
        <x:v>2819.96</x:v>
      </x:c>
      <x:c r="M1012" s="116">
        <x:v>49787</x:v>
      </x:c>
      <x:c r="N1012" s="116">
        <x:v>46967.040000000001</x:v>
      </x:c>
      <x:c r="O1012" s="118">
        <x:v>2.339</x:v>
      </x:c>
      <x:c r="P1012" s="118">
        <x:v>3.77</x:v>
      </x:c>
      <x:c r="Q1012" s="118">
        <x:v>6.4169999999999998</x:v>
      </x:c>
      <x:c r="R1012" s="118">
        <x:v>58.75</x:v>
      </x:c>
      <x:c r="S1012" s="118">
        <x:v>17.66</x:v>
      </x:c>
      <x:c r="T1012" t="s">
        <x:v>8</x:v>
      </x:c>
    </x:row>
    <x:row r="1013">
      <x:c r="A1013" t="s">
        <x:v>1071</x:v>
      </x:c>
      <x:c r="B1013" t="s">
        <x:v>17</x:v>
      </x:c>
      <x:c r="C1013" t="s">
        <x:v>46</x:v>
      </x:c>
      <x:c r="D1013" t="s">
        <x:v>56</x:v>
      </x:c>
      <x:c r="E1013" t="s">
        <x:v>78</x:v>
      </x:c>
      <x:c r="F1013" t="s">
        <x:v>57</x:v>
      </x:c>
      <x:c r="G1013" t="b">
        <x:v>0</x:v>
      </x:c>
      <x:c r="H1013">
        <x:v>1</x:v>
      </x:c>
      <x:c r="I1013">
        <x:v>25678</x:v>
      </x:c>
      <x:c r="J1013">
        <x:v>741</x:v>
      </x:c>
      <x:c r="K1013">
        <x:v>30</x:v>
      </x:c>
      <x:c r="L1013" s="116">
        <x:v>466.83</x:v>
      </x:c>
      <x:c r="M1013" s="116">
        <x:v>47423.51</x:v>
      </x:c>
      <x:c r="N1013" s="116">
        <x:v>46956.68</x:v>
      </x:c>
      <x:c r="O1013" s="118">
        <x:v>2.8860000000000001</x:v>
      </x:c>
      <x:c r="P1013" s="118">
        <x:v>0.63</x:v>
      </x:c>
      <x:c r="Q1013" s="118">
        <x:v>4.0490000000000004</x:v>
      </x:c>
      <x:c r="R1013" s="118">
        <x:v>15.56</x:v>
      </x:c>
      <x:c r="S1013" s="118">
        <x:v>101.59</x:v>
      </x:c>
      <x:c r="T1013" t="s">
        <x:v>8</x:v>
      </x:c>
    </x:row>
    <x:row r="1014">
      <x:c r="A1014" t="s">
        <x:v>1072</x:v>
      </x:c>
      <x:c r="B1014" t="s">
        <x:v>17</x:v>
      </x:c>
      <x:c r="C1014" t="s">
        <x:v>55</x:v>
      </x:c>
      <x:c r="D1014" t="s">
        <x:v>59</x:v>
      </x:c>
      <x:c r="E1014" t="s">
        <x:v>43</x:v>
      </x:c>
      <x:c r="F1014" t="s">
        <x:v>44</x:v>
      </x:c>
      <x:c r="G1014" t="b">
        <x:v>0</x:v>
      </x:c>
      <x:c r="H1014">
        <x:v>2</x:v>
      </x:c>
      <x:c r="I1014">
        <x:v>96872</x:v>
      </x:c>
      <x:c r="J1014">
        <x:v>897</x:v>
      </x:c>
      <x:c r="K1014">
        <x:v>113</x:v>
      </x:c>
      <x:c r="L1014" s="116">
        <x:v>1524.9</x:v>
      </x:c>
      <x:c r="M1014" s="116">
        <x:v>48452.24</x:v>
      </x:c>
      <x:c r="N1014" s="116">
        <x:v>46927.34</x:v>
      </x:c>
      <x:c r="O1014" s="118">
        <x:v>0.92600000000000005</x:v>
      </x:c>
      <x:c r="P1014" s="118">
        <x:v>1.7</x:v>
      </x:c>
      <x:c r="Q1014" s="118">
        <x:v>12.598000000000001</x:v>
      </x:c>
      <x:c r="R1014" s="118">
        <x:v>13.49</x:v>
      </x:c>
      <x:c r="S1014" s="118">
        <x:v>31.77</x:v>
      </x:c>
      <x:c r="T1014" t="s">
        <x:v>8</x:v>
      </x:c>
    </x:row>
    <x:row r="1015">
      <x:c r="A1015" t="s">
        <x:v>1073</x:v>
      </x:c>
      <x:c r="B1015" t="s">
        <x:v>18</x:v>
      </x:c>
      <x:c r="C1015" t="s">
        <x:v>46</x:v>
      </x:c>
      <x:c r="D1015" t="s">
        <x:v>80</x:v>
      </x:c>
      <x:c r="E1015" t="s">
        <x:v>82</x:v>
      </x:c>
      <x:c r="F1015" t="s">
        <x:v>85</x:v>
      </x:c>
      <x:c r="G1015" t="b">
        <x:v>0</x:v>
      </x:c>
      <x:c r="H1015">
        <x:v>4</x:v>
      </x:c>
      <x:c r="I1015">
        <x:v>18689</x:v>
      </x:c>
      <x:c r="J1015">
        <x:v>1495</x:v>
      </x:c>
      <x:c r="K1015">
        <x:v>107</x:v>
      </x:c>
      <x:c r="L1015" s="116">
        <x:v>1599.65</x:v>
      </x:c>
      <x:c r="M1015" s="116">
        <x:v>48504.79</x:v>
      </x:c>
      <x:c r="N1015" s="116">
        <x:v>46905.14</x:v>
      </x:c>
      <x:c r="O1015" s="118">
        <x:v>7.9989999999999997</x:v>
      </x:c>
      <x:c r="P1015" s="118">
        <x:v>1.07</x:v>
      </x:c>
      <x:c r="Q1015" s="118">
        <x:v>7.157</x:v>
      </x:c>
      <x:c r="R1015" s="118">
        <x:v>14.95</x:v>
      </x:c>
      <x:c r="S1015" s="118">
        <x:v>30.32</x:v>
      </x:c>
      <x:c r="T1015" t="s">
        <x:v>8</x:v>
      </x:c>
    </x:row>
    <x:row r="1016">
      <x:c r="A1016" t="s">
        <x:v>1074</x:v>
      </x:c>
      <x:c r="B1016" t="s">
        <x:v>17</x:v>
      </x:c>
      <x:c r="C1016" t="s">
        <x:v>41</x:v>
      </x:c>
      <x:c r="D1016" t="s">
        <x:v>80</x:v>
      </x:c>
      <x:c r="E1016" t="s">
        <x:v>43</x:v>
      </x:c>
      <x:c r="F1016" t="s">
        <x:v>44</x:v>
      </x:c>
      <x:c r="G1016" t="b">
        <x:v>0</x:v>
      </x:c>
      <x:c r="H1016">
        <x:v>2</x:v>
      </x:c>
      <x:c r="I1016">
        <x:v>32155</x:v>
      </x:c>
      <x:c r="J1016">
        <x:v>1262</x:v>
      </x:c>
      <x:c r="K1016">
        <x:v>55</x:v>
      </x:c>
      <x:c r="L1016" s="116">
        <x:v>2158.02</x:v>
      </x:c>
      <x:c r="M1016" s="116">
        <x:v>48980.18</x:v>
      </x:c>
      <x:c r="N1016" s="116">
        <x:v>46822.16</x:v>
      </x:c>
      <x:c r="O1016" s="118">
        <x:v>3.9249999999999998</x:v>
      </x:c>
      <x:c r="P1016" s="118">
        <x:v>1.71</x:v>
      </x:c>
      <x:c r="Q1016" s="118">
        <x:v>4.3579999999999997</x:v>
      </x:c>
      <x:c r="R1016" s="118">
        <x:v>39.24</x:v>
      </x:c>
      <x:c r="S1016" s="118">
        <x:v>22.7</x:v>
      </x:c>
      <x:c r="T1016" t="s">
        <x:v>8</x:v>
      </x:c>
    </x:row>
    <x:row r="1017">
      <x:c r="A1017" t="s">
        <x:v>1075</x:v>
      </x:c>
      <x:c r="B1017" t="s">
        <x:v>17</x:v>
      </x:c>
      <x:c r="C1017" t="s">
        <x:v>71</x:v>
      </x:c>
      <x:c r="D1017" t="s">
        <x:v>42</x:v>
      </x:c>
      <x:c r="E1017" t="s">
        <x:v>78</x:v>
      </x:c>
      <x:c r="F1017" t="s">
        <x:v>44</x:v>
      </x:c>
      <x:c r="G1017" t="b">
        <x:v>1</x:v>
      </x:c>
      <x:c r="H1017">
        <x:v>4</x:v>
      </x:c>
      <x:c r="I1017">
        <x:v>51194</x:v>
      </x:c>
      <x:c r="J1017">
        <x:v>2551</x:v>
      </x:c>
      <x:c r="K1017">
        <x:v>53</x:v>
      </x:c>
      <x:c r="L1017" s="116">
        <x:v>4999.96</x:v>
      </x:c>
      <x:c r="M1017" s="116">
        <x:v>51759.75</x:v>
      </x:c>
      <x:c r="N1017" s="116">
        <x:v>46759.79</x:v>
      </x:c>
      <x:c r="O1017" s="118">
        <x:v>4.9829999999999997</x:v>
      </x:c>
      <x:c r="P1017" s="118">
        <x:v>1.96</x:v>
      </x:c>
      <x:c r="Q1017" s="118">
        <x:v>2.0779999999999998</x:v>
      </x:c>
      <x:c r="R1017" s="118">
        <x:v>94.34</x:v>
      </x:c>
      <x:c r="S1017" s="118">
        <x:v>10.35</x:v>
      </x:c>
      <x:c r="T1017" t="s">
        <x:v>8</x:v>
      </x:c>
    </x:row>
    <x:row r="1018">
      <x:c r="A1018" t="s">
        <x:v>1076</x:v>
      </x:c>
      <x:c r="B1018" t="s">
        <x:v>18</x:v>
      </x:c>
      <x:c r="C1018" t="s">
        <x:v>52</x:v>
      </x:c>
      <x:c r="D1018" t="s">
        <x:v>56</x:v>
      </x:c>
      <x:c r="E1018" t="s">
        <x:v>43</x:v>
      </x:c>
      <x:c r="F1018" t="s">
        <x:v>44</x:v>
      </x:c>
      <x:c r="G1018" t="b">
        <x:v>0</x:v>
      </x:c>
      <x:c r="H1018">
        <x:v>1</x:v>
      </x:c>
      <x:c r="I1018">
        <x:v>57919</x:v>
      </x:c>
      <x:c r="J1018">
        <x:v>1210</x:v>
      </x:c>
      <x:c r="K1018">
        <x:v>57</x:v>
      </x:c>
      <x:c r="L1018" s="116">
        <x:v>2190.1</x:v>
      </x:c>
      <x:c r="M1018" s="116">
        <x:v>48877.79</x:v>
      </x:c>
      <x:c r="N1018" s="116">
        <x:v>46687.69</x:v>
      </x:c>
      <x:c r="O1018" s="118">
        <x:v>2.089</x:v>
      </x:c>
      <x:c r="P1018" s="118">
        <x:v>1.81</x:v>
      </x:c>
      <x:c r="Q1018" s="118">
        <x:v>4.7110000000000003</x:v>
      </x:c>
      <x:c r="R1018" s="118">
        <x:v>38.42</x:v>
      </x:c>
      <x:c r="S1018" s="118">
        <x:v>22.32</x:v>
      </x:c>
      <x:c r="T1018" t="s">
        <x:v>8</x:v>
      </x:c>
    </x:row>
    <x:row r="1019">
      <x:c r="A1019" t="s">
        <x:v>1077</x:v>
      </x:c>
      <x:c r="B1019" t="s">
        <x:v>19</x:v>
      </x:c>
      <x:c r="C1019" t="s">
        <x:v>41</x:v>
      </x:c>
      <x:c r="D1019" t="s">
        <x:v>59</x:v>
      </x:c>
      <x:c r="E1019" t="s">
        <x:v>43</x:v>
      </x:c>
      <x:c r="F1019" t="s">
        <x:v>53</x:v>
      </x:c>
      <x:c r="G1019" t="b">
        <x:v>0</x:v>
      </x:c>
      <x:c r="H1019">
        <x:v>3</x:v>
      </x:c>
      <x:c r="I1019">
        <x:v>118509</x:v>
      </x:c>
      <x:c r="J1019">
        <x:v>2358</x:v>
      </x:c>
      <x:c r="K1019">
        <x:v>149</x:v>
      </x:c>
      <x:c r="L1019" s="116">
        <x:v>4998.96</x:v>
      </x:c>
      <x:c r="M1019" s="116">
        <x:v>51628.93</x:v>
      </x:c>
      <x:c r="N1019" s="116">
        <x:v>46629.97</x:v>
      </x:c>
      <x:c r="O1019" s="118">
        <x:v>1.99</x:v>
      </x:c>
      <x:c r="P1019" s="118">
        <x:v>2.12</x:v>
      </x:c>
      <x:c r="Q1019" s="118">
        <x:v>6.319</x:v>
      </x:c>
      <x:c r="R1019" s="118">
        <x:v>33.549999999999997</x:v>
      </x:c>
      <x:c r="S1019" s="118">
        <x:v>10.33</x:v>
      </x:c>
      <x:c r="T1019" t="s">
        <x:v>8</x:v>
      </x:c>
    </x:row>
    <x:row r="1020">
      <x:c r="A1020" t="s">
        <x:v>1078</x:v>
      </x:c>
      <x:c r="B1020" t="s">
        <x:v>20</x:v>
      </x:c>
      <x:c r="C1020" t="s">
        <x:v>52</x:v>
      </x:c>
      <x:c r="D1020" t="s">
        <x:v>80</x:v>
      </x:c>
      <x:c r="E1020" t="s">
        <x:v>43</x:v>
      </x:c>
      <x:c r="F1020" t="s">
        <x:v>44</x:v>
      </x:c>
      <x:c r="G1020" t="b">
        <x:v>0</x:v>
      </x:c>
      <x:c r="H1020">
        <x:v>3</x:v>
      </x:c>
      <x:c r="I1020">
        <x:v>114850</x:v>
      </x:c>
      <x:c r="J1020">
        <x:v>3120</x:v>
      </x:c>
      <x:c r="K1020">
        <x:v>129</x:v>
      </x:c>
      <x:c r="L1020" s="116">
        <x:v>7737.6</x:v>
      </x:c>
      <x:c r="M1020" s="116">
        <x:v>54360.59</x:v>
      </x:c>
      <x:c r="N1020" s="116">
        <x:v>46622.99</x:v>
      </x:c>
      <x:c r="O1020" s="118">
        <x:v>2.7170000000000001</x:v>
      </x:c>
      <x:c r="P1020" s="118">
        <x:v>2.48</x:v>
      </x:c>
      <x:c r="Q1020" s="118">
        <x:v>4.1349999999999998</x:v>
      </x:c>
      <x:c r="R1020" s="118">
        <x:v>59.98</x:v>
      </x:c>
      <x:c r="S1020" s="118">
        <x:v>7.03</x:v>
      </x:c>
      <x:c r="T1020" t="s">
        <x:v>8</x:v>
      </x:c>
    </x:row>
    <x:row r="1021">
      <x:c r="A1021" t="s">
        <x:v>1079</x:v>
      </x:c>
      <x:c r="B1021" t="s">
        <x:v>16</x:v>
      </x:c>
      <x:c r="C1021" t="s">
        <x:v>46</x:v>
      </x:c>
      <x:c r="D1021" t="s">
        <x:v>59</x:v>
      </x:c>
      <x:c r="E1021" t="s">
        <x:v>43</x:v>
      </x:c>
      <x:c r="F1021" t="s">
        <x:v>44</x:v>
      </x:c>
      <x:c r="G1021" t="b">
        <x:v>0</x:v>
      </x:c>
      <x:c r="H1021">
        <x:v>2</x:v>
      </x:c>
      <x:c r="I1021">
        <x:v>118914</x:v>
      </x:c>
      <x:c r="J1021">
        <x:v>3793</x:v>
      </x:c>
      <x:c r="K1021">
        <x:v>148</x:v>
      </x:c>
      <x:c r="L1021" s="116">
        <x:v>4892.97</x:v>
      </x:c>
      <x:c r="M1021" s="116">
        <x:v>51381.34</x:v>
      </x:c>
      <x:c r="N1021" s="116">
        <x:v>46488.37</x:v>
      </x:c>
      <x:c r="O1021" s="118">
        <x:v>3.19</x:v>
      </x:c>
      <x:c r="P1021" s="118">
        <x:v>1.29</x:v>
      </x:c>
      <x:c r="Q1021" s="118">
        <x:v>3.9020000000000001</x:v>
      </x:c>
      <x:c r="R1021" s="118">
        <x:v>33.06</x:v>
      </x:c>
      <x:c r="S1021" s="118">
        <x:v>10.5</x:v>
      </x:c>
      <x:c r="T1021" t="s">
        <x:v>8</x:v>
      </x:c>
    </x:row>
    <x:row r="1022">
      <x:c r="A1022" t="s">
        <x:v>1080</x:v>
      </x:c>
      <x:c r="B1022" t="s">
        <x:v>16</x:v>
      </x:c>
      <x:c r="C1022" t="s">
        <x:v>52</x:v>
      </x:c>
      <x:c r="D1022" t="s">
        <x:v>59</x:v>
      </x:c>
      <x:c r="E1022" t="s">
        <x:v>43</x:v>
      </x:c>
      <x:c r="F1022" t="s">
        <x:v>47</x:v>
      </x:c>
      <x:c r="G1022" t="b">
        <x:v>0</x:v>
      </x:c>
      <x:c r="H1022">
        <x:v>2</x:v>
      </x:c>
      <x:c r="I1022">
        <x:v>62361</x:v>
      </x:c>
      <x:c r="J1022">
        <x:v>1222</x:v>
      </x:c>
      <x:c r="K1022">
        <x:v>91</x:v>
      </x:c>
      <x:c r="L1022" s="116">
        <x:v>7869.68</x:v>
      </x:c>
      <x:c r="M1022" s="116">
        <x:v>54350.13</x:v>
      </x:c>
      <x:c r="N1022" s="116">
        <x:v>46480.45</x:v>
      </x:c>
      <x:c r="O1022" s="118">
        <x:v>1.96</x:v>
      </x:c>
      <x:c r="P1022" s="118">
        <x:v>6.44</x:v>
      </x:c>
      <x:c r="Q1022" s="118">
        <x:v>7.4470000000000001</x:v>
      </x:c>
      <x:c r="R1022" s="118">
        <x:v>86.48</x:v>
      </x:c>
      <x:c r="S1022" s="118">
        <x:v>6.91</x:v>
      </x:c>
      <x:c r="T1022" t="s">
        <x:v>8</x:v>
      </x:c>
    </x:row>
    <x:row r="1023">
      <x:c r="A1023" t="s">
        <x:v>1081</x:v>
      </x:c>
      <x:c r="B1023" t="s">
        <x:v>16</x:v>
      </x:c>
      <x:c r="C1023" t="s">
        <x:v>46</x:v>
      </x:c>
      <x:c r="D1023" t="s">
        <x:v>42</x:v>
      </x:c>
      <x:c r="E1023" t="s">
        <x:v>78</x:v>
      </x:c>
      <x:c r="F1023" t="s">
        <x:v>85</x:v>
      </x:c>
      <x:c r="G1023" t="b">
        <x:v>0</x:v>
      </x:c>
      <x:c r="H1023">
        <x:v>2</x:v>
      </x:c>
      <x:c r="I1023">
        <x:v>152294</x:v>
      </x:c>
      <x:c r="J1023">
        <x:v>3278</x:v>
      </x:c>
      <x:c r="K1023">
        <x:v>225</x:v>
      </x:c>
      <x:c r="L1023" s="116">
        <x:v>11079.64</x:v>
      </x:c>
      <x:c r="M1023" s="116">
        <x:v>57503.4</x:v>
      </x:c>
      <x:c r="N1023" s="116">
        <x:v>46423.76</x:v>
      </x:c>
      <x:c r="O1023" s="118">
        <x:v>2.1520000000000001</x:v>
      </x:c>
      <x:c r="P1023" s="118">
        <x:v>3.38</x:v>
      </x:c>
      <x:c r="Q1023" s="118">
        <x:v>6.8639999999999999</x:v>
      </x:c>
      <x:c r="R1023" s="118">
        <x:v>49.24</x:v>
      </x:c>
      <x:c r="S1023" s="118">
        <x:v>5.19</x:v>
      </x:c>
      <x:c r="T1023" t="s">
        <x:v>8</x:v>
      </x:c>
    </x:row>
    <x:row r="1024">
      <x:c r="A1024" t="s">
        <x:v>1082</x:v>
      </x:c>
      <x:c r="B1024" t="s">
        <x:v>16</x:v>
      </x:c>
      <x:c r="C1024" t="s">
        <x:v>55</x:v>
      </x:c>
      <x:c r="D1024" t="s">
        <x:v>80</x:v>
      </x:c>
      <x:c r="E1024" t="s">
        <x:v>78</x:v>
      </x:c>
      <x:c r="F1024" t="s">
        <x:v>199</x:v>
      </x:c>
      <x:c r="G1024" t="b">
        <x:v>1</x:v>
      </x:c>
      <x:c r="H1024">
        <x:v>4</x:v>
      </x:c>
      <x:c r="I1024">
        <x:v>136230</x:v>
      </x:c>
      <x:c r="J1024">
        <x:v>3929</x:v>
      </x:c>
      <x:c r="K1024">
        <x:v>478</x:v>
      </x:c>
      <x:c r="L1024" s="116">
        <x:v>19998.61</x:v>
      </x:c>
      <x:c r="M1024" s="116">
        <x:v>66410.720000000001</x:v>
      </x:c>
      <x:c r="N1024" s="116">
        <x:v>46412.11</x:v>
      </x:c>
      <x:c r="O1024" s="118">
        <x:v>2.8839999999999999</x:v>
      </x:c>
      <x:c r="P1024" s="118">
        <x:v>5.09</x:v>
      </x:c>
      <x:c r="Q1024" s="118">
        <x:v>12.166</x:v>
      </x:c>
      <x:c r="R1024" s="118">
        <x:v>41.84</x:v>
      </x:c>
      <x:c r="S1024" s="118">
        <x:v>3.32</x:v>
      </x:c>
      <x:c r="T1024" t="s">
        <x:v>8</x:v>
      </x:c>
    </x:row>
    <x:row r="1025">
      <x:c r="A1025" t="s">
        <x:v>1083</x:v>
      </x:c>
      <x:c r="B1025" t="s">
        <x:v>17</x:v>
      </x:c>
      <x:c r="C1025" t="s">
        <x:v>52</x:v>
      </x:c>
      <x:c r="D1025" t="s">
        <x:v>56</x:v>
      </x:c>
      <x:c r="E1025" t="s">
        <x:v>78</x:v>
      </x:c>
      <x:c r="F1025" t="s">
        <x:v>199</x:v>
      </x:c>
      <x:c r="G1025" t="b">
        <x:v>1</x:v>
      </x:c>
      <x:c r="H1025">
        <x:v>2</x:v>
      </x:c>
      <x:c r="I1025">
        <x:v>50128</x:v>
      </x:c>
      <x:c r="J1025">
        <x:v>1067</x:v>
      </x:c>
      <x:c r="K1025">
        <x:v>67</x:v>
      </x:c>
      <x:c r="L1025" s="116">
        <x:v>1387.1</x:v>
      </x:c>
      <x:c r="M1025" s="116">
        <x:v>47708.67</x:v>
      </x:c>
      <x:c r="N1025" s="116">
        <x:v>46321.57</x:v>
      </x:c>
      <x:c r="O1025" s="118">
        <x:v>2.129</x:v>
      </x:c>
      <x:c r="P1025" s="118">
        <x:v>1.3</x:v>
      </x:c>
      <x:c r="Q1025" s="118">
        <x:v>6.2789999999999999</x:v>
      </x:c>
      <x:c r="R1025" s="118">
        <x:v>20.7</x:v>
      </x:c>
      <x:c r="S1025" s="118">
        <x:v>34.39</x:v>
      </x:c>
      <x:c r="T1025" t="s">
        <x:v>8</x:v>
      </x:c>
    </x:row>
    <x:row r="1026">
      <x:c r="A1026" t="s">
        <x:v>1084</x:v>
      </x:c>
      <x:c r="B1026" t="s">
        <x:v>20</x:v>
      </x:c>
      <x:c r="C1026" t="s">
        <x:v>41</x:v>
      </x:c>
      <x:c r="D1026" t="s">
        <x:v>42</x:v>
      </x:c>
      <x:c r="E1026" t="s">
        <x:v>43</x:v>
      </x:c>
      <x:c r="F1026" t="s">
        <x:v>44</x:v>
      </x:c>
      <x:c r="G1026" t="b">
        <x:v>0</x:v>
      </x:c>
      <x:c r="H1026">
        <x:v>2</x:v>
      </x:c>
      <x:c r="I1026">
        <x:v>5000</x:v>
      </x:c>
      <x:c r="J1026">
        <x:v>397</x:v>
      </x:c>
      <x:c r="K1026">
        <x:v>53</x:v>
      </x:c>
      <x:c r="L1026" s="116">
        <x:v>3378.47</x:v>
      </x:c>
      <x:c r="M1026" s="116">
        <x:v>49623.91</x:v>
      </x:c>
      <x:c r="N1026" s="116">
        <x:v>46245.440000000002</x:v>
      </x:c>
      <x:c r="O1026" s="118">
        <x:v>7.94</x:v>
      </x:c>
      <x:c r="P1026" s="118">
        <x:v>8.51</x:v>
      </x:c>
      <x:c r="Q1026" s="118">
        <x:v>13.35</x:v>
      </x:c>
      <x:c r="R1026" s="118">
        <x:v>63.74</x:v>
      </x:c>
      <x:c r="S1026" s="118">
        <x:v>14.69</x:v>
      </x:c>
      <x:c r="T1026" t="s">
        <x:v>8</x:v>
      </x:c>
    </x:row>
    <x:row r="1027">
      <x:c r="A1027" t="s">
        <x:v>1085</x:v>
      </x:c>
      <x:c r="B1027" t="s">
        <x:v>19</x:v>
      </x:c>
      <x:c r="C1027" t="s">
        <x:v>41</x:v>
      </x:c>
      <x:c r="D1027" t="s">
        <x:v>59</x:v>
      </x:c>
      <x:c r="E1027" t="s">
        <x:v>43</x:v>
      </x:c>
      <x:c r="F1027" t="s">
        <x:v>44</x:v>
      </x:c>
      <x:c r="G1027" t="b">
        <x:v>0</x:v>
      </x:c>
      <x:c r="H1027">
        <x:v>4</x:v>
      </x:c>
      <x:c r="I1027">
        <x:v>28859</x:v>
      </x:c>
      <x:c r="J1027">
        <x:v>2308</x:v>
      </x:c>
      <x:c r="K1027">
        <x:v>82</x:v>
      </x:c>
      <x:c r="L1027" s="116">
        <x:v>1915.64</x:v>
      </x:c>
      <x:c r="M1027" s="116">
        <x:v>48140.36</x:v>
      </x:c>
      <x:c r="N1027" s="116">
        <x:v>46224.72</x:v>
      </x:c>
      <x:c r="O1027" s="118">
        <x:v>7.9980000000000002</x:v>
      </x:c>
      <x:c r="P1027" s="118">
        <x:v>0.83</x:v>
      </x:c>
      <x:c r="Q1027" s="118">
        <x:v>3.5529999999999999</x:v>
      </x:c>
      <x:c r="R1027" s="118">
        <x:v>23.36</x:v>
      </x:c>
      <x:c r="S1027" s="118">
        <x:v>25.13</x:v>
      </x:c>
      <x:c r="T1027" t="s">
        <x:v>8</x:v>
      </x:c>
    </x:row>
    <x:row r="1028">
      <x:c r="A1028" t="s">
        <x:v>1086</x:v>
      </x:c>
      <x:c r="B1028" t="s">
        <x:v>16</x:v>
      </x:c>
      <x:c r="C1028" t="s">
        <x:v>41</x:v>
      </x:c>
      <x:c r="D1028" t="s">
        <x:v>59</x:v>
      </x:c>
      <x:c r="E1028" t="s">
        <x:v>43</x:v>
      </x:c>
      <x:c r="F1028" t="s">
        <x:v>85</x:v>
      </x:c>
      <x:c r="G1028" t="b">
        <x:v>1</x:v>
      </x:c>
      <x:c r="H1028">
        <x:v>2</x:v>
      </x:c>
      <x:c r="I1028">
        <x:v>54177</x:v>
      </x:c>
      <x:c r="J1028">
        <x:v>2197</x:v>
      </x:c>
      <x:c r="K1028">
        <x:v>105</x:v>
      </x:c>
      <x:c r="L1028" s="116">
        <x:v>3625.05</x:v>
      </x:c>
      <x:c r="M1028" s="116">
        <x:v>49835.86</x:v>
      </x:c>
      <x:c r="N1028" s="116">
        <x:v>46210.81</x:v>
      </x:c>
      <x:c r="O1028" s="118">
        <x:v>4.0549999999999997</x:v>
      </x:c>
      <x:c r="P1028" s="118">
        <x:v>1.65</x:v>
      </x:c>
      <x:c r="Q1028" s="118">
        <x:v>4.7789999999999999</x:v>
      </x:c>
      <x:c r="R1028" s="118">
        <x:v>34.520000000000003</x:v>
      </x:c>
      <x:c r="S1028" s="118">
        <x:v>13.75</x:v>
      </x:c>
      <x:c r="T1028" t="s">
        <x:v>8</x:v>
      </x:c>
    </x:row>
    <x:row r="1029">
      <x:c r="A1029" t="s">
        <x:v>1087</x:v>
      </x:c>
      <x:c r="B1029" t="s">
        <x:v>16</x:v>
      </x:c>
      <x:c r="C1029" t="s">
        <x:v>41</x:v>
      </x:c>
      <x:c r="D1029" t="s">
        <x:v>56</x:v>
      </x:c>
      <x:c r="E1029" t="s">
        <x:v>78</x:v>
      </x:c>
      <x:c r="F1029" t="s">
        <x:v>44</x:v>
      </x:c>
      <x:c r="G1029" t="b">
        <x:v>0</x:v>
      </x:c>
      <x:c r="H1029">
        <x:v>4</x:v>
      </x:c>
      <x:c r="I1029">
        <x:v>18614</x:v>
      </x:c>
      <x:c r="J1029">
        <x:v>916</x:v>
      </x:c>
      <x:c r="K1029">
        <x:v>54</x:v>
      </x:c>
      <x:c r="L1029" s="116">
        <x:v>2308.3200000000002</x:v>
      </x:c>
      <x:c r="M1029" s="116">
        <x:v>48488.959999999999</x:v>
      </x:c>
      <x:c r="N1029" s="116">
        <x:v>46180.639999999999</x:v>
      </x:c>
      <x:c r="O1029" s="118">
        <x:v>4.9210000000000003</x:v>
      </x:c>
      <x:c r="P1029" s="118">
        <x:v>2.52</x:v>
      </x:c>
      <x:c r="Q1029" s="118">
        <x:v>5.8949999999999996</x:v>
      </x:c>
      <x:c r="R1029" s="118">
        <x:v>42.75</x:v>
      </x:c>
      <x:c r="S1029" s="118">
        <x:v>21.01</x:v>
      </x:c>
      <x:c r="T1029" t="s">
        <x:v>8</x:v>
      </x:c>
    </x:row>
    <x:row r="1030">
      <x:c r="A1030" t="s">
        <x:v>1088</x:v>
      </x:c>
      <x:c r="B1030" t="s">
        <x:v>16</x:v>
      </x:c>
      <x:c r="C1030" t="s">
        <x:v>41</x:v>
      </x:c>
      <x:c r="D1030" t="s">
        <x:v>56</x:v>
      </x:c>
      <x:c r="E1030" t="s">
        <x:v>43</x:v>
      </x:c>
      <x:c r="F1030" t="s">
        <x:v>47</x:v>
      </x:c>
      <x:c r="G1030" t="b">
        <x:v>0</x:v>
      </x:c>
      <x:c r="H1030">
        <x:v>3</x:v>
      </x:c>
      <x:c r="I1030">
        <x:v>88447</x:v>
      </x:c>
      <x:c r="J1030">
        <x:v>1327</x:v>
      </x:c>
      <x:c r="K1030">
        <x:v>70</x:v>
      </x:c>
      <x:c r="L1030" s="116">
        <x:v>2415.14</x:v>
      </x:c>
      <x:c r="M1030" s="116">
        <x:v>48399.59</x:v>
      </x:c>
      <x:c r="N1030" s="116">
        <x:v>45984.45</x:v>
      </x:c>
      <x:c r="O1030" s="118">
        <x:v>1.5</x:v>
      </x:c>
      <x:c r="P1030" s="118">
        <x:v>1.82</x:v>
      </x:c>
      <x:c r="Q1030" s="118">
        <x:v>5.2750000000000004</x:v>
      </x:c>
      <x:c r="R1030" s="118">
        <x:v>34.5</x:v>
      </x:c>
      <x:c r="S1030" s="118">
        <x:v>20.04</x:v>
      </x:c>
      <x:c r="T1030" t="s">
        <x:v>8</x:v>
      </x:c>
    </x:row>
    <x:row r="1031">
      <x:c r="A1031" t="s">
        <x:v>1089</x:v>
      </x:c>
      <x:c r="B1031" t="s">
        <x:v>20</x:v>
      </x:c>
      <x:c r="C1031" t="s">
        <x:v>46</x:v>
      </x:c>
      <x:c r="D1031" t="s">
        <x:v>72</x:v>
      </x:c>
      <x:c r="E1031" t="s">
        <x:v>82</x:v>
      </x:c>
      <x:c r="F1031" t="s">
        <x:v>199</x:v>
      </x:c>
      <x:c r="G1031" t="b">
        <x:v>1</x:v>
      </x:c>
      <x:c r="H1031">
        <x:v>1</x:v>
      </x:c>
      <x:c r="I1031">
        <x:v>22817</x:v>
      </x:c>
      <x:c r="J1031">
        <x:v>211</x:v>
      </x:c>
      <x:c r="K1031">
        <x:v>38</x:v>
      </x:c>
      <x:c r="L1031" s="116">
        <x:v>2105.7800000000002</x:v>
      </x:c>
      <x:c r="M1031" s="116">
        <x:v>48082.16</x:v>
      </x:c>
      <x:c r="N1031" s="116">
        <x:v>45976.38</x:v>
      </x:c>
      <x:c r="O1031" s="118">
        <x:v>0.92500000000000004</x:v>
      </x:c>
      <x:c r="P1031" s="118">
        <x:v>9.98</x:v>
      </x:c>
      <x:c r="Q1031" s="118">
        <x:v>18.009</x:v>
      </x:c>
      <x:c r="R1031" s="118">
        <x:v>55.42</x:v>
      </x:c>
      <x:c r="S1031" s="118">
        <x:v>22.83</x:v>
      </x:c>
      <x:c r="T1031" t="s">
        <x:v>8</x:v>
      </x:c>
    </x:row>
    <x:row r="1032">
      <x:c r="A1032" t="s">
        <x:v>1090</x:v>
      </x:c>
      <x:c r="B1032" t="s">
        <x:v>18</x:v>
      </x:c>
      <x:c r="C1032" t="s">
        <x:v>55</x:v>
      </x:c>
      <x:c r="D1032" t="s">
        <x:v>80</x:v>
      </x:c>
      <x:c r="E1032" t="s">
        <x:v>82</x:v>
      </x:c>
      <x:c r="F1032" t="s">
        <x:v>57</x:v>
      </x:c>
      <x:c r="G1032" t="b">
        <x:v>1</x:v>
      </x:c>
      <x:c r="H1032">
        <x:v>4</x:v>
      </x:c>
      <x:c r="I1032">
        <x:v>44103</x:v>
      </x:c>
      <x:c r="J1032">
        <x:v>3528</x:v>
      </x:c>
      <x:c r="K1032">
        <x:v>271</x:v>
      </x:c>
      <x:c r="L1032" s="116">
        <x:v>5468.4</x:v>
      </x:c>
      <x:c r="M1032" s="116">
        <x:v>51367.7</x:v>
      </x:c>
      <x:c r="N1032" s="116">
        <x:v>45899.3</x:v>
      </x:c>
      <x:c r="O1032" s="118">
        <x:v>7.9989999999999997</x:v>
      </x:c>
      <x:c r="P1032" s="118">
        <x:v>1.55</x:v>
      </x:c>
      <x:c r="Q1032" s="118">
        <x:v>7.681</x:v>
      </x:c>
      <x:c r="R1032" s="118">
        <x:v>20.18</x:v>
      </x:c>
      <x:c r="S1032" s="118">
        <x:v>9.39</x:v>
      </x:c>
      <x:c r="T1032" t="s">
        <x:v>8</x:v>
      </x:c>
    </x:row>
    <x:row r="1033">
      <x:c r="A1033" t="s">
        <x:v>1091</x:v>
      </x:c>
      <x:c r="B1033" t="s">
        <x:v>19</x:v>
      </x:c>
      <x:c r="C1033" t="s">
        <x:v>71</x:v>
      </x:c>
      <x:c r="D1033" t="s">
        <x:v>42</x:v>
      </x:c>
      <x:c r="E1033" t="s">
        <x:v>78</x:v>
      </x:c>
      <x:c r="F1033" t="s">
        <x:v>44</x:v>
      </x:c>
      <x:c r="G1033" t="b">
        <x:v>0</x:v>
      </x:c>
      <x:c r="H1033">
        <x:v>4</x:v>
      </x:c>
      <x:c r="I1033">
        <x:v>118769</x:v>
      </x:c>
      <x:c r="J1033">
        <x:v>9501</x:v>
      </x:c>
      <x:c r="K1033">
        <x:v>326</x:v>
      </x:c>
      <x:c r="L1033" s="116">
        <x:v>13681.44</x:v>
      </x:c>
      <x:c r="M1033" s="116">
        <x:v>59512.800000000003</x:v>
      </x:c>
      <x:c r="N1033" s="116">
        <x:v>45831.360000000001</x:v>
      </x:c>
      <x:c r="O1033" s="118">
        <x:v>8</x:v>
      </x:c>
      <x:c r="P1033" s="118">
        <x:v>1.44</x:v>
      </x:c>
      <x:c r="Q1033" s="118">
        <x:v>3.431</x:v>
      </x:c>
      <x:c r="R1033" s="118">
        <x:v>41.97</x:v>
      </x:c>
      <x:c r="S1033" s="118">
        <x:v>4.3499999999999996</x:v>
      </x:c>
      <x:c r="T1033" t="s">
        <x:v>8</x:v>
      </x:c>
    </x:row>
    <x:row r="1034">
      <x:c r="A1034" t="s">
        <x:v>1092</x:v>
      </x:c>
      <x:c r="B1034" t="s">
        <x:v>17</x:v>
      </x:c>
      <x:c r="C1034" t="s">
        <x:v>46</x:v>
      </x:c>
      <x:c r="D1034" t="s">
        <x:v>42</x:v>
      </x:c>
      <x:c r="E1034" t="s">
        <x:v>78</x:v>
      </x:c>
      <x:c r="F1034" t="s">
        <x:v>44</x:v>
      </x:c>
      <x:c r="G1034" t="b">
        <x:v>0</x:v>
      </x:c>
      <x:c r="H1034">
        <x:v>3</x:v>
      </x:c>
      <x:c r="I1034">
        <x:v>389573</x:v>
      </x:c>
      <x:c r="J1034">
        <x:v>6973</x:v>
      </x:c>
      <x:c r="K1034">
        <x:v>80</x:v>
      </x:c>
      <x:c r="L1034" s="116">
        <x:v>6973</x:v>
      </x:c>
      <x:c r="M1034" s="116">
        <x:v>52755.3</x:v>
      </x:c>
      <x:c r="N1034" s="116">
        <x:v>45782.3</x:v>
      </x:c>
      <x:c r="O1034" s="118">
        <x:v>1.79</x:v>
      </x:c>
      <x:c r="P1034" s="118">
        <x:v>1</x:v>
      </x:c>
      <x:c r="Q1034" s="118">
        <x:v>1.147</x:v>
      </x:c>
      <x:c r="R1034" s="118">
        <x:v>87.16</x:v>
      </x:c>
      <x:c r="S1034" s="118">
        <x:v>7.57</x:v>
      </x:c>
      <x:c r="T1034" t="s">
        <x:v>8</x:v>
      </x:c>
    </x:row>
    <x:row r="1035">
      <x:c r="A1035" t="s">
        <x:v>1093</x:v>
      </x:c>
      <x:c r="B1035" t="s">
        <x:v>16</x:v>
      </x:c>
      <x:c r="C1035" t="s">
        <x:v>52</x:v>
      </x:c>
      <x:c r="D1035" t="s">
        <x:v>59</x:v>
      </x:c>
      <x:c r="E1035" t="s">
        <x:v>43</x:v>
      </x:c>
      <x:c r="F1035" t="s">
        <x:v>199</x:v>
      </x:c>
      <x:c r="G1035" t="b">
        <x:v>0</x:v>
      </x:c>
      <x:c r="H1035">
        <x:v>4</x:v>
      </x:c>
      <x:c r="I1035">
        <x:v>81819</x:v>
      </x:c>
      <x:c r="J1035">
        <x:v>1316</x:v>
      </x:c>
      <x:c r="K1035">
        <x:v>145</x:v>
      </x:c>
      <x:c r="L1035" s="116">
        <x:v>6922.16</x:v>
      </x:c>
      <x:c r="M1035" s="116">
        <x:v>52684.13</x:v>
      </x:c>
      <x:c r="N1035" s="116">
        <x:v>45761.97</x:v>
      </x:c>
      <x:c r="O1035" s="118">
        <x:v>1.6080000000000001</x:v>
      </x:c>
      <x:c r="P1035" s="118">
        <x:v>5.26</x:v>
      </x:c>
      <x:c r="Q1035" s="118">
        <x:v>11.018000000000001</x:v>
      </x:c>
      <x:c r="R1035" s="118">
        <x:v>47.74</x:v>
      </x:c>
      <x:c r="S1035" s="118">
        <x:v>7.61</x:v>
      </x:c>
      <x:c r="T1035" t="s">
        <x:v>8</x:v>
      </x:c>
    </x:row>
    <x:row r="1036">
      <x:c r="A1036" t="s">
        <x:v>1094</x:v>
      </x:c>
      <x:c r="B1036" t="s">
        <x:v>16</x:v>
      </x:c>
      <x:c r="C1036" t="s">
        <x:v>71</x:v>
      </x:c>
      <x:c r="D1036" t="s">
        <x:v>72</x:v>
      </x:c>
      <x:c r="E1036" t="s">
        <x:v>78</x:v>
      </x:c>
      <x:c r="F1036" t="s">
        <x:v>57</x:v>
      </x:c>
      <x:c r="G1036" t="b">
        <x:v>0</x:v>
      </x:c>
      <x:c r="H1036">
        <x:v>4</x:v>
      </x:c>
      <x:c r="I1036">
        <x:v>44844</x:v>
      </x:c>
      <x:c r="J1036">
        <x:v>2289</x:v>
      </x:c>
      <x:c r="K1036">
        <x:v>178</x:v>
      </x:c>
      <x:c r="L1036" s="116">
        <x:v>9499.35</x:v>
      </x:c>
      <x:c r="M1036" s="116">
        <x:v>55213.02</x:v>
      </x:c>
      <x:c r="N1036" s="116">
        <x:v>45713.67</x:v>
      </x:c>
      <x:c r="O1036" s="118">
        <x:v>5.1040000000000001</x:v>
      </x:c>
      <x:c r="P1036" s="118">
        <x:v>4.1500000000000004</x:v>
      </x:c>
      <x:c r="Q1036" s="118">
        <x:v>7.7759999999999998</x:v>
      </x:c>
      <x:c r="R1036" s="118">
        <x:v>53.37</x:v>
      </x:c>
      <x:c r="S1036" s="118">
        <x:v>5.81</x:v>
      </x:c>
      <x:c r="T1036" t="s">
        <x:v>8</x:v>
      </x:c>
    </x:row>
    <x:row r="1037">
      <x:c r="A1037" t="s">
        <x:v>1095</x:v>
      </x:c>
      <x:c r="B1037" t="s">
        <x:v>16</x:v>
      </x:c>
      <x:c r="C1037" t="s">
        <x:v>46</x:v>
      </x:c>
      <x:c r="D1037" t="s">
        <x:v>56</x:v>
      </x:c>
      <x:c r="E1037" t="s">
        <x:v>43</x:v>
      </x:c>
      <x:c r="F1037" t="s">
        <x:v>44</x:v>
      </x:c>
      <x:c r="G1037" t="b">
        <x:v>1</x:v>
      </x:c>
      <x:c r="H1037">
        <x:v>4</x:v>
      </x:c>
      <x:c r="I1037">
        <x:v>61782</x:v>
      </x:c>
      <x:c r="J1037">
        <x:v>1543</x:v>
      </x:c>
      <x:c r="K1037">
        <x:v>85</x:v>
      </x:c>
      <x:c r="L1037" s="116">
        <x:v>4999.32</x:v>
      </x:c>
      <x:c r="M1037" s="116">
        <x:v>50696.66</x:v>
      </x:c>
      <x:c r="N1037" s="116">
        <x:v>45697.34</x:v>
      </x:c>
      <x:c r="O1037" s="118">
        <x:v>2.4969999999999999</x:v>
      </x:c>
      <x:c r="P1037" s="118">
        <x:v>3.24</x:v>
      </x:c>
      <x:c r="Q1037" s="118">
        <x:v>5.5090000000000003</x:v>
      </x:c>
      <x:c r="R1037" s="118">
        <x:v>58.82</x:v>
      </x:c>
      <x:c r="S1037" s="118">
        <x:v>10.14</x:v>
      </x:c>
      <x:c r="T1037" t="s">
        <x:v>8</x:v>
      </x:c>
    </x:row>
    <x:row r="1038">
      <x:c r="A1038" t="s">
        <x:v>1096</x:v>
      </x:c>
      <x:c r="B1038" t="s">
        <x:v>16</x:v>
      </x:c>
      <x:c r="C1038" t="s">
        <x:v>46</x:v>
      </x:c>
      <x:c r="D1038" t="s">
        <x:v>59</x:v>
      </x:c>
      <x:c r="E1038" t="s">
        <x:v>43</x:v>
      </x:c>
      <x:c r="F1038" t="s">
        <x:v>44</x:v>
      </x:c>
      <x:c r="G1038" t="b">
        <x:v>0</x:v>
      </x:c>
      <x:c r="H1038">
        <x:v>3</x:v>
      </x:c>
      <x:c r="I1038">
        <x:v>66672</x:v>
      </x:c>
      <x:c r="J1038">
        <x:v>575</x:v>
      </x:c>
      <x:c r="K1038">
        <x:v>74</x:v>
      </x:c>
      <x:c r="L1038" s="116">
        <x:v>6175.5</x:v>
      </x:c>
      <x:c r="M1038" s="116">
        <x:v>51854.22</x:v>
      </x:c>
      <x:c r="N1038" s="116">
        <x:v>45678.720000000001</x:v>
      </x:c>
      <x:c r="O1038" s="118">
        <x:v>0.86199999999999999</x:v>
      </x:c>
      <x:c r="P1038" s="118">
        <x:v>10.74</x:v>
      </x:c>
      <x:c r="Q1038" s="118">
        <x:v>12.87</x:v>
      </x:c>
      <x:c r="R1038" s="118">
        <x:v>83.45</x:v>
      </x:c>
      <x:c r="S1038" s="118">
        <x:v>8.4</x:v>
      </x:c>
      <x:c r="T1038" t="s">
        <x:v>8</x:v>
      </x:c>
    </x:row>
    <x:row r="1039">
      <x:c r="A1039" t="s">
        <x:v>1097</x:v>
      </x:c>
      <x:c r="B1039" t="s">
        <x:v>17</x:v>
      </x:c>
      <x:c r="C1039" t="s">
        <x:v>46</x:v>
      </x:c>
      <x:c r="D1039" t="s">
        <x:v>59</x:v>
      </x:c>
      <x:c r="E1039" t="s">
        <x:v>82</x:v>
      </x:c>
      <x:c r="F1039" t="s">
        <x:v>57</x:v>
      </x:c>
      <x:c r="G1039" t="b">
        <x:v>0</x:v>
      </x:c>
      <x:c r="H1039">
        <x:v>4</x:v>
      </x:c>
      <x:c r="I1039">
        <x:v>233555</x:v>
      </x:c>
      <x:c r="J1039">
        <x:v>4135</x:v>
      </x:c>
      <x:c r="K1039">
        <x:v>236</x:v>
      </x:c>
      <x:c r="L1039" s="116">
        <x:v>8972.9500000000007</x:v>
      </x:c>
      <x:c r="M1039" s="116">
        <x:v>54539.11</x:v>
      </x:c>
      <x:c r="N1039" s="116">
        <x:v>45566.16</x:v>
      </x:c>
      <x:c r="O1039" s="118">
        <x:v>1.77</x:v>
      </x:c>
      <x:c r="P1039" s="118">
        <x:v>2.17</x:v>
      </x:c>
      <x:c r="Q1039" s="118">
        <x:v>5.7069999999999999</x:v>
      </x:c>
      <x:c r="R1039" s="118">
        <x:v>38.020000000000003</x:v>
      </x:c>
      <x:c r="S1039" s="118">
        <x:v>6.08</x:v>
      </x:c>
      <x:c r="T1039" t="s">
        <x:v>8</x:v>
      </x:c>
    </x:row>
    <x:row r="1040">
      <x:c r="A1040" t="s">
        <x:v>1098</x:v>
      </x:c>
      <x:c r="B1040" t="s">
        <x:v>16</x:v>
      </x:c>
      <x:c r="C1040" t="s">
        <x:v>46</x:v>
      </x:c>
      <x:c r="D1040" t="s">
        <x:v>42</x:v>
      </x:c>
      <x:c r="E1040" t="s">
        <x:v>43</x:v>
      </x:c>
      <x:c r="F1040" t="s">
        <x:v>44</x:v>
      </x:c>
      <x:c r="G1040" t="b">
        <x:v>0</x:v>
      </x:c>
      <x:c r="H1040">
        <x:v>3</x:v>
      </x:c>
      <x:c r="I1040">
        <x:v>251555</x:v>
      </x:c>
      <x:c r="J1040">
        <x:v>2032</x:v>
      </x:c>
      <x:c r="K1040">
        <x:v>147</x:v>
      </x:c>
      <x:c r="L1040" s="116">
        <x:v>4998.72</x:v>
      </x:c>
      <x:c r="M1040" s="116">
        <x:v>50554.96</x:v>
      </x:c>
      <x:c r="N1040" s="116">
        <x:v>45556.24</x:v>
      </x:c>
      <x:c r="O1040" s="118">
        <x:v>0.80800000000000005</x:v>
      </x:c>
      <x:c r="P1040" s="118">
        <x:v>2.46</x:v>
      </x:c>
      <x:c r="Q1040" s="118">
        <x:v>7.234</x:v>
      </x:c>
      <x:c r="R1040" s="118">
        <x:v>34</x:v>
      </x:c>
      <x:c r="S1040" s="118">
        <x:v>10.11</x:v>
      </x:c>
      <x:c r="T1040" t="s">
        <x:v>8</x:v>
      </x:c>
    </x:row>
    <x:row r="1041">
      <x:c r="A1041" t="s">
        <x:v>1099</x:v>
      </x:c>
      <x:c r="B1041" t="s">
        <x:v>19</x:v>
      </x:c>
      <x:c r="C1041" t="s">
        <x:v>55</x:v>
      </x:c>
      <x:c r="D1041" t="s">
        <x:v>59</x:v>
      </x:c>
      <x:c r="E1041" t="s">
        <x:v>43</x:v>
      </x:c>
      <x:c r="F1041" t="s">
        <x:v>57</x:v>
      </x:c>
      <x:c r="G1041" t="b">
        <x:v>0</x:v>
      </x:c>
      <x:c r="H1041">
        <x:v>1</x:v>
      </x:c>
      <x:c r="I1041">
        <x:v>51831</x:v>
      </x:c>
      <x:c r="J1041">
        <x:v>1532</x:v>
      </x:c>
      <x:c r="K1041">
        <x:v>109</x:v>
      </x:c>
      <x:c r="L1041" s="116">
        <x:v>4274.28</x:v>
      </x:c>
      <x:c r="M1041" s="116">
        <x:v>49696.22</x:v>
      </x:c>
      <x:c r="N1041" s="116">
        <x:v>45421.94</x:v>
      </x:c>
      <x:c r="O1041" s="118">
        <x:v>2.956</x:v>
      </x:c>
      <x:c r="P1041" s="118">
        <x:v>2.79</x:v>
      </x:c>
      <x:c r="Q1041" s="118">
        <x:v>7.1150000000000002</x:v>
      </x:c>
      <x:c r="R1041" s="118">
        <x:v>39.21</x:v>
      </x:c>
      <x:c r="S1041" s="118">
        <x:v>11.63</x:v>
      </x:c>
      <x:c r="T1041" t="s">
        <x:v>8</x:v>
      </x:c>
    </x:row>
    <x:row r="1042">
      <x:c r="A1042" t="s">
        <x:v>1100</x:v>
      </x:c>
      <x:c r="B1042" t="s">
        <x:v>17</x:v>
      </x:c>
      <x:c r="C1042" t="s">
        <x:v>46</x:v>
      </x:c>
      <x:c r="D1042" t="s">
        <x:v>59</x:v>
      </x:c>
      <x:c r="E1042" t="s">
        <x:v>78</x:v>
      </x:c>
      <x:c r="F1042" t="s">
        <x:v>44</x:v>
      </x:c>
      <x:c r="G1042" t="b">
        <x:v>0</x:v>
      </x:c>
      <x:c r="H1042">
        <x:v>2</x:v>
      </x:c>
      <x:c r="I1042">
        <x:v>70102</x:v>
      </x:c>
      <x:c r="J1042">
        <x:v>1340</x:v>
      </x:c>
      <x:c r="K1042">
        <x:v>30</x:v>
      </x:c>
      <x:c r="L1042" s="116">
        <x:v>1500.8</x:v>
      </x:c>
      <x:c r="M1042" s="116">
        <x:v>46912.39</x:v>
      </x:c>
      <x:c r="N1042" s="116">
        <x:v>45411.59</x:v>
      </x:c>
      <x:c r="O1042" s="118">
        <x:v>1.9119999999999999</x:v>
      </x:c>
      <x:c r="P1042" s="118">
        <x:v>1.1200000000000001</x:v>
      </x:c>
      <x:c r="Q1042" s="118">
        <x:v>2.2389999999999999</x:v>
      </x:c>
      <x:c r="R1042" s="118">
        <x:v>50.03</x:v>
      </x:c>
      <x:c r="S1042" s="118">
        <x:v>31.26</x:v>
      </x:c>
      <x:c r="T1042" t="s">
        <x:v>8</x:v>
      </x:c>
    </x:row>
    <x:row r="1043">
      <x:c r="A1043" t="s">
        <x:v>1101</x:v>
      </x:c>
      <x:c r="B1043" t="s">
        <x:v>16</x:v>
      </x:c>
      <x:c r="C1043" t="s">
        <x:v>52</x:v>
      </x:c>
      <x:c r="D1043" t="s">
        <x:v>59</x:v>
      </x:c>
      <x:c r="E1043" t="s">
        <x:v>78</x:v>
      </x:c>
      <x:c r="F1043" t="s">
        <x:v>85</x:v>
      </x:c>
      <x:c r="G1043" t="b">
        <x:v>1</x:v>
      </x:c>
      <x:c r="H1043">
        <x:v>2</x:v>
      </x:c>
      <x:c r="I1043">
        <x:v>36837</x:v>
      </x:c>
      <x:c r="J1043">
        <x:v>749</x:v>
      </x:c>
      <x:c r="K1043">
        <x:v>67</x:v>
      </x:c>
      <x:c r="L1043" s="116">
        <x:v>4995.83</x:v>
      </x:c>
      <x:c r="M1043" s="116">
        <x:v>50399.31</x:v>
      </x:c>
      <x:c r="N1043" s="116">
        <x:v>45403.48</x:v>
      </x:c>
      <x:c r="O1043" s="118">
        <x:v>2.0329999999999999</x:v>
      </x:c>
      <x:c r="P1043" s="118">
        <x:v>6.67</x:v>
      </x:c>
      <x:c r="Q1043" s="118">
        <x:v>8.9450000000000003</x:v>
      </x:c>
      <x:c r="R1043" s="118">
        <x:v>74.56</x:v>
      </x:c>
      <x:c r="S1043" s="118">
        <x:v>10.09</x:v>
      </x:c>
      <x:c r="T1043" t="s">
        <x:v>8</x:v>
      </x:c>
    </x:row>
    <x:row r="1044">
      <x:c r="A1044" t="s">
        <x:v>1102</x:v>
      </x:c>
      <x:c r="B1044" t="s">
        <x:v>17</x:v>
      </x:c>
      <x:c r="C1044" t="s">
        <x:v>52</x:v>
      </x:c>
      <x:c r="D1044" t="s">
        <x:v>42</x:v>
      </x:c>
      <x:c r="E1044" t="s">
        <x:v>78</x:v>
      </x:c>
      <x:c r="F1044" t="s">
        <x:v>57</x:v>
      </x:c>
      <x:c r="G1044" t="b">
        <x:v>1</x:v>
      </x:c>
      <x:c r="H1044">
        <x:v>4</x:v>
      </x:c>
      <x:c r="I1044">
        <x:v>28019</x:v>
      </x:c>
      <x:c r="J1044">
        <x:v>1484</x:v>
      </x:c>
      <x:c r="K1044">
        <x:v>63</x:v>
      </x:c>
      <x:c r="L1044" s="116">
        <x:v>1068.48</x:v>
      </x:c>
      <x:c r="M1044" s="116">
        <x:v>46464.78</x:v>
      </x:c>
      <x:c r="N1044" s="116">
        <x:v>45396.3</x:v>
      </x:c>
      <x:c r="O1044" s="118">
        <x:v>5.2960000000000003</x:v>
      </x:c>
      <x:c r="P1044" s="118">
        <x:v>0.72</x:v>
      </x:c>
      <x:c r="Q1044" s="118">
        <x:v>4.2450000000000001</x:v>
      </x:c>
      <x:c r="R1044" s="118">
        <x:v>16.96</x:v>
      </x:c>
      <x:c r="S1044" s="118">
        <x:v>43.49</x:v>
      </x:c>
      <x:c r="T1044" t="s">
        <x:v>8</x:v>
      </x:c>
    </x:row>
    <x:row r="1045">
      <x:c r="A1045" t="s">
        <x:v>1103</x:v>
      </x:c>
      <x:c r="B1045" t="s">
        <x:v>17</x:v>
      </x:c>
      <x:c r="C1045" t="s">
        <x:v>46</x:v>
      </x:c>
      <x:c r="D1045" t="s">
        <x:v>56</x:v>
      </x:c>
      <x:c r="E1045" t="s">
        <x:v>78</x:v>
      </x:c>
      <x:c r="F1045" t="s">
        <x:v>57</x:v>
      </x:c>
      <x:c r="G1045" t="b">
        <x:v>0</x:v>
      </x:c>
      <x:c r="H1045">
        <x:v>1</x:v>
      </x:c>
      <x:c r="I1045">
        <x:v>310768</x:v>
      </x:c>
      <x:c r="J1045">
        <x:v>3622</x:v>
      </x:c>
      <x:c r="K1045">
        <x:v>56</x:v>
      </x:c>
      <x:c r="L1045" s="116">
        <x:v>2752.72</x:v>
      </x:c>
      <x:c r="M1045" s="116">
        <x:v>48120.28</x:v>
      </x:c>
      <x:c r="N1045" s="116">
        <x:v>45367.56</x:v>
      </x:c>
      <x:c r="O1045" s="118">
        <x:v>1.165</x:v>
      </x:c>
      <x:c r="P1045" s="118">
        <x:v>0.76</x:v>
      </x:c>
      <x:c r="Q1045" s="118">
        <x:v>1.546</x:v>
      </x:c>
      <x:c r="R1045" s="118">
        <x:v>49.16</x:v>
      </x:c>
      <x:c r="S1045" s="118">
        <x:v>17.48</x:v>
      </x:c>
      <x:c r="T1045" t="s">
        <x:v>8</x:v>
      </x:c>
    </x:row>
    <x:row r="1046">
      <x:c r="A1046" t="s">
        <x:v>1104</x:v>
      </x:c>
      <x:c r="B1046" t="s">
        <x:v>17</x:v>
      </x:c>
      <x:c r="C1046" t="s">
        <x:v>71</x:v>
      </x:c>
      <x:c r="D1046" t="s">
        <x:v>80</x:v>
      </x:c>
      <x:c r="E1046" t="s">
        <x:v>43</x:v>
      </x:c>
      <x:c r="F1046" t="s">
        <x:v>57</x:v>
      </x:c>
      <x:c r="G1046" t="b">
        <x:v>1</x:v>
      </x:c>
      <x:c r="H1046">
        <x:v>2</x:v>
      </x:c>
      <x:c r="I1046">
        <x:v>27269</x:v>
      </x:c>
      <x:c r="J1046">
        <x:v>739</x:v>
      </x:c>
      <x:c r="K1046">
        <x:v>74</x:v>
      </x:c>
      <x:c r="L1046" s="116">
        <x:v>576.41999999999996</x:v>
      </x:c>
      <x:c r="M1046" s="116">
        <x:v>45935.33</x:v>
      </x:c>
      <x:c r="N1046" s="116">
        <x:v>45358.91</x:v>
      </x:c>
      <x:c r="O1046" s="118">
        <x:v>2.71</x:v>
      </x:c>
      <x:c r="P1046" s="118">
        <x:v>0.78</x:v>
      </x:c>
      <x:c r="Q1046" s="118">
        <x:v>10.013999999999999</x:v>
      </x:c>
      <x:c r="R1046" s="118">
        <x:v>7.79</x:v>
      </x:c>
      <x:c r="S1046" s="118">
        <x:v>79.69</x:v>
      </x:c>
      <x:c r="T1046" t="s">
        <x:v>8</x:v>
      </x:c>
    </x:row>
    <x:row r="1047">
      <x:c r="A1047" t="s">
        <x:v>1105</x:v>
      </x:c>
      <x:c r="B1047" t="s">
        <x:v>19</x:v>
      </x:c>
      <x:c r="C1047" t="s">
        <x:v>71</x:v>
      </x:c>
      <x:c r="D1047" t="s">
        <x:v>80</x:v>
      </x:c>
      <x:c r="E1047" t="s">
        <x:v>82</x:v>
      </x:c>
      <x:c r="F1047" t="s">
        <x:v>57</x:v>
      </x:c>
      <x:c r="G1047" t="b">
        <x:v>0</x:v>
      </x:c>
      <x:c r="H1047">
        <x:v>1</x:v>
      </x:c>
      <x:c r="I1047">
        <x:v>149467</x:v>
      </x:c>
      <x:c r="J1047">
        <x:v>2994</x:v>
      </x:c>
      <x:c r="K1047">
        <x:v>100</x:v>
      </x:c>
      <x:c r="L1047" s="116">
        <x:v>4999.9799999999996</x:v>
      </x:c>
      <x:c r="M1047" s="116">
        <x:v>50346.55</x:v>
      </x:c>
      <x:c r="N1047" s="116">
        <x:v>45346.57</x:v>
      </x:c>
      <x:c r="O1047" s="118">
        <x:v>2.0030000000000001</x:v>
      </x:c>
      <x:c r="P1047" s="118">
        <x:v>1.67</x:v>
      </x:c>
      <x:c r="Q1047" s="118">
        <x:v>3.34</x:v>
      </x:c>
      <x:c r="R1047" s="118">
        <x:v>50</x:v>
      </x:c>
      <x:c r="S1047" s="118">
        <x:v>10.07</x:v>
      </x:c>
      <x:c r="T1047" t="s">
        <x:v>8</x:v>
      </x:c>
    </x:row>
    <x:row r="1048">
      <x:c r="A1048" t="s">
        <x:v>1106</x:v>
      </x:c>
      <x:c r="B1048" t="s">
        <x:v>21</x:v>
      </x:c>
      <x:c r="C1048" t="s">
        <x:v>52</x:v>
      </x:c>
      <x:c r="D1048" t="s">
        <x:v>42</x:v>
      </x:c>
      <x:c r="E1048" t="s">
        <x:v>78</x:v>
      </x:c>
      <x:c r="F1048" t="s">
        <x:v>44</x:v>
      </x:c>
      <x:c r="G1048" t="b">
        <x:v>0</x:v>
      </x:c>
      <x:c r="H1048">
        <x:v>3</x:v>
      </x:c>
      <x:c r="I1048">
        <x:v>37381</x:v>
      </x:c>
      <x:c r="J1048">
        <x:v>1368</x:v>
      </x:c>
      <x:c r="K1048">
        <x:v>87</x:v>
      </x:c>
      <x:c r="L1048" s="116">
        <x:v>1915.2</x:v>
      </x:c>
      <x:c r="M1048" s="116">
        <x:v>47172.41</x:v>
      </x:c>
      <x:c r="N1048" s="116">
        <x:v>45257.21</x:v>
      </x:c>
      <x:c r="O1048" s="118">
        <x:v>3.66</x:v>
      </x:c>
      <x:c r="P1048" s="118">
        <x:v>1.4</x:v>
      </x:c>
      <x:c r="Q1048" s="118">
        <x:v>6.36</x:v>
      </x:c>
      <x:c r="R1048" s="118">
        <x:v>22.01</x:v>
      </x:c>
      <x:c r="S1048" s="118">
        <x:v>24.63</x:v>
      </x:c>
      <x:c r="T1048" t="s">
        <x:v>8</x:v>
      </x:c>
    </x:row>
    <x:row r="1049">
      <x:c r="A1049" t="s">
        <x:v>1107</x:v>
      </x:c>
      <x:c r="B1049" t="s">
        <x:v>16</x:v>
      </x:c>
      <x:c r="C1049" t="s">
        <x:v>46</x:v>
      </x:c>
      <x:c r="D1049" t="s">
        <x:v>56</x:v>
      </x:c>
      <x:c r="E1049" t="s">
        <x:v>82</x:v>
      </x:c>
      <x:c r="F1049" t="s">
        <x:v>57</x:v>
      </x:c>
      <x:c r="G1049" t="b">
        <x:v>0</x:v>
      </x:c>
      <x:c r="H1049">
        <x:v>4</x:v>
      </x:c>
      <x:c r="I1049">
        <x:v>56309</x:v>
      </x:c>
      <x:c r="J1049">
        <x:v>1251</x:v>
      </x:c>
      <x:c r="K1049">
        <x:v>52</x:v>
      </x:c>
      <x:c r="L1049" s="116">
        <x:v>4028.22</x:v>
      </x:c>
      <x:c r="M1049" s="116">
        <x:v>49260.74</x:v>
      </x:c>
      <x:c r="N1049" s="116">
        <x:v>45232.52</x:v>
      </x:c>
      <x:c r="O1049" s="118">
        <x:v>2.222</x:v>
      </x:c>
      <x:c r="P1049" s="118">
        <x:v>3.22</x:v>
      </x:c>
      <x:c r="Q1049" s="118">
        <x:v>4.157</x:v>
      </x:c>
      <x:c r="R1049" s="118">
        <x:v>77.47</x:v>
      </x:c>
      <x:c r="S1049" s="118">
        <x:v>12.23</x:v>
      </x:c>
      <x:c r="T1049" t="s">
        <x:v>8</x:v>
      </x:c>
    </x:row>
    <x:row r="1050">
      <x:c r="A1050" t="s">
        <x:v>1108</x:v>
      </x:c>
      <x:c r="B1050" t="s">
        <x:v>16</x:v>
      </x:c>
      <x:c r="C1050" t="s">
        <x:v>46</x:v>
      </x:c>
      <x:c r="D1050" t="s">
        <x:v>56</x:v>
      </x:c>
      <x:c r="E1050" t="s">
        <x:v>43</x:v>
      </x:c>
      <x:c r="F1050" t="s">
        <x:v>199</x:v>
      </x:c>
      <x:c r="G1050" t="b">
        <x:v>1</x:v>
      </x:c>
      <x:c r="H1050">
        <x:v>1</x:v>
      </x:c>
      <x:c r="I1050">
        <x:v>84306</x:v>
      </x:c>
      <x:c r="J1050">
        <x:v>743</x:v>
      </x:c>
      <x:c r="K1050">
        <x:v>101</x:v>
      </x:c>
      <x:c r="L1050" s="116">
        <x:v>1433.99</x:v>
      </x:c>
      <x:c r="M1050" s="116">
        <x:v>46621.94</x:v>
      </x:c>
      <x:c r="N1050" s="116">
        <x:v>45187.95</x:v>
      </x:c>
      <x:c r="O1050" s="118">
        <x:v>0.88100000000000001</x:v>
      </x:c>
      <x:c r="P1050" s="118">
        <x:v>1.93</x:v>
      </x:c>
      <x:c r="Q1050" s="118">
        <x:v>13.593999999999999</x:v>
      </x:c>
      <x:c r="R1050" s="118">
        <x:v>14.2</x:v>
      </x:c>
      <x:c r="S1050" s="118">
        <x:v>32.51</x:v>
      </x:c>
      <x:c r="T1050" t="s">
        <x:v>8</x:v>
      </x:c>
    </x:row>
    <x:row r="1051">
      <x:c r="A1051" t="s">
        <x:v>1109</x:v>
      </x:c>
      <x:c r="B1051" t="s">
        <x:v>19</x:v>
      </x:c>
      <x:c r="C1051" t="s">
        <x:v>41</x:v>
      </x:c>
      <x:c r="D1051" t="s">
        <x:v>42</x:v>
      </x:c>
      <x:c r="E1051" t="s">
        <x:v>78</x:v>
      </x:c>
      <x:c r="F1051" t="s">
        <x:v>85</x:v>
      </x:c>
      <x:c r="G1051" t="b">
        <x:v>0</x:v>
      </x:c>
      <x:c r="H1051">
        <x:v>4</x:v>
      </x:c>
      <x:c r="I1051">
        <x:v>171299</x:v>
      </x:c>
      <x:c r="J1051">
        <x:v>8640</x:v>
      </x:c>
      <x:c r="K1051">
        <x:v>203</x:v>
      </x:c>
      <x:c r="L1051" s="116">
        <x:v>13305.6</x:v>
      </x:c>
      <x:c r="M1051" s="116">
        <x:v>58474.37</x:v>
      </x:c>
      <x:c r="N1051" s="116">
        <x:v>45168.77</x:v>
      </x:c>
      <x:c r="O1051" s="118">
        <x:v>5.0439999999999996</x:v>
      </x:c>
      <x:c r="P1051" s="118">
        <x:v>1.54</x:v>
      </x:c>
      <x:c r="Q1051" s="118">
        <x:v>2.35</x:v>
      </x:c>
      <x:c r="R1051" s="118">
        <x:v>65.540000000000006</x:v>
      </x:c>
      <x:c r="S1051" s="118">
        <x:v>4.3899999999999997</x:v>
      </x:c>
      <x:c r="T1051" t="s">
        <x:v>8</x:v>
      </x:c>
    </x:row>
    <x:row r="1052">
      <x:c r="A1052" t="s">
        <x:v>1110</x:v>
      </x:c>
      <x:c r="B1052" t="s">
        <x:v>19</x:v>
      </x:c>
      <x:c r="C1052" t="s">
        <x:v>46</x:v>
      </x:c>
      <x:c r="D1052" t="s">
        <x:v>42</x:v>
      </x:c>
      <x:c r="E1052" t="s">
        <x:v>43</x:v>
      </x:c>
      <x:c r="F1052" t="s">
        <x:v>44</x:v>
      </x:c>
      <x:c r="G1052" t="b">
        <x:v>1</x:v>
      </x:c>
      <x:c r="H1052">
        <x:v>1</x:v>
      </x:c>
      <x:c r="I1052">
        <x:v>78155</x:v>
      </x:c>
      <x:c r="J1052">
        <x:v>3759</x:v>
      </x:c>
      <x:c r="K1052">
        <x:v>208</x:v>
      </x:c>
      <x:c r="L1052" s="116">
        <x:v>4999.47</x:v>
      </x:c>
      <x:c r="M1052" s="116">
        <x:v>50150.37</x:v>
      </x:c>
      <x:c r="N1052" s="116">
        <x:v>45150.9</x:v>
      </x:c>
      <x:c r="O1052" s="118">
        <x:v>4.8099999999999996</x:v>
      </x:c>
      <x:c r="P1052" s="118">
        <x:v>1.33</x:v>
      </x:c>
      <x:c r="Q1052" s="118">
        <x:v>5.5330000000000004</x:v>
      </x:c>
      <x:c r="R1052" s="118">
        <x:v>24.04</x:v>
      </x:c>
      <x:c r="S1052" s="118">
        <x:v>10.029999999999999</x:v>
      </x:c>
      <x:c r="T1052" t="s">
        <x:v>8</x:v>
      </x:c>
    </x:row>
    <x:row r="1053">
      <x:c r="A1053" t="s">
        <x:v>1111</x:v>
      </x:c>
      <x:c r="B1053" t="s">
        <x:v>16</x:v>
      </x:c>
      <x:c r="C1053" t="s">
        <x:v>52</x:v>
      </x:c>
      <x:c r="D1053" t="s">
        <x:v>56</x:v>
      </x:c>
      <x:c r="E1053" t="s">
        <x:v>78</x:v>
      </x:c>
      <x:c r="F1053" t="s">
        <x:v>85</x:v>
      </x:c>
      <x:c r="G1053" t="b">
        <x:v>1</x:v>
      </x:c>
      <x:c r="H1053">
        <x:v>1</x:v>
      </x:c>
      <x:c r="I1053">
        <x:v>49759</x:v>
      </x:c>
      <x:c r="J1053">
        <x:v>1686</x:v>
      </x:c>
      <x:c r="K1053">
        <x:v>151</x:v>
      </x:c>
      <x:c r="L1053" s="116">
        <x:v>4181.28</x:v>
      </x:c>
      <x:c r="M1053" s="116">
        <x:v>49310.21</x:v>
      </x:c>
      <x:c r="N1053" s="116">
        <x:v>45128.93</x:v>
      </x:c>
      <x:c r="O1053" s="118">
        <x:v>3.3879999999999999</x:v>
      </x:c>
      <x:c r="P1053" s="118">
        <x:v>2.48</x:v>
      </x:c>
      <x:c r="Q1053" s="118">
        <x:v>8.9559999999999995</x:v>
      </x:c>
      <x:c r="R1053" s="118">
        <x:v>27.69</x:v>
      </x:c>
      <x:c r="S1053" s="118">
        <x:v>11.79</x:v>
      </x:c>
      <x:c r="T1053" t="s">
        <x:v>8</x:v>
      </x:c>
    </x:row>
    <x:row r="1054">
      <x:c r="A1054" t="s">
        <x:v>1112</x:v>
      </x:c>
      <x:c r="B1054" t="s">
        <x:v>18</x:v>
      </x:c>
      <x:c r="C1054" t="s">
        <x:v>52</x:v>
      </x:c>
      <x:c r="D1054" t="s">
        <x:v>59</x:v>
      </x:c>
      <x:c r="E1054" t="s">
        <x:v>43</x:v>
      </x:c>
      <x:c r="F1054" t="s">
        <x:v>44</x:v>
      </x:c>
      <x:c r="G1054" t="b">
        <x:v>0</x:v>
      </x:c>
      <x:c r="H1054">
        <x:v>4</x:v>
      </x:c>
      <x:c r="I1054">
        <x:v>23595</x:v>
      </x:c>
      <x:c r="J1054">
        <x:v>1887</x:v>
      </x:c>
      <x:c r="K1054">
        <x:v>129</x:v>
      </x:c>
      <x:c r="L1054" s="116">
        <x:v>2604.06</x:v>
      </x:c>
      <x:c r="M1054" s="116">
        <x:v>47718.49</x:v>
      </x:c>
      <x:c r="N1054" s="116">
        <x:v>45114.43</x:v>
      </x:c>
      <x:c r="O1054" s="118">
        <x:v>7.9969999999999999</x:v>
      </x:c>
      <x:c r="P1054" s="118">
        <x:v>1.38</x:v>
      </x:c>
      <x:c r="Q1054" s="118">
        <x:v>6.8360000000000003</x:v>
      </x:c>
      <x:c r="R1054" s="118">
        <x:v>20.190000000000001</x:v>
      </x:c>
      <x:c r="S1054" s="118">
        <x:v>18.32</x:v>
      </x:c>
      <x:c r="T1054" t="s">
        <x:v>8</x:v>
      </x:c>
    </x:row>
    <x:row r="1055">
      <x:c r="A1055" t="s">
        <x:v>1113</x:v>
      </x:c>
      <x:c r="B1055" t="s">
        <x:v>19</x:v>
      </x:c>
      <x:c r="C1055" t="s">
        <x:v>52</x:v>
      </x:c>
      <x:c r="D1055" t="s">
        <x:v>59</x:v>
      </x:c>
      <x:c r="E1055" t="s">
        <x:v>43</x:v>
      </x:c>
      <x:c r="F1055" t="s">
        <x:v>57</x:v>
      </x:c>
      <x:c r="G1055" t="b">
        <x:v>0</x:v>
      </x:c>
      <x:c r="H1055">
        <x:v>1</x:v>
      </x:c>
      <x:c r="I1055">
        <x:v>157700</x:v>
      </x:c>
      <x:c r="J1055">
        <x:v>1262</x:v>
      </x:c>
      <x:c r="K1055">
        <x:v>138</x:v>
      </x:c>
      <x:c r="L1055" s="116">
        <x:v>5565.42</x:v>
      </x:c>
      <x:c r="M1055" s="116">
        <x:v>50668.21</x:v>
      </x:c>
      <x:c r="N1055" s="116">
        <x:v>45102.79</x:v>
      </x:c>
      <x:c r="O1055" s="118">
        <x:v>0.8</x:v>
      </x:c>
      <x:c r="P1055" s="118">
        <x:v>4.41</x:v>
      </x:c>
      <x:c r="Q1055" s="118">
        <x:v>10.935</x:v>
      </x:c>
      <x:c r="R1055" s="118">
        <x:v>40.33</x:v>
      </x:c>
      <x:c r="S1055" s="118">
        <x:v>9.1</x:v>
      </x:c>
      <x:c r="T1055" t="s">
        <x:v>8</x:v>
      </x:c>
    </x:row>
    <x:row r="1056">
      <x:c r="A1056" t="s">
        <x:v>1114</x:v>
      </x:c>
      <x:c r="B1056" t="s">
        <x:v>17</x:v>
      </x:c>
      <x:c r="C1056" t="s">
        <x:v>46</x:v>
      </x:c>
      <x:c r="D1056" t="s">
        <x:v>80</x:v>
      </x:c>
      <x:c r="E1056" t="s">
        <x:v>43</x:v>
      </x:c>
      <x:c r="F1056" t="s">
        <x:v>44</x:v>
      </x:c>
      <x:c r="G1056" t="b">
        <x:v>0</x:v>
      </x:c>
      <x:c r="H1056">
        <x:v>4</x:v>
      </x:c>
      <x:c r="I1056">
        <x:v>19557</x:v>
      </x:c>
      <x:c r="J1056">
        <x:v>1299</x:v>
      </x:c>
      <x:c r="K1056">
        <x:v>92</x:v>
      </x:c>
      <x:c r="L1056" s="116">
        <x:v>2961.72</x:v>
      </x:c>
      <x:c r="M1056" s="116">
        <x:v>47985.91</x:v>
      </x:c>
      <x:c r="N1056" s="116">
        <x:v>45024.19</x:v>
      </x:c>
      <x:c r="O1056" s="118">
        <x:v>6.6420000000000003</x:v>
      </x:c>
      <x:c r="P1056" s="118">
        <x:v>2.2799999999999998</x:v>
      </x:c>
      <x:c r="Q1056" s="118">
        <x:v>7.0819999999999999</x:v>
      </x:c>
      <x:c r="R1056" s="118">
        <x:v>32.19</x:v>
      </x:c>
      <x:c r="S1056" s="118">
        <x:v>16.2</x:v>
      </x:c>
      <x:c r="T1056" t="s">
        <x:v>8</x:v>
      </x:c>
    </x:row>
    <x:row r="1057">
      <x:c r="A1057" t="s">
        <x:v>1115</x:v>
      </x:c>
      <x:c r="B1057" t="s">
        <x:v>20</x:v>
      </x:c>
      <x:c r="C1057" t="s">
        <x:v>71</x:v>
      </x:c>
      <x:c r="D1057" t="s">
        <x:v>42</x:v>
      </x:c>
      <x:c r="E1057" t="s">
        <x:v>43</x:v>
      </x:c>
      <x:c r="F1057" t="s">
        <x:v>53</x:v>
      </x:c>
      <x:c r="G1057" t="b">
        <x:v>1</x:v>
      </x:c>
      <x:c r="H1057">
        <x:v>2</x:v>
      </x:c>
      <x:c r="I1057">
        <x:v>25830</x:v>
      </x:c>
      <x:c r="J1057">
        <x:v>534</x:v>
      </x:c>
      <x:c r="K1057">
        <x:v>53</x:v>
      </x:c>
      <x:c r="L1057" s="116">
        <x:v>4971.54</x:v>
      </x:c>
      <x:c r="M1057" s="116">
        <x:v>49994.78</x:v>
      </x:c>
      <x:c r="N1057" s="116">
        <x:v>45023.24</x:v>
      </x:c>
      <x:c r="O1057" s="118">
        <x:v>2.0670000000000002</x:v>
      </x:c>
      <x:c r="P1057" s="118">
        <x:v>9.31</x:v>
      </x:c>
      <x:c r="Q1057" s="118">
        <x:v>9.9250000000000007</x:v>
      </x:c>
      <x:c r="R1057" s="118">
        <x:v>93.8</x:v>
      </x:c>
      <x:c r="S1057" s="118">
        <x:v>10.06</x:v>
      </x:c>
      <x:c r="T1057" t="s">
        <x:v>8</x:v>
      </x:c>
    </x:row>
    <x:row r="1058">
      <x:c r="A1058" t="s">
        <x:v>1116</x:v>
      </x:c>
      <x:c r="B1058" t="s">
        <x:v>21</x:v>
      </x:c>
      <x:c r="C1058" t="s">
        <x:v>46</x:v>
      </x:c>
      <x:c r="D1058" t="s">
        <x:v>59</x:v>
      </x:c>
      <x:c r="E1058" t="s">
        <x:v>43</x:v>
      </x:c>
      <x:c r="F1058" t="s">
        <x:v>57</x:v>
      </x:c>
      <x:c r="G1058" t="b">
        <x:v>0</x:v>
      </x:c>
      <x:c r="H1058">
        <x:v>1</x:v>
      </x:c>
      <x:c r="I1058">
        <x:v>359775</x:v>
      </x:c>
      <x:c r="J1058">
        <x:v>5806</x:v>
      </x:c>
      <x:c r="K1058">
        <x:v>142</x:v>
      </x:c>
      <x:c r="L1058" s="116">
        <x:v>12540.96</x:v>
      </x:c>
      <x:c r="M1058" s="116">
        <x:v>57428.29</x:v>
      </x:c>
      <x:c r="N1058" s="116">
        <x:v>44887.33</x:v>
      </x:c>
      <x:c r="O1058" s="118">
        <x:v>1.6140000000000001</x:v>
      </x:c>
      <x:c r="P1058" s="118">
        <x:v>2.16</x:v>
      </x:c>
      <x:c r="Q1058" s="118">
        <x:v>2.4460000000000002</x:v>
      </x:c>
      <x:c r="R1058" s="118">
        <x:v>88.32</x:v>
      </x:c>
      <x:c r="S1058" s="118">
        <x:v>4.58</x:v>
      </x:c>
      <x:c r="T1058" t="s">
        <x:v>8</x:v>
      </x:c>
    </x:row>
    <x:row r="1059">
      <x:c r="A1059" t="s">
        <x:v>1117</x:v>
      </x:c>
      <x:c r="B1059" t="s">
        <x:v>16</x:v>
      </x:c>
      <x:c r="C1059" t="s">
        <x:v>52</x:v>
      </x:c>
      <x:c r="D1059" t="s">
        <x:v>42</x:v>
      </x:c>
      <x:c r="E1059" t="s">
        <x:v>43</x:v>
      </x:c>
      <x:c r="F1059" t="s">
        <x:v>53</x:v>
      </x:c>
      <x:c r="G1059" t="b">
        <x:v>0</x:v>
      </x:c>
      <x:c r="H1059">
        <x:v>1</x:v>
      </x:c>
      <x:c r="I1059">
        <x:v>28832</x:v>
      </x:c>
      <x:c r="J1059">
        <x:v>666</x:v>
      </x:c>
      <x:c r="K1059">
        <x:v>166</x:v>
      </x:c>
      <x:c r="L1059" s="116">
        <x:v>4402.26</x:v>
      </x:c>
      <x:c r="M1059" s="116">
        <x:v>49280.7</x:v>
      </x:c>
      <x:c r="N1059" s="116">
        <x:v>44878.44</x:v>
      </x:c>
      <x:c r="O1059" s="118">
        <x:v>2.31</x:v>
      </x:c>
      <x:c r="P1059" s="118">
        <x:v>6.61</x:v>
      </x:c>
      <x:c r="Q1059" s="118">
        <x:v>24.925000000000001</x:v>
      </x:c>
      <x:c r="R1059" s="118">
        <x:v>26.52</x:v>
      </x:c>
      <x:c r="S1059" s="118">
        <x:v>11.19</x:v>
      </x:c>
      <x:c r="T1059" t="s">
        <x:v>8</x:v>
      </x:c>
    </x:row>
    <x:row r="1060">
      <x:c r="A1060" t="s">
        <x:v>1118</x:v>
      </x:c>
      <x:c r="B1060" t="s">
        <x:v>17</x:v>
      </x:c>
      <x:c r="C1060" t="s">
        <x:v>41</x:v>
      </x:c>
      <x:c r="D1060" t="s">
        <x:v>42</x:v>
      </x:c>
      <x:c r="E1060" t="s">
        <x:v>78</x:v>
      </x:c>
      <x:c r="F1060" t="s">
        <x:v>53</x:v>
      </x:c>
      <x:c r="G1060" t="b">
        <x:v>1</x:v>
      </x:c>
      <x:c r="H1060">
        <x:v>1</x:v>
      </x:c>
      <x:c r="I1060">
        <x:v>38855</x:v>
      </x:c>
      <x:c r="J1060">
        <x:v>2076</x:v>
      </x:c>
      <x:c r="K1060">
        <x:v>121</x:v>
      </x:c>
      <x:c r="L1060" s="116">
        <x:v>1909.92</x:v>
      </x:c>
      <x:c r="M1060" s="116">
        <x:v>46763.21</x:v>
      </x:c>
      <x:c r="N1060" s="116">
        <x:v>44853.29</x:v>
      </x:c>
      <x:c r="O1060" s="118">
        <x:v>5.343</x:v>
      </x:c>
      <x:c r="P1060" s="118">
        <x:v>0.92</x:v>
      </x:c>
      <x:c r="Q1060" s="118">
        <x:v>5.8289999999999997</x:v>
      </x:c>
      <x:c r="R1060" s="118">
        <x:v>15.78</x:v>
      </x:c>
      <x:c r="S1060" s="118">
        <x:v>24.48</x:v>
      </x:c>
      <x:c r="T1060" t="s">
        <x:v>8</x:v>
      </x:c>
    </x:row>
    <x:row r="1061">
      <x:c r="A1061" t="s">
        <x:v>1119</x:v>
      </x:c>
      <x:c r="B1061" t="s">
        <x:v>17</x:v>
      </x:c>
      <x:c r="C1061" t="s">
        <x:v>52</x:v>
      </x:c>
      <x:c r="D1061" t="s">
        <x:v>80</x:v>
      </x:c>
      <x:c r="E1061" t="s">
        <x:v>78</x:v>
      </x:c>
      <x:c r="F1061" t="s">
        <x:v>53</x:v>
      </x:c>
      <x:c r="G1061" t="b">
        <x:v>1</x:v>
      </x:c>
      <x:c r="H1061">
        <x:v>4</x:v>
      </x:c>
      <x:c r="I1061">
        <x:v>86939</x:v>
      </x:c>
      <x:c r="J1061">
        <x:v>737</x:v>
      </x:c>
      <x:c r="K1061">
        <x:v>43</x:v>
      </x:c>
      <x:c r="L1061" s="116">
        <x:v>1518.22</x:v>
      </x:c>
      <x:c r="M1061" s="116">
        <x:v>46313.37</x:v>
      </x:c>
      <x:c r="N1061" s="116">
        <x:v>44795.15</x:v>
      </x:c>
      <x:c r="O1061" s="118">
        <x:v>0.84799999999999998</x:v>
      </x:c>
      <x:c r="P1061" s="118">
        <x:v>2.06</x:v>
      </x:c>
      <x:c r="Q1061" s="118">
        <x:v>5.8339999999999996</x:v>
      </x:c>
      <x:c r="R1061" s="118">
        <x:v>35.31</x:v>
      </x:c>
      <x:c r="S1061" s="118">
        <x:v>30.51</x:v>
      </x:c>
      <x:c r="T1061" t="s">
        <x:v>8</x:v>
      </x:c>
    </x:row>
    <x:row r="1062">
      <x:c r="A1062" t="s">
        <x:v>1120</x:v>
      </x:c>
      <x:c r="B1062" t="s">
        <x:v>17</x:v>
      </x:c>
      <x:c r="C1062" t="s">
        <x:v>46</x:v>
      </x:c>
      <x:c r="D1062" t="s">
        <x:v>50</x:v>
      </x:c>
      <x:c r="E1062" t="s">
        <x:v>78</x:v>
      </x:c>
      <x:c r="F1062" t="s">
        <x:v>44</x:v>
      </x:c>
      <x:c r="G1062" t="b">
        <x:v>0</x:v>
      </x:c>
      <x:c r="H1062">
        <x:v>3</x:v>
      </x:c>
      <x:c r="I1062">
        <x:v>45634</x:v>
      </x:c>
      <x:c r="J1062">
        <x:v>1832</x:v>
      </x:c>
      <x:c r="K1062">
        <x:v>140</x:v>
      </x:c>
      <x:c r="L1062" s="116">
        <x:v>3224.32</x:v>
      </x:c>
      <x:c r="M1062" s="116">
        <x:v>48006.98</x:v>
      </x:c>
      <x:c r="N1062" s="116">
        <x:v>44782.66</x:v>
      </x:c>
      <x:c r="O1062" s="118">
        <x:v>4.0149999999999997</x:v>
      </x:c>
      <x:c r="P1062" s="118">
        <x:v>1.76</x:v>
      </x:c>
      <x:c r="Q1062" s="118">
        <x:v>7.6420000000000003</x:v>
      </x:c>
      <x:c r="R1062" s="118">
        <x:v>23.03</x:v>
      </x:c>
      <x:c r="S1062" s="118">
        <x:v>14.89</x:v>
      </x:c>
      <x:c r="T1062" t="s">
        <x:v>8</x:v>
      </x:c>
    </x:row>
    <x:row r="1063">
      <x:c r="A1063" t="s">
        <x:v>1121</x:v>
      </x:c>
      <x:c r="B1063" t="s">
        <x:v>21</x:v>
      </x:c>
      <x:c r="C1063" t="s">
        <x:v>46</x:v>
      </x:c>
      <x:c r="D1063" t="s">
        <x:v>56</x:v>
      </x:c>
      <x:c r="E1063" t="s">
        <x:v>78</x:v>
      </x:c>
      <x:c r="F1063" t="s">
        <x:v>57</x:v>
      </x:c>
      <x:c r="G1063" t="b">
        <x:v>0</x:v>
      </x:c>
      <x:c r="H1063">
        <x:v>1</x:v>
      </x:c>
      <x:c r="I1063">
        <x:v>52638</x:v>
      </x:c>
      <x:c r="J1063">
        <x:v>2054</x:v>
      </x:c>
      <x:c r="K1063">
        <x:v>77</x:v>
      </x:c>
      <x:c r="L1063" s="116">
        <x:v>3245.32</x:v>
      </x:c>
      <x:c r="M1063" s="116">
        <x:v>48016.45</x:v>
      </x:c>
      <x:c r="N1063" s="116">
        <x:v>44771.13</x:v>
      </x:c>
      <x:c r="O1063" s="118">
        <x:v>3.9020000000000001</x:v>
      </x:c>
      <x:c r="P1063" s="118">
        <x:v>1.58</x:v>
      </x:c>
      <x:c r="Q1063" s="118">
        <x:v>3.7490000000000001</x:v>
      </x:c>
      <x:c r="R1063" s="118">
        <x:v>42.15</x:v>
      </x:c>
      <x:c r="S1063" s="118">
        <x:v>14.8</x:v>
      </x:c>
      <x:c r="T1063" t="s">
        <x:v>8</x:v>
      </x:c>
    </x:row>
    <x:row r="1064">
      <x:c r="A1064" t="s">
        <x:v>1122</x:v>
      </x:c>
      <x:c r="B1064" t="s">
        <x:v>17</x:v>
      </x:c>
      <x:c r="C1064" t="s">
        <x:v>41</x:v>
      </x:c>
      <x:c r="D1064" t="s">
        <x:v>59</x:v>
      </x:c>
      <x:c r="E1064" t="s">
        <x:v>78</x:v>
      </x:c>
      <x:c r="F1064" t="s">
        <x:v>53</x:v>
      </x:c>
      <x:c r="G1064" t="b">
        <x:v>1</x:v>
      </x:c>
      <x:c r="H1064">
        <x:v>2</x:v>
      </x:c>
      <x:c r="I1064">
        <x:v>101330</x:v>
      </x:c>
      <x:c r="J1064">
        <x:v>4651</x:v>
      </x:c>
      <x:c r="K1064">
        <x:v>173</x:v>
      </x:c>
      <x:c r="L1064" s="116">
        <x:v>1999.93</x:v>
      </x:c>
      <x:c r="M1064" s="116">
        <x:v>46751.68</x:v>
      </x:c>
      <x:c r="N1064" s="116">
        <x:v>44751.75</x:v>
      </x:c>
      <x:c r="O1064" s="118">
        <x:v>4.59</x:v>
      </x:c>
      <x:c r="P1064" s="118">
        <x:v>0.43</x:v>
      </x:c>
      <x:c r="Q1064" s="118">
        <x:v>3.72</x:v>
      </x:c>
      <x:c r="R1064" s="118">
        <x:v>11.56</x:v>
      </x:c>
      <x:c r="S1064" s="118">
        <x:v>23.38</x:v>
      </x:c>
      <x:c r="T1064" t="s">
        <x:v>8</x:v>
      </x:c>
    </x:row>
    <x:row r="1065">
      <x:c r="A1065" t="s">
        <x:v>1123</x:v>
      </x:c>
      <x:c r="B1065" t="s">
        <x:v>16</x:v>
      </x:c>
      <x:c r="C1065" t="s">
        <x:v>46</x:v>
      </x:c>
      <x:c r="D1065" t="s">
        <x:v>59</x:v>
      </x:c>
      <x:c r="E1065" t="s">
        <x:v>78</x:v>
      </x:c>
      <x:c r="F1065" t="s">
        <x:v>57</x:v>
      </x:c>
      <x:c r="G1065" t="b">
        <x:v>1</x:v>
      </x:c>
      <x:c r="H1065">
        <x:v>4</x:v>
      </x:c>
      <x:c r="I1065">
        <x:v>17624</x:v>
      </x:c>
      <x:c r="J1065">
        <x:v>425</x:v>
      </x:c>
      <x:c r="K1065">
        <x:v>41</x:v>
      </x:c>
      <x:c r="L1065" s="116">
        <x:v>1525.75</x:v>
      </x:c>
      <x:c r="M1065" s="116">
        <x:v>46235.06</x:v>
      </x:c>
      <x:c r="N1065" s="116">
        <x:v>44709.31</x:v>
      </x:c>
      <x:c r="O1065" s="118">
        <x:v>2.411</x:v>
      </x:c>
      <x:c r="P1065" s="118">
        <x:v>3.59</x:v>
      </x:c>
      <x:c r="Q1065" s="118">
        <x:v>9.6470000000000002</x:v>
      </x:c>
      <x:c r="R1065" s="118">
        <x:v>37.21</x:v>
      </x:c>
      <x:c r="S1065" s="118">
        <x:v>30.3</x:v>
      </x:c>
      <x:c r="T1065" t="s">
        <x:v>8</x:v>
      </x:c>
    </x:row>
    <x:row r="1066">
      <x:c r="A1066" t="s">
        <x:v>1124</x:v>
      </x:c>
      <x:c r="B1066" t="s">
        <x:v>18</x:v>
      </x:c>
      <x:c r="C1066" t="s">
        <x:v>52</x:v>
      </x:c>
      <x:c r="D1066" t="s">
        <x:v>42</x:v>
      </x:c>
      <x:c r="E1066" t="s">
        <x:v>43</x:v>
      </x:c>
      <x:c r="F1066" t="s">
        <x:v>44</x:v>
      </x:c>
      <x:c r="G1066" t="b">
        <x:v>0</x:v>
      </x:c>
      <x:c r="H1066">
        <x:v>1</x:v>
      </x:c>
      <x:c r="I1066">
        <x:v>97913</x:v>
      </x:c>
      <x:c r="J1066">
        <x:v>4943</x:v>
      </x:c>
      <x:c r="K1066">
        <x:v>80</x:v>
      </x:c>
      <x:c r="L1066" s="116">
        <x:v>6277.61</x:v>
      </x:c>
      <x:c r="M1066" s="116">
        <x:v>50902.71</x:v>
      </x:c>
      <x:c r="N1066" s="116">
        <x:v>44625.1</x:v>
      </x:c>
      <x:c r="O1066" s="118">
        <x:v>5.048</x:v>
      </x:c>
      <x:c r="P1066" s="118">
        <x:v>1.27</x:v>
      </x:c>
      <x:c r="Q1066" s="118">
        <x:v>1.6180000000000001</x:v>
      </x:c>
      <x:c r="R1066" s="118">
        <x:v>78.47</x:v>
      </x:c>
      <x:c r="S1066" s="118">
        <x:v>8.11</x:v>
      </x:c>
      <x:c r="T1066" t="s">
        <x:v>8</x:v>
      </x:c>
    </x:row>
    <x:row r="1067">
      <x:c r="A1067" t="s">
        <x:v>1125</x:v>
      </x:c>
      <x:c r="B1067" t="s">
        <x:v>20</x:v>
      </x:c>
      <x:c r="C1067" t="s">
        <x:v>46</x:v>
      </x:c>
      <x:c r="D1067" t="s">
        <x:v>72</x:v>
      </x:c>
      <x:c r="E1067" t="s">
        <x:v>43</x:v>
      </x:c>
      <x:c r="F1067" t="s">
        <x:v>57</x:v>
      </x:c>
      <x:c r="G1067" t="b">
        <x:v>0</x:v>
      </x:c>
      <x:c r="H1067">
        <x:v>1</x:v>
      </x:c>
      <x:c r="I1067">
        <x:v>24136</x:v>
      </x:c>
      <x:c r="J1067">
        <x:v>731</x:v>
      </x:c>
      <x:c r="K1067">
        <x:v>88</x:v>
      </x:c>
      <x:c r="L1067" s="116">
        <x:v>5365.54</x:v>
      </x:c>
      <x:c r="M1067" s="116">
        <x:v>49978.94</x:v>
      </x:c>
      <x:c r="N1067" s="116">
        <x:v>44613.4</x:v>
      </x:c>
      <x:c r="O1067" s="118">
        <x:v>3.0289999999999999</x:v>
      </x:c>
      <x:c r="P1067" s="118">
        <x:v>7.34</x:v>
      </x:c>
      <x:c r="Q1067" s="118">
        <x:v>12.038</x:v>
      </x:c>
      <x:c r="R1067" s="118">
        <x:v>60.97</x:v>
      </x:c>
      <x:c r="S1067" s="118">
        <x:v>9.31</x:v>
      </x:c>
      <x:c r="T1067" t="s">
        <x:v>8</x:v>
      </x:c>
    </x:row>
    <x:row r="1068">
      <x:c r="A1068" t="s">
        <x:v>1126</x:v>
      </x:c>
      <x:c r="B1068" t="s">
        <x:v>16</x:v>
      </x:c>
      <x:c r="C1068" t="s">
        <x:v>41</x:v>
      </x:c>
      <x:c r="D1068" t="s">
        <x:v>59</x:v>
      </x:c>
      <x:c r="E1068" t="s">
        <x:v>43</x:v>
      </x:c>
      <x:c r="F1068" t="s">
        <x:v>57</x:v>
      </x:c>
      <x:c r="G1068" t="b">
        <x:v>0</x:v>
      </x:c>
      <x:c r="H1068">
        <x:v>4</x:v>
      </x:c>
      <x:c r="I1068">
        <x:v>136801</x:v>
      </x:c>
      <x:c r="J1068">
        <x:v>3044</x:v>
      </x:c>
      <x:c r="K1068">
        <x:v>144</x:v>
      </x:c>
      <x:c r="L1068" s="116">
        <x:v>12815.24</x:v>
      </x:c>
      <x:c r="M1068" s="116">
        <x:v>57409.62</x:v>
      </x:c>
      <x:c r="N1068" s="116">
        <x:v>44594.38</x:v>
      </x:c>
      <x:c r="O1068" s="118">
        <x:v>2.2250000000000001</x:v>
      </x:c>
      <x:c r="P1068" s="118">
        <x:v>4.21</x:v>
      </x:c>
      <x:c r="Q1068" s="118">
        <x:v>4.7309999999999999</x:v>
      </x:c>
      <x:c r="R1068" s="118">
        <x:v>88.99</x:v>
      </x:c>
      <x:c r="S1068" s="118">
        <x:v>4.4800000000000004</x:v>
      </x:c>
      <x:c r="T1068" t="s">
        <x:v>8</x:v>
      </x:c>
    </x:row>
    <x:row r="1069">
      <x:c r="A1069" t="s">
        <x:v>1127</x:v>
      </x:c>
      <x:c r="B1069" t="s">
        <x:v>16</x:v>
      </x:c>
      <x:c r="C1069" t="s">
        <x:v>46</x:v>
      </x:c>
      <x:c r="D1069" t="s">
        <x:v>59</x:v>
      </x:c>
      <x:c r="E1069" t="s">
        <x:v>78</x:v>
      </x:c>
      <x:c r="F1069" t="s">
        <x:v>44</x:v>
      </x:c>
      <x:c r="G1069" t="b">
        <x:v>1</x:v>
      </x:c>
      <x:c r="H1069">
        <x:v>1</x:v>
      </x:c>
      <x:c r="I1069">
        <x:v>6715</x:v>
      </x:c>
      <x:c r="J1069">
        <x:v>184</x:v>
      </x:c>
      <x:c r="K1069">
        <x:v>42</x:v>
      </x:c>
      <x:c r="L1069" s="116">
        <x:v>1184.96</x:v>
      </x:c>
      <x:c r="M1069" s="116">
        <x:v>45766.39</x:v>
      </x:c>
      <x:c r="N1069" s="116">
        <x:v>44581.43</x:v>
      </x:c>
      <x:c r="O1069" s="118">
        <x:v>2.74</x:v>
      </x:c>
      <x:c r="P1069" s="118">
        <x:v>6.44</x:v>
      </x:c>
      <x:c r="Q1069" s="118">
        <x:v>22.826000000000001</x:v>
      </x:c>
      <x:c r="R1069" s="118">
        <x:v>28.21</x:v>
      </x:c>
      <x:c r="S1069" s="118">
        <x:v>38.619999999999997</x:v>
      </x:c>
      <x:c r="T1069" t="s">
        <x:v>8</x:v>
      </x:c>
    </x:row>
    <x:row r="1070">
      <x:c r="A1070" t="s">
        <x:v>1128</x:v>
      </x:c>
      <x:c r="B1070" t="s">
        <x:v>16</x:v>
      </x:c>
      <x:c r="C1070" t="s">
        <x:v>46</x:v>
      </x:c>
      <x:c r="D1070" t="s">
        <x:v>42</x:v>
      </x:c>
      <x:c r="E1070" t="s">
        <x:v>43</x:v>
      </x:c>
      <x:c r="F1070" t="s">
        <x:v>199</x:v>
      </x:c>
      <x:c r="G1070" t="b">
        <x:v>0</x:v>
      </x:c>
      <x:c r="H1070">
        <x:v>2</x:v>
      </x:c>
      <x:c r="I1070">
        <x:v>18496</x:v>
      </x:c>
      <x:c r="J1070">
        <x:v>265</x:v>
      </x:c>
      <x:c r="K1070">
        <x:v>35</x:v>
      </x:c>
      <x:c r="L1070" s="116">
        <x:v>1287.9000000000001</x:v>
      </x:c>
      <x:c r="M1070" s="116">
        <x:v>45798.75</x:v>
      </x:c>
      <x:c r="N1070" s="116">
        <x:v>44510.85</x:v>
      </x:c>
      <x:c r="O1070" s="118">
        <x:v>1.4330000000000001</x:v>
      </x:c>
      <x:c r="P1070" s="118">
        <x:v>4.8600000000000003</x:v>
      </x:c>
      <x:c r="Q1070" s="118">
        <x:v>13.208</x:v>
      </x:c>
      <x:c r="R1070" s="118">
        <x:v>36.799999999999997</x:v>
      </x:c>
      <x:c r="S1070" s="118">
        <x:v>35.56</x:v>
      </x:c>
      <x:c r="T1070" t="s">
        <x:v>8</x:v>
      </x:c>
    </x:row>
    <x:row r="1071">
      <x:c r="A1071" t="s">
        <x:v>1129</x:v>
      </x:c>
      <x:c r="B1071" t="s">
        <x:v>19</x:v>
      </x:c>
      <x:c r="C1071" t="s">
        <x:v>46</x:v>
      </x:c>
      <x:c r="D1071" t="s">
        <x:v>80</x:v>
      </x:c>
      <x:c r="E1071" t="s">
        <x:v>43</x:v>
      </x:c>
      <x:c r="F1071" t="s">
        <x:v>53</x:v>
      </x:c>
      <x:c r="G1071" t="b">
        <x:v>0</x:v>
      </x:c>
      <x:c r="H1071">
        <x:v>2</x:v>
      </x:c>
      <x:c r="I1071">
        <x:v>94848</x:v>
      </x:c>
      <x:c r="J1071">
        <x:v>2188</x:v>
      </x:c>
      <x:c r="K1071">
        <x:v>182</x:v>
      </x:c>
      <x:c r="L1071" s="116">
        <x:v>1597.24</x:v>
      </x:c>
      <x:c r="M1071" s="116">
        <x:v>46047.87</x:v>
      </x:c>
      <x:c r="N1071" s="116">
        <x:v>44450.63</x:v>
      </x:c>
      <x:c r="O1071" s="118">
        <x:v>2.3069999999999999</x:v>
      </x:c>
      <x:c r="P1071" s="118">
        <x:v>0.73</x:v>
      </x:c>
      <x:c r="Q1071" s="118">
        <x:v>8.3179999999999996</x:v>
      </x:c>
      <x:c r="R1071" s="118">
        <x:v>8.7799999999999994</x:v>
      </x:c>
      <x:c r="S1071" s="118">
        <x:v>28.83</x:v>
      </x:c>
      <x:c r="T1071" t="s">
        <x:v>8</x:v>
      </x:c>
    </x:row>
    <x:row r="1072">
      <x:c r="A1072" t="s">
        <x:v>1130</x:v>
      </x:c>
      <x:c r="B1072" t="s">
        <x:v>16</x:v>
      </x:c>
      <x:c r="C1072" t="s">
        <x:v>55</x:v>
      </x:c>
      <x:c r="D1072" t="s">
        <x:v>56</x:v>
      </x:c>
      <x:c r="E1072" t="s">
        <x:v>43</x:v>
      </x:c>
      <x:c r="F1072" t="s">
        <x:v>44</x:v>
      </x:c>
      <x:c r="G1072" t="b">
        <x:v>0</x:v>
      </x:c>
      <x:c r="H1072">
        <x:v>4</x:v>
      </x:c>
      <x:c r="I1072">
        <x:v>26198</x:v>
      </x:c>
      <x:c r="J1072">
        <x:v>758</x:v>
      </x:c>
      <x:c r="K1072">
        <x:v>189</x:v>
      </x:c>
      <x:c r="L1072" s="116">
        <x:v>4995.22</x:v>
      </x:c>
      <x:c r="M1072" s="116">
        <x:v>49414.68</x:v>
      </x:c>
      <x:c r="N1072" s="116">
        <x:v>44419.46</x:v>
      </x:c>
      <x:c r="O1072" s="118">
        <x:v>2.8929999999999998</x:v>
      </x:c>
      <x:c r="P1072" s="118">
        <x:v>6.59</x:v>
      </x:c>
      <x:c r="Q1072" s="118">
        <x:v>24.934000000000001</x:v>
      </x:c>
      <x:c r="R1072" s="118">
        <x:v>26.43</x:v>
      </x:c>
      <x:c r="S1072" s="118">
        <x:v>9.89</x:v>
      </x:c>
      <x:c r="T1072" t="s">
        <x:v>8</x:v>
      </x:c>
    </x:row>
    <x:row r="1073">
      <x:c r="A1073" t="s">
        <x:v>1131</x:v>
      </x:c>
      <x:c r="B1073" t="s">
        <x:v>17</x:v>
      </x:c>
      <x:c r="C1073" t="s">
        <x:v>52</x:v>
      </x:c>
      <x:c r="D1073" t="s">
        <x:v>56</x:v>
      </x:c>
      <x:c r="E1073" t="s">
        <x:v>78</x:v>
      </x:c>
      <x:c r="F1073" t="s">
        <x:v>47</x:v>
      </x:c>
      <x:c r="G1073" t="b">
        <x:v>0</x:v>
      </x:c>
      <x:c r="H1073">
        <x:v>4</x:v>
      </x:c>
      <x:c r="I1073">
        <x:v>74763</x:v>
      </x:c>
      <x:c r="J1073">
        <x:v>1692</x:v>
      </x:c>
      <x:c r="K1073">
        <x:v>149</x:v>
      </x:c>
      <x:c r="L1073" s="116">
        <x:v>3011.76</x:v>
      </x:c>
      <x:c r="M1073" s="116">
        <x:v>47386.879999999997</x:v>
      </x:c>
      <x:c r="N1073" s="116">
        <x:v>44375.12</x:v>
      </x:c>
      <x:c r="O1073" s="118">
        <x:v>2.2629999999999999</x:v>
      </x:c>
      <x:c r="P1073" s="118">
        <x:v>1.78</x:v>
      </x:c>
      <x:c r="Q1073" s="118">
        <x:v>8.8059999999999992</x:v>
      </x:c>
      <x:c r="R1073" s="118">
        <x:v>20.21</x:v>
      </x:c>
      <x:c r="S1073" s="118">
        <x:v>15.73</x:v>
      </x:c>
      <x:c r="T1073" t="s">
        <x:v>8</x:v>
      </x:c>
    </x:row>
    <x:row r="1074">
      <x:c r="A1074" t="s">
        <x:v>1132</x:v>
      </x:c>
      <x:c r="B1074" t="s">
        <x:v>18</x:v>
      </x:c>
      <x:c r="C1074" t="s">
        <x:v>52</x:v>
      </x:c>
      <x:c r="D1074" t="s">
        <x:v>42</x:v>
      </x:c>
      <x:c r="E1074" t="s">
        <x:v>78</x:v>
      </x:c>
      <x:c r="F1074" t="s">
        <x:v>44</x:v>
      </x:c>
      <x:c r="G1074" t="b">
        <x:v>0</x:v>
      </x:c>
      <x:c r="H1074">
        <x:v>2</x:v>
      </x:c>
      <x:c r="I1074">
        <x:v>38722</x:v>
      </x:c>
      <x:c r="J1074">
        <x:v>1771</x:v>
      </x:c>
      <x:c r="K1074">
        <x:v>102</x:v>
      </x:c>
      <x:c r="L1074" s="116">
        <x:v>1027.18</x:v>
      </x:c>
      <x:c r="M1074" s="116">
        <x:v>45374.67</x:v>
      </x:c>
      <x:c r="N1074" s="116">
        <x:v>44347.49</x:v>
      </x:c>
      <x:c r="O1074" s="118">
        <x:v>4.5739999999999998</x:v>
      </x:c>
      <x:c r="P1074" s="118">
        <x:v>0.57999999999999996</x:v>
      </x:c>
      <x:c r="Q1074" s="118">
        <x:v>5.7590000000000003</x:v>
      </x:c>
      <x:c r="R1074" s="118">
        <x:v>10.07</x:v>
      </x:c>
      <x:c r="S1074" s="118">
        <x:v>44.17</x:v>
      </x:c>
      <x:c r="T1074" t="s">
        <x:v>8</x:v>
      </x:c>
    </x:row>
    <x:row r="1075">
      <x:c r="A1075" t="s">
        <x:v>1133</x:v>
      </x:c>
      <x:c r="B1075" t="s">
        <x:v>18</x:v>
      </x:c>
      <x:c r="C1075" t="s">
        <x:v>52</x:v>
      </x:c>
      <x:c r="D1075" t="s">
        <x:v>72</x:v>
      </x:c>
      <x:c r="E1075" t="s">
        <x:v>78</x:v>
      </x:c>
      <x:c r="F1075" t="s">
        <x:v>44</x:v>
      </x:c>
      <x:c r="G1075" t="b">
        <x:v>1</x:v>
      </x:c>
      <x:c r="H1075">
        <x:v>2</x:v>
      </x:c>
      <x:c r="I1075">
        <x:v>82215</x:v>
      </x:c>
      <x:c r="J1075">
        <x:v>2259</x:v>
      </x:c>
      <x:c r="K1075">
        <x:v>119</x:v>
      </x:c>
      <x:c r="L1075" s="116">
        <x:v>4856.8500000000004</x:v>
      </x:c>
      <x:c r="M1075" s="116">
        <x:v>49098.23</x:v>
      </x:c>
      <x:c r="N1075" s="116">
        <x:v>44241.38</x:v>
      </x:c>
      <x:c r="O1075" s="118">
        <x:v>2.7480000000000002</x:v>
      </x:c>
      <x:c r="P1075" s="118">
        <x:v>2.15</x:v>
      </x:c>
      <x:c r="Q1075" s="118">
        <x:v>5.2679999999999998</x:v>
      </x:c>
      <x:c r="R1075" s="118">
        <x:v>40.81</x:v>
      </x:c>
      <x:c r="S1075" s="118">
        <x:v>10.11</x:v>
      </x:c>
      <x:c r="T1075" t="s">
        <x:v>8</x:v>
      </x:c>
    </x:row>
    <x:row r="1076">
      <x:c r="A1076" t="s">
        <x:v>1134</x:v>
      </x:c>
      <x:c r="B1076" t="s">
        <x:v>19</x:v>
      </x:c>
      <x:c r="C1076" t="s">
        <x:v>46</x:v>
      </x:c>
      <x:c r="D1076" t="s">
        <x:v>72</x:v>
      </x:c>
      <x:c r="E1076" t="s">
        <x:v>43</x:v>
      </x:c>
      <x:c r="F1076" t="s">
        <x:v>44</x:v>
      </x:c>
      <x:c r="G1076" t="b">
        <x:v>1</x:v>
      </x:c>
      <x:c r="H1076">
        <x:v>3</x:v>
      </x:c>
      <x:c r="I1076">
        <x:v>25028</x:v>
      </x:c>
      <x:c r="J1076">
        <x:v>1569</x:v>
      </x:c>
      <x:c r="K1076">
        <x:v>305</x:v>
      </x:c>
      <x:c r="L1076" s="116">
        <x:v>3106.62</x:v>
      </x:c>
      <x:c r="M1076" s="116">
        <x:v>47257.73</x:v>
      </x:c>
      <x:c r="N1076" s="116">
        <x:v>44151.11</x:v>
      </x:c>
      <x:c r="O1076" s="118">
        <x:v>6.2690000000000001</x:v>
      </x:c>
      <x:c r="P1076" s="118">
        <x:v>1.98</x:v>
      </x:c>
      <x:c r="Q1076" s="118">
        <x:v>19.439</x:v>
      </x:c>
      <x:c r="R1076" s="118">
        <x:v>10.19</x:v>
      </x:c>
      <x:c r="S1076" s="118">
        <x:v>15.21</x:v>
      </x:c>
      <x:c r="T1076" t="s">
        <x:v>8</x:v>
      </x:c>
    </x:row>
    <x:row r="1077">
      <x:c r="A1077" t="s">
        <x:v>1135</x:v>
      </x:c>
      <x:c r="B1077" t="s">
        <x:v>18</x:v>
      </x:c>
      <x:c r="C1077" t="s">
        <x:v>52</x:v>
      </x:c>
      <x:c r="D1077" t="s">
        <x:v>59</x:v>
      </x:c>
      <x:c r="E1077" t="s">
        <x:v>78</x:v>
      </x:c>
      <x:c r="F1077" t="s">
        <x:v>199</x:v>
      </x:c>
      <x:c r="G1077" t="b">
        <x:v>0</x:v>
      </x:c>
      <x:c r="H1077">
        <x:v>4</x:v>
      </x:c>
      <x:c r="I1077">
        <x:v>279589</x:v>
      </x:c>
      <x:c r="J1077">
        <x:v>4889</x:v>
      </x:c>
      <x:c r="K1077">
        <x:v>160</x:v>
      </x:c>
      <x:c r="L1077" s="116">
        <x:v>2933.4</x:v>
      </x:c>
      <x:c r="M1077" s="116">
        <x:v>47078.57</x:v>
      </x:c>
      <x:c r="N1077" s="116">
        <x:v>44145.17</x:v>
      </x:c>
      <x:c r="O1077" s="118">
        <x:v>1.7490000000000001</x:v>
      </x:c>
      <x:c r="P1077" s="118">
        <x:v>0.6</x:v>
      </x:c>
      <x:c r="Q1077" s="118">
        <x:v>3.2730000000000001</x:v>
      </x:c>
      <x:c r="R1077" s="118">
        <x:v>18.329999999999998</x:v>
      </x:c>
      <x:c r="S1077" s="118">
        <x:v>16.05</x:v>
      </x:c>
      <x:c r="T1077" t="s">
        <x:v>8</x:v>
      </x:c>
    </x:row>
    <x:row r="1078">
      <x:c r="A1078" t="s">
        <x:v>1136</x:v>
      </x:c>
      <x:c r="B1078" t="s">
        <x:v>16</x:v>
      </x:c>
      <x:c r="C1078" t="s">
        <x:v>46</x:v>
      </x:c>
      <x:c r="D1078" t="s">
        <x:v>72</x:v>
      </x:c>
      <x:c r="E1078" t="s">
        <x:v>43</x:v>
      </x:c>
      <x:c r="F1078" t="s">
        <x:v>47</x:v>
      </x:c>
      <x:c r="G1078" t="b">
        <x:v>0</x:v>
      </x:c>
      <x:c r="H1078">
        <x:v>4</x:v>
      </x:c>
      <x:c r="I1078">
        <x:v>45274</x:v>
      </x:c>
      <x:c r="J1078">
        <x:v>1552</x:v>
      </x:c>
      <x:c r="K1078">
        <x:v>109</x:v>
      </x:c>
      <x:c r="L1078" s="116">
        <x:v>3135.04</x:v>
      </x:c>
      <x:c r="M1078" s="116">
        <x:v>47188.23</x:v>
      </x:c>
      <x:c r="N1078" s="116">
        <x:v>44053.19</x:v>
      </x:c>
      <x:c r="O1078" s="118">
        <x:v>3.4279999999999999</x:v>
      </x:c>
      <x:c r="P1078" s="118">
        <x:v>2.02</x:v>
      </x:c>
      <x:c r="Q1078" s="118">
        <x:v>7.0229999999999997</x:v>
      </x:c>
      <x:c r="R1078" s="118">
        <x:v>28.76</x:v>
      </x:c>
      <x:c r="S1078" s="118">
        <x:v>15.05</x:v>
      </x:c>
      <x:c r="T1078" t="s">
        <x:v>8</x:v>
      </x:c>
    </x:row>
    <x:row r="1079">
      <x:c r="A1079" t="s">
        <x:v>1137</x:v>
      </x:c>
      <x:c r="B1079" t="s">
        <x:v>16</x:v>
      </x:c>
      <x:c r="C1079" t="s">
        <x:v>46</x:v>
      </x:c>
      <x:c r="D1079" t="s">
        <x:v>80</x:v>
      </x:c>
      <x:c r="E1079" t="s">
        <x:v>78</x:v>
      </x:c>
      <x:c r="F1079" t="s">
        <x:v>44</x:v>
      </x:c>
      <x:c r="G1079" t="b">
        <x:v>1</x:v>
      </x:c>
      <x:c r="H1079">
        <x:v>1</x:v>
      </x:c>
      <x:c r="I1079">
        <x:v>19241</x:v>
      </x:c>
      <x:c r="J1079">
        <x:v>1026</x:v>
      </x:c>
      <x:c r="K1079">
        <x:v>65</x:v>
      </x:c>
      <x:c r="L1079" s="116">
        <x:v>1354.32</x:v>
      </x:c>
      <x:c r="M1079" s="116">
        <x:v>45402.21</x:v>
      </x:c>
      <x:c r="N1079" s="116">
        <x:v>44047.89</x:v>
      </x:c>
      <x:c r="O1079" s="118">
        <x:v>5.3319999999999999</x:v>
      </x:c>
      <x:c r="P1079" s="118">
        <x:v>1.32</x:v>
      </x:c>
      <x:c r="Q1079" s="118">
        <x:v>6.335</x:v>
      </x:c>
      <x:c r="R1079" s="118">
        <x:v>20.84</x:v>
      </x:c>
      <x:c r="S1079" s="118">
        <x:v>33.520000000000003</x:v>
      </x:c>
      <x:c r="T1079" t="s">
        <x:v>8</x:v>
      </x:c>
    </x:row>
    <x:row r="1080">
      <x:c r="A1080" t="s">
        <x:v>1138</x:v>
      </x:c>
      <x:c r="B1080" t="s">
        <x:v>17</x:v>
      </x:c>
      <x:c r="C1080" t="s">
        <x:v>46</x:v>
      </x:c>
      <x:c r="D1080" t="s">
        <x:v>72</x:v>
      </x:c>
      <x:c r="E1080" t="s">
        <x:v>43</x:v>
      </x:c>
      <x:c r="F1080" t="s">
        <x:v>44</x:v>
      </x:c>
      <x:c r="G1080" t="b">
        <x:v>0</x:v>
      </x:c>
      <x:c r="H1080">
        <x:v>3</x:v>
      </x:c>
      <x:c r="I1080">
        <x:v>39716</x:v>
      </x:c>
      <x:c r="J1080">
        <x:v>1217</x:v>
      </x:c>
      <x:c r="K1080">
        <x:v>79</x:v>
      </x:c>
      <x:c r="L1080" s="116">
        <x:v>3541.47</x:v>
      </x:c>
      <x:c r="M1080" s="116">
        <x:v>47581.68</x:v>
      </x:c>
      <x:c r="N1080" s="116">
        <x:v>44040.21</x:v>
      </x:c>
      <x:c r="O1080" s="118">
        <x:v>3.0640000000000001</x:v>
      </x:c>
      <x:c r="P1080" s="118">
        <x:v>2.91</x:v>
      </x:c>
      <x:c r="Q1080" s="118">
        <x:v>6.4909999999999997</x:v>
      </x:c>
      <x:c r="R1080" s="118">
        <x:v>44.83</x:v>
      </x:c>
      <x:c r="S1080" s="118">
        <x:v>13.44</x:v>
      </x:c>
      <x:c r="T1080" t="s">
        <x:v>8</x:v>
      </x:c>
    </x:row>
    <x:row r="1081">
      <x:c r="A1081" t="s">
        <x:v>1139</x:v>
      </x:c>
      <x:c r="B1081" t="s">
        <x:v>19</x:v>
      </x:c>
      <x:c r="C1081" t="s">
        <x:v>41</x:v>
      </x:c>
      <x:c r="D1081" t="s">
        <x:v>59</x:v>
      </x:c>
      <x:c r="E1081" t="s">
        <x:v>78</x:v>
      </x:c>
      <x:c r="F1081" t="s">
        <x:v>57</x:v>
      </x:c>
      <x:c r="G1081" t="b">
        <x:v>0</x:v>
      </x:c>
      <x:c r="H1081">
        <x:v>4</x:v>
      </x:c>
      <x:c r="I1081">
        <x:v>111726</x:v>
      </x:c>
      <x:c r="J1081">
        <x:v>5477</x:v>
      </x:c>
      <x:c r="K1081">
        <x:v>181</x:v>
      </x:c>
      <x:c r="L1081" s="116">
        <x:v>14459.28</x:v>
      </x:c>
      <x:c r="M1081" s="116">
        <x:v>58481.31</x:v>
      </x:c>
      <x:c r="N1081" s="116">
        <x:v>44022.03</x:v>
      </x:c>
      <x:c r="O1081" s="118">
        <x:v>4.9020000000000001</x:v>
      </x:c>
      <x:c r="P1081" s="118">
        <x:v>2.64</x:v>
      </x:c>
      <x:c r="Q1081" s="118">
        <x:v>3.3050000000000002</x:v>
      </x:c>
      <x:c r="R1081" s="118">
        <x:v>79.89</x:v>
      </x:c>
      <x:c r="S1081" s="118">
        <x:v>4.04</x:v>
      </x:c>
      <x:c r="T1081" t="s">
        <x:v>8</x:v>
      </x:c>
    </x:row>
    <x:row r="1082">
      <x:c r="A1082" t="s">
        <x:v>1140</x:v>
      </x:c>
      <x:c r="B1082" t="s">
        <x:v>16</x:v>
      </x:c>
      <x:c r="C1082" t="s">
        <x:v>52</x:v>
      </x:c>
      <x:c r="D1082" t="s">
        <x:v>59</x:v>
      </x:c>
      <x:c r="E1082" t="s">
        <x:v>43</x:v>
      </x:c>
      <x:c r="F1082" t="s">
        <x:v>57</x:v>
      </x:c>
      <x:c r="G1082" t="b">
        <x:v>0</x:v>
      </x:c>
      <x:c r="H1082">
        <x:v>1</x:v>
      </x:c>
      <x:c r="I1082">
        <x:v>66701</x:v>
      </x:c>
      <x:c r="J1082">
        <x:v>1165</x:v>
      </x:c>
      <x:c r="K1082">
        <x:v>101</x:v>
      </x:c>
      <x:c r="L1082" s="116">
        <x:v>4997.8500000000004</x:v>
      </x:c>
      <x:c r="M1082" s="116">
        <x:v>48944.59</x:v>
      </x:c>
      <x:c r="N1082" s="116">
        <x:v>43946.74</x:v>
      </x:c>
      <x:c r="O1082" s="118">
        <x:v>1.7470000000000001</x:v>
      </x:c>
      <x:c r="P1082" s="118">
        <x:v>4.29</x:v>
      </x:c>
      <x:c r="Q1082" s="118">
        <x:v>8.67</x:v>
      </x:c>
      <x:c r="R1082" s="118">
        <x:v>49.48</x:v>
      </x:c>
      <x:c r="S1082" s="118">
        <x:v>9.7899999999999991</x:v>
      </x:c>
      <x:c r="T1082" t="s">
        <x:v>8</x:v>
      </x:c>
    </x:row>
    <x:row r="1083">
      <x:c r="A1083" t="s">
        <x:v>1141</x:v>
      </x:c>
      <x:c r="B1083" t="s">
        <x:v>18</x:v>
      </x:c>
      <x:c r="C1083" t="s">
        <x:v>46</x:v>
      </x:c>
      <x:c r="D1083" t="s">
        <x:v>59</x:v>
      </x:c>
      <x:c r="E1083" t="s">
        <x:v>43</x:v>
      </x:c>
      <x:c r="F1083" t="s">
        <x:v>57</x:v>
      </x:c>
      <x:c r="G1083" t="b">
        <x:v>0</x:v>
      </x:c>
      <x:c r="H1083">
        <x:v>3</x:v>
      </x:c>
      <x:c r="I1083">
        <x:v>74932</x:v>
      </x:c>
      <x:c r="J1083">
        <x:v>1552</x:v>
      </x:c>
      <x:c r="K1083">
        <x:v>58</x:v>
      </x:c>
      <x:c r="L1083" s="116">
        <x:v>1241.5999999999999</x:v>
      </x:c>
      <x:c r="M1083" s="116">
        <x:v>45187.49</x:v>
      </x:c>
      <x:c r="N1083" s="116">
        <x:v>43945.89</x:v>
      </x:c>
      <x:c r="O1083" s="118">
        <x:v>2.0710000000000002</x:v>
      </x:c>
      <x:c r="P1083" s="118">
        <x:v>0.8</x:v>
      </x:c>
      <x:c r="Q1083" s="118">
        <x:v>3.7370000000000001</x:v>
      </x:c>
      <x:c r="R1083" s="118">
        <x:v>21.41</x:v>
      </x:c>
      <x:c r="S1083" s="118">
        <x:v>36.39</x:v>
      </x:c>
      <x:c r="T1083" t="s">
        <x:v>8</x:v>
      </x:c>
    </x:row>
    <x:row r="1084">
      <x:c r="A1084" t="s">
        <x:v>1142</x:v>
      </x:c>
      <x:c r="B1084" t="s">
        <x:v>16</x:v>
      </x:c>
      <x:c r="C1084" t="s">
        <x:v>52</x:v>
      </x:c>
      <x:c r="D1084" t="s">
        <x:v>59</x:v>
      </x:c>
      <x:c r="E1084" t="s">
        <x:v>43</x:v>
      </x:c>
      <x:c r="F1084" t="s">
        <x:v>53</x:v>
      </x:c>
      <x:c r="G1084" t="b">
        <x:v>0</x:v>
      </x:c>
      <x:c r="H1084">
        <x:v>4</x:v>
      </x:c>
      <x:c r="I1084">
        <x:v>48363</x:v>
      </x:c>
      <x:c r="J1084">
        <x:v>2378</x:v>
      </x:c>
      <x:c r="K1084">
        <x:v>411</x:v>
      </x:c>
      <x:c r="L1084" s="116">
        <x:v>14315.56</x:v>
      </x:c>
      <x:c r="M1084" s="116">
        <x:v>58234.879999999997</x:v>
      </x:c>
      <x:c r="N1084" s="116">
        <x:v>43919.32</x:v>
      </x:c>
      <x:c r="O1084" s="118">
        <x:v>4.9169999999999998</x:v>
      </x:c>
      <x:c r="P1084" s="118">
        <x:v>6.02</x:v>
      </x:c>
      <x:c r="Q1084" s="118">
        <x:v>17.283000000000001</x:v>
      </x:c>
      <x:c r="R1084" s="118">
        <x:v>34.83</x:v>
      </x:c>
      <x:c r="S1084" s="118">
        <x:v>4.07</x:v>
      </x:c>
      <x:c r="T1084" t="s">
        <x:v>8</x:v>
      </x:c>
    </x:row>
    <x:row r="1085">
      <x:c r="A1085" t="s">
        <x:v>1143</x:v>
      </x:c>
      <x:c r="B1085" t="s">
        <x:v>18</x:v>
      </x:c>
      <x:c r="C1085" t="s">
        <x:v>41</x:v>
      </x:c>
      <x:c r="D1085" t="s">
        <x:v>80</x:v>
      </x:c>
      <x:c r="E1085" t="s">
        <x:v>43</x:v>
      </x:c>
      <x:c r="F1085" t="s">
        <x:v>53</x:v>
      </x:c>
      <x:c r="G1085" t="b">
        <x:v>0</x:v>
      </x:c>
      <x:c r="H1085">
        <x:v>2</x:v>
      </x:c>
      <x:c r="I1085">
        <x:v>226375</x:v>
      </x:c>
      <x:c r="J1085">
        <x:v>5193</x:v>
      </x:c>
      <x:c r="K1085">
        <x:v>74</x:v>
      </x:c>
      <x:c r="L1085" s="116">
        <x:v>2077.1999999999998</x:v>
      </x:c>
      <x:c r="M1085" s="116">
        <x:v>45964.2</x:v>
      </x:c>
      <x:c r="N1085" s="116">
        <x:v>43887</x:v>
      </x:c>
      <x:c r="O1085" s="118">
        <x:v>2.294</x:v>
      </x:c>
      <x:c r="P1085" s="118">
        <x:v>0.4</x:v>
      </x:c>
      <x:c r="Q1085" s="118">
        <x:v>1.425</x:v>
      </x:c>
      <x:c r="R1085" s="118">
        <x:v>28.07</x:v>
      </x:c>
      <x:c r="S1085" s="118">
        <x:v>22.13</x:v>
      </x:c>
      <x:c r="T1085" t="s">
        <x:v>8</x:v>
      </x:c>
    </x:row>
    <x:row r="1086">
      <x:c r="A1086" t="s">
        <x:v>1144</x:v>
      </x:c>
      <x:c r="B1086" t="s">
        <x:v>17</x:v>
      </x:c>
      <x:c r="C1086" t="s">
        <x:v>52</x:v>
      </x:c>
      <x:c r="D1086" t="s">
        <x:v>42</x:v>
      </x:c>
      <x:c r="E1086" t="s">
        <x:v>43</x:v>
      </x:c>
      <x:c r="F1086" t="s">
        <x:v>57</x:v>
      </x:c>
      <x:c r="G1086" t="b">
        <x:v>0</x:v>
      </x:c>
      <x:c r="H1086">
        <x:v>2</x:v>
      </x:c>
      <x:c r="I1086">
        <x:v>128839</x:v>
      </x:c>
      <x:c r="J1086">
        <x:v>1307</x:v>
      </x:c>
      <x:c r="K1086">
        <x:v>79</x:v>
      </x:c>
      <x:c r="L1086" s="116">
        <x:v>2914.61</x:v>
      </x:c>
      <x:c r="M1086" s="116">
        <x:v>46765.97</x:v>
      </x:c>
      <x:c r="N1086" s="116">
        <x:v>43851.360000000001</x:v>
      </x:c>
      <x:c r="O1086" s="118">
        <x:v>1.014</x:v>
      </x:c>
      <x:c r="P1086" s="118">
        <x:v>2.23</x:v>
      </x:c>
      <x:c r="Q1086" s="118">
        <x:v>6.0439999999999996</x:v>
      </x:c>
      <x:c r="R1086" s="118">
        <x:v>36.89</x:v>
      </x:c>
      <x:c r="S1086" s="118">
        <x:v>16.05</x:v>
      </x:c>
      <x:c r="T1086" t="s">
        <x:v>8</x:v>
      </x:c>
    </x:row>
    <x:row r="1087">
      <x:c r="A1087" t="s">
        <x:v>1145</x:v>
      </x:c>
      <x:c r="B1087" t="s">
        <x:v>18</x:v>
      </x:c>
      <x:c r="C1087" t="s">
        <x:v>52</x:v>
      </x:c>
      <x:c r="D1087" t="s">
        <x:v>59</x:v>
      </x:c>
      <x:c r="E1087" t="s">
        <x:v>43</x:v>
      </x:c>
      <x:c r="F1087" t="s">
        <x:v>57</x:v>
      </x:c>
      <x:c r="G1087" t="b">
        <x:v>1</x:v>
      </x:c>
      <x:c r="H1087">
        <x:v>2</x:v>
      </x:c>
      <x:c r="I1087">
        <x:v>16908</x:v>
      </x:c>
      <x:c r="J1087">
        <x:v>382</x:v>
      </x:c>
      <x:c r="K1087">
        <x:v>51</x:v>
      </x:c>
      <x:c r="L1087" s="116">
        <x:v>412.56</x:v>
      </x:c>
      <x:c r="M1087" s="116">
        <x:v>44237.49</x:v>
      </x:c>
      <x:c r="N1087" s="116">
        <x:v>43824.93</x:v>
      </x:c>
      <x:c r="O1087" s="118">
        <x:v>2.2589999999999999</x:v>
      </x:c>
      <x:c r="P1087" s="118">
        <x:v>1.08</x:v>
      </x:c>
      <x:c r="Q1087" s="118">
        <x:v>13.351000000000001</x:v>
      </x:c>
      <x:c r="R1087" s="118">
        <x:v>8.09</x:v>
      </x:c>
      <x:c r="S1087" s="118">
        <x:v>107.23</x:v>
      </x:c>
      <x:c r="T1087" t="s">
        <x:v>8</x:v>
      </x:c>
    </x:row>
    <x:row r="1088">
      <x:c r="A1088" t="s">
        <x:v>1146</x:v>
      </x:c>
      <x:c r="B1088" t="s">
        <x:v>17</x:v>
      </x:c>
      <x:c r="C1088" t="s">
        <x:v>52</x:v>
      </x:c>
      <x:c r="D1088" t="s">
        <x:v>59</x:v>
      </x:c>
      <x:c r="E1088" t="s">
        <x:v>78</x:v>
      </x:c>
      <x:c r="F1088" t="s">
        <x:v>44</x:v>
      </x:c>
      <x:c r="G1088" t="b">
        <x:v>0</x:v>
      </x:c>
      <x:c r="H1088">
        <x:v>2</x:v>
      </x:c>
      <x:c r="I1088">
        <x:v>148824</x:v>
      </x:c>
      <x:c r="J1088">
        <x:v>4079</x:v>
      </x:c>
      <x:c r="K1088">
        <x:v>94</x:v>
      </x:c>
      <x:c r="L1088" s="116">
        <x:v>7709.31</x:v>
      </x:c>
      <x:c r="M1088" s="116">
        <x:v>51442.19</x:v>
      </x:c>
      <x:c r="N1088" s="116">
        <x:v>43732.88</x:v>
      </x:c>
      <x:c r="O1088" s="118">
        <x:v>2.7410000000000001</x:v>
      </x:c>
      <x:c r="P1088" s="118">
        <x:v>1.89</x:v>
      </x:c>
      <x:c r="Q1088" s="118">
        <x:v>2.3039999999999998</x:v>
      </x:c>
      <x:c r="R1088" s="118">
        <x:v>82.01</x:v>
      </x:c>
      <x:c r="S1088" s="118">
        <x:v>6.67</x:v>
      </x:c>
      <x:c r="T1088" t="s">
        <x:v>8</x:v>
      </x:c>
    </x:row>
    <x:row r="1089">
      <x:c r="A1089" t="s">
        <x:v>1147</x:v>
      </x:c>
      <x:c r="B1089" t="s">
        <x:v>17</x:v>
      </x:c>
      <x:c r="C1089" t="s">
        <x:v>52</x:v>
      </x:c>
      <x:c r="D1089" t="s">
        <x:v>56</x:v>
      </x:c>
      <x:c r="E1089" t="s">
        <x:v>82</x:v>
      </x:c>
      <x:c r="F1089" t="s">
        <x:v>47</x:v>
      </x:c>
      <x:c r="G1089" t="b">
        <x:v>0</x:v>
      </x:c>
      <x:c r="H1089">
        <x:v>1</x:v>
      </x:c>
      <x:c r="I1089">
        <x:v>171300</x:v>
      </x:c>
      <x:c r="J1089">
        <x:v>4086</x:v>
      </x:c>
      <x:c r="K1089">
        <x:v>104</x:v>
      </x:c>
      <x:c r="L1089" s="116">
        <x:v>9193.5</x:v>
      </x:c>
      <x:c r="M1089" s="116">
        <x:v>52903.09</x:v>
      </x:c>
      <x:c r="N1089" s="116">
        <x:v>43709.59</x:v>
      </x:c>
      <x:c r="O1089" s="118">
        <x:v>2.3849999999999998</x:v>
      </x:c>
      <x:c r="P1089" s="118">
        <x:v>2.25</x:v>
      </x:c>
      <x:c r="Q1089" s="118">
        <x:v>2.5449999999999999</x:v>
      </x:c>
      <x:c r="R1089" s="118">
        <x:v>88.4</x:v>
      </x:c>
      <x:c r="S1089" s="118">
        <x:v>5.75</x:v>
      </x:c>
      <x:c r="T1089" t="s">
        <x:v>8</x:v>
      </x:c>
    </x:row>
    <x:row r="1090">
      <x:c r="A1090" t="s">
        <x:v>1148</x:v>
      </x:c>
      <x:c r="B1090" t="s">
        <x:v>17</x:v>
      </x:c>
      <x:c r="C1090" t="s">
        <x:v>52</x:v>
      </x:c>
      <x:c r="D1090" t="s">
        <x:v>80</x:v>
      </x:c>
      <x:c r="E1090" t="s">
        <x:v>78</x:v>
      </x:c>
      <x:c r="F1090" t="s">
        <x:v>44</x:v>
      </x:c>
      <x:c r="G1090" t="b">
        <x:v>1</x:v>
      </x:c>
      <x:c r="H1090">
        <x:v>1</x:v>
      </x:c>
      <x:c r="I1090">
        <x:v>77117</x:v>
      </x:c>
      <x:c r="J1090">
        <x:v>3237</x:v>
      </x:c>
      <x:c r="K1090">
        <x:v>146</x:v>
      </x:c>
      <x:c r="L1090" s="116">
        <x:v>9128.34</x:v>
      </x:c>
      <x:c r="M1090" s="116">
        <x:v>52821.88</x:v>
      </x:c>
      <x:c r="N1090" s="116">
        <x:v>43693.54</x:v>
      </x:c>
      <x:c r="O1090" s="118">
        <x:v>4.1980000000000004</x:v>
      </x:c>
      <x:c r="P1090" s="118">
        <x:v>2.82</x:v>
      </x:c>
      <x:c r="Q1090" s="118">
        <x:v>4.51</x:v>
      </x:c>
      <x:c r="R1090" s="118">
        <x:v>62.52</x:v>
      </x:c>
      <x:c r="S1090" s="118">
        <x:v>5.79</x:v>
      </x:c>
      <x:c r="T1090" t="s">
        <x:v>8</x:v>
      </x:c>
    </x:row>
    <x:row r="1091">
      <x:c r="A1091" t="s">
        <x:v>1149</x:v>
      </x:c>
      <x:c r="B1091" t="s">
        <x:v>21</x:v>
      </x:c>
      <x:c r="C1091" t="s">
        <x:v>46</x:v>
      </x:c>
      <x:c r="D1091" t="s">
        <x:v>80</x:v>
      </x:c>
      <x:c r="E1091" t="s">
        <x:v>43</x:v>
      </x:c>
      <x:c r="F1091" t="s">
        <x:v>57</x:v>
      </x:c>
      <x:c r="G1091" t="b">
        <x:v>0</x:v>
      </x:c>
      <x:c r="H1091">
        <x:v>3</x:v>
      </x:c>
      <x:c r="I1091">
        <x:v>96411</x:v>
      </x:c>
      <x:c r="J1091">
        <x:v>3895</x:v>
      </x:c>
      <x:c r="K1091">
        <x:v>123</x:v>
      </x:c>
      <x:c r="L1091" s="116">
        <x:v>10204.9</x:v>
      </x:c>
      <x:c r="M1091" s="116">
        <x:v>53807.11</x:v>
      </x:c>
      <x:c r="N1091" s="116">
        <x:v>43602.21</x:v>
      </x:c>
      <x:c r="O1091" s="118">
        <x:v>4.04</x:v>
      </x:c>
      <x:c r="P1091" s="118">
        <x:v>2.62</x:v>
      </x:c>
      <x:c r="Q1091" s="118">
        <x:v>3.1579999999999999</x:v>
      </x:c>
      <x:c r="R1091" s="118">
        <x:v>82.97</x:v>
      </x:c>
      <x:c r="S1091" s="118">
        <x:v>5.27</x:v>
      </x:c>
      <x:c r="T1091" t="s">
        <x:v>8</x:v>
      </x:c>
    </x:row>
    <x:row r="1092">
      <x:c r="A1092" t="s">
        <x:v>1150</x:v>
      </x:c>
      <x:c r="B1092" t="s">
        <x:v>16</x:v>
      </x:c>
      <x:c r="C1092" t="s">
        <x:v>52</x:v>
      </x:c>
      <x:c r="D1092" t="s">
        <x:v>80</x:v>
      </x:c>
      <x:c r="E1092" t="s">
        <x:v>43</x:v>
      </x:c>
      <x:c r="F1092" t="s">
        <x:v>57</x:v>
      </x:c>
      <x:c r="G1092" t="b">
        <x:v>1</x:v>
      </x:c>
      <x:c r="H1092">
        <x:v>4</x:v>
      </x:c>
      <x:c r="I1092">
        <x:v>224114</x:v>
      </x:c>
      <x:c r="J1092">
        <x:v>6479</x:v>
      </x:c>
      <x:c r="K1092">
        <x:v>269</x:v>
      </x:c>
      <x:c r="L1092" s="116">
        <x:v>16586.240000000002</x:v>
      </x:c>
      <x:c r="M1092" s="116">
        <x:v>60177.3</x:v>
      </x:c>
      <x:c r="N1092" s="116">
        <x:v>43591.06</x:v>
      </x:c>
      <x:c r="O1092" s="118">
        <x:v>2.891</x:v>
      </x:c>
      <x:c r="P1092" s="118">
        <x:v>2.56</x:v>
      </x:c>
      <x:c r="Q1092" s="118">
        <x:v>4.1520000000000001</x:v>
      </x:c>
      <x:c r="R1092" s="118">
        <x:v>61.66</x:v>
      </x:c>
      <x:c r="S1092" s="118">
        <x:v>3.63</x:v>
      </x:c>
      <x:c r="T1092" t="s">
        <x:v>8</x:v>
      </x:c>
    </x:row>
    <x:row r="1093">
      <x:c r="A1093" t="s">
        <x:v>1151</x:v>
      </x:c>
      <x:c r="B1093" t="s">
        <x:v>16</x:v>
      </x:c>
      <x:c r="C1093" t="s">
        <x:v>71</x:v>
      </x:c>
      <x:c r="D1093" t="s">
        <x:v>59</x:v>
      </x:c>
      <x:c r="E1093" t="s">
        <x:v>43</x:v>
      </x:c>
      <x:c r="F1093" t="s">
        <x:v>199</x:v>
      </x:c>
      <x:c r="G1093" t="b">
        <x:v>0</x:v>
      </x:c>
      <x:c r="H1093">
        <x:v>4</x:v>
      </x:c>
      <x:c r="I1093">
        <x:v>50004</x:v>
      </x:c>
      <x:c r="J1093">
        <x:v>872</x:v>
      </x:c>
      <x:c r="K1093">
        <x:v>51</x:v>
      </x:c>
      <x:c r="L1093" s="116">
        <x:v>4333.84</x:v>
      </x:c>
      <x:c r="M1093" s="116">
        <x:v>47923.519999999997</x:v>
      </x:c>
      <x:c r="N1093" s="116">
        <x:v>43589.68</x:v>
      </x:c>
      <x:c r="O1093" s="118">
        <x:v>1.744</x:v>
      </x:c>
      <x:c r="P1093" s="118">
        <x:v>4.97</x:v>
      </x:c>
      <x:c r="Q1093" s="118">
        <x:v>5.8490000000000002</x:v>
      </x:c>
      <x:c r="R1093" s="118">
        <x:v>84.98</x:v>
      </x:c>
      <x:c r="S1093" s="118">
        <x:v>11.06</x:v>
      </x:c>
      <x:c r="T1093" t="s">
        <x:v>8</x:v>
      </x:c>
    </x:row>
    <x:row r="1094">
      <x:c r="A1094" t="s">
        <x:v>1152</x:v>
      </x:c>
      <x:c r="B1094" t="s">
        <x:v>17</x:v>
      </x:c>
      <x:c r="C1094" t="s">
        <x:v>46</x:v>
      </x:c>
      <x:c r="D1094" t="s">
        <x:v>50</x:v>
      </x:c>
      <x:c r="E1094" t="s">
        <x:v>43</x:v>
      </x:c>
      <x:c r="F1094" t="s">
        <x:v>44</x:v>
      </x:c>
      <x:c r="G1094" t="b">
        <x:v>0</x:v>
      </x:c>
      <x:c r="H1094">
        <x:v>1</x:v>
      </x:c>
      <x:c r="I1094">
        <x:v>54275</x:v>
      </x:c>
      <x:c r="J1094">
        <x:v>1354</x:v>
      </x:c>
      <x:c r="K1094">
        <x:v>63</x:v>
      </x:c>
      <x:c r="L1094" s="116">
        <x:v>1177.98</x:v>
      </x:c>
      <x:c r="M1094" s="116">
        <x:v>44710.75</x:v>
      </x:c>
      <x:c r="N1094" s="116">
        <x:v>43532.77</x:v>
      </x:c>
      <x:c r="O1094" s="118">
        <x:v>2.4950000000000001</x:v>
      </x:c>
      <x:c r="P1094" s="118">
        <x:v>0.87</x:v>
      </x:c>
      <x:c r="Q1094" s="118">
        <x:v>4.6529999999999996</x:v>
      </x:c>
      <x:c r="R1094" s="118">
        <x:v>18.7</x:v>
      </x:c>
      <x:c r="S1094" s="118">
        <x:v>37.96</x:v>
      </x:c>
      <x:c r="T1094" t="s">
        <x:v>8</x:v>
      </x:c>
    </x:row>
    <x:row r="1095">
      <x:c r="A1095" t="s">
        <x:v>1153</x:v>
      </x:c>
      <x:c r="B1095" t="s">
        <x:v>16</x:v>
      </x:c>
      <x:c r="C1095" t="s">
        <x:v>46</x:v>
      </x:c>
      <x:c r="D1095" t="s">
        <x:v>59</x:v>
      </x:c>
      <x:c r="E1095" t="s">
        <x:v>43</x:v>
      </x:c>
      <x:c r="F1095" t="s">
        <x:v>44</x:v>
      </x:c>
      <x:c r="G1095" t="b">
        <x:v>0</x:v>
      </x:c>
      <x:c r="H1095">
        <x:v>1</x:v>
      </x:c>
      <x:c r="I1095">
        <x:v>100041</x:v>
      </x:c>
      <x:c r="J1095">
        <x:v>3427</x:v>
      </x:c>
      <x:c r="K1095">
        <x:v>250</x:v>
      </x:c>
      <x:c r="L1095" s="116">
        <x:v>18574.34</x:v>
      </x:c>
      <x:c r="M1095" s="116">
        <x:v>62087.62</x:v>
      </x:c>
      <x:c r="N1095" s="116">
        <x:v>43513.279999999999</x:v>
      </x:c>
      <x:c r="O1095" s="118">
        <x:v>3.4260000000000002</x:v>
      </x:c>
      <x:c r="P1095" s="118">
        <x:v>5.42</x:v>
      </x:c>
      <x:c r="Q1095" s="118">
        <x:v>7.2949999999999999</x:v>
      </x:c>
      <x:c r="R1095" s="118">
        <x:v>74.3</x:v>
      </x:c>
      <x:c r="S1095" s="118">
        <x:v>3.34</x:v>
      </x:c>
      <x:c r="T1095" t="s">
        <x:v>8</x:v>
      </x:c>
    </x:row>
    <x:row r="1096">
      <x:c r="A1096" t="s">
        <x:v>1154</x:v>
      </x:c>
      <x:c r="B1096" t="s">
        <x:v>16</x:v>
      </x:c>
      <x:c r="C1096" t="s">
        <x:v>41</x:v>
      </x:c>
      <x:c r="D1096" t="s">
        <x:v>59</x:v>
      </x:c>
      <x:c r="E1096" t="s">
        <x:v>43</x:v>
      </x:c>
      <x:c r="F1096" t="s">
        <x:v>85</x:v>
      </x:c>
      <x:c r="G1096" t="b">
        <x:v>0</x:v>
      </x:c>
      <x:c r="H1096">
        <x:v>4</x:v>
      </x:c>
      <x:c r="I1096">
        <x:v>75854</x:v>
      </x:c>
      <x:c r="J1096">
        <x:v>1440</x:v>
      </x:c>
      <x:c r="K1096">
        <x:v>100</x:v>
      </x:c>
      <x:c r="L1096" s="116">
        <x:v>9000</x:v>
      </x:c>
      <x:c r="M1096" s="116">
        <x:v>52499.83</x:v>
      </x:c>
      <x:c r="N1096" s="116">
        <x:v>43499.83</x:v>
      </x:c>
      <x:c r="O1096" s="118">
        <x:v>1.8979999999999999</x:v>
      </x:c>
      <x:c r="P1096" s="118">
        <x:v>6.25</x:v>
      </x:c>
      <x:c r="Q1096" s="118">
        <x:v>6.944</x:v>
      </x:c>
      <x:c r="R1096" s="118">
        <x:v>90</x:v>
      </x:c>
      <x:c r="S1096" s="118">
        <x:v>5.83</x:v>
      </x:c>
      <x:c r="T1096" t="s">
        <x:v>8</x:v>
      </x:c>
    </x:row>
    <x:row r="1097">
      <x:c r="A1097" t="s">
        <x:v>1155</x:v>
      </x:c>
      <x:c r="B1097" t="s">
        <x:v>20</x:v>
      </x:c>
      <x:c r="C1097" t="s">
        <x:v>46</x:v>
      </x:c>
      <x:c r="D1097" t="s">
        <x:v>56</x:v>
      </x:c>
      <x:c r="E1097" t="s">
        <x:v>43</x:v>
      </x:c>
      <x:c r="F1097" t="s">
        <x:v>44</x:v>
      </x:c>
      <x:c r="G1097" t="b">
        <x:v>1</x:v>
      </x:c>
      <x:c r="H1097">
        <x:v>4</x:v>
      </x:c>
      <x:c r="I1097">
        <x:v>135376</x:v>
      </x:c>
      <x:c r="J1097">
        <x:v>3220</x:v>
      </x:c>
      <x:c r="K1097">
        <x:v>208</x:v>
      </x:c>
      <x:c r="L1097" s="116">
        <x:v>19996.2</x:v>
      </x:c>
      <x:c r="M1097" s="116">
        <x:v>63490.85</x:v>
      </x:c>
      <x:c r="N1097" s="116">
        <x:v>43494.65</x:v>
      </x:c>
      <x:c r="O1097" s="118">
        <x:v>2.379</x:v>
      </x:c>
      <x:c r="P1097" s="118">
        <x:v>6.21</x:v>
      </x:c>
      <x:c r="Q1097" s="118">
        <x:v>6.46</x:v>
      </x:c>
      <x:c r="R1097" s="118">
        <x:v>96.14</x:v>
      </x:c>
      <x:c r="S1097" s="118">
        <x:v>3.18</x:v>
      </x:c>
      <x:c r="T1097" t="s">
        <x:v>8</x:v>
      </x:c>
    </x:row>
    <x:row r="1098">
      <x:c r="A1098" t="s">
        <x:v>1156</x:v>
      </x:c>
      <x:c r="B1098" t="s">
        <x:v>21</x:v>
      </x:c>
      <x:c r="C1098" t="s">
        <x:v>52</x:v>
      </x:c>
      <x:c r="D1098" t="s">
        <x:v>42</x:v>
      </x:c>
      <x:c r="E1098" t="s">
        <x:v>43</x:v>
      </x:c>
      <x:c r="F1098" t="s">
        <x:v>44</x:v>
      </x:c>
      <x:c r="G1098" t="b">
        <x:v>0</x:v>
      </x:c>
      <x:c r="H1098">
        <x:v>4</x:v>
      </x:c>
      <x:c r="I1098">
        <x:v>194857</x:v>
      </x:c>
      <x:c r="J1098">
        <x:v>3759</x:v>
      </x:c>
      <x:c r="K1098">
        <x:v>193</x:v>
      </x:c>
      <x:c r="L1098" s="116">
        <x:v>4999.47</x:v>
      </x:c>
      <x:c r="M1098" s="116">
        <x:v>48485.599999999999</x:v>
      </x:c>
      <x:c r="N1098" s="116">
        <x:v>43486.13</x:v>
      </x:c>
      <x:c r="O1098" s="118">
        <x:v>1.929</x:v>
      </x:c>
      <x:c r="P1098" s="118">
        <x:v>1.33</x:v>
      </x:c>
      <x:c r="Q1098" s="118">
        <x:v>5.1340000000000003</x:v>
      </x:c>
      <x:c r="R1098" s="118">
        <x:v>25.9</x:v>
      </x:c>
      <x:c r="S1098" s="118">
        <x:v>9.6999999999999993</x:v>
      </x:c>
      <x:c r="T1098" t="s">
        <x:v>8</x:v>
      </x:c>
    </x:row>
    <x:row r="1099">
      <x:c r="A1099" t="s">
        <x:v>1157</x:v>
      </x:c>
      <x:c r="B1099" t="s">
        <x:v>18</x:v>
      </x:c>
      <x:c r="C1099" t="s">
        <x:v>71</x:v>
      </x:c>
      <x:c r="D1099" t="s">
        <x:v>80</x:v>
      </x:c>
      <x:c r="E1099" t="s">
        <x:v>82</x:v>
      </x:c>
      <x:c r="F1099" t="s">
        <x:v>57</x:v>
      </x:c>
      <x:c r="G1099" t="b">
        <x:v>0</x:v>
      </x:c>
      <x:c r="H1099">
        <x:v>2</x:v>
      </x:c>
      <x:c r="I1099">
        <x:v>442183</x:v>
      </x:c>
      <x:c r="J1099">
        <x:v>8106</x:v>
      </x:c>
      <x:c r="K1099">
        <x:v>108</x:v>
      </x:c>
      <x:c r="L1099" s="116">
        <x:v>7295.4</x:v>
      </x:c>
      <x:c r="M1099" s="116">
        <x:v>50775.48</x:v>
      </x:c>
      <x:c r="N1099" s="116">
        <x:v>43480.08</x:v>
      </x:c>
      <x:c r="O1099" s="118">
        <x:v>1.833</x:v>
      </x:c>
      <x:c r="P1099" s="118">
        <x:v>0.9</x:v>
      </x:c>
      <x:c r="Q1099" s="118">
        <x:v>1.3320000000000001</x:v>
      </x:c>
      <x:c r="R1099" s="118">
        <x:v>67.55</x:v>
      </x:c>
      <x:c r="S1099" s="118">
        <x:v>6.96</x:v>
      </x:c>
      <x:c r="T1099" t="s">
        <x:v>8</x:v>
      </x:c>
    </x:row>
    <x:row r="1100">
      <x:c r="A1100" t="s">
        <x:v>1158</x:v>
      </x:c>
      <x:c r="B1100" t="s">
        <x:v>17</x:v>
      </x:c>
      <x:c r="C1100" t="s">
        <x:v>41</x:v>
      </x:c>
      <x:c r="D1100" t="s">
        <x:v>59</x:v>
      </x:c>
      <x:c r="E1100" t="s">
        <x:v>78</x:v>
      </x:c>
      <x:c r="F1100" t="s">
        <x:v>57</x:v>
      </x:c>
      <x:c r="G1100" t="b">
        <x:v>0</x:v>
      </x:c>
      <x:c r="H1100">
        <x:v>1</x:v>
      </x:c>
      <x:c r="I1100">
        <x:v>109339</x:v>
      </x:c>
      <x:c r="J1100">
        <x:v>1987</x:v>
      </x:c>
      <x:c r="K1100">
        <x:v>68</x:v>
      </x:c>
      <x:c r="L1100" s="116">
        <x:v>1947.26</x:v>
      </x:c>
      <x:c r="M1100" s="116">
        <x:v>45385.75</x:v>
      </x:c>
      <x:c r="N1100" s="116">
        <x:v>43438.49</x:v>
      </x:c>
      <x:c r="O1100" s="118">
        <x:v>1.8169999999999999</x:v>
      </x:c>
      <x:c r="P1100" s="118">
        <x:v>0.98</x:v>
      </x:c>
      <x:c r="Q1100" s="118">
        <x:v>3.4220000000000002</x:v>
      </x:c>
      <x:c r="R1100" s="118">
        <x:v>28.64</x:v>
      </x:c>
      <x:c r="S1100" s="118">
        <x:v>23.31</x:v>
      </x:c>
      <x:c r="T1100" t="s">
        <x:v>8</x:v>
      </x:c>
    </x:row>
    <x:row r="1101">
      <x:c r="A1101" t="s">
        <x:v>1159</x:v>
      </x:c>
      <x:c r="B1101" t="s">
        <x:v>19</x:v>
      </x:c>
      <x:c r="C1101" t="s">
        <x:v>52</x:v>
      </x:c>
      <x:c r="D1101" t="s">
        <x:v>59</x:v>
      </x:c>
      <x:c r="E1101" t="s">
        <x:v>43</x:v>
      </x:c>
      <x:c r="F1101" t="s">
        <x:v>44</x:v>
      </x:c>
      <x:c r="G1101" t="b">
        <x:v>0</x:v>
      </x:c>
      <x:c r="H1101">
        <x:v>4</x:v>
      </x:c>
      <x:c r="I1101">
        <x:v>16250</x:v>
      </x:c>
      <x:c r="J1101">
        <x:v>1171</x:v>
      </x:c>
      <x:c r="K1101">
        <x:v>157</x:v>
      </x:c>
      <x:c r="L1101" s="116">
        <x:v>4578.6099999999997</x:v>
      </x:c>
      <x:c r="M1101" s="116">
        <x:v>48008.61</x:v>
      </x:c>
      <x:c r="N1101" s="116">
        <x:v>43430</x:v>
      </x:c>
      <x:c r="O1101" s="118">
        <x:v>7.2060000000000004</x:v>
      </x:c>
      <x:c r="P1101" s="118">
        <x:v>3.91</x:v>
      </x:c>
      <x:c r="Q1101" s="118">
        <x:v>13.407</x:v>
      </x:c>
      <x:c r="R1101" s="118">
        <x:v>29.16</x:v>
      </x:c>
      <x:c r="S1101" s="118">
        <x:v>10.49</x:v>
      </x:c>
      <x:c r="T1101" t="s">
        <x:v>8</x:v>
      </x:c>
    </x:row>
    <x:row r="1102">
      <x:c r="A1102" t="s">
        <x:v>1160</x:v>
      </x:c>
      <x:c r="B1102" t="s">
        <x:v>21</x:v>
      </x:c>
      <x:c r="C1102" t="s">
        <x:v>41</x:v>
      </x:c>
      <x:c r="D1102" t="s">
        <x:v>42</x:v>
      </x:c>
      <x:c r="E1102" t="s">
        <x:v>43</x:v>
      </x:c>
      <x:c r="F1102" t="s">
        <x:v>44</x:v>
      </x:c>
      <x:c r="G1102" t="b">
        <x:v>0</x:v>
      </x:c>
      <x:c r="H1102">
        <x:v>1</x:v>
      </x:c>
      <x:c r="I1102">
        <x:v>62600</x:v>
      </x:c>
      <x:c r="J1102">
        <x:v>2342</x:v>
      </x:c>
      <x:c r="K1102">
        <x:v>70</x:v>
      </x:c>
      <x:c r="L1102" s="116">
        <x:v>4356.12</x:v>
      </x:c>
      <x:c r="M1102" s="116">
        <x:v>47764.47</x:v>
      </x:c>
      <x:c r="N1102" s="116">
        <x:v>43408.35</x:v>
      </x:c>
      <x:c r="O1102" s="118">
        <x:v>3.7410000000000001</x:v>
      </x:c>
      <x:c r="P1102" s="118">
        <x:v>1.86</x:v>
      </x:c>
      <x:c r="Q1102" s="118">
        <x:v>2.9889999999999999</x:v>
      </x:c>
      <x:c r="R1102" s="118">
        <x:v>62.23</x:v>
      </x:c>
      <x:c r="S1102" s="118">
        <x:v>10.96</x:v>
      </x:c>
      <x:c r="T1102" t="s">
        <x:v>8</x:v>
      </x:c>
    </x:row>
    <x:row r="1103">
      <x:c r="A1103" t="s">
        <x:v>1161</x:v>
      </x:c>
      <x:c r="B1103" t="s">
        <x:v>19</x:v>
      </x:c>
      <x:c r="C1103" t="s">
        <x:v>46</x:v>
      </x:c>
      <x:c r="D1103" t="s">
        <x:v>42</x:v>
      </x:c>
      <x:c r="E1103" t="s">
        <x:v>43</x:v>
      </x:c>
      <x:c r="F1103" t="s">
        <x:v>57</x:v>
      </x:c>
      <x:c r="G1103" t="b">
        <x:v>1</x:v>
      </x:c>
      <x:c r="H1103">
        <x:v>1</x:v>
      </x:c>
      <x:c r="I1103">
        <x:v>13030</x:v>
      </x:c>
      <x:c r="J1103">
        <x:v>739</x:v>
      </x:c>
      <x:c r="K1103">
        <x:v>74</x:v>
      </x:c>
      <x:c r="L1103" s="116">
        <x:v>1869.67</x:v>
      </x:c>
      <x:c r="M1103" s="116">
        <x:v>45276.33</x:v>
      </x:c>
      <x:c r="N1103" s="116">
        <x:v>43406.66</x:v>
      </x:c>
      <x:c r="O1103" s="118">
        <x:v>5.6719999999999997</x:v>
      </x:c>
      <x:c r="P1103" s="118">
        <x:v>2.5299999999999998</x:v>
      </x:c>
      <x:c r="Q1103" s="118">
        <x:v>10.013999999999999</x:v>
      </x:c>
      <x:c r="R1103" s="118">
        <x:v>25.27</x:v>
      </x:c>
      <x:c r="S1103" s="118">
        <x:v>24.22</x:v>
      </x:c>
      <x:c r="T1103" t="s">
        <x:v>8</x:v>
      </x:c>
    </x:row>
    <x:row r="1104">
      <x:c r="A1104" t="s">
        <x:v>1162</x:v>
      </x:c>
      <x:c r="B1104" t="s">
        <x:v>19</x:v>
      </x:c>
      <x:c r="C1104" t="s">
        <x:v>41</x:v>
      </x:c>
      <x:c r="D1104" t="s">
        <x:v>56</x:v>
      </x:c>
      <x:c r="E1104" t="s">
        <x:v>43</x:v>
      </x:c>
      <x:c r="F1104" t="s">
        <x:v>57</x:v>
      </x:c>
      <x:c r="G1104" t="b">
        <x:v>1</x:v>
      </x:c>
      <x:c r="H1104">
        <x:v>1</x:v>
      </x:c>
      <x:c r="I1104">
        <x:v>85946</x:v>
      </x:c>
      <x:c r="J1104">
        <x:v>2494</x:v>
      </x:c>
      <x:c r="K1104">
        <x:v>83</x:v>
      </x:c>
      <x:c r="L1104" s="116">
        <x:v>2568.8200000000002</x:v>
      </x:c>
      <x:c r="M1104" s="116">
        <x:v>45890.14</x:v>
      </x:c>
      <x:c r="N1104" s="116">
        <x:v>43321.32</x:v>
      </x:c>
      <x:c r="O1104" s="118">
        <x:v>2.9020000000000001</x:v>
      </x:c>
      <x:c r="P1104" s="118">
        <x:v>1.03</x:v>
      </x:c>
      <x:c r="Q1104" s="118">
        <x:v>3.3279999999999998</x:v>
      </x:c>
      <x:c r="R1104" s="118">
        <x:v>30.95</x:v>
      </x:c>
      <x:c r="S1104" s="118">
        <x:v>17.86</x:v>
      </x:c>
      <x:c r="T1104" t="s">
        <x:v>8</x:v>
      </x:c>
    </x:row>
    <x:row r="1105">
      <x:c r="A1105" t="s">
        <x:v>1163</x:v>
      </x:c>
      <x:c r="B1105" t="s">
        <x:v>21</x:v>
      </x:c>
      <x:c r="C1105" t="s">
        <x:v>71</x:v>
      </x:c>
      <x:c r="D1105" t="s">
        <x:v>59</x:v>
      </x:c>
      <x:c r="E1105" t="s">
        <x:v>43</x:v>
      </x:c>
      <x:c r="F1105" t="s">
        <x:v>44</x:v>
      </x:c>
      <x:c r="G1105" t="b">
        <x:v>0</x:v>
      </x:c>
      <x:c r="H1105">
        <x:v>2</x:v>
      </x:c>
      <x:c r="I1105">
        <x:v>58471</x:v>
      </x:c>
      <x:c r="J1105">
        <x:v>1512</x:v>
      </x:c>
      <x:c r="K1105">
        <x:v>76</x:v>
      </x:c>
      <x:c r="L1105" s="116">
        <x:v>2026.08</x:v>
      </x:c>
      <x:c r="M1105" s="116">
        <x:v>45335.09</x:v>
      </x:c>
      <x:c r="N1105" s="116">
        <x:v>43309.01</x:v>
      </x:c>
      <x:c r="O1105" s="118">
        <x:v>2.5859999999999999</x:v>
      </x:c>
      <x:c r="P1105" s="118">
        <x:v>1.34</x:v>
      </x:c>
      <x:c r="Q1105" s="118">
        <x:v>5.0259999999999998</x:v>
      </x:c>
      <x:c r="R1105" s="118">
        <x:v>26.66</x:v>
      </x:c>
      <x:c r="S1105" s="118">
        <x:v>22.38</x:v>
      </x:c>
      <x:c r="T1105" t="s">
        <x:v>8</x:v>
      </x:c>
    </x:row>
    <x:row r="1106">
      <x:c r="A1106" t="s">
        <x:v>1164</x:v>
      </x:c>
      <x:c r="B1106" t="s">
        <x:v>20</x:v>
      </x:c>
      <x:c r="C1106" t="s">
        <x:v>71</x:v>
      </x:c>
      <x:c r="D1106" t="s">
        <x:v>80</x:v>
      </x:c>
      <x:c r="E1106" t="s">
        <x:v>43</x:v>
      </x:c>
      <x:c r="F1106" t="s">
        <x:v>53</x:v>
      </x:c>
      <x:c r="G1106" t="b">
        <x:v>0</x:v>
      </x:c>
      <x:c r="H1106">
        <x:v>1</x:v>
      </x:c>
      <x:c r="I1106">
        <x:v>39905</x:v>
      </x:c>
      <x:c r="J1106">
        <x:v>750</x:v>
      </x:c>
      <x:c r="K1106">
        <x:v>75</x:v>
      </x:c>
      <x:c r="L1106" s="116">
        <x:v>5715</x:v>
      </x:c>
      <x:c r="M1106" s="116">
        <x:v>48991.89</x:v>
      </x:c>
      <x:c r="N1106" s="116">
        <x:v>43276.89</x:v>
      </x:c>
      <x:c r="O1106" s="118">
        <x:v>1.879</x:v>
      </x:c>
      <x:c r="P1106" s="118">
        <x:v>7.62</x:v>
      </x:c>
      <x:c r="Q1106" s="118">
        <x:v>10</x:v>
      </x:c>
      <x:c r="R1106" s="118">
        <x:v>76.2</x:v>
      </x:c>
      <x:c r="S1106" s="118">
        <x:v>8.57</x:v>
      </x:c>
      <x:c r="T1106" t="s">
        <x:v>8</x:v>
      </x:c>
    </x:row>
    <x:row r="1107">
      <x:c r="A1107" t="s">
        <x:v>1165</x:v>
      </x:c>
      <x:c r="B1107" t="s">
        <x:v>16</x:v>
      </x:c>
      <x:c r="C1107" t="s">
        <x:v>46</x:v>
      </x:c>
      <x:c r="D1107" t="s">
        <x:v>72</x:v>
      </x:c>
      <x:c r="E1107" t="s">
        <x:v>78</x:v>
      </x:c>
      <x:c r="F1107" t="s">
        <x:v>85</x:v>
      </x:c>
      <x:c r="G1107" t="b">
        <x:v>1</x:v>
      </x:c>
      <x:c r="H1107">
        <x:v>4</x:v>
      </x:c>
      <x:c r="I1107">
        <x:v>145165</x:v>
      </x:c>
      <x:c r="J1107">
        <x:v>1971</x:v>
      </x:c>
      <x:c r="K1107">
        <x:v>87</x:v>
      </x:c>
      <x:c r="L1107" s="116">
        <x:v>8376.75</x:v>
      </x:c>
      <x:c r="M1107" s="116">
        <x:v>51638.47</x:v>
      </x:c>
      <x:c r="N1107" s="116">
        <x:v>43261.72</x:v>
      </x:c>
      <x:c r="O1107" s="118">
        <x:v>1.3580000000000001</x:v>
      </x:c>
      <x:c r="P1107" s="118">
        <x:v>4.25</x:v>
      </x:c>
      <x:c r="Q1107" s="118">
        <x:v>4.4139999999999997</x:v>
      </x:c>
      <x:c r="R1107" s="118">
        <x:v>96.28</x:v>
      </x:c>
      <x:c r="S1107" s="118">
        <x:v>6.16</x:v>
      </x:c>
      <x:c r="T1107" t="s">
        <x:v>8</x:v>
      </x:c>
    </x:row>
    <x:row r="1108">
      <x:c r="A1108" t="s">
        <x:v>1166</x:v>
      </x:c>
      <x:c r="B1108" t="s">
        <x:v>17</x:v>
      </x:c>
      <x:c r="C1108" t="s">
        <x:v>41</x:v>
      </x:c>
      <x:c r="D1108" t="s">
        <x:v>42</x:v>
      </x:c>
      <x:c r="E1108" t="s">
        <x:v>43</x:v>
      </x:c>
      <x:c r="F1108" t="s">
        <x:v>44</x:v>
      </x:c>
      <x:c r="G1108" t="b">
        <x:v>0</x:v>
      </x:c>
      <x:c r="H1108">
        <x:v>4</x:v>
      </x:c>
      <x:c r="I1108">
        <x:v>109989</x:v>
      </x:c>
      <x:c r="J1108">
        <x:v>2525</x:v>
      </x:c>
      <x:c r="K1108">
        <x:v>150</x:v>
      </x:c>
      <x:c r="L1108" s="116">
        <x:v>4999.5</x:v>
      </x:c>
      <x:c r="M1108" s="116">
        <x:v>48246.14</x:v>
      </x:c>
      <x:c r="N1108" s="116">
        <x:v>43246.64</x:v>
      </x:c>
      <x:c r="O1108" s="118">
        <x:v>2.2959999999999998</x:v>
      </x:c>
      <x:c r="P1108" s="118">
        <x:v>1.98</x:v>
      </x:c>
      <x:c r="Q1108" s="118">
        <x:v>5.9409999999999998</x:v>
      </x:c>
      <x:c r="R1108" s="118">
        <x:v>33.33</x:v>
      </x:c>
      <x:c r="S1108" s="118">
        <x:v>9.65</x:v>
      </x:c>
      <x:c r="T1108" t="s">
        <x:v>8</x:v>
      </x:c>
    </x:row>
    <x:row r="1109">
      <x:c r="A1109" t="s">
        <x:v>1167</x:v>
      </x:c>
      <x:c r="B1109" t="s">
        <x:v>17</x:v>
      </x:c>
      <x:c r="C1109" t="s">
        <x:v>41</x:v>
      </x:c>
      <x:c r="D1109" t="s">
        <x:v>59</x:v>
      </x:c>
      <x:c r="E1109" t="s">
        <x:v>43</x:v>
      </x:c>
      <x:c r="F1109" t="s">
        <x:v>47</x:v>
      </x:c>
      <x:c r="G1109" t="b">
        <x:v>0</x:v>
      </x:c>
      <x:c r="H1109">
        <x:v>2</x:v>
      </x:c>
      <x:c r="I1109">
        <x:v>84454</x:v>
      </x:c>
      <x:c r="J1109">
        <x:v>3384</x:v>
      </x:c>
      <x:c r="K1109">
        <x:v>172</x:v>
      </x:c>
      <x:c r="L1109" s="116">
        <x:v>3248.64</x:v>
      </x:c>
      <x:c r="M1109" s="116">
        <x:v>46449.56</x:v>
      </x:c>
      <x:c r="N1109" s="116">
        <x:v>43200.92</x:v>
      </x:c>
      <x:c r="O1109" s="118">
        <x:v>4.0069999999999997</x:v>
      </x:c>
      <x:c r="P1109" s="118">
        <x:v>0.96</x:v>
      </x:c>
      <x:c r="Q1109" s="118">
        <x:v>5.0830000000000002</x:v>
      </x:c>
      <x:c r="R1109" s="118">
        <x:v>18.89</x:v>
      </x:c>
      <x:c r="S1109" s="118">
        <x:v>14.3</x:v>
      </x:c>
      <x:c r="T1109" t="s">
        <x:v>8</x:v>
      </x:c>
    </x:row>
    <x:row r="1110">
      <x:c r="A1110" t="s">
        <x:v>1168</x:v>
      </x:c>
      <x:c r="B1110" t="s">
        <x:v>17</x:v>
      </x:c>
      <x:c r="C1110" t="s">
        <x:v>55</x:v>
      </x:c>
      <x:c r="D1110" t="s">
        <x:v>59</x:v>
      </x:c>
      <x:c r="E1110" t="s">
        <x:v>43</x:v>
      </x:c>
      <x:c r="F1110" t="s">
        <x:v>44</x:v>
      </x:c>
      <x:c r="G1110" t="b">
        <x:v>0</x:v>
      </x:c>
      <x:c r="H1110">
        <x:v>4</x:v>
      </x:c>
      <x:c r="I1110">
        <x:v>14331</x:v>
      </x:c>
      <x:c r="J1110">
        <x:v>1146</x:v>
      </x:c>
      <x:c r="K1110">
        <x:v>175</x:v>
      </x:c>
      <x:c r="L1110" s="116">
        <x:v>802.2</x:v>
      </x:c>
      <x:c r="M1110" s="116">
        <x:v>43929.88</x:v>
      </x:c>
      <x:c r="N1110" s="116">
        <x:v>43127.68</x:v>
      </x:c>
      <x:c r="O1110" s="118">
        <x:v>7.9969999999999999</x:v>
      </x:c>
      <x:c r="P1110" s="118">
        <x:v>0.7</x:v>
      </x:c>
      <x:c r="Q1110" s="118">
        <x:v>15.271000000000001</x:v>
      </x:c>
      <x:c r="R1110" s="118">
        <x:v>4.58</x:v>
      </x:c>
      <x:c r="S1110" s="118">
        <x:v>54.76</x:v>
      </x:c>
      <x:c r="T1110" t="s">
        <x:v>8</x:v>
      </x:c>
    </x:row>
    <x:row r="1111">
      <x:c r="A1111" t="s">
        <x:v>1169</x:v>
      </x:c>
      <x:c r="B1111" t="s">
        <x:v>21</x:v>
      </x:c>
      <x:c r="C1111" t="s">
        <x:v>52</x:v>
      </x:c>
      <x:c r="D1111" t="s">
        <x:v>42</x:v>
      </x:c>
      <x:c r="E1111" t="s">
        <x:v>78</x:v>
      </x:c>
      <x:c r="F1111" t="s">
        <x:v>57</x:v>
      </x:c>
      <x:c r="G1111" t="b">
        <x:v>0</x:v>
      </x:c>
      <x:c r="H1111">
        <x:v>1</x:v>
      </x:c>
      <x:c r="I1111">
        <x:v>244106</x:v>
      </x:c>
      <x:c r="J1111">
        <x:v>7578</x:v>
      </x:c>
      <x:c r="K1111">
        <x:v>298</x:v>
      </x:c>
      <x:c r="L1111" s="116">
        <x:v>12276.36</x:v>
      </x:c>
      <x:c r="M1111" s="116">
        <x:v>55268.79</x:v>
      </x:c>
      <x:c r="N1111" s="116">
        <x:v>42992.43</x:v>
      </x:c>
      <x:c r="O1111" s="118">
        <x:v>3.1040000000000001</x:v>
      </x:c>
      <x:c r="P1111" s="118">
        <x:v>1.62</x:v>
      </x:c>
      <x:c r="Q1111" s="118">
        <x:v>3.9319999999999999</x:v>
      </x:c>
      <x:c r="R1111" s="118">
        <x:v>41.2</x:v>
      </x:c>
      <x:c r="S1111" s="118">
        <x:v>4.5</x:v>
      </x:c>
      <x:c r="T1111" t="s">
        <x:v>8</x:v>
      </x:c>
    </x:row>
    <x:row r="1112">
      <x:c r="A1112" t="s">
        <x:v>1170</x:v>
      </x:c>
      <x:c r="B1112" t="s">
        <x:v>17</x:v>
      </x:c>
      <x:c r="C1112" t="s">
        <x:v>46</x:v>
      </x:c>
      <x:c r="D1112" t="s">
        <x:v>59</x:v>
      </x:c>
      <x:c r="E1112" t="s">
        <x:v>43</x:v>
      </x:c>
      <x:c r="F1112" t="s">
        <x:v>44</x:v>
      </x:c>
      <x:c r="G1112" t="b">
        <x:v>0</x:v>
      </x:c>
      <x:c r="H1112">
        <x:v>2</x:v>
      </x:c>
      <x:c r="I1112">
        <x:v>95608</x:v>
      </x:c>
      <x:c r="J1112">
        <x:v>2538</x:v>
      </x:c>
      <x:c r="K1112">
        <x:v>84</x:v>
      </x:c>
      <x:c r="L1112" s="116">
        <x:v>6091.2</x:v>
      </x:c>
      <x:c r="M1112" s="116">
        <x:v>49008.43</x:v>
      </x:c>
      <x:c r="N1112" s="116">
        <x:v>42917.23</x:v>
      </x:c>
      <x:c r="O1112" s="118">
        <x:v>2.6549999999999998</x:v>
      </x:c>
      <x:c r="P1112" s="118">
        <x:v>2.4</x:v>
      </x:c>
      <x:c r="Q1112" s="118">
        <x:v>3.31</x:v>
      </x:c>
      <x:c r="R1112" s="118">
        <x:v>72.510000000000005</x:v>
      </x:c>
      <x:c r="S1112" s="118">
        <x:v>8.0500000000000007</x:v>
      </x:c>
      <x:c r="T1112" t="s">
        <x:v>8</x:v>
      </x:c>
    </x:row>
    <x:row r="1113">
      <x:c r="A1113" t="s">
        <x:v>1171</x:v>
      </x:c>
      <x:c r="B1113" t="s">
        <x:v>18</x:v>
      </x:c>
      <x:c r="C1113" t="s">
        <x:v>52</x:v>
      </x:c>
      <x:c r="D1113" t="s">
        <x:v>72</x:v>
      </x:c>
      <x:c r="E1113" t="s">
        <x:v>43</x:v>
      </x:c>
      <x:c r="F1113" t="s">
        <x:v>53</x:v>
      </x:c>
      <x:c r="G1113" t="b">
        <x:v>1</x:v>
      </x:c>
      <x:c r="H1113">
        <x:v>4</x:v>
      </x:c>
      <x:c r="I1113">
        <x:v>34279</x:v>
      </x:c>
      <x:c r="J1113">
        <x:v>2742</x:v>
      </x:c>
      <x:c r="K1113">
        <x:v>141</x:v>
      </x:c>
      <x:c r="L1113" s="116">
        <x:v>2632.32</x:v>
      </x:c>
      <x:c r="M1113" s="116">
        <x:v>45494.07</x:v>
      </x:c>
      <x:c r="N1113" s="116">
        <x:v>42861.75</x:v>
      </x:c>
      <x:c r="O1113" s="118">
        <x:v>7.9989999999999997</x:v>
      </x:c>
      <x:c r="P1113" s="118">
        <x:v>0.96</x:v>
      </x:c>
      <x:c r="Q1113" s="118">
        <x:v>5.1420000000000003</x:v>
      </x:c>
      <x:c r="R1113" s="118">
        <x:v>18.670000000000002</x:v>
      </x:c>
      <x:c r="S1113" s="118">
        <x:v>17.28</x:v>
      </x:c>
      <x:c r="T1113" t="s">
        <x:v>8</x:v>
      </x:c>
    </x:row>
    <x:row r="1114">
      <x:c r="A1114" t="s">
        <x:v>1172</x:v>
      </x:c>
      <x:c r="B1114" t="s">
        <x:v>17</x:v>
      </x:c>
      <x:c r="C1114" t="s">
        <x:v>55</x:v>
      </x:c>
      <x:c r="D1114" t="s">
        <x:v>59</x:v>
      </x:c>
      <x:c r="E1114" t="s">
        <x:v>43</x:v>
      </x:c>
      <x:c r="F1114" t="s">
        <x:v>44</x:v>
      </x:c>
      <x:c r="G1114" t="b">
        <x:v>1</x:v>
      </x:c>
      <x:c r="H1114">
        <x:v>1</x:v>
      </x:c>
      <x:c r="I1114">
        <x:v>82678</x:v>
      </x:c>
      <x:c r="J1114">
        <x:v>3477</x:v>
      </x:c>
      <x:c r="K1114">
        <x:v>268</x:v>
      </x:c>
      <x:c r="L1114" s="116">
        <x:v>3268.38</x:v>
      </x:c>
      <x:c r="M1114" s="116">
        <x:v>45863.41</x:v>
      </x:c>
      <x:c r="N1114" s="116">
        <x:v>42595.03</x:v>
      </x:c>
      <x:c r="O1114" s="118">
        <x:v>4.2050000000000001</x:v>
      </x:c>
      <x:c r="P1114" s="118">
        <x:v>0.94</x:v>
      </x:c>
      <x:c r="Q1114" s="118">
        <x:v>7.7080000000000002</x:v>
      </x:c>
      <x:c r="R1114" s="118">
        <x:v>12.2</x:v>
      </x:c>
      <x:c r="S1114" s="118">
        <x:v>14.03</x:v>
      </x:c>
      <x:c r="T1114" t="s">
        <x:v>8</x:v>
      </x:c>
    </x:row>
    <x:row r="1115">
      <x:c r="A1115" t="s">
        <x:v>1173</x:v>
      </x:c>
      <x:c r="B1115" t="s">
        <x:v>17</x:v>
      </x:c>
      <x:c r="C1115" t="s">
        <x:v>46</x:v>
      </x:c>
      <x:c r="D1115" t="s">
        <x:v>80</x:v>
      </x:c>
      <x:c r="E1115" t="s">
        <x:v>43</x:v>
      </x:c>
      <x:c r="F1115" t="s">
        <x:v>57</x:v>
      </x:c>
      <x:c r="G1115" t="b">
        <x:v>0</x:v>
      </x:c>
      <x:c r="H1115">
        <x:v>1</x:v>
      </x:c>
      <x:c r="I1115">
        <x:v>52368</x:v>
      </x:c>
      <x:c r="J1115">
        <x:v>952</x:v>
      </x:c>
      <x:c r="K1115">
        <x:v>120</x:v>
      </x:c>
      <x:c r="L1115" s="116">
        <x:v>2227.6799999999998</x:v>
      </x:c>
      <x:c r="M1115" s="116">
        <x:v>44706.63</x:v>
      </x:c>
      <x:c r="N1115" s="116">
        <x:v>42478.95</x:v>
      </x:c>
      <x:c r="O1115" s="118">
        <x:v>1.8180000000000001</x:v>
      </x:c>
      <x:c r="P1115" s="118">
        <x:v>2.34</x:v>
      </x:c>
      <x:c r="Q1115" s="118">
        <x:v>12.605</x:v>
      </x:c>
      <x:c r="R1115" s="118">
        <x:v>18.559999999999999</x:v>
      </x:c>
      <x:c r="S1115" s="118">
        <x:v>20.07</x:v>
      </x:c>
      <x:c r="T1115" t="s">
        <x:v>8</x:v>
      </x:c>
    </x:row>
    <x:row r="1116">
      <x:c r="A1116" t="s">
        <x:v>1174</x:v>
      </x:c>
      <x:c r="B1116" t="s">
        <x:v>16</x:v>
      </x:c>
      <x:c r="C1116" t="s">
        <x:v>46</x:v>
      </x:c>
      <x:c r="D1116" t="s">
        <x:v>42</x:v>
      </x:c>
      <x:c r="E1116" t="s">
        <x:v>43</x:v>
      </x:c>
      <x:c r="F1116" t="s">
        <x:v>44</x:v>
      </x:c>
      <x:c r="G1116" t="b">
        <x:v>0</x:v>
      </x:c>
      <x:c r="H1116">
        <x:v>3</x:v>
      </x:c>
      <x:c r="I1116">
        <x:v>71712</x:v>
      </x:c>
      <x:c r="J1116">
        <x:v>1080</x:v>
      </x:c>
      <x:c r="K1116">
        <x:v>81</x:v>
      </x:c>
      <x:c r="L1116" s="116">
        <x:v>5302.8</x:v>
      </x:c>
      <x:c r="M1116" s="116">
        <x:v>47706.73</x:v>
      </x:c>
      <x:c r="N1116" s="116">
        <x:v>42403.93</x:v>
      </x:c>
      <x:c r="O1116" s="118">
        <x:v>1.506</x:v>
      </x:c>
      <x:c r="P1116" s="118">
        <x:v>4.91</x:v>
      </x:c>
      <x:c r="Q1116" s="118">
        <x:v>7.5</x:v>
      </x:c>
      <x:c r="R1116" s="118">
        <x:v>65.47</x:v>
      </x:c>
      <x:c r="S1116" s="118">
        <x:v>9</x:v>
      </x:c>
      <x:c r="T1116" t="s">
        <x:v>8</x:v>
      </x:c>
    </x:row>
    <x:row r="1117">
      <x:c r="A1117" t="s">
        <x:v>1175</x:v>
      </x:c>
      <x:c r="B1117" t="s">
        <x:v>16</x:v>
      </x:c>
      <x:c r="C1117" t="s">
        <x:v>46</x:v>
      </x:c>
      <x:c r="D1117" t="s">
        <x:v>72</x:v>
      </x:c>
      <x:c r="E1117" t="s">
        <x:v>43</x:v>
      </x:c>
      <x:c r="F1117" t="s">
        <x:v>47</x:v>
      </x:c>
      <x:c r="G1117" t="b">
        <x:v>1</x:v>
      </x:c>
      <x:c r="H1117">
        <x:v>1</x:v>
      </x:c>
      <x:c r="I1117">
        <x:v>13896</x:v>
      </x:c>
      <x:c r="J1117">
        <x:v>653</x:v>
      </x:c>
      <x:c r="K1117">
        <x:v>57</x:v>
      </x:c>
      <x:c r="L1117" s="116">
        <x:v>2618.5300000000002</x:v>
      </x:c>
      <x:c r="M1117" s="116">
        <x:v>45012.45</x:v>
      </x:c>
      <x:c r="N1117" s="116">
        <x:v>42393.919999999998</x:v>
      </x:c>
      <x:c r="O1117" s="118">
        <x:v>4.6989999999999998</x:v>
      </x:c>
      <x:c r="P1117" s="118">
        <x:v>4.01</x:v>
      </x:c>
      <x:c r="Q1117" s="118">
        <x:v>8.7289999999999992</x:v>
      </x:c>
      <x:c r="R1117" s="118">
        <x:v>45.94</x:v>
      </x:c>
      <x:c r="S1117" s="118">
        <x:v>17.190000000000001</x:v>
      </x:c>
      <x:c r="T1117" t="s">
        <x:v>8</x:v>
      </x:c>
    </x:row>
    <x:row r="1118">
      <x:c r="A1118" t="s">
        <x:v>1176</x:v>
      </x:c>
      <x:c r="B1118" t="s">
        <x:v>17</x:v>
      </x:c>
      <x:c r="C1118" t="s">
        <x:v>46</x:v>
      </x:c>
      <x:c r="D1118" t="s">
        <x:v>59</x:v>
      </x:c>
      <x:c r="E1118" t="s">
        <x:v>78</x:v>
      </x:c>
      <x:c r="F1118" t="s">
        <x:v>53</x:v>
      </x:c>
      <x:c r="G1118" t="b">
        <x:v>1</x:v>
      </x:c>
      <x:c r="H1118">
        <x:v>3</x:v>
      </x:c>
      <x:c r="I1118">
        <x:v>20501</x:v>
      </x:c>
      <x:c r="J1118">
        <x:v>1265</x:v>
      </x:c>
      <x:c r="K1118">
        <x:v>37</x:v>
      </x:c>
      <x:c r="L1118" s="116">
        <x:v>3466.1</x:v>
      </x:c>
      <x:c r="M1118" s="116">
        <x:v>45845.58</x:v>
      </x:c>
      <x:c r="N1118" s="116">
        <x:v>42379.48</x:v>
      </x:c>
      <x:c r="O1118" s="118">
        <x:v>6.17</x:v>
      </x:c>
      <x:c r="P1118" s="118">
        <x:v>2.74</x:v>
      </x:c>
      <x:c r="Q1118" s="118">
        <x:v>2.9249999999999998</x:v>
      </x:c>
      <x:c r="R1118" s="118">
        <x:v>93.68</x:v>
      </x:c>
      <x:c r="S1118" s="118">
        <x:v>13.23</x:v>
      </x:c>
      <x:c r="T1118" t="s">
        <x:v>8</x:v>
      </x:c>
    </x:row>
    <x:row r="1119">
      <x:c r="A1119" t="s">
        <x:v>1177</x:v>
      </x:c>
      <x:c r="B1119" t="s">
        <x:v>21</x:v>
      </x:c>
      <x:c r="C1119" t="s">
        <x:v>46</x:v>
      </x:c>
      <x:c r="D1119" t="s">
        <x:v>42</x:v>
      </x:c>
      <x:c r="E1119" t="s">
        <x:v>78</x:v>
      </x:c>
      <x:c r="F1119" t="s">
        <x:v>44</x:v>
      </x:c>
      <x:c r="G1119" t="b">
        <x:v>1</x:v>
      </x:c>
      <x:c r="H1119">
        <x:v>2</x:v>
      </x:c>
      <x:c r="I1119">
        <x:v>380146</x:v>
      </x:c>
      <x:c r="J1119">
        <x:v>9046</x:v>
      </x:c>
      <x:c r="K1119">
        <x:v>144</x:v>
      </x:c>
      <x:c r="L1119" s="116">
        <x:v>6784.5</x:v>
      </x:c>
      <x:c r="M1119" s="116">
        <x:v>49128.79</x:v>
      </x:c>
      <x:c r="N1119" s="116">
        <x:v>42344.29</x:v>
      </x:c>
      <x:c r="O1119" s="118">
        <x:v>2.38</x:v>
      </x:c>
      <x:c r="P1119" s="118">
        <x:v>0.75</x:v>
      </x:c>
      <x:c r="Q1119" s="118">
        <x:v>1.5920000000000001</x:v>
      </x:c>
      <x:c r="R1119" s="118">
        <x:v>47.11</x:v>
      </x:c>
      <x:c r="S1119" s="118">
        <x:v>7.24</x:v>
      </x:c>
      <x:c r="T1119" t="s">
        <x:v>8</x:v>
      </x:c>
    </x:row>
    <x:row r="1120">
      <x:c r="A1120" t="s">
        <x:v>1178</x:v>
      </x:c>
      <x:c r="B1120" t="s">
        <x:v>16</x:v>
      </x:c>
      <x:c r="C1120" t="s">
        <x:v>52</x:v>
      </x:c>
      <x:c r="D1120" t="s">
        <x:v>59</x:v>
      </x:c>
      <x:c r="E1120" t="s">
        <x:v>43</x:v>
      </x:c>
      <x:c r="F1120" t="s">
        <x:v>53</x:v>
      </x:c>
      <x:c r="G1120" t="b">
        <x:v>0</x:v>
      </x:c>
      <x:c r="H1120">
        <x:v>2</x:v>
      </x:c>
      <x:c r="I1120">
        <x:v>33615</x:v>
      </x:c>
      <x:c r="J1120">
        <x:v>1376</x:v>
      </x:c>
      <x:c r="K1120">
        <x:v>159</x:v>
      </x:c>
      <x:c r="L1120" s="116">
        <x:v>6549.76</x:v>
      </x:c>
      <x:c r="M1120" s="116">
        <x:v>48880.08</x:v>
      </x:c>
      <x:c r="N1120" s="116">
        <x:v>42330.32</x:v>
      </x:c>
      <x:c r="O1120" s="118">
        <x:v>4.093</x:v>
      </x:c>
      <x:c r="P1120" s="118">
        <x:v>4.76</x:v>
      </x:c>
      <x:c r="Q1120" s="118">
        <x:v>11.555</x:v>
      </x:c>
      <x:c r="R1120" s="118">
        <x:v>41.19</x:v>
      </x:c>
      <x:c r="S1120" s="118">
        <x:v>7.46</x:v>
      </x:c>
      <x:c r="T1120" t="s">
        <x:v>8</x:v>
      </x:c>
    </x:row>
    <x:row r="1121">
      <x:c r="A1121" t="s">
        <x:v>1179</x:v>
      </x:c>
      <x:c r="B1121" t="s">
        <x:v>18</x:v>
      </x:c>
      <x:c r="C1121" t="s">
        <x:v>46</x:v>
      </x:c>
      <x:c r="D1121" t="s">
        <x:v>42</x:v>
      </x:c>
      <x:c r="E1121" t="s">
        <x:v>43</x:v>
      </x:c>
      <x:c r="F1121" t="s">
        <x:v>53</x:v>
      </x:c>
      <x:c r="G1121" t="b">
        <x:v>0</x:v>
      </x:c>
      <x:c r="H1121">
        <x:v>4</x:v>
      </x:c>
      <x:c r="I1121">
        <x:v>85925</x:v>
      </x:c>
      <x:c r="J1121">
        <x:v>3617</x:v>
      </x:c>
      <x:c r="K1121">
        <x:v>116</x:v>
      </x:c>
      <x:c r="L1121" s="116">
        <x:v>5172.3100000000004</x:v>
      </x:c>
      <x:c r="M1121" s="116">
        <x:v>47452.49</x:v>
      </x:c>
      <x:c r="N1121" s="116">
        <x:v>42280.18</x:v>
      </x:c>
      <x:c r="O1121" s="118">
        <x:v>4.2089999999999996</x:v>
      </x:c>
      <x:c r="P1121" s="118">
        <x:v>1.43</x:v>
      </x:c>
      <x:c r="Q1121" s="118">
        <x:v>3.2069999999999999</x:v>
      </x:c>
      <x:c r="R1121" s="118">
        <x:v>44.59</x:v>
      </x:c>
      <x:c r="S1121" s="118">
        <x:v>9.17</x:v>
      </x:c>
      <x:c r="T1121" t="s">
        <x:v>8</x:v>
      </x:c>
    </x:row>
    <x:row r="1122">
      <x:c r="A1122" t="s">
        <x:v>1180</x:v>
      </x:c>
      <x:c r="B1122" t="s">
        <x:v>20</x:v>
      </x:c>
      <x:c r="C1122" t="s">
        <x:v>52</x:v>
      </x:c>
      <x:c r="D1122" t="s">
        <x:v>59</x:v>
      </x:c>
      <x:c r="E1122" t="s">
        <x:v>78</x:v>
      </x:c>
      <x:c r="F1122" t="s">
        <x:v>53</x:v>
      </x:c>
      <x:c r="G1122" t="b">
        <x:v>0</x:v>
      </x:c>
      <x:c r="H1122">
        <x:v>4</x:v>
      </x:c>
      <x:c r="I1122">
        <x:v>437667</x:v>
      </x:c>
      <x:c r="J1122">
        <x:v>692</x:v>
      </x:c>
      <x:c r="K1122">
        <x:v>70</x:v>
      </x:c>
      <x:c r="L1122" s="116">
        <x:v>4996.24</x:v>
      </x:c>
      <x:c r="M1122" s="116">
        <x:v>47189.88</x:v>
      </x:c>
      <x:c r="N1122" s="116">
        <x:v>42193.64</x:v>
      </x:c>
      <x:c r="O1122" s="118">
        <x:v>0.158</x:v>
      </x:c>
      <x:c r="P1122" s="118">
        <x:v>7.22</x:v>
      </x:c>
      <x:c r="Q1122" s="118">
        <x:v>10.116</x:v>
      </x:c>
      <x:c r="R1122" s="118">
        <x:v>71.37</x:v>
      </x:c>
      <x:c r="S1122" s="118">
        <x:v>9.4499999999999993</x:v>
      </x:c>
      <x:c r="T1122" t="s">
        <x:v>8</x:v>
      </x:c>
    </x:row>
    <x:row r="1123">
      <x:c r="A1123" t="s">
        <x:v>1181</x:v>
      </x:c>
      <x:c r="B1123" t="s">
        <x:v>17</x:v>
      </x:c>
      <x:c r="C1123" t="s">
        <x:v>71</x:v>
      </x:c>
      <x:c r="D1123" t="s">
        <x:v>56</x:v>
      </x:c>
      <x:c r="E1123" t="s">
        <x:v>78</x:v>
      </x:c>
      <x:c r="F1123" t="s">
        <x:v>47</x:v>
      </x:c>
      <x:c r="G1123" t="b">
        <x:v>1</x:v>
      </x:c>
      <x:c r="H1123">
        <x:v>3</x:v>
      </x:c>
      <x:c r="I1123">
        <x:v>112501</x:v>
      </x:c>
      <x:c r="J1123">
        <x:v>1667</x:v>
      </x:c>
      <x:c r="K1123">
        <x:v>91</x:v>
      </x:c>
      <x:c r="L1123" s="116">
        <x:v>4184.17</x:v>
      </x:c>
      <x:c r="M1123" s="116">
        <x:v>46372.66</x:v>
      </x:c>
      <x:c r="N1123" s="116">
        <x:v>42188.49</x:v>
      </x:c>
      <x:c r="O1123" s="118">
        <x:v>1.482</x:v>
      </x:c>
      <x:c r="P1123" s="118">
        <x:v>2.5099999999999998</x:v>
      </x:c>
      <x:c r="Q1123" s="118">
        <x:v>5.4589999999999996</x:v>
      </x:c>
      <x:c r="R1123" s="118">
        <x:v>45.98</x:v>
      </x:c>
      <x:c r="S1123" s="118">
        <x:v>11.08</x:v>
      </x:c>
      <x:c r="T1123" t="s">
        <x:v>8</x:v>
      </x:c>
    </x:row>
    <x:row r="1124">
      <x:c r="A1124" t="s">
        <x:v>1182</x:v>
      </x:c>
      <x:c r="B1124" t="s">
        <x:v>18</x:v>
      </x:c>
      <x:c r="C1124" t="s">
        <x:v>52</x:v>
      </x:c>
      <x:c r="D1124" t="s">
        <x:v>59</x:v>
      </x:c>
      <x:c r="E1124" t="s">
        <x:v>43</x:v>
      </x:c>
      <x:c r="F1124" t="s">
        <x:v>44</x:v>
      </x:c>
      <x:c r="G1124" t="b">
        <x:v>0</x:v>
      </x:c>
      <x:c r="H1124">
        <x:v>2</x:v>
      </x:c>
      <x:c r="I1124">
        <x:v>73775</x:v>
      </x:c>
      <x:c r="J1124">
        <x:v>1912</x:v>
      </x:c>
      <x:c r="K1124">
        <x:v>100</x:v>
      </x:c>
      <x:c r="L1124" s="116">
        <x:v>1357.52</x:v>
      </x:c>
      <x:c r="M1124" s="116">
        <x:v>43477.34</x:v>
      </x:c>
      <x:c r="N1124" s="116">
        <x:v>42119.82</x:v>
      </x:c>
      <x:c r="O1124" s="118">
        <x:v>2.5920000000000001</x:v>
      </x:c>
      <x:c r="P1124" s="118">
        <x:v>0.71</x:v>
      </x:c>
      <x:c r="Q1124" s="118">
        <x:v>5.23</x:v>
      </x:c>
      <x:c r="R1124" s="118">
        <x:v>13.58</x:v>
      </x:c>
      <x:c r="S1124" s="118">
        <x:v>32.03</x:v>
      </x:c>
      <x:c r="T1124" t="s">
        <x:v>8</x:v>
      </x:c>
    </x:row>
    <x:row r="1125">
      <x:c r="A1125" t="s">
        <x:v>1183</x:v>
      </x:c>
      <x:c r="B1125" t="s">
        <x:v>18</x:v>
      </x:c>
      <x:c r="C1125" t="s">
        <x:v>46</x:v>
      </x:c>
      <x:c r="D1125" t="s">
        <x:v>42</x:v>
      </x:c>
      <x:c r="E1125" t="s">
        <x:v>78</x:v>
      </x:c>
      <x:c r="F1125" t="s">
        <x:v>199</x:v>
      </x:c>
      <x:c r="G1125" t="b">
        <x:v>0</x:v>
      </x:c>
      <x:c r="H1125">
        <x:v>4</x:v>
      </x:c>
      <x:c r="I1125">
        <x:v>101843</x:v>
      </x:c>
      <x:c r="J1125">
        <x:v>1046</x:v>
      </x:c>
      <x:c r="K1125">
        <x:v>53</x:v>
      </x:c>
      <x:c r="L1125" s="116">
        <x:v>554.38</x:v>
      </x:c>
      <x:c r="M1125" s="116">
        <x:v>42662.74</x:v>
      </x:c>
      <x:c r="N1125" s="116">
        <x:v>42108.36</x:v>
      </x:c>
      <x:c r="O1125" s="118">
        <x:v>1.0269999999999999</x:v>
      </x:c>
      <x:c r="P1125" s="118">
        <x:v>0.53</x:v>
      </x:c>
      <x:c r="Q1125" s="118">
        <x:v>5.0670000000000002</x:v>
      </x:c>
      <x:c r="R1125" s="118">
        <x:v>10.46</x:v>
      </x:c>
      <x:c r="S1125" s="118">
        <x:v>76.959999999999994</x:v>
      </x:c>
      <x:c r="T1125" t="s">
        <x:v>8</x:v>
      </x:c>
    </x:row>
    <x:row r="1126">
      <x:c r="A1126" t="s">
        <x:v>1184</x:v>
      </x:c>
      <x:c r="B1126" t="s">
        <x:v>21</x:v>
      </x:c>
      <x:c r="C1126" t="s">
        <x:v>52</x:v>
      </x:c>
      <x:c r="D1126" t="s">
        <x:v>80</x:v>
      </x:c>
      <x:c r="E1126" t="s">
        <x:v>43</x:v>
      </x:c>
      <x:c r="F1126" t="s">
        <x:v>47</x:v>
      </x:c>
      <x:c r="G1126" t="b">
        <x:v>0</x:v>
      </x:c>
      <x:c r="H1126">
        <x:v>1</x:v>
      </x:c>
      <x:c r="I1126">
        <x:v>61393</x:v>
      </x:c>
      <x:c r="J1126">
        <x:v>2692</x:v>
      </x:c>
      <x:c r="K1126">
        <x:v>81</x:v>
      </x:c>
      <x:c r="L1126" s="116">
        <x:v>1319.08</x:v>
      </x:c>
      <x:c r="M1126" s="116">
        <x:v>43410.239999999998</x:v>
      </x:c>
      <x:c r="N1126" s="116">
        <x:v>42091.16</x:v>
      </x:c>
      <x:c r="O1126" s="118">
        <x:v>4.3849999999999998</x:v>
      </x:c>
      <x:c r="P1126" s="118">
        <x:v>0.49</x:v>
      </x:c>
      <x:c r="Q1126" s="118">
        <x:v>3.0089999999999999</x:v>
      </x:c>
      <x:c r="R1126" s="118">
        <x:v>16.28</x:v>
      </x:c>
      <x:c r="S1126" s="118">
        <x:v>32.909999999999997</x:v>
      </x:c>
      <x:c r="T1126" t="s">
        <x:v>8</x:v>
      </x:c>
    </x:row>
    <x:row r="1127">
      <x:c r="A1127" t="s">
        <x:v>1185</x:v>
      </x:c>
      <x:c r="B1127" t="s">
        <x:v>19</x:v>
      </x:c>
      <x:c r="C1127" t="s">
        <x:v>46</x:v>
      </x:c>
      <x:c r="D1127" t="s">
        <x:v>80</x:v>
      </x:c>
      <x:c r="E1127" t="s">
        <x:v>43</x:v>
      </x:c>
      <x:c r="F1127" t="s">
        <x:v>57</x:v>
      </x:c>
      <x:c r="G1127" t="b">
        <x:v>0</x:v>
      </x:c>
      <x:c r="H1127">
        <x:v>4</x:v>
      </x:c>
      <x:c r="I1127">
        <x:v>63277</x:v>
      </x:c>
      <x:c r="J1127">
        <x:v>2392</x:v>
      </x:c>
      <x:c r="K1127">
        <x:v>91</x:v>
      </x:c>
      <x:c r="L1127" s="116">
        <x:v>4999.28</x:v>
      </x:c>
      <x:c r="M1127" s="116">
        <x:v>47011.26</x:v>
      </x:c>
      <x:c r="N1127" s="116">
        <x:v>42011.98</x:v>
      </x:c>
      <x:c r="O1127" s="118">
        <x:v>3.78</x:v>
      </x:c>
      <x:c r="P1127" s="118">
        <x:v>2.09</x:v>
      </x:c>
      <x:c r="Q1127" s="118">
        <x:v>3.8039999999999998</x:v>
      </x:c>
      <x:c r="R1127" s="118">
        <x:v>54.94</x:v>
      </x:c>
      <x:c r="S1127" s="118">
        <x:v>9.4</x:v>
      </x:c>
      <x:c r="T1127" t="s">
        <x:v>8</x:v>
      </x:c>
    </x:row>
    <x:row r="1128">
      <x:c r="A1128" t="s">
        <x:v>1186</x:v>
      </x:c>
      <x:c r="B1128" t="s">
        <x:v>18</x:v>
      </x:c>
      <x:c r="C1128" t="s">
        <x:v>41</x:v>
      </x:c>
      <x:c r="D1128" t="s">
        <x:v>59</x:v>
      </x:c>
      <x:c r="E1128" t="s">
        <x:v>43</x:v>
      </x:c>
      <x:c r="F1128" t="s">
        <x:v>57</x:v>
      </x:c>
      <x:c r="G1128" t="b">
        <x:v>1</x:v>
      </x:c>
      <x:c r="H1128">
        <x:v>2</x:v>
      </x:c>
      <x:c r="I1128">
        <x:v>340634</x:v>
      </x:c>
      <x:c r="J1128">
        <x:v>11101</x:v>
      </x:c>
      <x:c r="K1128">
        <x:v>177</x:v>
      </x:c>
      <x:c r="L1128" s="116">
        <x:v>14320.29</x:v>
      </x:c>
      <x:c r="M1128" s="116">
        <x:v>56255.83</x:v>
      </x:c>
      <x:c r="N1128" s="116">
        <x:v>41935.54</x:v>
      </x:c>
      <x:c r="O1128" s="118">
        <x:v>3.2589999999999999</x:v>
      </x:c>
      <x:c r="P1128" s="118">
        <x:v>1.29</x:v>
      </x:c>
      <x:c r="Q1128" s="118">
        <x:v>1.5940000000000001</x:v>
      </x:c>
      <x:c r="R1128" s="118">
        <x:v>80.91</x:v>
      </x:c>
      <x:c r="S1128" s="118">
        <x:v>3.93</x:v>
      </x:c>
      <x:c r="T1128" t="s">
        <x:v>8</x:v>
      </x:c>
    </x:row>
    <x:row r="1129">
      <x:c r="A1129" t="s">
        <x:v>1187</x:v>
      </x:c>
      <x:c r="B1129" t="s">
        <x:v>18</x:v>
      </x:c>
      <x:c r="C1129" t="s">
        <x:v>52</x:v>
      </x:c>
      <x:c r="D1129" t="s">
        <x:v>72</x:v>
      </x:c>
      <x:c r="E1129" t="s">
        <x:v>82</x:v>
      </x:c>
      <x:c r="F1129" t="s">
        <x:v>85</x:v>
      </x:c>
      <x:c r="G1129" t="b">
        <x:v>0</x:v>
      </x:c>
      <x:c r="H1129">
        <x:v>1</x:v>
      </x:c>
      <x:c r="I1129">
        <x:v>85444</x:v>
      </x:c>
      <x:c r="J1129">
        <x:v>1862</x:v>
      </x:c>
      <x:c r="K1129">
        <x:v>89</x:v>
      </x:c>
      <x:c r="L1129" s="116">
        <x:v>2197.16</x:v>
      </x:c>
      <x:c r="M1129" s="116">
        <x:v>43973.99</x:v>
      </x:c>
      <x:c r="N1129" s="116">
        <x:v>41776.83</x:v>
      </x:c>
      <x:c r="O1129" s="118">
        <x:v>2.1789999999999998</x:v>
      </x:c>
      <x:c r="P1129" s="118">
        <x:v>1.18</x:v>
      </x:c>
      <x:c r="Q1129" s="118">
        <x:v>4.78</x:v>
      </x:c>
      <x:c r="R1129" s="118">
        <x:v>24.69</x:v>
      </x:c>
      <x:c r="S1129" s="118">
        <x:v>20.010000000000002</x:v>
      </x:c>
      <x:c r="T1129" t="s">
        <x:v>8</x:v>
      </x:c>
    </x:row>
    <x:row r="1130">
      <x:c r="A1130" t="s">
        <x:v>1188</x:v>
      </x:c>
      <x:c r="B1130" t="s">
        <x:v>19</x:v>
      </x:c>
      <x:c r="C1130" t="s">
        <x:v>52</x:v>
      </x:c>
      <x:c r="D1130" t="s">
        <x:v>42</x:v>
      </x:c>
      <x:c r="E1130" t="s">
        <x:v>43</x:v>
      </x:c>
      <x:c r="F1130" t="s">
        <x:v>199</x:v>
      </x:c>
      <x:c r="G1130" t="b">
        <x:v>1</x:v>
      </x:c>
      <x:c r="H1130">
        <x:v>1</x:v>
      </x:c>
      <x:c r="I1130">
        <x:v>49196</x:v>
      </x:c>
      <x:c r="J1130">
        <x:v>824</x:v>
      </x:c>
      <x:c r="K1130">
        <x:v>54</x:v>
      </x:c>
      <x:c r="L1130" s="116">
        <x:v>972.32</x:v>
      </x:c>
      <x:c r="M1130" s="116">
        <x:v>42729.24</x:v>
      </x:c>
      <x:c r="N1130" s="116">
        <x:v>41756.92</x:v>
      </x:c>
      <x:c r="O1130" s="118">
        <x:v>1.675</x:v>
      </x:c>
      <x:c r="P1130" s="118">
        <x:v>1.18</x:v>
      </x:c>
      <x:c r="Q1130" s="118">
        <x:v>6.5529999999999999</x:v>
      </x:c>
      <x:c r="R1130" s="118">
        <x:v>18.010000000000002</x:v>
      </x:c>
      <x:c r="S1130" s="118">
        <x:v>43.95</x:v>
      </x:c>
      <x:c r="T1130" t="s">
        <x:v>8</x:v>
      </x:c>
    </x:row>
    <x:row r="1131">
      <x:c r="A1131" t="s">
        <x:v>1189</x:v>
      </x:c>
      <x:c r="B1131" t="s">
        <x:v>16</x:v>
      </x:c>
      <x:c r="C1131" t="s">
        <x:v>46</x:v>
      </x:c>
      <x:c r="D1131" t="s">
        <x:v>59</x:v>
      </x:c>
      <x:c r="E1131" t="s">
        <x:v>43</x:v>
      </x:c>
      <x:c r="F1131" t="s">
        <x:v>53</x:v>
      </x:c>
      <x:c r="G1131" t="b">
        <x:v>0</x:v>
      </x:c>
      <x:c r="H1131">
        <x:v>4</x:v>
      </x:c>
      <x:c r="I1131">
        <x:v>182569</x:v>
      </x:c>
      <x:c r="J1131">
        <x:v>4311</x:v>
      </x:c>
      <x:c r="K1131">
        <x:v>221</x:v>
      </x:c>
      <x:c r="L1131" s="116">
        <x:v>13407.21</x:v>
      </x:c>
      <x:c r="M1131" s="116">
        <x:v>55157.54</x:v>
      </x:c>
      <x:c r="N1131" s="116">
        <x:v>41750.33</x:v>
      </x:c>
      <x:c r="O1131" s="118">
        <x:v>2.3610000000000002</x:v>
      </x:c>
      <x:c r="P1131" s="118">
        <x:v>3.11</x:v>
      </x:c>
      <x:c r="Q1131" s="118">
        <x:v>5.1260000000000003</x:v>
      </x:c>
      <x:c r="R1131" s="118">
        <x:v>60.67</x:v>
      </x:c>
      <x:c r="S1131" s="118">
        <x:v>4.1100000000000003</x:v>
      </x:c>
      <x:c r="T1131" t="s">
        <x:v>8</x:v>
      </x:c>
    </x:row>
    <x:row r="1132">
      <x:c r="A1132" t="s">
        <x:v>1190</x:v>
      </x:c>
      <x:c r="B1132" t="s">
        <x:v>17</x:v>
      </x:c>
      <x:c r="C1132" t="s">
        <x:v>46</x:v>
      </x:c>
      <x:c r="D1132" t="s">
        <x:v>42</x:v>
      </x:c>
      <x:c r="E1132" t="s">
        <x:v>82</x:v>
      </x:c>
      <x:c r="F1132" t="s">
        <x:v>44</x:v>
      </x:c>
      <x:c r="G1132" t="b">
        <x:v>0</x:v>
      </x:c>
      <x:c r="H1132">
        <x:v>4</x:v>
      </x:c>
      <x:c r="I1132">
        <x:v>22742</x:v>
      </x:c>
      <x:c r="J1132">
        <x:v>1260</x:v>
      </x:c>
      <x:c r="K1132">
        <x:v>229</x:v>
      </x:c>
      <x:c r="L1132" s="116">
        <x:v>2961</x:v>
      </x:c>
      <x:c r="M1132" s="116">
        <x:v>44706.29</x:v>
      </x:c>
      <x:c r="N1132" s="116">
        <x:v>41745.29</x:v>
      </x:c>
      <x:c r="O1132" s="118">
        <x:v>5.54</x:v>
      </x:c>
      <x:c r="P1132" s="118">
        <x:v>2.35</x:v>
      </x:c>
      <x:c r="Q1132" s="118">
        <x:v>18.175000000000001</x:v>
      </x:c>
      <x:c r="R1132" s="118">
        <x:v>12.93</x:v>
      </x:c>
      <x:c r="S1132" s="118">
        <x:v>15.1</x:v>
      </x:c>
      <x:c r="T1132" t="s">
        <x:v>8</x:v>
      </x:c>
    </x:row>
    <x:row r="1133">
      <x:c r="A1133" t="s">
        <x:v>1191</x:v>
      </x:c>
      <x:c r="B1133" t="s">
        <x:v>18</x:v>
      </x:c>
      <x:c r="C1133" t="s">
        <x:v>46</x:v>
      </x:c>
      <x:c r="D1133" t="s">
        <x:v>59</x:v>
      </x:c>
      <x:c r="E1133" t="s">
        <x:v>43</x:v>
      </x:c>
      <x:c r="F1133" t="s">
        <x:v>85</x:v>
      </x:c>
      <x:c r="G1133" t="b">
        <x:v>1</x:v>
      </x:c>
      <x:c r="H1133">
        <x:v>2</x:v>
      </x:c>
      <x:c r="I1133">
        <x:v>105270</x:v>
      </x:c>
      <x:c r="J1133">
        <x:v>4513</x:v>
      </x:c>
      <x:c r="K1133">
        <x:v>65</x:v>
      </x:c>
      <x:c r="L1133" s="116">
        <x:v>1895.46</x:v>
      </x:c>
      <x:c r="M1133" s="116">
        <x:v>43349.13</x:v>
      </x:c>
      <x:c r="N1133" s="116">
        <x:v>41453.67</x:v>
      </x:c>
      <x:c r="O1133" s="118">
        <x:v>4.2869999999999999</x:v>
      </x:c>
      <x:c r="P1133" s="118">
        <x:v>0.42</x:v>
      </x:c>
      <x:c r="Q1133" s="118">
        <x:v>1.44</x:v>
      </x:c>
      <x:c r="R1133" s="118">
        <x:v>29.16</x:v>
      </x:c>
      <x:c r="S1133" s="118">
        <x:v>22.87</x:v>
      </x:c>
      <x:c r="T1133" t="s">
        <x:v>8</x:v>
      </x:c>
    </x:row>
    <x:row r="1134">
      <x:c r="A1134" t="s">
        <x:v>1192</x:v>
      </x:c>
      <x:c r="B1134" t="s">
        <x:v>17</x:v>
      </x:c>
      <x:c r="C1134" t="s">
        <x:v>46</x:v>
      </x:c>
      <x:c r="D1134" t="s">
        <x:v>80</x:v>
      </x:c>
      <x:c r="E1134" t="s">
        <x:v>78</x:v>
      </x:c>
      <x:c r="F1134" t="s">
        <x:v>85</x:v>
      </x:c>
      <x:c r="G1134" t="b">
        <x:v>1</x:v>
      </x:c>
      <x:c r="H1134">
        <x:v>1</x:v>
      </x:c>
      <x:c r="I1134">
        <x:v>12062</x:v>
      </x:c>
      <x:c r="J1134">
        <x:v>429</x:v>
      </x:c>
      <x:c r="K1134">
        <x:v>50</x:v>
      </x:c>
      <x:c r="L1134" s="116">
        <x:v>514.79999999999995</x:v>
      </x:c>
      <x:c r="M1134" s="116">
        <x:v>41754.42</x:v>
      </x:c>
      <x:c r="N1134" s="116">
        <x:v>41239.620000000003</x:v>
      </x:c>
      <x:c r="O1134" s="118">
        <x:v>3.5569999999999999</x:v>
      </x:c>
      <x:c r="P1134" s="118">
        <x:v>1.2</x:v>
      </x:c>
      <x:c r="Q1134" s="118">
        <x:v>11.654999999999999</x:v>
      </x:c>
      <x:c r="R1134" s="118">
        <x:v>10.3</x:v>
      </x:c>
      <x:c r="S1134" s="118">
        <x:v>81.11</x:v>
      </x:c>
      <x:c r="T1134" t="s">
        <x:v>8</x:v>
      </x:c>
    </x:row>
    <x:row r="1135">
      <x:c r="A1135" t="s">
        <x:v>1193</x:v>
      </x:c>
      <x:c r="B1135" t="s">
        <x:v>18</x:v>
      </x:c>
      <x:c r="C1135" t="s">
        <x:v>55</x:v>
      </x:c>
      <x:c r="D1135" t="s">
        <x:v>59</x:v>
      </x:c>
      <x:c r="E1135" t="s">
        <x:v>82</x:v>
      </x:c>
      <x:c r="F1135" t="s">
        <x:v>44</x:v>
      </x:c>
      <x:c r="G1135" t="b">
        <x:v>0</x:v>
      </x:c>
      <x:c r="H1135">
        <x:v>4</x:v>
      </x:c>
      <x:c r="I1135">
        <x:v>130603</x:v>
      </x:c>
      <x:c r="J1135">
        <x:v>4693</x:v>
      </x:c>
      <x:c r="K1135">
        <x:v>99</x:v>
      </x:c>
      <x:c r="L1135" s="116">
        <x:v>5584.67</x:v>
      </x:c>
      <x:c r="M1135" s="116">
        <x:v>46803.72</x:v>
      </x:c>
      <x:c r="N1135" s="116">
        <x:v>41219.050000000003</x:v>
      </x:c>
      <x:c r="O1135" s="118">
        <x:v>3.593</x:v>
      </x:c>
      <x:c r="P1135" s="118">
        <x:v>1.19</x:v>
      </x:c>
      <x:c r="Q1135" s="118">
        <x:v>2.11</x:v>
      </x:c>
      <x:c r="R1135" s="118">
        <x:v>56.41</x:v>
      </x:c>
      <x:c r="S1135" s="118">
        <x:v>8.3800000000000008</x:v>
      </x:c>
      <x:c r="T1135" t="s">
        <x:v>8</x:v>
      </x:c>
    </x:row>
    <x:row r="1136">
      <x:c r="A1136" t="s">
        <x:v>1194</x:v>
      </x:c>
      <x:c r="B1136" t="s">
        <x:v>16</x:v>
      </x:c>
      <x:c r="C1136" t="s">
        <x:v>46</x:v>
      </x:c>
      <x:c r="D1136" t="s">
        <x:v>42</x:v>
      </x:c>
      <x:c r="E1136" t="s">
        <x:v>78</x:v>
      </x:c>
      <x:c r="F1136" t="s">
        <x:v>57</x:v>
      </x:c>
      <x:c r="G1136" t="b">
        <x:v>0</x:v>
      </x:c>
      <x:c r="H1136">
        <x:v>2</x:v>
      </x:c>
      <x:c r="I1136">
        <x:v>33701</x:v>
      </x:c>
      <x:c r="J1136">
        <x:v>946</x:v>
      </x:c>
      <x:c r="K1136">
        <x:v>50</x:v>
      </x:c>
      <x:c r="L1136" s="116">
        <x:v>4673.24</x:v>
      </x:c>
      <x:c r="M1136" s="116">
        <x:v>45839.42</x:v>
      </x:c>
      <x:c r="N1136" s="116">
        <x:v>41166.18</x:v>
      </x:c>
      <x:c r="O1136" s="118">
        <x:v>2.8069999999999999</x:v>
      </x:c>
      <x:c r="P1136" s="118">
        <x:v>4.9400000000000004</x:v>
      </x:c>
      <x:c r="Q1136" s="118">
        <x:v>5.2850000000000001</x:v>
      </x:c>
      <x:c r="R1136" s="118">
        <x:v>93.46</x:v>
      </x:c>
      <x:c r="S1136" s="118">
        <x:v>9.81</x:v>
      </x:c>
      <x:c r="T1136" t="s">
        <x:v>8</x:v>
      </x:c>
    </x:row>
    <x:row r="1137">
      <x:c r="A1137" t="s">
        <x:v>1195</x:v>
      </x:c>
      <x:c r="B1137" t="s">
        <x:v>17</x:v>
      </x:c>
      <x:c r="C1137" t="s">
        <x:v>46</x:v>
      </x:c>
      <x:c r="D1137" t="s">
        <x:v>42</x:v>
      </x:c>
      <x:c r="E1137" t="s">
        <x:v>43</x:v>
      </x:c>
      <x:c r="F1137" t="s">
        <x:v>57</x:v>
      </x:c>
      <x:c r="G1137" t="b">
        <x:v>1</x:v>
      </x:c>
      <x:c r="H1137">
        <x:v>2</x:v>
      </x:c>
      <x:c r="I1137">
        <x:v>25678</x:v>
      </x:c>
      <x:c r="J1137">
        <x:v>569</x:v>
      </x:c>
      <x:c r="K1137">
        <x:v>80</x:v>
      </x:c>
      <x:c r="L1137" s="116">
        <x:v>1138</x:v>
      </x:c>
      <x:c r="M1137" s="116">
        <x:v>42289.61</x:v>
      </x:c>
      <x:c r="N1137" s="116">
        <x:v>41151.61</x:v>
      </x:c>
      <x:c r="O1137" s="118">
        <x:v>2.2160000000000002</x:v>
      </x:c>
      <x:c r="P1137" s="118">
        <x:v>2</x:v>
      </x:c>
      <x:c r="Q1137" s="118">
        <x:v>14.06</x:v>
      </x:c>
      <x:c r="R1137" s="118">
        <x:v>14.22</x:v>
      </x:c>
      <x:c r="S1137" s="118">
        <x:v>37.159999999999997</x:v>
      </x:c>
      <x:c r="T1137" t="s">
        <x:v>8</x:v>
      </x:c>
    </x:row>
    <x:row r="1138">
      <x:c r="A1138" t="s">
        <x:v>1196</x:v>
      </x:c>
      <x:c r="B1138" t="s">
        <x:v>16</x:v>
      </x:c>
      <x:c r="C1138" t="s">
        <x:v>46</x:v>
      </x:c>
      <x:c r="D1138" t="s">
        <x:v>80</x:v>
      </x:c>
      <x:c r="E1138" t="s">
        <x:v>43</x:v>
      </x:c>
      <x:c r="F1138" t="s">
        <x:v>44</x:v>
      </x:c>
      <x:c r="G1138" t="b">
        <x:v>0</x:v>
      </x:c>
      <x:c r="H1138">
        <x:v>1</x:v>
      </x:c>
      <x:c r="I1138">
        <x:v>48274</x:v>
      </x:c>
      <x:c r="J1138">
        <x:v>1986</x:v>
      </x:c>
      <x:c r="K1138">
        <x:v>138</x:v>
      </x:c>
      <x:c r="L1138" s="116">
        <x:v>7804.98</x:v>
      </x:c>
      <x:c r="M1138" s="116">
        <x:v>48945.99</x:v>
      </x:c>
      <x:c r="N1138" s="116">
        <x:v>41141.01</x:v>
      </x:c>
      <x:c r="O1138" s="118">
        <x:v>4.1139999999999999</x:v>
      </x:c>
      <x:c r="P1138" s="118">
        <x:v>3.93</x:v>
      </x:c>
      <x:c r="Q1138" s="118">
        <x:v>6.9489999999999998</x:v>
      </x:c>
      <x:c r="R1138" s="118">
        <x:v>56.56</x:v>
      </x:c>
      <x:c r="S1138" s="118">
        <x:v>6.27</x:v>
      </x:c>
      <x:c r="T1138" t="s">
        <x:v>8</x:v>
      </x:c>
    </x:row>
    <x:row r="1139">
      <x:c r="A1139" t="s">
        <x:v>1197</x:v>
      </x:c>
      <x:c r="B1139" t="s">
        <x:v>17</x:v>
      </x:c>
      <x:c r="C1139" t="s">
        <x:v>46</x:v>
      </x:c>
      <x:c r="D1139" t="s">
        <x:v>56</x:v>
      </x:c>
      <x:c r="E1139" t="s">
        <x:v>78</x:v>
      </x:c>
      <x:c r="F1139" t="s">
        <x:v>44</x:v>
      </x:c>
      <x:c r="G1139" t="b">
        <x:v>0</x:v>
      </x:c>
      <x:c r="H1139">
        <x:v>3</x:v>
      </x:c>
      <x:c r="I1139">
        <x:v>136318</x:v>
      </x:c>
      <x:c r="J1139">
        <x:v>5350</x:v>
      </x:c>
      <x:c r="K1139">
        <x:v>84</x:v>
      </x:c>
      <x:c r="L1139" s="116">
        <x:v>6955</x:v>
      </x:c>
      <x:c r="M1139" s="116">
        <x:v>48092.93</x:v>
      </x:c>
      <x:c r="N1139" s="116">
        <x:v>41137.93</x:v>
      </x:c>
      <x:c r="O1139" s="118">
        <x:v>3.9249999999999998</x:v>
      </x:c>
      <x:c r="P1139" s="118">
        <x:v>1.3</x:v>
      </x:c>
      <x:c r="Q1139" s="118">
        <x:v>1.57</x:v>
      </x:c>
      <x:c r="R1139" s="118">
        <x:v>82.8</x:v>
      </x:c>
      <x:c r="S1139" s="118">
        <x:v>6.91</x:v>
      </x:c>
      <x:c r="T1139" t="s">
        <x:v>8</x:v>
      </x:c>
    </x:row>
    <x:row r="1140">
      <x:c r="A1140" t="s">
        <x:v>1198</x:v>
      </x:c>
      <x:c r="B1140" t="s">
        <x:v>16</x:v>
      </x:c>
      <x:c r="C1140" t="s">
        <x:v>55</x:v>
      </x:c>
      <x:c r="D1140" t="s">
        <x:v>42</x:v>
      </x:c>
      <x:c r="E1140" t="s">
        <x:v>43</x:v>
      </x:c>
      <x:c r="F1140" t="s">
        <x:v>44</x:v>
      </x:c>
      <x:c r="G1140" t="b">
        <x:v>0</x:v>
      </x:c>
      <x:c r="H1140">
        <x:v>2</x:v>
      </x:c>
      <x:c r="I1140">
        <x:v>20954</x:v>
      </x:c>
      <x:c r="J1140">
        <x:v>811</x:v>
      </x:c>
      <x:c r="K1140">
        <x:v>51</x:v>
      </x:c>
      <x:c r="L1140" s="116">
        <x:v>4995.76</x:v>
      </x:c>
      <x:c r="M1140" s="116">
        <x:v>46013.45</x:v>
      </x:c>
      <x:c r="N1140" s="116">
        <x:v>41017.69</x:v>
      </x:c>
      <x:c r="O1140" s="118">
        <x:v>3.87</x:v>
      </x:c>
      <x:c r="P1140" s="118">
        <x:v>6.16</x:v>
      </x:c>
      <x:c r="Q1140" s="118">
        <x:v>6.2889999999999997</x:v>
      </x:c>
      <x:c r="R1140" s="118">
        <x:v>97.96</x:v>
      </x:c>
      <x:c r="S1140" s="118">
        <x:v>9.2100000000000009</x:v>
      </x:c>
      <x:c r="T1140" t="s">
        <x:v>8</x:v>
      </x:c>
    </x:row>
    <x:row r="1141">
      <x:c r="A1141" t="s">
        <x:v>1199</x:v>
      </x:c>
      <x:c r="B1141" t="s">
        <x:v>16</x:v>
      </x:c>
      <x:c r="C1141" t="s">
        <x:v>46</x:v>
      </x:c>
      <x:c r="D1141" t="s">
        <x:v>42</x:v>
      </x:c>
      <x:c r="E1141" t="s">
        <x:v>43</x:v>
      </x:c>
      <x:c r="F1141" t="s">
        <x:v>57</x:v>
      </x:c>
      <x:c r="G1141" t="b">
        <x:v>1</x:v>
      </x:c>
      <x:c r="H1141">
        <x:v>3</x:v>
      </x:c>
      <x:c r="I1141">
        <x:v>21131</x:v>
      </x:c>
      <x:c r="J1141">
        <x:v>807</x:v>
      </x:c>
      <x:c r="K1141">
        <x:v>83</x:v>
      </x:c>
      <x:c r="L1141" s="116">
        <x:v>1952.94</x:v>
      </x:c>
      <x:c r="M1141" s="116">
        <x:v>42940.28</x:v>
      </x:c>
      <x:c r="N1141" s="116">
        <x:v>40987.339999999997</x:v>
      </x:c>
      <x:c r="O1141" s="118">
        <x:v>3.819</x:v>
      </x:c>
      <x:c r="P1141" s="118">
        <x:v>2.42</x:v>
      </x:c>
      <x:c r="Q1141" s="118">
        <x:v>10.285</x:v>
      </x:c>
      <x:c r="R1141" s="118">
        <x:v>23.53</x:v>
      </x:c>
      <x:c r="S1141" s="118">
        <x:v>21.99</x:v>
      </x:c>
      <x:c r="T1141" t="s">
        <x:v>8</x:v>
      </x:c>
    </x:row>
    <x:row r="1142">
      <x:c r="A1142" t="s">
        <x:v>1200</x:v>
      </x:c>
      <x:c r="B1142" t="s">
        <x:v>17</x:v>
      </x:c>
      <x:c r="C1142" t="s">
        <x:v>52</x:v>
      </x:c>
      <x:c r="D1142" t="s">
        <x:v>42</x:v>
      </x:c>
      <x:c r="E1142" t="s">
        <x:v>43</x:v>
      </x:c>
      <x:c r="F1142" t="s">
        <x:v>53</x:v>
      </x:c>
      <x:c r="G1142" t="b">
        <x:v>0</x:v>
      </x:c>
      <x:c r="H1142">
        <x:v>2</x:v>
      </x:c>
      <x:c r="I1142">
        <x:v>43157</x:v>
      </x:c>
      <x:c r="J1142">
        <x:v>1055</x:v>
      </x:c>
      <x:c r="K1142">
        <x:v>122</x:v>
      </x:c>
      <x:c r="L1142" s="116">
        <x:v>1688</x:v>
      </x:c>
      <x:c r="M1142" s="116">
        <x:v>42651.26</x:v>
      </x:c>
      <x:c r="N1142" s="116">
        <x:v>40963.26</x:v>
      </x:c>
      <x:c r="O1142" s="118">
        <x:v>2.4449999999999998</x:v>
      </x:c>
      <x:c r="P1142" s="118">
        <x:v>1.6</x:v>
      </x:c>
      <x:c r="Q1142" s="118">
        <x:v>11.564</x:v>
      </x:c>
      <x:c r="R1142" s="118">
        <x:v>13.84</x:v>
      </x:c>
      <x:c r="S1142" s="118">
        <x:v>25.27</x:v>
      </x:c>
      <x:c r="T1142" t="s">
        <x:v>8</x:v>
      </x:c>
    </x:row>
    <x:row r="1143">
      <x:c r="A1143" t="s">
        <x:v>1201</x:v>
      </x:c>
      <x:c r="B1143" t="s">
        <x:v>17</x:v>
      </x:c>
      <x:c r="C1143" t="s">
        <x:v>52</x:v>
      </x:c>
      <x:c r="D1143" t="s">
        <x:v>80</x:v>
      </x:c>
      <x:c r="E1143" t="s">
        <x:v>43</x:v>
      </x:c>
      <x:c r="F1143" t="s">
        <x:v>44</x:v>
      </x:c>
      <x:c r="G1143" t="b">
        <x:v>0</x:v>
      </x:c>
      <x:c r="H1143">
        <x:v>1</x:v>
      </x:c>
      <x:c r="I1143">
        <x:v>22251</x:v>
      </x:c>
      <x:c r="J1143">
        <x:v>1188</x:v>
      </x:c>
      <x:c r="K1143">
        <x:v>52</x:v>
      </x:c>
      <x:c r="L1143" s="116">
        <x:v>1651.32</x:v>
      </x:c>
      <x:c r="M1143" s="116">
        <x:v>42604.25</x:v>
      </x:c>
      <x:c r="N1143" s="116">
        <x:v>40952.93</x:v>
      </x:c>
      <x:c r="O1143" s="118">
        <x:v>5.3390000000000004</x:v>
      </x:c>
      <x:c r="P1143" s="118">
        <x:v>1.39</x:v>
      </x:c>
      <x:c r="Q1143" s="118">
        <x:v>4.3769999999999998</x:v>
      </x:c>
      <x:c r="R1143" s="118">
        <x:v>31.76</x:v>
      </x:c>
      <x:c r="S1143" s="118">
        <x:v>25.8</x:v>
      </x:c>
      <x:c r="T1143" t="s">
        <x:v>8</x:v>
      </x:c>
    </x:row>
    <x:row r="1144">
      <x:c r="A1144" t="s">
        <x:v>1202</x:v>
      </x:c>
      <x:c r="B1144" t="s">
        <x:v>17</x:v>
      </x:c>
      <x:c r="C1144" t="s">
        <x:v>52</x:v>
      </x:c>
      <x:c r="D1144" t="s">
        <x:v>59</x:v>
      </x:c>
      <x:c r="E1144" t="s">
        <x:v>78</x:v>
      </x:c>
      <x:c r="F1144" t="s">
        <x:v>57</x:v>
      </x:c>
      <x:c r="G1144" t="b">
        <x:v>0</x:v>
      </x:c>
      <x:c r="H1144">
        <x:v>1</x:v>
      </x:c>
      <x:c r="I1144">
        <x:v>35589</x:v>
      </x:c>
      <x:c r="J1144">
        <x:v>1444</x:v>
      </x:c>
      <x:c r="K1144">
        <x:v>59</x:v>
      </x:c>
      <x:c r="L1144" s="116">
        <x:v>750.88</x:v>
      </x:c>
      <x:c r="M1144" s="116">
        <x:v>41633.65</x:v>
      </x:c>
      <x:c r="N1144" s="116">
        <x:v>40882.769999999997</x:v>
      </x:c>
      <x:c r="O1144" s="118">
        <x:v>4.0570000000000004</x:v>
      </x:c>
      <x:c r="P1144" s="118">
        <x:v>0.52</x:v>
      </x:c>
      <x:c r="Q1144" s="118">
        <x:v>4.0860000000000003</x:v>
      </x:c>
      <x:c r="R1144" s="118">
        <x:v>12.73</x:v>
      </x:c>
      <x:c r="S1144" s="118">
        <x:v>55.45</x:v>
      </x:c>
      <x:c r="T1144" t="s">
        <x:v>8</x:v>
      </x:c>
    </x:row>
    <x:row r="1145">
      <x:c r="A1145" t="s">
        <x:v>1203</x:v>
      </x:c>
      <x:c r="B1145" t="s">
        <x:v>16</x:v>
      </x:c>
      <x:c r="C1145" t="s">
        <x:v>46</x:v>
      </x:c>
      <x:c r="D1145" t="s">
        <x:v>56</x:v>
      </x:c>
      <x:c r="E1145" t="s">
        <x:v>78</x:v>
      </x:c>
      <x:c r="F1145" t="s">
        <x:v>57</x:v>
      </x:c>
      <x:c r="G1145" t="b">
        <x:v>0</x:v>
      </x:c>
      <x:c r="H1145">
        <x:v>1</x:v>
      </x:c>
      <x:c r="I1145">
        <x:v>163489</x:v>
      </x:c>
      <x:c r="J1145">
        <x:v>3125</x:v>
      </x:c>
      <x:c r="K1145">
        <x:v>93</x:v>
      </x:c>
      <x:c r="L1145" s="116">
        <x:v>5000</x:v>
      </x:c>
      <x:c r="M1145" s="116">
        <x:v>45864.84</x:v>
      </x:c>
      <x:c r="N1145" s="116">
        <x:v>40864.839999999997</x:v>
      </x:c>
      <x:c r="O1145" s="118">
        <x:v>1.911</x:v>
      </x:c>
      <x:c r="P1145" s="118">
        <x:v>1.6</x:v>
      </x:c>
      <x:c r="Q1145" s="118">
        <x:v>2.976</x:v>
      </x:c>
      <x:c r="R1145" s="118">
        <x:v>53.76</x:v>
      </x:c>
      <x:c r="S1145" s="118">
        <x:v>9.17</x:v>
      </x:c>
      <x:c r="T1145" t="s">
        <x:v>8</x:v>
      </x:c>
    </x:row>
    <x:row r="1146">
      <x:c r="A1146" t="s">
        <x:v>1204</x:v>
      </x:c>
      <x:c r="B1146" t="s">
        <x:v>17</x:v>
      </x:c>
      <x:c r="C1146" t="s">
        <x:v>52</x:v>
      </x:c>
      <x:c r="D1146" t="s">
        <x:v>59</x:v>
      </x:c>
      <x:c r="E1146" t="s">
        <x:v>43</x:v>
      </x:c>
      <x:c r="F1146" t="s">
        <x:v>44</x:v>
      </x:c>
      <x:c r="G1146" t="b">
        <x:v>1</x:v>
      </x:c>
      <x:c r="H1146">
        <x:v>2</x:v>
      </x:c>
      <x:c r="I1146">
        <x:v>28267</x:v>
      </x:c>
      <x:c r="J1146">
        <x:v>690</x:v>
      </x:c>
      <x:c r="K1146">
        <x:v>93</x:v>
      </x:c>
      <x:c r="L1146" s="116">
        <x:v>1186.8</x:v>
      </x:c>
      <x:c r="M1146" s="116">
        <x:v>42003.15</x:v>
      </x:c>
      <x:c r="N1146" s="116">
        <x:v>40816.35</x:v>
      </x:c>
      <x:c r="O1146" s="118">
        <x:v>2.4409999999999998</x:v>
      </x:c>
      <x:c r="P1146" s="118">
        <x:v>1.72</x:v>
      </x:c>
      <x:c r="Q1146" s="118">
        <x:v>13.478</x:v>
      </x:c>
      <x:c r="R1146" s="118">
        <x:v>12.76</x:v>
      </x:c>
      <x:c r="S1146" s="118">
        <x:v>35.39</x:v>
      </x:c>
      <x:c r="T1146" t="s">
        <x:v>8</x:v>
      </x:c>
    </x:row>
    <x:row r="1147">
      <x:c r="A1147" t="s">
        <x:v>1205</x:v>
      </x:c>
      <x:c r="B1147" t="s">
        <x:v>18</x:v>
      </x:c>
      <x:c r="C1147" t="s">
        <x:v>46</x:v>
      </x:c>
      <x:c r="D1147" t="s">
        <x:v>42</x:v>
      </x:c>
      <x:c r="E1147" t="s">
        <x:v>43</x:v>
      </x:c>
      <x:c r="F1147" t="s">
        <x:v>44</x:v>
      </x:c>
      <x:c r="G1147" t="b">
        <x:v>0</x:v>
      </x:c>
      <x:c r="H1147">
        <x:v>3</x:v>
      </x:c>
      <x:c r="I1147">
        <x:v>59177</x:v>
      </x:c>
      <x:c r="J1147">
        <x:v>2452</x:v>
      </x:c>
      <x:c r="K1147">
        <x:v>43</x:v>
      </x:c>
      <x:c r="L1147" s="116">
        <x:v>2648.16</x:v>
      </x:c>
      <x:c r="M1147" s="116">
        <x:v>43449.59</x:v>
      </x:c>
      <x:c r="N1147" s="116">
        <x:v>40801.43</x:v>
      </x:c>
      <x:c r="O1147" s="118">
        <x:v>4.1440000000000001</x:v>
      </x:c>
      <x:c r="P1147" s="118">
        <x:v>1.08</x:v>
      </x:c>
      <x:c r="Q1147" s="118">
        <x:v>1.754</x:v>
      </x:c>
      <x:c r="R1147" s="118">
        <x:v>61.59</x:v>
      </x:c>
      <x:c r="S1147" s="118">
        <x:v>16.41</x:v>
      </x:c>
      <x:c r="T1147" t="s">
        <x:v>8</x:v>
      </x:c>
    </x:row>
    <x:row r="1148">
      <x:c r="A1148" t="s">
        <x:v>1206</x:v>
      </x:c>
      <x:c r="B1148" t="s">
        <x:v>16</x:v>
      </x:c>
      <x:c r="C1148" t="s">
        <x:v>46</x:v>
      </x:c>
      <x:c r="D1148" t="s">
        <x:v>80</x:v>
      </x:c>
      <x:c r="E1148" t="s">
        <x:v>43</x:v>
      </x:c>
      <x:c r="F1148" t="s">
        <x:v>44</x:v>
      </x:c>
      <x:c r="G1148" t="b">
        <x:v>0</x:v>
      </x:c>
      <x:c r="H1148">
        <x:v>4</x:v>
      </x:c>
      <x:c r="I1148">
        <x:v>18643</x:v>
      </x:c>
      <x:c r="J1148">
        <x:v>715</x:v>
      </x:c>
      <x:c r="K1148">
        <x:v>85</x:v>
      </x:c>
      <x:c r="L1148" s="116">
        <x:v>1966.25</x:v>
      </x:c>
      <x:c r="M1148" s="116">
        <x:v>42757</x:v>
      </x:c>
      <x:c r="N1148" s="116">
        <x:v>40790.75</x:v>
      </x:c>
      <x:c r="O1148" s="118">
        <x:v>3.835</x:v>
      </x:c>
      <x:c r="P1148" s="118">
        <x:v>2.75</x:v>
      </x:c>
      <x:c r="Q1148" s="118">
        <x:v>11.888</x:v>
      </x:c>
      <x:c r="R1148" s="118">
        <x:v>23.13</x:v>
      </x:c>
      <x:c r="S1148" s="118">
        <x:v>21.75</x:v>
      </x:c>
      <x:c r="T1148" t="s">
        <x:v>8</x:v>
      </x:c>
    </x:row>
    <x:row r="1149">
      <x:c r="A1149" t="s">
        <x:v>1207</x:v>
      </x:c>
      <x:c r="B1149" t="s">
        <x:v>21</x:v>
      </x:c>
      <x:c r="C1149" t="s">
        <x:v>46</x:v>
      </x:c>
      <x:c r="D1149" t="s">
        <x:v>72</x:v>
      </x:c>
      <x:c r="E1149" t="s">
        <x:v>78</x:v>
      </x:c>
      <x:c r="F1149" t="s">
        <x:v>44</x:v>
      </x:c>
      <x:c r="G1149" t="b">
        <x:v>0</x:v>
      </x:c>
      <x:c r="H1149">
        <x:v>2</x:v>
      </x:c>
      <x:c r="I1149">
        <x:v>66456</x:v>
      </x:c>
      <x:c r="J1149">
        <x:v>2069</x:v>
      </x:c>
      <x:c r="K1149">
        <x:v>84</x:v>
      </x:c>
      <x:c r="L1149" s="116">
        <x:v>4841.46</x:v>
      </x:c>
      <x:c r="M1149" s="116">
        <x:v>45632.18</x:v>
      </x:c>
      <x:c r="N1149" s="116">
        <x:v>40790.720000000001</x:v>
      </x:c>
      <x:c r="O1149" s="118">
        <x:v>3.113</x:v>
      </x:c>
      <x:c r="P1149" s="118">
        <x:v>2.34</x:v>
      </x:c>
      <x:c r="Q1149" s="118">
        <x:v>4.0599999999999996</x:v>
      </x:c>
      <x:c r="R1149" s="118">
        <x:v>57.64</x:v>
      </x:c>
      <x:c r="S1149" s="118">
        <x:v>9.43</x:v>
      </x:c>
      <x:c r="T1149" t="s">
        <x:v>8</x:v>
      </x:c>
    </x:row>
    <x:row r="1150">
      <x:c r="A1150" t="s">
        <x:v>1208</x:v>
      </x:c>
      <x:c r="B1150" t="s">
        <x:v>16</x:v>
      </x:c>
      <x:c r="C1150" t="s">
        <x:v>52</x:v>
      </x:c>
      <x:c r="D1150" t="s">
        <x:v>80</x:v>
      </x:c>
      <x:c r="E1150" t="s">
        <x:v>43</x:v>
      </x:c>
      <x:c r="F1150" t="s">
        <x:v>44</x:v>
      </x:c>
      <x:c r="G1150" t="b">
        <x:v>1</x:v>
      </x:c>
      <x:c r="H1150">
        <x:v>2</x:v>
      </x:c>
      <x:c r="I1150">
        <x:v>32045</x:v>
      </x:c>
      <x:c r="J1150">
        <x:v>795</x:v>
      </x:c>
      <x:c r="K1150">
        <x:v>105</x:v>
      </x:c>
      <x:c r="L1150" s="116">
        <x:v>1915.95</x:v>
      </x:c>
      <x:c r="M1150" s="116">
        <x:v>42680.69</x:v>
      </x:c>
      <x:c r="N1150" s="116">
        <x:v>40764.74</x:v>
      </x:c>
      <x:c r="O1150" s="118">
        <x:v>2.4809999999999999</x:v>
      </x:c>
      <x:c r="P1150" s="118">
        <x:v>2.41</x:v>
      </x:c>
      <x:c r="Q1150" s="118">
        <x:v>13.208</x:v>
      </x:c>
      <x:c r="R1150" s="118">
        <x:v>18.25</x:v>
      </x:c>
      <x:c r="S1150" s="118">
        <x:v>22.28</x:v>
      </x:c>
      <x:c r="T1150" t="s">
        <x:v>8</x:v>
      </x:c>
    </x:row>
    <x:row r="1151">
      <x:c r="A1151" t="s">
        <x:v>1209</x:v>
      </x:c>
      <x:c r="B1151" t="s">
        <x:v>16</x:v>
      </x:c>
      <x:c r="C1151" t="s">
        <x:v>55</x:v>
      </x:c>
      <x:c r="D1151" t="s">
        <x:v>59</x:v>
      </x:c>
      <x:c r="E1151" t="s">
        <x:v>43</x:v>
      </x:c>
      <x:c r="F1151" t="s">
        <x:v>57</x:v>
      </x:c>
      <x:c r="G1151" t="b">
        <x:v>0</x:v>
      </x:c>
      <x:c r="H1151">
        <x:v>1</x:v>
      </x:c>
      <x:c r="I1151">
        <x:v>76782</x:v>
      </x:c>
      <x:c r="J1151">
        <x:v>1701</x:v>
      </x:c>
      <x:c r="K1151">
        <x:v>124</x:v>
      </x:c>
      <x:c r="L1151" s="116">
        <x:v>11975.04</x:v>
      </x:c>
      <x:c r="M1151" s="116">
        <x:v>52734.15</x:v>
      </x:c>
      <x:c r="N1151" s="116">
        <x:v>40759.11</x:v>
      </x:c>
      <x:c r="O1151" s="118">
        <x:v>2.2149999999999999</x:v>
      </x:c>
      <x:c r="P1151" s="118">
        <x:v>7.04</x:v>
      </x:c>
      <x:c r="Q1151" s="118">
        <x:v>7.29</x:v>
      </x:c>
      <x:c r="R1151" s="118">
        <x:v>96.57</x:v>
      </x:c>
      <x:c r="S1151" s="118">
        <x:v>4.4000000000000004</x:v>
      </x:c>
      <x:c r="T1151" t="s">
        <x:v>8</x:v>
      </x:c>
    </x:row>
    <x:row r="1152">
      <x:c r="A1152" t="s">
        <x:v>1210</x:v>
      </x:c>
      <x:c r="B1152" t="s">
        <x:v>16</x:v>
      </x:c>
      <x:c r="C1152" t="s">
        <x:v>46</x:v>
      </x:c>
      <x:c r="D1152" t="s">
        <x:v>59</x:v>
      </x:c>
      <x:c r="E1152" t="s">
        <x:v>43</x:v>
      </x:c>
      <x:c r="F1152" t="s">
        <x:v>44</x:v>
      </x:c>
      <x:c r="G1152" t="b">
        <x:v>0</x:v>
      </x:c>
      <x:c r="H1152">
        <x:v>1</x:v>
      </x:c>
      <x:c r="I1152">
        <x:v>116990</x:v>
      </x:c>
      <x:c r="J1152">
        <x:v>3406</x:v>
      </x:c>
      <x:c r="K1152">
        <x:v>271</x:v>
      </x:c>
      <x:c r="L1152" s="116">
        <x:v>14168.96</x:v>
      </x:c>
      <x:c r="M1152" s="116">
        <x:v>54866.58</x:v>
      </x:c>
      <x:c r="N1152" s="116">
        <x:v>40697.620000000003</x:v>
      </x:c>
      <x:c r="O1152" s="118">
        <x:v>2.911</x:v>
      </x:c>
      <x:c r="P1152" s="118">
        <x:v>4.16</x:v>
      </x:c>
      <x:c r="Q1152" s="118">
        <x:v>7.9569999999999999</x:v>
      </x:c>
      <x:c r="R1152" s="118">
        <x:v>52.28</x:v>
      </x:c>
      <x:c r="S1152" s="118">
        <x:v>3.87</x:v>
      </x:c>
      <x:c r="T1152" t="s">
        <x:v>8</x:v>
      </x:c>
    </x:row>
    <x:row r="1153">
      <x:c r="A1153" t="s">
        <x:v>1211</x:v>
      </x:c>
      <x:c r="B1153" t="s">
        <x:v>17</x:v>
      </x:c>
      <x:c r="C1153" t="s">
        <x:v>46</x:v>
      </x:c>
      <x:c r="D1153" t="s">
        <x:v>59</x:v>
      </x:c>
      <x:c r="E1153" t="s">
        <x:v>78</x:v>
      </x:c>
      <x:c r="F1153" t="s">
        <x:v>57</x:v>
      </x:c>
      <x:c r="G1153" t="b">
        <x:v>0</x:v>
      </x:c>
      <x:c r="H1153">
        <x:v>4</x:v>
      </x:c>
      <x:c r="I1153">
        <x:v>193136</x:v>
      </x:c>
      <x:c r="J1153">
        <x:v>4349</x:v>
      </x:c>
      <x:c r="K1153">
        <x:v>347</x:v>
      </x:c>
      <x:c r="L1153" s="116">
        <x:v>5131.82</x:v>
      </x:c>
      <x:c r="M1153" s="116">
        <x:v>45773.1</x:v>
      </x:c>
      <x:c r="N1153" s="116">
        <x:v>40641.279999999999</x:v>
      </x:c>
      <x:c r="O1153" s="118">
        <x:v>2.2519999999999998</x:v>
      </x:c>
      <x:c r="P1153" s="118">
        <x:v>1.18</x:v>
      </x:c>
      <x:c r="Q1153" s="118">
        <x:v>7.9790000000000001</x:v>
      </x:c>
      <x:c r="R1153" s="118">
        <x:v>14.79</x:v>
      </x:c>
      <x:c r="S1153" s="118">
        <x:v>8.92</x:v>
      </x:c>
      <x:c r="T1153" t="s">
        <x:v>8</x:v>
      </x:c>
    </x:row>
    <x:row r="1154">
      <x:c r="A1154" t="s">
        <x:v>1212</x:v>
      </x:c>
      <x:c r="B1154" t="s">
        <x:v>17</x:v>
      </x:c>
      <x:c r="C1154" t="s">
        <x:v>52</x:v>
      </x:c>
      <x:c r="D1154" t="s">
        <x:v>42</x:v>
      </x:c>
      <x:c r="E1154" t="s">
        <x:v>78</x:v>
      </x:c>
      <x:c r="F1154" t="s">
        <x:v>44</x:v>
      </x:c>
      <x:c r="G1154" t="b">
        <x:v>1</x:v>
      </x:c>
      <x:c r="H1154">
        <x:v>3</x:v>
      </x:c>
      <x:c r="I1154">
        <x:v>131198</x:v>
      </x:c>
      <x:c r="J1154">
        <x:v>6786</x:v>
      </x:c>
      <x:c r="K1154">
        <x:v>189</x:v>
      </x:c>
      <x:c r="L1154" s="116">
        <x:v>10857.6</x:v>
      </x:c>
      <x:c r="M1154" s="116">
        <x:v>51303.34</x:v>
      </x:c>
      <x:c r="N1154" s="116">
        <x:v>40445.74</x:v>
      </x:c>
      <x:c r="O1154" s="118">
        <x:v>5.1719999999999997</x:v>
      </x:c>
      <x:c r="P1154" s="118">
        <x:v>1.6</x:v>
      </x:c>
      <x:c r="Q1154" s="118">
        <x:v>2.7850000000000001</x:v>
      </x:c>
      <x:c r="R1154" s="118">
        <x:v>57.45</x:v>
      </x:c>
      <x:c r="S1154" s="118">
        <x:v>4.7300000000000004</x:v>
      </x:c>
      <x:c r="T1154" t="s">
        <x:v>8</x:v>
      </x:c>
    </x:row>
    <x:row r="1155">
      <x:c r="A1155" t="s">
        <x:v>1213</x:v>
      </x:c>
      <x:c r="B1155" t="s">
        <x:v>21</x:v>
      </x:c>
      <x:c r="C1155" t="s">
        <x:v>52</x:v>
      </x:c>
      <x:c r="D1155" t="s">
        <x:v>80</x:v>
      </x:c>
      <x:c r="E1155" t="s">
        <x:v>43</x:v>
      </x:c>
      <x:c r="F1155" t="s">
        <x:v>57</x:v>
      </x:c>
      <x:c r="G1155" t="b">
        <x:v>0</x:v>
      </x:c>
      <x:c r="H1155">
        <x:v>2</x:v>
      </x:c>
      <x:c r="I1155">
        <x:v>42298</x:v>
      </x:c>
      <x:c r="J1155">
        <x:v>1117</x:v>
      </x:c>
      <x:c r="K1155">
        <x:v>70</x:v>
      </x:c>
      <x:c r="L1155" s="116">
        <x:v>2624.95</x:v>
      </x:c>
      <x:c r="M1155" s="116">
        <x:v>42849.32</x:v>
      </x:c>
      <x:c r="N1155" s="116">
        <x:v>40224.370000000003</x:v>
      </x:c>
      <x:c r="O1155" s="118">
        <x:v>2.641</x:v>
      </x:c>
      <x:c r="P1155" s="118">
        <x:v>2.35</x:v>
      </x:c>
      <x:c r="Q1155" s="118">
        <x:v>6.2670000000000003</x:v>
      </x:c>
      <x:c r="R1155" s="118">
        <x:v>37.5</x:v>
      </x:c>
      <x:c r="S1155" s="118">
        <x:v>16.32</x:v>
      </x:c>
      <x:c r="T1155" t="s">
        <x:v>8</x:v>
      </x:c>
    </x:row>
    <x:row r="1156">
      <x:c r="A1156" t="s">
        <x:v>1214</x:v>
      </x:c>
      <x:c r="B1156" t="s">
        <x:v>16</x:v>
      </x:c>
      <x:c r="C1156" t="s">
        <x:v>46</x:v>
      </x:c>
      <x:c r="D1156" t="s">
        <x:v>42</x:v>
      </x:c>
      <x:c r="E1156" t="s">
        <x:v>43</x:v>
      </x:c>
      <x:c r="F1156" t="s">
        <x:v>44</x:v>
      </x:c>
      <x:c r="G1156" t="b">
        <x:v>1</x:v>
      </x:c>
      <x:c r="H1156">
        <x:v>3</x:v>
      </x:c>
      <x:c r="I1156">
        <x:v>22313</x:v>
      </x:c>
      <x:c r="J1156">
        <x:v>384</x:v>
      </x:c>
      <x:c r="K1156">
        <x:v>70</x:v>
      </x:c>
      <x:c r="L1156" s="116">
        <x:v>1152</x:v>
      </x:c>
      <x:c r="M1156" s="116">
        <x:v>41364.300000000003</x:v>
      </x:c>
      <x:c r="N1156" s="116">
        <x:v>40212.300000000003</x:v>
      </x:c>
      <x:c r="O1156" s="118">
        <x:v>1.7210000000000001</x:v>
      </x:c>
      <x:c r="P1156" s="118">
        <x:v>3</x:v>
      </x:c>
      <x:c r="Q1156" s="118">
        <x:v>18.228999999999999</x:v>
      </x:c>
      <x:c r="R1156" s="118">
        <x:v>16.46</x:v>
      </x:c>
      <x:c r="S1156" s="118">
        <x:v>35.909999999999997</x:v>
      </x:c>
      <x:c r="T1156" t="s">
        <x:v>8</x:v>
      </x:c>
    </x:row>
    <x:row r="1157">
      <x:c r="A1157" t="s">
        <x:v>1215</x:v>
      </x:c>
      <x:c r="B1157" t="s">
        <x:v>16</x:v>
      </x:c>
      <x:c r="C1157" t="s">
        <x:v>71</x:v>
      </x:c>
      <x:c r="D1157" t="s">
        <x:v>56</x:v>
      </x:c>
      <x:c r="E1157" t="s">
        <x:v>43</x:v>
      </x:c>
      <x:c r="F1157" t="s">
        <x:v>44</x:v>
      </x:c>
      <x:c r="G1157" t="b">
        <x:v>1</x:v>
      </x:c>
      <x:c r="H1157">
        <x:v>3</x:v>
      </x:c>
      <x:c r="I1157">
        <x:v>76252</x:v>
      </x:c>
      <x:c r="J1157">
        <x:v>2453</x:v>
      </x:c>
      <x:c r="K1157">
        <x:v>168</x:v>
      </x:c>
      <x:c r="L1157" s="116">
        <x:v>7015.58</x:v>
      </x:c>
      <x:c r="M1157" s="116">
        <x:v>47189.38</x:v>
      </x:c>
      <x:c r="N1157" s="116">
        <x:v>40173.800000000003</x:v>
      </x:c>
      <x:c r="O1157" s="118">
        <x:v>3.2170000000000001</x:v>
      </x:c>
      <x:c r="P1157" s="118">
        <x:v>2.86</x:v>
      </x:c>
      <x:c r="Q1157" s="118">
        <x:v>6.8490000000000002</x:v>
      </x:c>
      <x:c r="R1157" s="118">
        <x:v>41.76</x:v>
      </x:c>
      <x:c r="S1157" s="118">
        <x:v>6.73</x:v>
      </x:c>
      <x:c r="T1157" t="s">
        <x:v>8</x:v>
      </x:c>
    </x:row>
    <x:row r="1158">
      <x:c r="A1158" t="s">
        <x:v>1216</x:v>
      </x:c>
      <x:c r="B1158" t="s">
        <x:v>21</x:v>
      </x:c>
      <x:c r="C1158" t="s">
        <x:v>46</x:v>
      </x:c>
      <x:c r="D1158" t="s">
        <x:v>42</x:v>
      </x:c>
      <x:c r="E1158" t="s">
        <x:v>43</x:v>
      </x:c>
      <x:c r="F1158" t="s">
        <x:v>44</x:v>
      </x:c>
      <x:c r="G1158" t="b">
        <x:v>1</x:v>
      </x:c>
      <x:c r="H1158">
        <x:v>3</x:v>
      </x:c>
      <x:c r="I1158">
        <x:v>84372</x:v>
      </x:c>
      <x:c r="J1158">
        <x:v>2024</x:v>
      </x:c>
      <x:c r="K1158">
        <x:v>97</x:v>
      </x:c>
      <x:c r="L1158" s="116">
        <x:v>4999.28</x:v>
      </x:c>
      <x:c r="M1158" s="116">
        <x:v>45142.83</x:v>
      </x:c>
      <x:c r="N1158" s="116">
        <x:v>40143.550000000003</x:v>
      </x:c>
      <x:c r="O1158" s="118">
        <x:v>2.399</x:v>
      </x:c>
      <x:c r="P1158" s="118">
        <x:v>2.4700000000000002</x:v>
      </x:c>
      <x:c r="Q1158" s="118">
        <x:v>4.7919999999999998</x:v>
      </x:c>
      <x:c r="R1158" s="118">
        <x:v>51.54</x:v>
      </x:c>
      <x:c r="S1158" s="118">
        <x:v>9.0299999999999994</x:v>
      </x:c>
      <x:c r="T1158" t="s">
        <x:v>8</x:v>
      </x:c>
    </x:row>
    <x:row r="1159">
      <x:c r="A1159" t="s">
        <x:v>1217</x:v>
      </x:c>
      <x:c r="B1159" t="s">
        <x:v>17</x:v>
      </x:c>
      <x:c r="C1159" t="s">
        <x:v>52</x:v>
      </x:c>
      <x:c r="D1159" t="s">
        <x:v>56</x:v>
      </x:c>
      <x:c r="E1159" t="s">
        <x:v>43</x:v>
      </x:c>
      <x:c r="F1159" t="s">
        <x:v>44</x:v>
      </x:c>
      <x:c r="G1159" t="b">
        <x:v>1</x:v>
      </x:c>
      <x:c r="H1159">
        <x:v>2</x:v>
      </x:c>
      <x:c r="I1159">
        <x:v>61376</x:v>
      </x:c>
      <x:c r="J1159">
        <x:v>954</x:v>
      </x:c>
      <x:c r="K1159">
        <x:v>90</x:v>
      </x:c>
      <x:c r="L1159" s="116">
        <x:v>1574.1</x:v>
      </x:c>
      <x:c r="M1159" s="116">
        <x:v>41680.080000000002</x:v>
      </x:c>
      <x:c r="N1159" s="116">
        <x:v>40105.980000000003</x:v>
      </x:c>
      <x:c r="O1159" s="118">
        <x:v>1.554</x:v>
      </x:c>
      <x:c r="P1159" s="118">
        <x:v>1.65</x:v>
      </x:c>
      <x:c r="Q1159" s="118">
        <x:v>9.4339999999999993</x:v>
      </x:c>
      <x:c r="R1159" s="118">
        <x:v>17.489999999999998</x:v>
      </x:c>
      <x:c r="S1159" s="118">
        <x:v>26.48</x:v>
      </x:c>
      <x:c r="T1159" t="s">
        <x:v>8</x:v>
      </x:c>
    </x:row>
    <x:row r="1160">
      <x:c r="A1160" t="s">
        <x:v>1218</x:v>
      </x:c>
      <x:c r="B1160" t="s">
        <x:v>21</x:v>
      </x:c>
      <x:c r="C1160" t="s">
        <x:v>46</x:v>
      </x:c>
      <x:c r="D1160" t="s">
        <x:v>42</x:v>
      </x:c>
      <x:c r="E1160" t="s">
        <x:v>43</x:v>
      </x:c>
      <x:c r="F1160" t="s">
        <x:v>44</x:v>
      </x:c>
      <x:c r="G1160" t="b">
        <x:v>0</x:v>
      </x:c>
      <x:c r="H1160">
        <x:v>2</x:v>
      </x:c>
      <x:c r="I1160">
        <x:v>51000</x:v>
      </x:c>
      <x:c r="J1160">
        <x:v>2630</x:v>
      </x:c>
      <x:c r="K1160">
        <x:v>78</x:v>
      </x:c>
      <x:c r="L1160" s="116">
        <x:v>2104</x:v>
      </x:c>
      <x:c r="M1160" s="116">
        <x:v>42154.26</x:v>
      </x:c>
      <x:c r="N1160" s="116">
        <x:v>40050.26</x:v>
      </x:c>
      <x:c r="O1160" s="118">
        <x:v>5.157</x:v>
      </x:c>
      <x:c r="P1160" s="118">
        <x:v>0.8</x:v>
      </x:c>
      <x:c r="Q1160" s="118">
        <x:v>2.9660000000000002</x:v>
      </x:c>
      <x:c r="R1160" s="118">
        <x:v>26.97</x:v>
      </x:c>
      <x:c r="S1160" s="118">
        <x:v>20.04</x:v>
      </x:c>
      <x:c r="T1160" t="s">
        <x:v>8</x:v>
      </x:c>
    </x:row>
    <x:row r="1161">
      <x:c r="A1161" t="s">
        <x:v>1219</x:v>
      </x:c>
      <x:c r="B1161" t="s">
        <x:v>17</x:v>
      </x:c>
      <x:c r="C1161" t="s">
        <x:v>52</x:v>
      </x:c>
      <x:c r="D1161" t="s">
        <x:v>59</x:v>
      </x:c>
      <x:c r="E1161" t="s">
        <x:v>43</x:v>
      </x:c>
      <x:c r="F1161" t="s">
        <x:v>85</x:v>
      </x:c>
      <x:c r="G1161" t="b">
        <x:v>1</x:v>
      </x:c>
      <x:c r="H1161">
        <x:v>4</x:v>
      </x:c>
      <x:c r="I1161">
        <x:v>10276</x:v>
      </x:c>
      <x:c r="J1161">
        <x:v>822</x:v>
      </x:c>
      <x:c r="K1161">
        <x:v>205</x:v>
      </x:c>
      <x:c r="L1161" s="116">
        <x:v>1767.3</x:v>
      </x:c>
      <x:c r="M1161" s="116">
        <x:v>41725.800000000003</x:v>
      </x:c>
      <x:c r="N1161" s="116">
        <x:v>39958.5</x:v>
      </x:c>
      <x:c r="O1161" s="118">
        <x:v>7.9989999999999997</x:v>
      </x:c>
      <x:c r="P1161" s="118">
        <x:v>2.15</x:v>
      </x:c>
      <x:c r="Q1161" s="118">
        <x:v>24.939</x:v>
      </x:c>
      <x:c r="R1161" s="118">
        <x:v>8.6199999999999992</x:v>
      </x:c>
      <x:c r="S1161" s="118">
        <x:v>23.61</x:v>
      </x:c>
      <x:c r="T1161" t="s">
        <x:v>8</x:v>
      </x:c>
    </x:row>
    <x:row r="1162">
      <x:c r="A1162" t="s">
        <x:v>1220</x:v>
      </x:c>
      <x:c r="B1162" t="s">
        <x:v>16</x:v>
      </x:c>
      <x:c r="C1162" t="s">
        <x:v>55</x:v>
      </x:c>
      <x:c r="D1162" t="s">
        <x:v>42</x:v>
      </x:c>
      <x:c r="E1162" t="s">
        <x:v>82</x:v>
      </x:c>
      <x:c r="F1162" t="s">
        <x:v>44</x:v>
      </x:c>
      <x:c r="G1162" t="b">
        <x:v>1</x:v>
      </x:c>
      <x:c r="H1162">
        <x:v>4</x:v>
      </x:c>
      <x:c r="I1162">
        <x:v>7285</x:v>
      </x:c>
      <x:c r="J1162">
        <x:v>441</x:v>
      </x:c>
      <x:c r="K1162">
        <x:v>110</x:v>
      </x:c>
      <x:c r="L1162" s="116">
        <x:v>2152.08</x:v>
      </x:c>
      <x:c r="M1162" s="116">
        <x:v>42065.32</x:v>
      </x:c>
      <x:c r="N1162" s="116">
        <x:v>39913.24</x:v>
      </x:c>
      <x:c r="O1162" s="118">
        <x:v>6.0540000000000003</x:v>
      </x:c>
      <x:c r="P1162" s="118">
        <x:v>4.88</x:v>
      </x:c>
      <x:c r="Q1162" s="118">
        <x:v>24.943000000000001</x:v>
      </x:c>
      <x:c r="R1162" s="118">
        <x:v>19.559999999999999</x:v>
      </x:c>
      <x:c r="S1162" s="118">
        <x:v>19.55</x:v>
      </x:c>
      <x:c r="T1162" t="s">
        <x:v>8</x:v>
      </x:c>
    </x:row>
    <x:row r="1163">
      <x:c r="A1163" t="s">
        <x:v>1221</x:v>
      </x:c>
      <x:c r="B1163" t="s">
        <x:v>16</x:v>
      </x:c>
      <x:c r="C1163" t="s">
        <x:v>46</x:v>
      </x:c>
      <x:c r="D1163" t="s">
        <x:v>72</x:v>
      </x:c>
      <x:c r="E1163" t="s">
        <x:v>78</x:v>
      </x:c>
      <x:c r="F1163" t="s">
        <x:v>57</x:v>
      </x:c>
      <x:c r="G1163" t="b">
        <x:v>1</x:v>
      </x:c>
      <x:c r="H1163">
        <x:v>1</x:v>
      </x:c>
      <x:c r="I1163">
        <x:v>115592</x:v>
      </x:c>
      <x:c r="J1163">
        <x:v>2022</x:v>
      </x:c>
      <x:c r="K1163">
        <x:v>84</x:v>
      </x:c>
      <x:c r="L1163" s="116">
        <x:v>6369.3</x:v>
      </x:c>
      <x:c r="M1163" s="116">
        <x:v>46261.46</x:v>
      </x:c>
      <x:c r="N1163" s="116">
        <x:v>39892.160000000003</x:v>
      </x:c>
      <x:c r="O1163" s="118">
        <x:v>1.7490000000000001</x:v>
      </x:c>
      <x:c r="P1163" s="118">
        <x:v>3.15</x:v>
      </x:c>
      <x:c r="Q1163" s="118">
        <x:v>4.1539999999999999</x:v>
      </x:c>
      <x:c r="R1163" s="118">
        <x:v>75.819999999999993</x:v>
      </x:c>
      <x:c r="S1163" s="118">
        <x:v>7.26</x:v>
      </x:c>
      <x:c r="T1163" t="s">
        <x:v>8</x:v>
      </x:c>
    </x:row>
    <x:row r="1164">
      <x:c r="A1164" t="s">
        <x:v>1222</x:v>
      </x:c>
      <x:c r="B1164" t="s">
        <x:v>21</x:v>
      </x:c>
      <x:c r="C1164" t="s">
        <x:v>46</x:v>
      </x:c>
      <x:c r="D1164" t="s">
        <x:v>50</x:v>
      </x:c>
      <x:c r="E1164" t="s">
        <x:v>78</x:v>
      </x:c>
      <x:c r="F1164" t="s">
        <x:v>44</x:v>
      </x:c>
      <x:c r="G1164" t="b">
        <x:v>0</x:v>
      </x:c>
      <x:c r="H1164">
        <x:v>4</x:v>
      </x:c>
      <x:c r="I1164">
        <x:v>36360</x:v>
      </x:c>
      <x:c r="J1164">
        <x:v>960</x:v>
      </x:c>
      <x:c r="K1164">
        <x:v>38</x:v>
      </x:c>
      <x:c r="L1164" s="116">
        <x:v>3312</x:v>
      </x:c>
      <x:c r="M1164" s="116">
        <x:v>43110.13</x:v>
      </x:c>
      <x:c r="N1164" s="116">
        <x:v>39798.129999999997</x:v>
      </x:c>
      <x:c r="O1164" s="118">
        <x:v>2.64</x:v>
      </x:c>
      <x:c r="P1164" s="118">
        <x:v>3.45</x:v>
      </x:c>
      <x:c r="Q1164" s="118">
        <x:v>3.9580000000000002</x:v>
      </x:c>
      <x:c r="R1164" s="118">
        <x:v>87.16</x:v>
      </x:c>
      <x:c r="S1164" s="118">
        <x:v>13.02</x:v>
      </x:c>
      <x:c r="T1164" t="s">
        <x:v>8</x:v>
      </x:c>
    </x:row>
    <x:row r="1165">
      <x:c r="A1165" t="s">
        <x:v>1223</x:v>
      </x:c>
      <x:c r="B1165" t="s">
        <x:v>21</x:v>
      </x:c>
      <x:c r="C1165" t="s">
        <x:v>46</x:v>
      </x:c>
      <x:c r="D1165" t="s">
        <x:v>80</x:v>
      </x:c>
      <x:c r="E1165" t="s">
        <x:v>78</x:v>
      </x:c>
      <x:c r="F1165" t="s">
        <x:v>44</x:v>
      </x:c>
      <x:c r="G1165" t="b">
        <x:v>1</x:v>
      </x:c>
      <x:c r="H1165">
        <x:v>4</x:v>
      </x:c>
      <x:c r="I1165">
        <x:v>41160</x:v>
      </x:c>
      <x:c r="J1165">
        <x:v>1643</x:v>
      </x:c>
      <x:c r="K1165">
        <x:v>138</x:v>
      </x:c>
      <x:c r="L1165" s="116">
        <x:v>1856.59</x:v>
      </x:c>
      <x:c r="M1165" s="116">
        <x:v>41632.160000000003</x:v>
      </x:c>
      <x:c r="N1165" s="116">
        <x:v>39775.57</x:v>
      </x:c>
      <x:c r="O1165" s="118">
        <x:v>3.992</x:v>
      </x:c>
      <x:c r="P1165" s="118">
        <x:v>1.1299999999999999</x:v>
      </x:c>
      <x:c r="Q1165" s="118">
        <x:v>8.3989999999999991</x:v>
      </x:c>
      <x:c r="R1165" s="118">
        <x:v>13.45</x:v>
      </x:c>
      <x:c r="S1165" s="118">
        <x:v>22.42</x:v>
      </x:c>
      <x:c r="T1165" t="s">
        <x:v>8</x:v>
      </x:c>
    </x:row>
    <x:row r="1166">
      <x:c r="A1166" t="s">
        <x:v>1224</x:v>
      </x:c>
      <x:c r="B1166" t="s">
        <x:v>20</x:v>
      </x:c>
      <x:c r="C1166" t="s">
        <x:v>52</x:v>
      </x:c>
      <x:c r="D1166" t="s">
        <x:v>56</x:v>
      </x:c>
      <x:c r="E1166" t="s">
        <x:v>78</x:v>
      </x:c>
      <x:c r="F1166" t="s">
        <x:v>44</x:v>
      </x:c>
      <x:c r="G1166" t="b">
        <x:v>0</x:v>
      </x:c>
      <x:c r="H1166">
        <x:v>4</x:v>
      </x:c>
      <x:c r="I1166">
        <x:v>66184</x:v>
      </x:c>
      <x:c r="J1166">
        <x:v>881</x:v>
      </x:c>
      <x:c r="K1166">
        <x:v>74</x:v>
      </x:c>
      <x:c r="L1166" s="116">
        <x:v>7347.54</x:v>
      </x:c>
      <x:c r="M1166" s="116">
        <x:v>47069.61</x:v>
      </x:c>
      <x:c r="N1166" s="116">
        <x:v>39722.07</x:v>
      </x:c>
      <x:c r="O1166" s="118">
        <x:v>1.331</x:v>
      </x:c>
      <x:c r="P1166" s="118">
        <x:v>8.34</x:v>
      </x:c>
      <x:c r="Q1166" s="118">
        <x:v>8.4</x:v>
      </x:c>
      <x:c r="R1166" s="118">
        <x:v>99.29</x:v>
      </x:c>
      <x:c r="S1166" s="118">
        <x:v>6.41</x:v>
      </x:c>
      <x:c r="T1166" t="s">
        <x:v>8</x:v>
      </x:c>
    </x:row>
    <x:row r="1167">
      <x:c r="A1167" t="s">
        <x:v>1225</x:v>
      </x:c>
      <x:c r="B1167" t="s">
        <x:v>21</x:v>
      </x:c>
      <x:c r="C1167" t="s">
        <x:v>46</x:v>
      </x:c>
      <x:c r="D1167" t="s">
        <x:v>42</x:v>
      </x:c>
      <x:c r="E1167" t="s">
        <x:v>78</x:v>
      </x:c>
      <x:c r="F1167" t="s">
        <x:v>44</x:v>
      </x:c>
      <x:c r="G1167" t="b">
        <x:v>1</x:v>
      </x:c>
      <x:c r="H1167">
        <x:v>1</x:v>
      </x:c>
      <x:c r="I1167">
        <x:v>60475</x:v>
      </x:c>
      <x:c r="J1167">
        <x:v>2030</x:v>
      </x:c>
      <x:c r="K1167">
        <x:v>88</x:v>
      </x:c>
      <x:c r="L1167" s="116">
        <x:v>2293.9</x:v>
      </x:c>
      <x:c r="M1167" s="116">
        <x:v>41959.61</x:v>
      </x:c>
      <x:c r="N1167" s="116">
        <x:v>39665.71</x:v>
      </x:c>
      <x:c r="O1167" s="118">
        <x:v>3.3570000000000002</x:v>
      </x:c>
      <x:c r="P1167" s="118">
        <x:v>1.1299999999999999</x:v>
      </x:c>
      <x:c r="Q1167" s="118">
        <x:v>4.335</x:v>
      </x:c>
      <x:c r="R1167" s="118">
        <x:v>26.07</x:v>
      </x:c>
      <x:c r="S1167" s="118">
        <x:v>18.29</x:v>
      </x:c>
      <x:c r="T1167" t="s">
        <x:v>8</x:v>
      </x:c>
    </x:row>
    <x:row r="1168">
      <x:c r="A1168" t="s">
        <x:v>1226</x:v>
      </x:c>
      <x:c r="B1168" t="s">
        <x:v>17</x:v>
      </x:c>
      <x:c r="C1168" t="s">
        <x:v>46</x:v>
      </x:c>
      <x:c r="D1168" t="s">
        <x:v>80</x:v>
      </x:c>
      <x:c r="E1168" t="s">
        <x:v>43</x:v>
      </x:c>
      <x:c r="F1168" t="s">
        <x:v>57</x:v>
      </x:c>
      <x:c r="G1168" t="b">
        <x:v>0</x:v>
      </x:c>
      <x:c r="H1168">
        <x:v>3</x:v>
      </x:c>
      <x:c r="I1168">
        <x:v>44494</x:v>
      </x:c>
      <x:c r="J1168">
        <x:v>1498</x:v>
      </x:c>
      <x:c r="K1168">
        <x:v>194</x:v>
      </x:c>
      <x:c r="L1168" s="116">
        <x:v>1348.2</x:v>
      </x:c>
      <x:c r="M1168" s="116">
        <x:v>40990.93</x:v>
      </x:c>
      <x:c r="N1168" s="116">
        <x:v>39642.730000000003</x:v>
      </x:c>
      <x:c r="O1168" s="118">
        <x:v>3.367</x:v>
      </x:c>
      <x:c r="P1168" s="118">
        <x:v>0.9</x:v>
      </x:c>
      <x:c r="Q1168" s="118">
        <x:v>12.951000000000001</x:v>
      </x:c>
      <x:c r="R1168" s="118">
        <x:v>6.95</x:v>
      </x:c>
      <x:c r="S1168" s="118">
        <x:v>30.4</x:v>
      </x:c>
      <x:c r="T1168" t="s">
        <x:v>8</x:v>
      </x:c>
    </x:row>
    <x:row r="1169">
      <x:c r="A1169" t="s">
        <x:v>1227</x:v>
      </x:c>
      <x:c r="B1169" t="s">
        <x:v>19</x:v>
      </x:c>
      <x:c r="C1169" t="s">
        <x:v>52</x:v>
      </x:c>
      <x:c r="D1169" t="s">
        <x:v>80</x:v>
      </x:c>
      <x:c r="E1169" t="s">
        <x:v>43</x:v>
      </x:c>
      <x:c r="F1169" t="s">
        <x:v>47</x:v>
      </x:c>
      <x:c r="G1169" t="b">
        <x:v>1</x:v>
      </x:c>
      <x:c r="H1169">
        <x:v>1</x:v>
      </x:c>
      <x:c r="I1169">
        <x:v>52585</x:v>
      </x:c>
      <x:c r="J1169">
        <x:v>2595</x:v>
      </x:c>
      <x:c r="K1169">
        <x:v>177</x:v>
      </x:c>
      <x:c r="L1169" s="116">
        <x:v>1972.2</x:v>
      </x:c>
      <x:c r="M1169" s="116">
        <x:v>41497.300000000003</x:v>
      </x:c>
      <x:c r="N1169" s="116">
        <x:v>39525.1</x:v>
      </x:c>
      <x:c r="O1169" s="118">
        <x:v>4.9349999999999996</x:v>
      </x:c>
      <x:c r="P1169" s="118">
        <x:v>0.76</x:v>
      </x:c>
      <x:c r="Q1169" s="118">
        <x:v>6.8209999999999997</x:v>
      </x:c>
      <x:c r="R1169" s="118">
        <x:v>11.14</x:v>
      </x:c>
      <x:c r="S1169" s="118">
        <x:v>21.04</x:v>
      </x:c>
      <x:c r="T1169" t="s">
        <x:v>8</x:v>
      </x:c>
    </x:row>
    <x:row r="1170">
      <x:c r="A1170" t="s">
        <x:v>1228</x:v>
      </x:c>
      <x:c r="B1170" t="s">
        <x:v>17</x:v>
      </x:c>
      <x:c r="C1170" t="s">
        <x:v>52</x:v>
      </x:c>
      <x:c r="D1170" t="s">
        <x:v>59</x:v>
      </x:c>
      <x:c r="E1170" t="s">
        <x:v>78</x:v>
      </x:c>
      <x:c r="F1170" t="s">
        <x:v>44</x:v>
      </x:c>
      <x:c r="G1170" t="b">
        <x:v>0</x:v>
      </x:c>
      <x:c r="H1170">
        <x:v>1</x:v>
      </x:c>
      <x:c r="I1170">
        <x:v>200370</x:v>
      </x:c>
      <x:c r="J1170">
        <x:v>3906</x:v>
      </x:c>
      <x:c r="K1170">
        <x:v>173</x:v>
      </x:c>
      <x:c r="L1170" s="116">
        <x:v>8593.2000000000007</x:v>
      </x:c>
      <x:c r="M1170" s="116">
        <x:v>48104.98</x:v>
      </x:c>
      <x:c r="N1170" s="116">
        <x:v>39511.78</x:v>
      </x:c>
      <x:c r="O1170" s="118">
        <x:v>1.9490000000000001</x:v>
      </x:c>
      <x:c r="P1170" s="118">
        <x:v>2.2000000000000002</x:v>
      </x:c>
      <x:c r="Q1170" s="118">
        <x:v>4.4290000000000003</x:v>
      </x:c>
      <x:c r="R1170" s="118">
        <x:v>49.67</x:v>
      </x:c>
      <x:c r="S1170" s="118">
        <x:v>5.6</x:v>
      </x:c>
      <x:c r="T1170" t="s">
        <x:v>8</x:v>
      </x:c>
    </x:row>
    <x:row r="1171">
      <x:c r="A1171" t="s">
        <x:v>1229</x:v>
      </x:c>
      <x:c r="B1171" t="s">
        <x:v>18</x:v>
      </x:c>
      <x:c r="C1171" t="s">
        <x:v>46</x:v>
      </x:c>
      <x:c r="D1171" t="s">
        <x:v>72</x:v>
      </x:c>
      <x:c r="E1171" t="s">
        <x:v>78</x:v>
      </x:c>
      <x:c r="F1171" t="s">
        <x:v>53</x:v>
      </x:c>
      <x:c r="G1171" t="b">
        <x:v>0</x:v>
      </x:c>
      <x:c r="H1171">
        <x:v>3</x:v>
      </x:c>
      <x:c r="I1171">
        <x:v>217434</x:v>
      </x:c>
      <x:c r="J1171">
        <x:v>1892</x:v>
      </x:c>
      <x:c r="K1171">
        <x:v>53</x:v>
      </x:c>
      <x:c r="L1171" s="116">
        <x:v>927.08</x:v>
      </x:c>
      <x:c r="M1171" s="116">
        <x:v>40432.269999999997</x:v>
      </x:c>
      <x:c r="N1171" s="116">
        <x:v>39505.19</x:v>
      </x:c>
      <x:c r="O1171" s="118">
        <x:v>0.87</x:v>
      </x:c>
      <x:c r="P1171" s="118">
        <x:v>0.49</x:v>
      </x:c>
      <x:c r="Q1171" s="118">
        <x:v>2.8010000000000002</x:v>
      </x:c>
      <x:c r="R1171" s="118">
        <x:v>17.489999999999998</x:v>
      </x:c>
      <x:c r="S1171" s="118">
        <x:v>43.61</x:v>
      </x:c>
      <x:c r="T1171" t="s">
        <x:v>8</x:v>
      </x:c>
    </x:row>
    <x:row r="1172">
      <x:c r="A1172" t="s">
        <x:v>1230</x:v>
      </x:c>
      <x:c r="B1172" t="s">
        <x:v>17</x:v>
      </x:c>
      <x:c r="C1172" t="s">
        <x:v>46</x:v>
      </x:c>
      <x:c r="D1172" t="s">
        <x:v>59</x:v>
      </x:c>
      <x:c r="E1172" t="s">
        <x:v>43</x:v>
      </x:c>
      <x:c r="F1172" t="s">
        <x:v>57</x:v>
      </x:c>
      <x:c r="G1172" t="b">
        <x:v>1</x:v>
      </x:c>
      <x:c r="H1172">
        <x:v>3</x:v>
      </x:c>
      <x:c r="I1172">
        <x:v>88795</x:v>
      </x:c>
      <x:c r="J1172">
        <x:v>2030</x:v>
      </x:c>
      <x:c r="K1172">
        <x:v>92</x:v>
      </x:c>
      <x:c r="L1172" s="116">
        <x:v>3410.4</x:v>
      </x:c>
      <x:c r="M1172" s="116">
        <x:v>42895.21</x:v>
      </x:c>
      <x:c r="N1172" s="116">
        <x:v>39484.81</x:v>
      </x:c>
      <x:c r="O1172" s="118">
        <x:v>2.286</x:v>
      </x:c>
      <x:c r="P1172" s="118">
        <x:v>1.68</x:v>
      </x:c>
      <x:c r="Q1172" s="118">
        <x:v>4.532</x:v>
      </x:c>
      <x:c r="R1172" s="118">
        <x:v>37.07</x:v>
      </x:c>
      <x:c r="S1172" s="118">
        <x:v>12.58</x:v>
      </x:c>
      <x:c r="T1172" t="s">
        <x:v>8</x:v>
      </x:c>
    </x:row>
    <x:row r="1173">
      <x:c r="A1173" t="s">
        <x:v>1231</x:v>
      </x:c>
      <x:c r="B1173" t="s">
        <x:v>18</x:v>
      </x:c>
      <x:c r="C1173" t="s">
        <x:v>46</x:v>
      </x:c>
      <x:c r="D1173" t="s">
        <x:v>42</x:v>
      </x:c>
      <x:c r="E1173" t="s">
        <x:v>43</x:v>
      </x:c>
      <x:c r="F1173" t="s">
        <x:v>44</x:v>
      </x:c>
      <x:c r="G1173" t="b">
        <x:v>1</x:v>
      </x:c>
      <x:c r="H1173">
        <x:v>4</x:v>
      </x:c>
      <x:c r="I1173">
        <x:v>29386</x:v>
      </x:c>
      <x:c r="J1173">
        <x:v>1524</x:v>
      </x:c>
      <x:c r="K1173">
        <x:v>131</x:v>
      </x:c>
      <x:c r="L1173" s="116">
        <x:v>1828.8</x:v>
      </x:c>
      <x:c r="M1173" s="116">
        <x:v>41299.07</x:v>
      </x:c>
      <x:c r="N1173" s="116">
        <x:v>39470.269999999997</x:v>
      </x:c>
      <x:c r="O1173" s="118">
        <x:v>5.1859999999999999</x:v>
      </x:c>
      <x:c r="P1173" s="118">
        <x:v>1.2</x:v>
      </x:c>
      <x:c r="Q1173" s="118">
        <x:v>8.5960000000000001</x:v>
      </x:c>
      <x:c r="R1173" s="118">
        <x:v>13.96</x:v>
      </x:c>
      <x:c r="S1173" s="118">
        <x:v>22.58</x:v>
      </x:c>
      <x:c r="T1173" t="s">
        <x:v>8</x:v>
      </x:c>
    </x:row>
    <x:row r="1174">
      <x:c r="A1174" t="s">
        <x:v>1232</x:v>
      </x:c>
      <x:c r="B1174" t="s">
        <x:v>18</x:v>
      </x:c>
      <x:c r="C1174" t="s">
        <x:v>46</x:v>
      </x:c>
      <x:c r="D1174" t="s">
        <x:v>80</x:v>
      </x:c>
      <x:c r="E1174" t="s">
        <x:v>43</x:v>
      </x:c>
      <x:c r="F1174" t="s">
        <x:v>44</x:v>
      </x:c>
      <x:c r="G1174" t="b">
        <x:v>0</x:v>
      </x:c>
      <x:c r="H1174">
        <x:v>4</x:v>
      </x:c>
      <x:c r="I1174">
        <x:v>12816</x:v>
      </x:c>
      <x:c r="J1174">
        <x:v>457</x:v>
      </x:c>
      <x:c r="K1174">
        <x:v>68</x:v>
      </x:c>
      <x:c r="L1174" s="116">
        <x:v>836.31</x:v>
      </x:c>
      <x:c r="M1174" s="116">
        <x:v>40237.1</x:v>
      </x:c>
      <x:c r="N1174" s="116">
        <x:v>39400.79</x:v>
      </x:c>
      <x:c r="O1174" s="118">
        <x:v>3.5659999999999998</x:v>
      </x:c>
      <x:c r="P1174" s="118">
        <x:v>1.83</x:v>
      </x:c>
      <x:c r="Q1174" s="118">
        <x:v>14.88</x:v>
      </x:c>
      <x:c r="R1174" s="118">
        <x:v>12.3</x:v>
      </x:c>
      <x:c r="S1174" s="118">
        <x:v>48.11</x:v>
      </x:c>
      <x:c r="T1174" t="s">
        <x:v>8</x:v>
      </x:c>
    </x:row>
    <x:row r="1175">
      <x:c r="A1175" t="s">
        <x:v>1233</x:v>
      </x:c>
      <x:c r="B1175" t="s">
        <x:v>16</x:v>
      </x:c>
      <x:c r="C1175" t="s">
        <x:v>52</x:v>
      </x:c>
      <x:c r="D1175" t="s">
        <x:v>80</x:v>
      </x:c>
      <x:c r="E1175" t="s">
        <x:v>43</x:v>
      </x:c>
      <x:c r="F1175" t="s">
        <x:v>53</x:v>
      </x:c>
      <x:c r="G1175" t="b">
        <x:v>1</x:v>
      </x:c>
      <x:c r="H1175">
        <x:v>3</x:v>
      </x:c>
      <x:c r="I1175">
        <x:v>43292</x:v>
      </x:c>
      <x:c r="J1175">
        <x:v>702</x:v>
      </x:c>
      <x:c r="K1175">
        <x:v>98</x:v>
      </x:c>
      <x:c r="L1175" s="116">
        <x:v>2028.78</x:v>
      </x:c>
      <x:c r="M1175" s="116">
        <x:v>41376.85</x:v>
      </x:c>
      <x:c r="N1175" s="116">
        <x:v>39348.07</x:v>
      </x:c>
      <x:c r="O1175" s="118">
        <x:v>1.6220000000000001</x:v>
      </x:c>
      <x:c r="P1175" s="118">
        <x:v>2.89</x:v>
      </x:c>
      <x:c r="Q1175" s="118">
        <x:v>13.96</x:v>
      </x:c>
      <x:c r="R1175" s="118">
        <x:v>20.7</x:v>
      </x:c>
      <x:c r="S1175" s="118">
        <x:v>20.39</x:v>
      </x:c>
      <x:c r="T1175" t="s">
        <x:v>8</x:v>
      </x:c>
    </x:row>
    <x:row r="1176">
      <x:c r="A1176" t="s">
        <x:v>1234</x:v>
      </x:c>
      <x:c r="B1176" t="s">
        <x:v>16</x:v>
      </x:c>
      <x:c r="C1176" t="s">
        <x:v>46</x:v>
      </x:c>
      <x:c r="D1176" t="s">
        <x:v>72</x:v>
      </x:c>
      <x:c r="E1176" t="s">
        <x:v>43</x:v>
      </x:c>
      <x:c r="F1176" t="s">
        <x:v>199</x:v>
      </x:c>
      <x:c r="G1176" t="b">
        <x:v>0</x:v>
      </x:c>
      <x:c r="H1176">
        <x:v>3</x:v>
      </x:c>
      <x:c r="I1176">
        <x:v>28353</x:v>
      </x:c>
      <x:c r="J1176">
        <x:v>531</x:v>
      </x:c>
      <x:c r="K1176">
        <x:v>90</x:v>
      </x:c>
      <x:c r="L1176" s="116">
        <x:v>1486.8</x:v>
      </x:c>
      <x:c r="M1176" s="116">
        <x:v>40800.07</x:v>
      </x:c>
      <x:c r="N1176" s="116">
        <x:v>39313.269999999997</x:v>
      </x:c>
      <x:c r="O1176" s="118">
        <x:v>1.873</x:v>
      </x:c>
      <x:c r="P1176" s="118">
        <x:v>2.8</x:v>
      </x:c>
      <x:c r="Q1176" s="118">
        <x:v>16.949000000000002</x:v>
      </x:c>
      <x:c r="R1176" s="118">
        <x:v>16.52</x:v>
      </x:c>
      <x:c r="S1176" s="118">
        <x:v>27.44</x:v>
      </x:c>
      <x:c r="T1176" t="s">
        <x:v>8</x:v>
      </x:c>
    </x:row>
    <x:row r="1177">
      <x:c r="A1177" t="s">
        <x:v>1235</x:v>
      </x:c>
      <x:c r="B1177" t="s">
        <x:v>16</x:v>
      </x:c>
      <x:c r="C1177" t="s">
        <x:v>46</x:v>
      </x:c>
      <x:c r="D1177" t="s">
        <x:v>59</x:v>
      </x:c>
      <x:c r="E1177" t="s">
        <x:v>78</x:v>
      </x:c>
      <x:c r="F1177" t="s">
        <x:v>57</x:v>
      </x:c>
      <x:c r="G1177" t="b">
        <x:v>0</x:v>
      </x:c>
      <x:c r="H1177">
        <x:v>3</x:v>
      </x:c>
      <x:c r="I1177">
        <x:v>165414</x:v>
      </x:c>
      <x:c r="J1177">
        <x:v>5303</x:v>
      </x:c>
      <x:c r="K1177">
        <x:v>317</x:v>
      </x:c>
      <x:c r="L1177" s="116">
        <x:v>13628.71</x:v>
      </x:c>
      <x:c r="M1177" s="116">
        <x:v>52874.1</x:v>
      </x:c>
      <x:c r="N1177" s="116">
        <x:v>39245.39</x:v>
      </x:c>
      <x:c r="O1177" s="118">
        <x:v>3.206</x:v>
      </x:c>
      <x:c r="P1177" s="118">
        <x:v>2.57</x:v>
      </x:c>
      <x:c r="Q1177" s="118">
        <x:v>5.9779999999999998</x:v>
      </x:c>
      <x:c r="R1177" s="118">
        <x:v>42.99</x:v>
      </x:c>
      <x:c r="S1177" s="118">
        <x:v>3.88</x:v>
      </x:c>
      <x:c r="T1177" t="s">
        <x:v>8</x:v>
      </x:c>
    </x:row>
    <x:row r="1178">
      <x:c r="A1178" t="s">
        <x:v>1236</x:v>
      </x:c>
      <x:c r="B1178" t="s">
        <x:v>17</x:v>
      </x:c>
      <x:c r="C1178" t="s">
        <x:v>46</x:v>
      </x:c>
      <x:c r="D1178" t="s">
        <x:v>59</x:v>
      </x:c>
      <x:c r="E1178" t="s">
        <x:v>78</x:v>
      </x:c>
      <x:c r="F1178" t="s">
        <x:v>57</x:v>
      </x:c>
      <x:c r="G1178" t="b">
        <x:v>0</x:v>
      </x:c>
      <x:c r="H1178">
        <x:v>4</x:v>
      </x:c>
      <x:c r="I1178">
        <x:v>95640</x:v>
      </x:c>
      <x:c r="J1178">
        <x:v>2326</x:v>
      </x:c>
      <x:c r="K1178">
        <x:v>74</x:v>
      </x:c>
      <x:c r="L1178" s="116">
        <x:v>5768.48</x:v>
      </x:c>
      <x:c r="M1178" s="116">
        <x:v>44978.77</x:v>
      </x:c>
      <x:c r="N1178" s="116">
        <x:v>39210.29</x:v>
      </x:c>
      <x:c r="O1178" s="118">
        <x:v>2.4319999999999999</x:v>
      </x:c>
      <x:c r="P1178" s="118">
        <x:v>2.48</x:v>
      </x:c>
      <x:c r="Q1178" s="118">
        <x:v>3.181</x:v>
      </x:c>
      <x:c r="R1178" s="118">
        <x:v>77.95</x:v>
      </x:c>
      <x:c r="S1178" s="118">
        <x:v>7.8</x:v>
      </x:c>
      <x:c r="T1178" t="s">
        <x:v>8</x:v>
      </x:c>
    </x:row>
    <x:row r="1179">
      <x:c r="A1179" t="s">
        <x:v>1237</x:v>
      </x:c>
      <x:c r="B1179" t="s">
        <x:v>21</x:v>
      </x:c>
      <x:c r="C1179" t="s">
        <x:v>46</x:v>
      </x:c>
      <x:c r="D1179" t="s">
        <x:v>59</x:v>
      </x:c>
      <x:c r="E1179" t="s">
        <x:v>43</x:v>
      </x:c>
      <x:c r="F1179" t="s">
        <x:v>57</x:v>
      </x:c>
      <x:c r="G1179" t="b">
        <x:v>1</x:v>
      </x:c>
      <x:c r="H1179">
        <x:v>2</x:v>
      </x:c>
      <x:c r="I1179">
        <x:v>22464</x:v>
      </x:c>
      <x:c r="J1179">
        <x:v>370</x:v>
      </x:c>
      <x:c r="K1179">
        <x:v>90</x:v>
      </x:c>
      <x:c r="L1179" s="116">
        <x:v>296</x:v>
      </x:c>
      <x:c r="M1179" s="116">
        <x:v>39503.64</x:v>
      </x:c>
      <x:c r="N1179" s="116">
        <x:v>39207.64</x:v>
      </x:c>
      <x:c r="O1179" s="118">
        <x:v>1.647</x:v>
      </x:c>
      <x:c r="P1179" s="118">
        <x:v>0.8</x:v>
      </x:c>
      <x:c r="Q1179" s="118">
        <x:v>24.324000000000002</x:v>
      </x:c>
      <x:c r="R1179" s="118">
        <x:v>3.29</x:v>
      </x:c>
      <x:c r="S1179" s="118">
        <x:v>133.46</x:v>
      </x:c>
      <x:c r="T1179" t="s">
        <x:v>8</x:v>
      </x:c>
    </x:row>
    <x:row r="1180">
      <x:c r="A1180" t="s">
        <x:v>1238</x:v>
      </x:c>
      <x:c r="B1180" t="s">
        <x:v>18</x:v>
      </x:c>
      <x:c r="C1180" t="s">
        <x:v>46</x:v>
      </x:c>
      <x:c r="D1180" t="s">
        <x:v>42</x:v>
      </x:c>
      <x:c r="E1180" t="s">
        <x:v>43</x:v>
      </x:c>
      <x:c r="F1180" t="s">
        <x:v>57</x:v>
      </x:c>
      <x:c r="G1180" t="b">
        <x:v>0</x:v>
      </x:c>
      <x:c r="H1180">
        <x:v>1</x:v>
      </x:c>
      <x:c r="I1180">
        <x:v>500000</x:v>
      </x:c>
      <x:c r="J1180">
        <x:v>5219</x:v>
      </x:c>
      <x:c r="K1180">
        <x:v>72</x:v>
      </x:c>
      <x:c r="L1180" s="116">
        <x:v>2870.45</x:v>
      </x:c>
      <x:c r="M1180" s="116">
        <x:v>42017.87</x:v>
      </x:c>
      <x:c r="N1180" s="116">
        <x:v>39147.42</x:v>
      </x:c>
      <x:c r="O1180" s="118">
        <x:v>1.044</x:v>
      </x:c>
      <x:c r="P1180" s="118">
        <x:v>0.55000000000000004</x:v>
      </x:c>
      <x:c r="Q1180" s="118">
        <x:v>1.38</x:v>
      </x:c>
      <x:c r="R1180" s="118">
        <x:v>39.869999999999997</x:v>
      </x:c>
      <x:c r="S1180" s="118">
        <x:v>14.64</x:v>
      </x:c>
      <x:c r="T1180" t="s">
        <x:v>8</x:v>
      </x:c>
    </x:row>
    <x:row r="1181">
      <x:c r="A1181" t="s">
        <x:v>1239</x:v>
      </x:c>
      <x:c r="B1181" t="s">
        <x:v>16</x:v>
      </x:c>
      <x:c r="C1181" t="s">
        <x:v>52</x:v>
      </x:c>
      <x:c r="D1181" t="s">
        <x:v>50</x:v>
      </x:c>
      <x:c r="E1181" t="s">
        <x:v>43</x:v>
      </x:c>
      <x:c r="F1181" t="s">
        <x:v>57</x:v>
      </x:c>
      <x:c r="G1181" t="b">
        <x:v>0</x:v>
      </x:c>
      <x:c r="H1181">
        <x:v>2</x:v>
      </x:c>
      <x:c r="I1181">
        <x:v>14020</x:v>
      </x:c>
      <x:c r="J1181">
        <x:v>580</x:v>
      </x:c>
      <x:c r="K1181">
        <x:v>143</x:v>
      </x:c>
      <x:c r="L1181" s="116">
        <x:v>1751.6</x:v>
      </x:c>
      <x:c r="M1181" s="116">
        <x:v>40894.22</x:v>
      </x:c>
      <x:c r="N1181" s="116">
        <x:v>39142.620000000003</x:v>
      </x:c>
      <x:c r="O1181" s="118">
        <x:v>4.1369999999999996</x:v>
      </x:c>
      <x:c r="P1181" s="118">
        <x:v>3.02</x:v>
      </x:c>
      <x:c r="Q1181" s="118">
        <x:v>24.655000000000001</x:v>
      </x:c>
      <x:c r="R1181" s="118">
        <x:v>12.25</x:v>
      </x:c>
      <x:c r="S1181" s="118">
        <x:v>23.35</x:v>
      </x:c>
      <x:c r="T1181" t="s">
        <x:v>8</x:v>
      </x:c>
    </x:row>
    <x:row r="1182">
      <x:c r="A1182" t="s">
        <x:v>1240</x:v>
      </x:c>
      <x:c r="B1182" t="s">
        <x:v>17</x:v>
      </x:c>
      <x:c r="C1182" t="s">
        <x:v>52</x:v>
      </x:c>
      <x:c r="D1182" t="s">
        <x:v>42</x:v>
      </x:c>
      <x:c r="E1182" t="s">
        <x:v>43</x:v>
      </x:c>
      <x:c r="F1182" t="s">
        <x:v>85</x:v>
      </x:c>
      <x:c r="G1182" t="b">
        <x:v>0</x:v>
      </x:c>
      <x:c r="H1182">
        <x:v>4</x:v>
      </x:c>
      <x:c r="I1182">
        <x:v>27091</x:v>
      </x:c>
      <x:c r="J1182">
        <x:v>1910</x:v>
      </x:c>
      <x:c r="K1182">
        <x:v>162</x:v>
      </x:c>
      <x:c r="L1182" s="116">
        <x:v>1910</x:v>
      </x:c>
      <x:c r="M1182" s="116">
        <x:v>41007.379999999997</x:v>
      </x:c>
      <x:c r="N1182" s="116">
        <x:v>39097.379999999997</x:v>
      </x:c>
      <x:c r="O1182" s="118">
        <x:v>7.05</x:v>
      </x:c>
      <x:c r="P1182" s="118">
        <x:v>1</x:v>
      </x:c>
      <x:c r="Q1182" s="118">
        <x:v>8.4819999999999993</x:v>
      </x:c>
      <x:c r="R1182" s="118">
        <x:v>11.79</x:v>
      </x:c>
      <x:c r="S1182" s="118">
        <x:v>21.47</x:v>
      </x:c>
      <x:c r="T1182" t="s">
        <x:v>8</x:v>
      </x:c>
    </x:row>
    <x:row r="1183">
      <x:c r="A1183" t="s">
        <x:v>1241</x:v>
      </x:c>
      <x:c r="B1183" t="s">
        <x:v>17</x:v>
      </x:c>
      <x:c r="C1183" t="s">
        <x:v>52</x:v>
      </x:c>
      <x:c r="D1183" t="s">
        <x:v>59</x:v>
      </x:c>
      <x:c r="E1183" t="s">
        <x:v>43</x:v>
      </x:c>
      <x:c r="F1183" t="s">
        <x:v>53</x:v>
      </x:c>
      <x:c r="G1183" t="b">
        <x:v>1</x:v>
      </x:c>
      <x:c r="H1183">
        <x:v>4</x:v>
      </x:c>
      <x:c r="I1183">
        <x:v>164730</x:v>
      </x:c>
      <x:c r="J1183">
        <x:v>677</x:v>
      </x:c>
      <x:c r="K1183">
        <x:v>47</x:v>
      </x:c>
      <x:c r="L1183" s="116">
        <x:v>961.34</x:v>
      </x:c>
      <x:c r="M1183" s="116">
        <x:v>39992.589999999997</x:v>
      </x:c>
      <x:c r="N1183" s="116">
        <x:v>39031.25</x:v>
      </x:c>
      <x:c r="O1183" s="118">
        <x:v>0.41099999999999998</x:v>
      </x:c>
      <x:c r="P1183" s="118">
        <x:v>1.42</x:v>
      </x:c>
      <x:c r="Q1183" s="118">
        <x:v>6.9420000000000002</x:v>
      </x:c>
      <x:c r="R1183" s="118">
        <x:v>20.45</x:v>
      </x:c>
      <x:c r="S1183" s="118">
        <x:v>41.6</x:v>
      </x:c>
      <x:c r="T1183" t="s">
        <x:v>8</x:v>
      </x:c>
    </x:row>
    <x:row r="1184">
      <x:c r="A1184" t="s">
        <x:v>1242</x:v>
      </x:c>
      <x:c r="B1184" t="s">
        <x:v>21</x:v>
      </x:c>
      <x:c r="C1184" t="s">
        <x:v>52</x:v>
      </x:c>
      <x:c r="D1184" t="s">
        <x:v>50</x:v>
      </x:c>
      <x:c r="E1184" t="s">
        <x:v>43</x:v>
      </x:c>
      <x:c r="F1184" t="s">
        <x:v>44</x:v>
      </x:c>
      <x:c r="G1184" t="b">
        <x:v>0</x:v>
      </x:c>
      <x:c r="H1184">
        <x:v>3</x:v>
      </x:c>
      <x:c r="I1184">
        <x:v>141996</x:v>
      </x:c>
      <x:c r="J1184">
        <x:v>1563</x:v>
      </x:c>
      <x:c r="K1184">
        <x:v>69</x:v>
      </x:c>
      <x:c r="L1184" s="116">
        <x:v>1969.38</x:v>
      </x:c>
      <x:c r="M1184" s="116">
        <x:v>40884.36</x:v>
      </x:c>
      <x:c r="N1184" s="116">
        <x:v>38914.980000000003</x:v>
      </x:c>
      <x:c r="O1184" s="118">
        <x:v>1.101</x:v>
      </x:c>
      <x:c r="P1184" s="118">
        <x:v>1.26</x:v>
      </x:c>
      <x:c r="Q1184" s="118">
        <x:v>4.415</x:v>
      </x:c>
      <x:c r="R1184" s="118">
        <x:v>28.54</x:v>
      </x:c>
      <x:c r="S1184" s="118">
        <x:v>20.76</x:v>
      </x:c>
      <x:c r="T1184" t="s">
        <x:v>8</x:v>
      </x:c>
    </x:row>
    <x:row r="1185">
      <x:c r="A1185" t="s">
        <x:v>1243</x:v>
      </x:c>
      <x:c r="B1185" t="s">
        <x:v>17</x:v>
      </x:c>
      <x:c r="C1185" t="s">
        <x:v>41</x:v>
      </x:c>
      <x:c r="D1185" t="s">
        <x:v>56</x:v>
      </x:c>
      <x:c r="E1185" t="s">
        <x:v>78</x:v>
      </x:c>
      <x:c r="F1185" t="s">
        <x:v>199</x:v>
      </x:c>
      <x:c r="G1185" t="b">
        <x:v>0</x:v>
      </x:c>
      <x:c r="H1185">
        <x:v>3</x:v>
      </x:c>
      <x:c r="I1185">
        <x:v>156010</x:v>
      </x:c>
      <x:c r="J1185">
        <x:v>2372</x:v>
      </x:c>
      <x:c r="K1185">
        <x:v>75</x:v>
      </x:c>
      <x:c r="L1185" s="116">
        <x:v>5147.24</x:v>
      </x:c>
      <x:c r="M1185" s="116">
        <x:v>44059.68</x:v>
      </x:c>
      <x:c r="N1185" s="116">
        <x:v>38912.44</x:v>
      </x:c>
      <x:c r="O1185" s="118">
        <x:v>1.52</x:v>
      </x:c>
      <x:c r="P1185" s="118">
        <x:v>2.17</x:v>
      </x:c>
      <x:c r="Q1185" s="118">
        <x:v>3.1619999999999999</x:v>
      </x:c>
      <x:c r="R1185" s="118">
        <x:v>68.63</x:v>
      </x:c>
      <x:c r="S1185" s="118">
        <x:v>8.56</x:v>
      </x:c>
      <x:c r="T1185" t="s">
        <x:v>8</x:v>
      </x:c>
    </x:row>
    <x:row r="1186">
      <x:c r="A1186" t="s">
        <x:v>1244</x:v>
      </x:c>
      <x:c r="B1186" t="s">
        <x:v>18</x:v>
      </x:c>
      <x:c r="C1186" t="s">
        <x:v>41</x:v>
      </x:c>
      <x:c r="D1186" t="s">
        <x:v>80</x:v>
      </x:c>
      <x:c r="E1186" t="s">
        <x:v>43</x:v>
      </x:c>
      <x:c r="F1186" t="s">
        <x:v>57</x:v>
      </x:c>
      <x:c r="G1186" t="b">
        <x:v>1</x:v>
      </x:c>
      <x:c r="H1186">
        <x:v>4</x:v>
      </x:c>
      <x:c r="I1186">
        <x:v>227013</x:v>
      </x:c>
      <x:c r="J1186">
        <x:v>5994</x:v>
      </x:c>
      <x:c r="K1186">
        <x:v>376</x:v>
      </x:c>
      <x:c r="L1186" s="116">
        <x:v>5874.12</x:v>
      </x:c>
      <x:c r="M1186" s="116">
        <x:v>44760.93</x:v>
      </x:c>
      <x:c r="N1186" s="116">
        <x:v>38886.81</x:v>
      </x:c>
      <x:c r="O1186" s="118">
        <x:v>2.64</x:v>
      </x:c>
      <x:c r="P1186" s="118">
        <x:v>0.98</x:v>
      </x:c>
      <x:c r="Q1186" s="118">
        <x:v>6.2729999999999997</x:v>
      </x:c>
      <x:c r="R1186" s="118">
        <x:v>15.62</x:v>
      </x:c>
      <x:c r="S1186" s="118">
        <x:v>7.62</x:v>
      </x:c>
      <x:c r="T1186" t="s">
        <x:v>8</x:v>
      </x:c>
    </x:row>
    <x:row r="1187">
      <x:c r="A1187" t="s">
        <x:v>1245</x:v>
      </x:c>
      <x:c r="B1187" t="s">
        <x:v>16</x:v>
      </x:c>
      <x:c r="C1187" t="s">
        <x:v>52</x:v>
      </x:c>
      <x:c r="D1187" t="s">
        <x:v>42</x:v>
      </x:c>
      <x:c r="E1187" t="s">
        <x:v>43</x:v>
      </x:c>
      <x:c r="F1187" t="s">
        <x:v>57</x:v>
      </x:c>
      <x:c r="G1187" t="b">
        <x:v>0</x:v>
      </x:c>
      <x:c r="H1187">
        <x:v>2</x:v>
      </x:c>
      <x:c r="I1187">
        <x:v>71162</x:v>
      </x:c>
      <x:c r="J1187">
        <x:v>2973</x:v>
      </x:c>
      <x:c r="K1187">
        <x:v>165</x:v>
      </x:c>
      <x:c r="L1187" s="116">
        <x:v>4905.45</x:v>
      </x:c>
      <x:c r="M1187" s="116">
        <x:v>43778.47</x:v>
      </x:c>
      <x:c r="N1187" s="116">
        <x:v>38873.019999999997</x:v>
      </x:c>
      <x:c r="O1187" s="118">
        <x:v>4.1779999999999999</x:v>
      </x:c>
      <x:c r="P1187" s="118">
        <x:v>1.65</x:v>
      </x:c>
      <x:c r="Q1187" s="118">
        <x:v>5.55</x:v>
      </x:c>
      <x:c r="R1187" s="118">
        <x:v>29.73</x:v>
      </x:c>
      <x:c r="S1187" s="118">
        <x:v>8.92</x:v>
      </x:c>
      <x:c r="T1187" t="s">
        <x:v>8</x:v>
      </x:c>
    </x:row>
    <x:row r="1188">
      <x:c r="A1188" t="s">
        <x:v>1246</x:v>
      </x:c>
      <x:c r="B1188" t="s">
        <x:v>16</x:v>
      </x:c>
      <x:c r="C1188" t="s">
        <x:v>46</x:v>
      </x:c>
      <x:c r="D1188" t="s">
        <x:v>80</x:v>
      </x:c>
      <x:c r="E1188" t="s">
        <x:v>78</x:v>
      </x:c>
      <x:c r="F1188" t="s">
        <x:v>57</x:v>
      </x:c>
      <x:c r="G1188" t="b">
        <x:v>1</x:v>
      </x:c>
      <x:c r="H1188">
        <x:v>2</x:v>
      </x:c>
      <x:c r="I1188">
        <x:v>165942</x:v>
      </x:c>
      <x:c r="J1188">
        <x:v>2383</x:v>
      </x:c>
      <x:c r="K1188">
        <x:v>148</x:v>
      </x:c>
      <x:c r="L1188" s="116">
        <x:v>7006.02</x:v>
      </x:c>
      <x:c r="M1188" s="116">
        <x:v>45872.47</x:v>
      </x:c>
      <x:c r="N1188" s="116">
        <x:v>38866.449999999997</x:v>
      </x:c>
      <x:c r="O1188" s="118">
        <x:v>1.4359999999999999</x:v>
      </x:c>
      <x:c r="P1188" s="118">
        <x:v>2.94</x:v>
      </x:c>
      <x:c r="Q1188" s="118">
        <x:v>6.2110000000000003</x:v>
      </x:c>
      <x:c r="R1188" s="118">
        <x:v>47.34</x:v>
      </x:c>
      <x:c r="S1188" s="118">
        <x:v>6.55</x:v>
      </x:c>
      <x:c r="T1188" t="s">
        <x:v>8</x:v>
      </x:c>
    </x:row>
    <x:row r="1189">
      <x:c r="A1189" t="s">
        <x:v>1247</x:v>
      </x:c>
      <x:c r="B1189" t="s">
        <x:v>20</x:v>
      </x:c>
      <x:c r="C1189" t="s">
        <x:v>46</x:v>
      </x:c>
      <x:c r="D1189" t="s">
        <x:v>80</x:v>
      </x:c>
      <x:c r="E1189" t="s">
        <x:v>43</x:v>
      </x:c>
      <x:c r="F1189" t="s">
        <x:v>44</x:v>
      </x:c>
      <x:c r="G1189" t="b">
        <x:v>0</x:v>
      </x:c>
      <x:c r="H1189">
        <x:v>4</x:v>
      </x:c>
      <x:c r="I1189">
        <x:v>38248</x:v>
      </x:c>
      <x:c r="J1189">
        <x:v>851</x:v>
      </x:c>
      <x:c r="K1189">
        <x:v>60</x:v>
      </x:c>
      <x:c r="L1189" s="116">
        <x:v>5795.31</x:v>
      </x:c>
      <x:c r="M1189" s="116">
        <x:v>44653.57</x:v>
      </x:c>
      <x:c r="N1189" s="116">
        <x:v>38858.26</x:v>
      </x:c>
      <x:c r="O1189" s="118">
        <x:v>2.2250000000000001</x:v>
      </x:c>
      <x:c r="P1189" s="118">
        <x:v>6.81</x:v>
      </x:c>
      <x:c r="Q1189" s="118">
        <x:v>7.0510000000000002</x:v>
      </x:c>
      <x:c r="R1189" s="118">
        <x:v>96.59</x:v>
      </x:c>
      <x:c r="S1189" s="118">
        <x:v>7.71</x:v>
      </x:c>
      <x:c r="T1189" t="s">
        <x:v>8</x:v>
      </x:c>
    </x:row>
    <x:row r="1190">
      <x:c r="A1190" t="s">
        <x:v>1248</x:v>
      </x:c>
      <x:c r="B1190" t="s">
        <x:v>21</x:v>
      </x:c>
      <x:c r="C1190" t="s">
        <x:v>52</x:v>
      </x:c>
      <x:c r="D1190" t="s">
        <x:v>59</x:v>
      </x:c>
      <x:c r="E1190" t="s">
        <x:v>78</x:v>
      </x:c>
      <x:c r="F1190" t="s">
        <x:v>44</x:v>
      </x:c>
      <x:c r="G1190" t="b">
        <x:v>1</x:v>
      </x:c>
      <x:c r="H1190">
        <x:v>3</x:v>
      </x:c>
      <x:c r="I1190">
        <x:v>75685</x:v>
      </x:c>
      <x:c r="J1190">
        <x:v>2333</x:v>
      </x:c>
      <x:c r="K1190">
        <x:v>91</x:v>
      </x:c>
      <x:c r="L1190" s="116">
        <x:v>4386.04</x:v>
      </x:c>
      <x:c r="M1190" s="116">
        <x:v>43227.11</x:v>
      </x:c>
      <x:c r="N1190" s="116">
        <x:v>38841.07</x:v>
      </x:c>
      <x:c r="O1190" s="118">
        <x:v>3.0830000000000002</x:v>
      </x:c>
      <x:c r="P1190" s="118">
        <x:v>1.88</x:v>
      </x:c>
      <x:c r="Q1190" s="118">
        <x:v>3.9009999999999998</x:v>
      </x:c>
      <x:c r="R1190" s="118">
        <x:v>48.2</x:v>
      </x:c>
      <x:c r="S1190" s="118">
        <x:v>9.86</x:v>
      </x:c>
      <x:c r="T1190" t="s">
        <x:v>8</x:v>
      </x:c>
    </x:row>
    <x:row r="1191">
      <x:c r="A1191" t="s">
        <x:v>1249</x:v>
      </x:c>
      <x:c r="B1191" t="s">
        <x:v>17</x:v>
      </x:c>
      <x:c r="C1191" t="s">
        <x:v>46</x:v>
      </x:c>
      <x:c r="D1191" t="s">
        <x:v>72</x:v>
      </x:c>
      <x:c r="E1191" t="s">
        <x:v>43</x:v>
      </x:c>
      <x:c r="F1191" t="s">
        <x:v>53</x:v>
      </x:c>
      <x:c r="G1191" t="b">
        <x:v>1</x:v>
      </x:c>
      <x:c r="H1191">
        <x:v>4</x:v>
      </x:c>
      <x:c r="I1191">
        <x:v>12309</x:v>
      </x:c>
      <x:c r="J1191">
        <x:v>295</x:v>
      </x:c>
      <x:c r="K1191">
        <x:v>73</x:v>
      </x:c>
      <x:c r="L1191" s="116">
        <x:v>463.15</x:v>
      </x:c>
      <x:c r="M1191" s="116">
        <x:v>39302.239999999998</x:v>
      </x:c>
      <x:c r="N1191" s="116">
        <x:v>38839.089999999997</x:v>
      </x:c>
      <x:c r="O1191" s="118">
        <x:v>2.3969999999999998</x:v>
      </x:c>
      <x:c r="P1191" s="118">
        <x:v>1.57</x:v>
      </x:c>
      <x:c r="Q1191" s="118">
        <x:v>24.745999999999999</x:v>
      </x:c>
      <x:c r="R1191" s="118">
        <x:v>6.34</x:v>
      </x:c>
      <x:c r="S1191" s="118">
        <x:v>84.86</x:v>
      </x:c>
      <x:c r="T1191" t="s">
        <x:v>8</x:v>
      </x:c>
    </x:row>
    <x:row r="1192">
      <x:c r="A1192" t="s">
        <x:v>1250</x:v>
      </x:c>
      <x:c r="B1192" t="s">
        <x:v>18</x:v>
      </x:c>
      <x:c r="C1192" t="s">
        <x:v>46</x:v>
      </x:c>
      <x:c r="D1192" t="s">
        <x:v>59</x:v>
      </x:c>
      <x:c r="E1192" t="s">
        <x:v>78</x:v>
      </x:c>
      <x:c r="F1192" t="s">
        <x:v>44</x:v>
      </x:c>
      <x:c r="G1192" t="b">
        <x:v>1</x:v>
      </x:c>
      <x:c r="H1192">
        <x:v>4</x:v>
      </x:c>
      <x:c r="I1192">
        <x:v>43948</x:v>
      </x:c>
      <x:c r="J1192">
        <x:v>3515</x:v>
      </x:c>
      <x:c r="K1192">
        <x:v>309</x:v>
      </x:c>
      <x:c r="L1192" s="116">
        <x:v>7065.15</x:v>
      </x:c>
      <x:c r="M1192" s="116">
        <x:v>45892.92</x:v>
      </x:c>
      <x:c r="N1192" s="116">
        <x:v>38827.769999999997</x:v>
      </x:c>
      <x:c r="O1192" s="118">
        <x:v>7.9980000000000002</x:v>
      </x:c>
      <x:c r="P1192" s="118">
        <x:v>2.0099999999999998</x:v>
      </x:c>
      <x:c r="Q1192" s="118">
        <x:v>8.7910000000000004</x:v>
      </x:c>
      <x:c r="R1192" s="118">
        <x:v>22.86</x:v>
      </x:c>
      <x:c r="S1192" s="118">
        <x:v>6.5</x:v>
      </x:c>
      <x:c r="T1192" t="s">
        <x:v>8</x:v>
      </x:c>
    </x:row>
    <x:row r="1193">
      <x:c r="A1193" t="s">
        <x:v>1251</x:v>
      </x:c>
      <x:c r="B1193" t="s">
        <x:v>16</x:v>
      </x:c>
      <x:c r="C1193" t="s">
        <x:v>52</x:v>
      </x:c>
      <x:c r="D1193" t="s">
        <x:v>42</x:v>
      </x:c>
      <x:c r="E1193" t="s">
        <x:v>43</x:v>
      </x:c>
      <x:c r="F1193" t="s">
        <x:v>44</x:v>
      </x:c>
      <x:c r="G1193" t="b">
        <x:v>0</x:v>
      </x:c>
      <x:c r="H1193">
        <x:v>4</x:v>
      </x:c>
      <x:c r="I1193">
        <x:v>84796</x:v>
      </x:c>
      <x:c r="J1193">
        <x:v>1010</x:v>
      </x:c>
      <x:c r="K1193">
        <x:v>226</x:v>
      </x:c>
      <x:c r="L1193" s="116">
        <x:v>4999.5</x:v>
      </x:c>
      <x:c r="M1193" s="116">
        <x:v>43795.07</x:v>
      </x:c>
      <x:c r="N1193" s="116">
        <x:v>38795.57</x:v>
      </x:c>
      <x:c r="O1193" s="118">
        <x:v>1.1910000000000001</x:v>
      </x:c>
      <x:c r="P1193" s="118">
        <x:v>4.95</x:v>
      </x:c>
      <x:c r="Q1193" s="118">
        <x:v>22.376000000000001</x:v>
      </x:c>
      <x:c r="R1193" s="118">
        <x:v>22.12</x:v>
      </x:c>
      <x:c r="S1193" s="118">
        <x:v>8.76</x:v>
      </x:c>
      <x:c r="T1193" t="s">
        <x:v>8</x:v>
      </x:c>
    </x:row>
    <x:row r="1194">
      <x:c r="A1194" t="s">
        <x:v>1252</x:v>
      </x:c>
      <x:c r="B1194" t="s">
        <x:v>17</x:v>
      </x:c>
      <x:c r="C1194" t="s">
        <x:v>46</x:v>
      </x:c>
      <x:c r="D1194" t="s">
        <x:v>56</x:v>
      </x:c>
      <x:c r="E1194" t="s">
        <x:v>43</x:v>
      </x:c>
      <x:c r="F1194" t="s">
        <x:v>44</x:v>
      </x:c>
      <x:c r="G1194" t="b">
        <x:v>0</x:v>
      </x:c>
      <x:c r="H1194">
        <x:v>3</x:v>
      </x:c>
      <x:c r="I1194">
        <x:v>90032</x:v>
      </x:c>
      <x:c r="J1194">
        <x:v>876</x:v>
      </x:c>
      <x:c r="K1194">
        <x:v>86</x:v>
      </x:c>
      <x:c r="L1194" s="116">
        <x:v>1059.96</x:v>
      </x:c>
      <x:c r="M1194" s="116">
        <x:v>39738.339999999997</x:v>
      </x:c>
      <x:c r="N1194" s="116">
        <x:v>38678.379999999997</x:v>
      </x:c>
      <x:c r="O1194" s="118">
        <x:v>0.97299999999999998</x:v>
      </x:c>
      <x:c r="P1194" s="118">
        <x:v>1.21</x:v>
      </x:c>
      <x:c r="Q1194" s="118">
        <x:v>9.8170000000000002</x:v>
      </x:c>
      <x:c r="R1194" s="118">
        <x:v>12.33</x:v>
      </x:c>
      <x:c r="S1194" s="118">
        <x:v>37.49</x:v>
      </x:c>
      <x:c r="T1194" t="s">
        <x:v>8</x:v>
      </x:c>
    </x:row>
    <x:row r="1195">
      <x:c r="A1195" t="s">
        <x:v>1253</x:v>
      </x:c>
      <x:c r="B1195" t="s">
        <x:v>18</x:v>
      </x:c>
      <x:c r="C1195" t="s">
        <x:v>41</x:v>
      </x:c>
      <x:c r="D1195" t="s">
        <x:v>80</x:v>
      </x:c>
      <x:c r="E1195" t="s">
        <x:v>78</x:v>
      </x:c>
      <x:c r="F1195" t="s">
        <x:v>44</x:v>
      </x:c>
      <x:c r="G1195" t="b">
        <x:v>0</x:v>
      </x:c>
      <x:c r="H1195">
        <x:v>1</x:v>
      </x:c>
      <x:c r="I1195">
        <x:v>50627</x:v>
      </x:c>
      <x:c r="J1195">
        <x:v>2350</x:v>
      </x:c>
      <x:c r="K1195">
        <x:v>80</x:v>
      </x:c>
      <x:c r="L1195" s="116">
        <x:v>3854</x:v>
      </x:c>
      <x:c r="M1195" s="116">
        <x:v>42523.839999999997</x:v>
      </x:c>
      <x:c r="N1195" s="116">
        <x:v>38669.839999999997</x:v>
      </x:c>
      <x:c r="O1195" s="118">
        <x:v>4.6420000000000003</x:v>
      </x:c>
      <x:c r="P1195" s="118">
        <x:v>1.64</x:v>
      </x:c>
      <x:c r="Q1195" s="118">
        <x:v>3.4039999999999999</x:v>
      </x:c>
      <x:c r="R1195" s="118">
        <x:v>48.18</x:v>
      </x:c>
      <x:c r="S1195" s="118">
        <x:v>11.03</x:v>
      </x:c>
      <x:c r="T1195" t="s">
        <x:v>8</x:v>
      </x:c>
    </x:row>
    <x:row r="1196">
      <x:c r="A1196" t="s">
        <x:v>1254</x:v>
      </x:c>
      <x:c r="B1196" t="s">
        <x:v>20</x:v>
      </x:c>
      <x:c r="C1196" t="s">
        <x:v>52</x:v>
      </x:c>
      <x:c r="D1196" t="s">
        <x:v>59</x:v>
      </x:c>
      <x:c r="E1196" t="s">
        <x:v>78</x:v>
      </x:c>
      <x:c r="F1196" t="s">
        <x:v>44</x:v>
      </x:c>
      <x:c r="G1196" t="b">
        <x:v>0</x:v>
      </x:c>
      <x:c r="H1196">
        <x:v>3</x:v>
      </x:c>
      <x:c r="I1196">
        <x:v>52979</x:v>
      </x:c>
      <x:c r="J1196">
        <x:v>2020</x:v>
      </x:c>
      <x:c r="K1196">
        <x:v>116</x:v>
      </x:c>
      <x:c r="L1196" s="116">
        <x:v>9776.7999999999993</x:v>
      </x:c>
      <x:c r="M1196" s="116">
        <x:v>48439.8</x:v>
      </x:c>
      <x:c r="N1196" s="116">
        <x:v>38663</x:v>
      </x:c>
      <x:c r="O1196" s="118">
        <x:v>3.8130000000000002</x:v>
      </x:c>
      <x:c r="P1196" s="118">
        <x:v>4.84</x:v>
      </x:c>
      <x:c r="Q1196" s="118">
        <x:v>5.7430000000000003</x:v>
      </x:c>
      <x:c r="R1196" s="118">
        <x:v>84.28</x:v>
      </x:c>
      <x:c r="S1196" s="118">
        <x:v>4.95</x:v>
      </x:c>
      <x:c r="T1196" t="s">
        <x:v>8</x:v>
      </x:c>
    </x:row>
    <x:row r="1197">
      <x:c r="A1197" t="s">
        <x:v>1255</x:v>
      </x:c>
      <x:c r="B1197" t="s">
        <x:v>16</x:v>
      </x:c>
      <x:c r="C1197" t="s">
        <x:v>55</x:v>
      </x:c>
      <x:c r="D1197" t="s">
        <x:v>80</x:v>
      </x:c>
      <x:c r="E1197" t="s">
        <x:v>78</x:v>
      </x:c>
      <x:c r="F1197" t="s">
        <x:v>44</x:v>
      </x:c>
      <x:c r="G1197" t="b">
        <x:v>1</x:v>
      </x:c>
      <x:c r="H1197">
        <x:v>4</x:v>
      </x:c>
      <x:c r="I1197">
        <x:v>62026</x:v>
      </x:c>
      <x:c r="J1197">
        <x:v>998</x:v>
      </x:c>
      <x:c r="K1197">
        <x:v>160</x:v>
      </x:c>
      <x:c r="L1197" s="116">
        <x:v>4999.9799999999996</x:v>
      </x:c>
      <x:c r="M1197" s="116">
        <x:v>43606.85</x:v>
      </x:c>
      <x:c r="N1197" s="116">
        <x:v>38606.870000000003</x:v>
      </x:c>
      <x:c r="O1197" s="118">
        <x:v>1.609</x:v>
      </x:c>
      <x:c r="P1197" s="118">
        <x:v>5.01</x:v>
      </x:c>
      <x:c r="Q1197" s="118">
        <x:v>16.032</x:v>
      </x:c>
      <x:c r="R1197" s="118">
        <x:v>31.25</x:v>
      </x:c>
      <x:c r="S1197" s="118">
        <x:v>8.7200000000000006</x:v>
      </x:c>
      <x:c r="T1197" t="s">
        <x:v>8</x:v>
      </x:c>
    </x:row>
    <x:row r="1198">
      <x:c r="A1198" t="s">
        <x:v>1256</x:v>
      </x:c>
      <x:c r="B1198" t="s">
        <x:v>16</x:v>
      </x:c>
      <x:c r="C1198" t="s">
        <x:v>46</x:v>
      </x:c>
      <x:c r="D1198" t="s">
        <x:v>80</x:v>
      </x:c>
      <x:c r="E1198" t="s">
        <x:v>78</x:v>
      </x:c>
      <x:c r="F1198" t="s">
        <x:v>199</x:v>
      </x:c>
      <x:c r="G1198" t="b">
        <x:v>0</x:v>
      </x:c>
      <x:c r="H1198">
        <x:v>1</x:v>
      </x:c>
      <x:c r="I1198">
        <x:v>58132</x:v>
      </x:c>
      <x:c r="J1198">
        <x:v>639</x:v>
      </x:c>
      <x:c r="K1198">
        <x:v>32</x:v>
      </x:c>
      <x:c r="L1198" s="116">
        <x:v>1514.43</x:v>
      </x:c>
      <x:c r="M1198" s="116">
        <x:v>40101.120000000003</x:v>
      </x:c>
      <x:c r="N1198" s="116">
        <x:v>38586.69</x:v>
      </x:c>
      <x:c r="O1198" s="118">
        <x:v>1.099</x:v>
      </x:c>
      <x:c r="P1198" s="118">
        <x:v>2.37</x:v>
      </x:c>
      <x:c r="Q1198" s="118">
        <x:v>5.008</x:v>
      </x:c>
      <x:c r="R1198" s="118">
        <x:v>47.33</x:v>
      </x:c>
      <x:c r="S1198" s="118">
        <x:v>26.48</x:v>
      </x:c>
      <x:c r="T1198" t="s">
        <x:v>8</x:v>
      </x:c>
    </x:row>
    <x:row r="1199">
      <x:c r="A1199" t="s">
        <x:v>1257</x:v>
      </x:c>
      <x:c r="B1199" t="s">
        <x:v>21</x:v>
      </x:c>
      <x:c r="C1199" t="s">
        <x:v>52</x:v>
      </x:c>
      <x:c r="D1199" t="s">
        <x:v>56</x:v>
      </x:c>
      <x:c r="E1199" t="s">
        <x:v>43</x:v>
      </x:c>
      <x:c r="F1199" t="s">
        <x:v>44</x:v>
      </x:c>
      <x:c r="G1199" t="b">
        <x:v>0</x:v>
      </x:c>
      <x:c r="H1199">
        <x:v>1</x:v>
      </x:c>
      <x:c r="I1199">
        <x:v>10512</x:v>
      </x:c>
      <x:c r="J1199">
        <x:v>840</x:v>
      </x:c>
      <x:c r="K1199">
        <x:v>125</x:v>
      </x:c>
      <x:c r="L1199" s="116">
        <x:v>798</x:v>
      </x:c>
      <x:c r="M1199" s="116">
        <x:v>39374.660000000003</x:v>
      </x:c>
      <x:c r="N1199" s="116">
        <x:v>38576.660000000003</x:v>
      </x:c>
      <x:c r="O1199" s="118">
        <x:v>7.9909999999999997</x:v>
      </x:c>
      <x:c r="P1199" s="118">
        <x:v>0.95</x:v>
      </x:c>
      <x:c r="Q1199" s="118">
        <x:v>14.881</x:v>
      </x:c>
      <x:c r="R1199" s="118">
        <x:v>6.38</x:v>
      </x:c>
      <x:c r="S1199" s="118">
        <x:v>49.34</x:v>
      </x:c>
      <x:c r="T1199" t="s">
        <x:v>8</x:v>
      </x:c>
    </x:row>
    <x:row r="1200">
      <x:c r="A1200" t="s">
        <x:v>1258</x:v>
      </x:c>
      <x:c r="B1200" t="s">
        <x:v>17</x:v>
      </x:c>
      <x:c r="C1200" t="s">
        <x:v>52</x:v>
      </x:c>
      <x:c r="D1200" t="s">
        <x:v>80</x:v>
      </x:c>
      <x:c r="E1200" t="s">
        <x:v>43</x:v>
      </x:c>
      <x:c r="F1200" t="s">
        <x:v>57</x:v>
      </x:c>
      <x:c r="G1200" t="b">
        <x:v>0</x:v>
      </x:c>
      <x:c r="H1200">
        <x:v>4</x:v>
      </x:c>
      <x:c r="I1200">
        <x:v>155159</x:v>
      </x:c>
      <x:c r="J1200">
        <x:v>1424</x:v>
      </x:c>
      <x:c r="K1200">
        <x:v>58</x:v>
      </x:c>
      <x:c r="L1200" s="116">
        <x:v>3204</x:v>
      </x:c>
      <x:c r="M1200" s="116">
        <x:v>41712.03</x:v>
      </x:c>
      <x:c r="N1200" s="116">
        <x:v>38508.03</x:v>
      </x:c>
      <x:c r="O1200" s="118">
        <x:v>0.91800000000000004</x:v>
      </x:c>
      <x:c r="P1200" s="118">
        <x:v>2.25</x:v>
      </x:c>
      <x:c r="Q1200" s="118">
        <x:v>4.0730000000000004</x:v>
      </x:c>
      <x:c r="R1200" s="118">
        <x:v>55.24</x:v>
      </x:c>
      <x:c r="S1200" s="118">
        <x:v>13.02</x:v>
      </x:c>
      <x:c r="T1200" t="s">
        <x:v>8</x:v>
      </x:c>
    </x:row>
    <x:row r="1201">
      <x:c r="A1201" t="s">
        <x:v>1259</x:v>
      </x:c>
      <x:c r="B1201" t="s">
        <x:v>18</x:v>
      </x:c>
      <x:c r="C1201" t="s">
        <x:v>52</x:v>
      </x:c>
      <x:c r="D1201" t="s">
        <x:v>42</x:v>
      </x:c>
      <x:c r="E1201" t="s">
        <x:v>43</x:v>
      </x:c>
      <x:c r="F1201" t="s">
        <x:v>53</x:v>
      </x:c>
      <x:c r="G1201" t="b">
        <x:v>1</x:v>
      </x:c>
      <x:c r="H1201">
        <x:v>1</x:v>
      </x:c>
      <x:c r="I1201">
        <x:v>119404</x:v>
      </x:c>
      <x:c r="J1201">
        <x:v>3476</x:v>
      </x:c>
      <x:c r="K1201">
        <x:v>79</x:v>
      </x:c>
      <x:c r="L1201" s="116">
        <x:v>2189.88</x:v>
      </x:c>
      <x:c r="M1201" s="116">
        <x:v>40579.82</x:v>
      </x:c>
      <x:c r="N1201" s="116">
        <x:v>38389.94</x:v>
      </x:c>
      <x:c r="O1201" s="118">
        <x:v>2.911</x:v>
      </x:c>
      <x:c r="P1201" s="118">
        <x:v>0.63</x:v>
      </x:c>
      <x:c r="Q1201" s="118">
        <x:v>2.2730000000000001</x:v>
      </x:c>
      <x:c r="R1201" s="118">
        <x:v>27.72</x:v>
      </x:c>
      <x:c r="S1201" s="118">
        <x:v>18.53</x:v>
      </x:c>
      <x:c r="T1201" t="s">
        <x:v>8</x:v>
      </x:c>
    </x:row>
    <x:row r="1202">
      <x:c r="A1202" t="s">
        <x:v>1260</x:v>
      </x:c>
      <x:c r="B1202" t="s">
        <x:v>16</x:v>
      </x:c>
      <x:c r="C1202" t="s">
        <x:v>46</x:v>
      </x:c>
      <x:c r="D1202" t="s">
        <x:v>42</x:v>
      </x:c>
      <x:c r="E1202" t="s">
        <x:v>43</x:v>
      </x:c>
      <x:c r="F1202" t="s">
        <x:v>53</x:v>
      </x:c>
      <x:c r="G1202" t="b">
        <x:v>0</x:v>
      </x:c>
      <x:c r="H1202">
        <x:v>4</x:v>
      </x:c>
      <x:c r="I1202">
        <x:v>29691</x:v>
      </x:c>
      <x:c r="J1202">
        <x:v>1575</x:v>
      </x:c>
      <x:c r="K1202">
        <x:v>85</x:v>
      </x:c>
      <x:c r="L1202" s="116">
        <x:v>3669.75</x:v>
      </x:c>
      <x:c r="M1202" s="116">
        <x:v>42029.47</x:v>
      </x:c>
      <x:c r="N1202" s="116">
        <x:v>38359.72</x:v>
      </x:c>
      <x:c r="O1202" s="118">
        <x:v>5.3049999999999997</x:v>
      </x:c>
      <x:c r="P1202" s="118">
        <x:v>2.33</x:v>
      </x:c>
      <x:c r="Q1202" s="118">
        <x:v>5.3970000000000002</x:v>
      </x:c>
      <x:c r="R1202" s="118">
        <x:v>43.17</x:v>
      </x:c>
      <x:c r="S1202" s="118">
        <x:v>11.45</x:v>
      </x:c>
      <x:c r="T1202" t="s">
        <x:v>8</x:v>
      </x:c>
    </x:row>
    <x:row r="1203">
      <x:c r="A1203" t="s">
        <x:v>1261</x:v>
      </x:c>
      <x:c r="B1203" t="s">
        <x:v>20</x:v>
      </x:c>
      <x:c r="C1203" t="s">
        <x:v>52</x:v>
      </x:c>
      <x:c r="D1203" t="s">
        <x:v>42</x:v>
      </x:c>
      <x:c r="E1203" t="s">
        <x:v>43</x:v>
      </x:c>
      <x:c r="F1203" t="s">
        <x:v>44</x:v>
      </x:c>
      <x:c r="G1203" t="b">
        <x:v>1</x:v>
      </x:c>
      <x:c r="H1203">
        <x:v>1</x:v>
      </x:c>
      <x:c r="I1203">
        <x:v>45195</x:v>
      </x:c>
      <x:c r="J1203">
        <x:v>761</x:v>
      </x:c>
      <x:c r="K1203">
        <x:v>114</x:v>
      </x:c>
      <x:c r="L1203" s="116">
        <x:v>6529.38</x:v>
      </x:c>
      <x:c r="M1203" s="116">
        <x:v>44728.959999999999</x:v>
      </x:c>
      <x:c r="N1203" s="116">
        <x:v>38199.58</x:v>
      </x:c>
      <x:c r="O1203" s="118">
        <x:v>1.6839999999999999</x:v>
      </x:c>
      <x:c r="P1203" s="118">
        <x:v>8.58</x:v>
      </x:c>
      <x:c r="Q1203" s="118">
        <x:v>14.98</x:v>
      </x:c>
      <x:c r="R1203" s="118">
        <x:v>57.28</x:v>
      </x:c>
      <x:c r="S1203" s="118">
        <x:v>6.85</x:v>
      </x:c>
      <x:c r="T1203" t="s">
        <x:v>8</x:v>
      </x:c>
    </x:row>
    <x:row r="1204">
      <x:c r="A1204" t="s">
        <x:v>1262</x:v>
      </x:c>
      <x:c r="B1204" t="s">
        <x:v>18</x:v>
      </x:c>
      <x:c r="C1204" t="s">
        <x:v>46</x:v>
      </x:c>
      <x:c r="D1204" t="s">
        <x:v>72</x:v>
      </x:c>
      <x:c r="E1204" t="s">
        <x:v>78</x:v>
      </x:c>
      <x:c r="F1204" t="s">
        <x:v>57</x:v>
      </x:c>
      <x:c r="G1204" t="b">
        <x:v>1</x:v>
      </x:c>
      <x:c r="H1204">
        <x:v>4</x:v>
      </x:c>
      <x:c r="I1204">
        <x:v>58950</x:v>
      </x:c>
      <x:c r="J1204">
        <x:v>2026</x:v>
      </x:c>
      <x:c r="K1204">
        <x:v>215</x:v>
      </x:c>
      <x:c r="L1204" s="116">
        <x:v>1701.84</x:v>
      </x:c>
      <x:c r="M1204" s="116">
        <x:v>39889.370000000003</x:v>
      </x:c>
      <x:c r="N1204" s="116">
        <x:v>38187.53</x:v>
      </x:c>
      <x:c r="O1204" s="118">
        <x:v>3.4369999999999998</x:v>
      </x:c>
      <x:c r="P1204" s="118">
        <x:v>0.84</x:v>
      </x:c>
      <x:c r="Q1204" s="118">
        <x:v>10.612</x:v>
      </x:c>
      <x:c r="R1204" s="118">
        <x:v>7.92</x:v>
      </x:c>
      <x:c r="S1204" s="118">
        <x:v>23.44</x:v>
      </x:c>
      <x:c r="T1204" t="s">
        <x:v>8</x:v>
      </x:c>
    </x:row>
    <x:row r="1205">
      <x:c r="A1205" t="s">
        <x:v>1263</x:v>
      </x:c>
      <x:c r="B1205" t="s">
        <x:v>17</x:v>
      </x:c>
      <x:c r="C1205" t="s">
        <x:v>71</x:v>
      </x:c>
      <x:c r="D1205" t="s">
        <x:v>59</x:v>
      </x:c>
      <x:c r="E1205" t="s">
        <x:v>43</x:v>
      </x:c>
      <x:c r="F1205" t="s">
        <x:v>44</x:v>
      </x:c>
      <x:c r="G1205" t="b">
        <x:v>0</x:v>
      </x:c>
      <x:c r="H1205">
        <x:v>4</x:v>
      </x:c>
      <x:c r="I1205">
        <x:v>113494</x:v>
      </x:c>
      <x:c r="J1205">
        <x:v>7507</x:v>
      </x:c>
      <x:c r="K1205">
        <x:v>251</x:v>
      </x:c>
      <x:c r="L1205" s="116">
        <x:v>9608.9599999999991</x:v>
      </x:c>
      <x:c r="M1205" s="116">
        <x:v>47587.28</x:v>
      </x:c>
      <x:c r="N1205" s="116">
        <x:v>37978.32</x:v>
      </x:c>
      <x:c r="O1205" s="118">
        <x:v>6.6139999999999999</x:v>
      </x:c>
      <x:c r="P1205" s="118">
        <x:v>1.28</x:v>
      </x:c>
      <x:c r="Q1205" s="118">
        <x:v>3.3439999999999999</x:v>
      </x:c>
      <x:c r="R1205" s="118">
        <x:v>38.28</x:v>
      </x:c>
      <x:c r="S1205" s="118">
        <x:v>4.95</x:v>
      </x:c>
      <x:c r="T1205" t="s">
        <x:v>8</x:v>
      </x:c>
    </x:row>
    <x:row r="1206">
      <x:c r="A1206" t="s">
        <x:v>1264</x:v>
      </x:c>
      <x:c r="B1206" t="s">
        <x:v>20</x:v>
      </x:c>
      <x:c r="C1206" t="s">
        <x:v>52</x:v>
      </x:c>
      <x:c r="D1206" t="s">
        <x:v>59</x:v>
      </x:c>
      <x:c r="E1206" t="s">
        <x:v>43</x:v>
      </x:c>
      <x:c r="F1206" t="s">
        <x:v>57</x:v>
      </x:c>
      <x:c r="G1206" t="b">
        <x:v>0</x:v>
      </x:c>
      <x:c r="H1206">
        <x:v>2</x:v>
      </x:c>
      <x:c r="I1206">
        <x:v>83403</x:v>
      </x:c>
      <x:c r="J1206">
        <x:v>1567</x:v>
      </x:c>
      <x:c r="K1206">
        <x:v>167</x:v>
      </x:c>
      <x:c r="L1206" s="116">
        <x:v>9558.7000000000007</x:v>
      </x:c>
      <x:c r="M1206" s="116">
        <x:v>47461.25</x:v>
      </x:c>
      <x:c r="N1206" s="116">
        <x:v>37902.550000000003</x:v>
      </x:c>
      <x:c r="O1206" s="118">
        <x:v>1.879</x:v>
      </x:c>
      <x:c r="P1206" s="118">
        <x:v>6.1</x:v>
      </x:c>
      <x:c r="Q1206" s="118">
        <x:v>10.657</x:v>
      </x:c>
      <x:c r="R1206" s="118">
        <x:v>57.24</x:v>
      </x:c>
      <x:c r="S1206" s="118">
        <x:v>4.97</x:v>
      </x:c>
      <x:c r="T1206" t="s">
        <x:v>8</x:v>
      </x:c>
    </x:row>
    <x:row r="1207">
      <x:c r="A1207" t="s">
        <x:v>1265</x:v>
      </x:c>
      <x:c r="B1207" t="s">
        <x:v>21</x:v>
      </x:c>
      <x:c r="C1207" t="s">
        <x:v>55</x:v>
      </x:c>
      <x:c r="D1207" t="s">
        <x:v>80</x:v>
      </x:c>
      <x:c r="E1207" t="s">
        <x:v>43</x:v>
      </x:c>
      <x:c r="F1207" t="s">
        <x:v>53</x:v>
      </x:c>
      <x:c r="G1207" t="b">
        <x:v>0</x:v>
      </x:c>
      <x:c r="H1207">
        <x:v>2</x:v>
      </x:c>
      <x:c r="I1207">
        <x:v>87863</x:v>
      </x:c>
      <x:c r="J1207">
        <x:v>4825</x:v>
      </x:c>
      <x:c r="K1207">
        <x:v>64</x:v>
      </x:c>
      <x:c r="L1207" s="116">
        <x:v>4873.25</x:v>
      </x:c>
      <x:c r="M1207" s="116">
        <x:v>42766.61</x:v>
      </x:c>
      <x:c r="N1207" s="116">
        <x:v>37893.360000000001</x:v>
      </x:c>
      <x:c r="O1207" s="118">
        <x:v>5.492</x:v>
      </x:c>
      <x:c r="P1207" s="118">
        <x:v>1.01</x:v>
      </x:c>
      <x:c r="Q1207" s="118">
        <x:v>1.3260000000000001</x:v>
      </x:c>
      <x:c r="R1207" s="118">
        <x:v>76.14</x:v>
      </x:c>
      <x:c r="S1207" s="118">
        <x:v>8.7799999999999994</x:v>
      </x:c>
      <x:c r="T1207" t="s">
        <x:v>8</x:v>
      </x:c>
    </x:row>
    <x:row r="1208">
      <x:c r="A1208" t="s">
        <x:v>1266</x:v>
      </x:c>
      <x:c r="B1208" t="s">
        <x:v>19</x:v>
      </x:c>
      <x:c r="C1208" t="s">
        <x:v>46</x:v>
      </x:c>
      <x:c r="D1208" t="s">
        <x:v>56</x:v>
      </x:c>
      <x:c r="E1208" t="s">
        <x:v>43</x:v>
      </x:c>
      <x:c r="F1208" t="s">
        <x:v>47</x:v>
      </x:c>
      <x:c r="G1208" t="b">
        <x:v>1</x:v>
      </x:c>
      <x:c r="H1208">
        <x:v>1</x:v>
      </x:c>
      <x:c r="I1208">
        <x:v>49075</x:v>
      </x:c>
      <x:c r="J1208">
        <x:v>932</x:v>
      </x:c>
      <x:c r="K1208">
        <x:v>52</x:v>
      </x:c>
      <x:c r="L1208" s="116">
        <x:v>2535.04</x:v>
      </x:c>
      <x:c r="M1208" s="116">
        <x:v>40376.71</x:v>
      </x:c>
      <x:c r="N1208" s="116">
        <x:v>37841.67</x:v>
      </x:c>
      <x:c r="O1208" s="118">
        <x:v>1.899</x:v>
      </x:c>
      <x:c r="P1208" s="118">
        <x:v>2.72</x:v>
      </x:c>
      <x:c r="Q1208" s="118">
        <x:v>5.5789999999999997</x:v>
      </x:c>
      <x:c r="R1208" s="118">
        <x:v>48.75</x:v>
      </x:c>
      <x:c r="S1208" s="118">
        <x:v>15.93</x:v>
      </x:c>
      <x:c r="T1208" t="s">
        <x:v>8</x:v>
      </x:c>
    </x:row>
    <x:row r="1209">
      <x:c r="A1209" t="s">
        <x:v>1267</x:v>
      </x:c>
      <x:c r="B1209" t="s">
        <x:v>17</x:v>
      </x:c>
      <x:c r="C1209" t="s">
        <x:v>46</x:v>
      </x:c>
      <x:c r="D1209" t="s">
        <x:v>56</x:v>
      </x:c>
      <x:c r="E1209" t="s">
        <x:v>43</x:v>
      </x:c>
      <x:c r="F1209" t="s">
        <x:v>57</x:v>
      </x:c>
      <x:c r="G1209" t="b">
        <x:v>0</x:v>
      </x:c>
      <x:c r="H1209">
        <x:v>3</x:v>
      </x:c>
      <x:c r="I1209">
        <x:v>67015</x:v>
      </x:c>
      <x:c r="J1209">
        <x:v>2099</x:v>
      </x:c>
      <x:c r="K1209">
        <x:v>226</x:v>
      </x:c>
      <x:c r="L1209" s="116">
        <x:v>2644.74</x:v>
      </x:c>
      <x:c r="M1209" s="116">
        <x:v>40468.080000000002</x:v>
      </x:c>
      <x:c r="N1209" s="116">
        <x:v>37823.339999999997</x:v>
      </x:c>
      <x:c r="O1209" s="118">
        <x:v>3.1320000000000001</x:v>
      </x:c>
      <x:c r="P1209" s="118">
        <x:v>1.26</x:v>
      </x:c>
      <x:c r="Q1209" s="118">
        <x:v>10.766999999999999</x:v>
      </x:c>
      <x:c r="R1209" s="118">
        <x:v>11.7</x:v>
      </x:c>
      <x:c r="S1209" s="118">
        <x:v>15.3</x:v>
      </x:c>
      <x:c r="T1209" t="s">
        <x:v>8</x:v>
      </x:c>
    </x:row>
    <x:row r="1210">
      <x:c r="A1210" t="s">
        <x:v>1268</x:v>
      </x:c>
      <x:c r="B1210" t="s">
        <x:v>21</x:v>
      </x:c>
      <x:c r="C1210" t="s">
        <x:v>71</x:v>
      </x:c>
      <x:c r="D1210" t="s">
        <x:v>56</x:v>
      </x:c>
      <x:c r="E1210" t="s">
        <x:v>43</x:v>
      </x:c>
      <x:c r="F1210" t="s">
        <x:v>57</x:v>
      </x:c>
      <x:c r="G1210" t="b">
        <x:v>1</x:v>
      </x:c>
      <x:c r="H1210">
        <x:v>2</x:v>
      </x:c>
      <x:c r="I1210">
        <x:v>23302</x:v>
      </x:c>
      <x:c r="J1210">
        <x:v>1471</x:v>
      </x:c>
      <x:c r="K1210">
        <x:v>55</x:v>
      </x:c>
      <x:c r="L1210" s="116">
        <x:v>1676.94</x:v>
      </x:c>
      <x:c r="M1210" s="116">
        <x:v>39457.25</x:v>
      </x:c>
      <x:c r="N1210" s="116">
        <x:v>37780.31</x:v>
      </x:c>
      <x:c r="O1210" s="118">
        <x:v>6.3129999999999997</x:v>
      </x:c>
      <x:c r="P1210" s="118">
        <x:v>1.1399999999999999</x:v>
      </x:c>
      <x:c r="Q1210" s="118">
        <x:v>3.7389999999999999</x:v>
      </x:c>
      <x:c r="R1210" s="118">
        <x:v>30.49</x:v>
      </x:c>
      <x:c r="S1210" s="118">
        <x:v>23.53</x:v>
      </x:c>
      <x:c r="T1210" t="s">
        <x:v>8</x:v>
      </x:c>
    </x:row>
    <x:row r="1211">
      <x:c r="A1211" t="s">
        <x:v>1269</x:v>
      </x:c>
      <x:c r="B1211" t="s">
        <x:v>18</x:v>
      </x:c>
      <x:c r="C1211" t="s">
        <x:v>52</x:v>
      </x:c>
      <x:c r="D1211" t="s">
        <x:v>56</x:v>
      </x:c>
      <x:c r="E1211" t="s">
        <x:v>43</x:v>
      </x:c>
      <x:c r="F1211" t="s">
        <x:v>85</x:v>
      </x:c>
      <x:c r="G1211" t="b">
        <x:v>1</x:v>
      </x:c>
      <x:c r="H1211">
        <x:v>2</x:v>
      </x:c>
      <x:c r="I1211">
        <x:v>58492</x:v>
      </x:c>
      <x:c r="J1211">
        <x:v>1424</x:v>
      </x:c>
      <x:c r="K1211">
        <x:v>95</x:v>
      </x:c>
      <x:c r="L1211" s="116">
        <x:v>1196.1600000000001</x:v>
      </x:c>
      <x:c r="M1211" s="116">
        <x:v>38961.17</x:v>
      </x:c>
      <x:c r="N1211" s="116">
        <x:v>37765.01</x:v>
      </x:c>
      <x:c r="O1211" s="118">
        <x:v>2.4350000000000001</x:v>
      </x:c>
      <x:c r="P1211" s="118">
        <x:v>0.84</x:v>
      </x:c>
      <x:c r="Q1211" s="118">
        <x:v>6.6710000000000003</x:v>
      </x:c>
      <x:c r="R1211" s="118">
        <x:v>12.59</x:v>
      </x:c>
      <x:c r="S1211" s="118">
        <x:v>32.57</x:v>
      </x:c>
      <x:c r="T1211" t="s">
        <x:v>8</x:v>
      </x:c>
    </x:row>
    <x:row r="1212">
      <x:c r="A1212" t="s">
        <x:v>1270</x:v>
      </x:c>
      <x:c r="B1212" t="s">
        <x:v>17</x:v>
      </x:c>
      <x:c r="C1212" t="s">
        <x:v>41</x:v>
      </x:c>
      <x:c r="D1212" t="s">
        <x:v>80</x:v>
      </x:c>
      <x:c r="E1212" t="s">
        <x:v>43</x:v>
      </x:c>
      <x:c r="F1212" t="s">
        <x:v>44</x:v>
      </x:c>
      <x:c r="G1212" t="b">
        <x:v>0</x:v>
      </x:c>
      <x:c r="H1212">
        <x:v>1</x:v>
      </x:c>
      <x:c r="I1212">
        <x:v>154299</x:v>
      </x:c>
      <x:c r="J1212">
        <x:v>2222</x:v>
      </x:c>
      <x:c r="K1212">
        <x:v>56</x:v>
      </x:c>
      <x:c r="L1212" s="116">
        <x:v>4999.5</x:v>
      </x:c>
      <x:c r="M1212" s="116">
        <x:v>42760.43</x:v>
      </x:c>
      <x:c r="N1212" s="116">
        <x:v>37760.93</x:v>
      </x:c>
      <x:c r="O1212" s="118">
        <x:v>1.44</x:v>
      </x:c>
      <x:c r="P1212" s="118">
        <x:v>2.25</x:v>
      </x:c>
      <x:c r="Q1212" s="118">
        <x:v>2.52</x:v>
      </x:c>
      <x:c r="R1212" s="118">
        <x:v>89.28</x:v>
      </x:c>
      <x:c r="S1212" s="118">
        <x:v>8.5500000000000007</x:v>
      </x:c>
      <x:c r="T1212" t="s">
        <x:v>8</x:v>
      </x:c>
    </x:row>
    <x:row r="1213">
      <x:c r="A1213" t="s">
        <x:v>1271</x:v>
      </x:c>
      <x:c r="B1213" t="s">
        <x:v>16</x:v>
      </x:c>
      <x:c r="C1213" t="s">
        <x:v>46</x:v>
      </x:c>
      <x:c r="D1213" t="s">
        <x:v>72</x:v>
      </x:c>
      <x:c r="E1213" t="s">
        <x:v>43</x:v>
      </x:c>
      <x:c r="F1213" t="s">
        <x:v>47</x:v>
      </x:c>
      <x:c r="G1213" t="b">
        <x:v>0</x:v>
      </x:c>
      <x:c r="H1213">
        <x:v>1</x:v>
      </x:c>
      <x:c r="I1213">
        <x:v>22957</x:v>
      </x:c>
      <x:c r="J1213">
        <x:v>623</x:v>
      </x:c>
      <x:c r="K1213">
        <x:v>88</x:v>
      </x:c>
      <x:c r="L1213" s="116">
        <x:v>3725.54</x:v>
      </x:c>
      <x:c r="M1213" s="116">
        <x:v>41476.85</x:v>
      </x:c>
      <x:c r="N1213" s="116">
        <x:v>37751.31</x:v>
      </x:c>
      <x:c r="O1213" s="118">
        <x:v>2.714</x:v>
      </x:c>
      <x:c r="P1213" s="118">
        <x:v>5.98</x:v>
      </x:c>
      <x:c r="Q1213" s="118">
        <x:v>14.125</x:v>
      </x:c>
      <x:c r="R1213" s="118">
        <x:v>42.34</x:v>
      </x:c>
      <x:c r="S1213" s="118">
        <x:v>11.13</x:v>
      </x:c>
      <x:c r="T1213" t="s">
        <x:v>8</x:v>
      </x:c>
    </x:row>
    <x:row r="1214">
      <x:c r="A1214" t="s">
        <x:v>1272</x:v>
      </x:c>
      <x:c r="B1214" t="s">
        <x:v>16</x:v>
      </x:c>
      <x:c r="C1214" t="s">
        <x:v>52</x:v>
      </x:c>
      <x:c r="D1214" t="s">
        <x:v>42</x:v>
      </x:c>
      <x:c r="E1214" t="s">
        <x:v>43</x:v>
      </x:c>
      <x:c r="F1214" t="s">
        <x:v>44</x:v>
      </x:c>
      <x:c r="G1214" t="b">
        <x:v>0</x:v>
      </x:c>
      <x:c r="H1214">
        <x:v>1</x:v>
      </x:c>
      <x:c r="I1214">
        <x:v>54659</x:v>
      </x:c>
      <x:c r="J1214">
        <x:v>2561</x:v>
      </x:c>
      <x:c r="K1214">
        <x:v>290</x:v>
      </x:c>
      <x:c r="L1214" s="116">
        <x:v>10474.49</x:v>
      </x:c>
      <x:c r="M1214" s="116">
        <x:v>48170.400000000001</x:v>
      </x:c>
      <x:c r="N1214" s="116">
        <x:v>37695.910000000003</x:v>
      </x:c>
      <x:c r="O1214" s="118">
        <x:v>4.6849999999999996</x:v>
      </x:c>
      <x:c r="P1214" s="118">
        <x:v>4.09</x:v>
      </x:c>
      <x:c r="Q1214" s="118">
        <x:v>11.324</x:v>
      </x:c>
      <x:c r="R1214" s="118">
        <x:v>36.119999999999997</x:v>
      </x:c>
      <x:c r="S1214" s="118">
        <x:v>4.5999999999999996</x:v>
      </x:c>
      <x:c r="T1214" t="s">
        <x:v>8</x:v>
      </x:c>
    </x:row>
    <x:row r="1215">
      <x:c r="A1215" t="s">
        <x:v>1273</x:v>
      </x:c>
      <x:c r="B1215" t="s">
        <x:v>19</x:v>
      </x:c>
      <x:c r="C1215" t="s">
        <x:v>46</x:v>
      </x:c>
      <x:c r="D1215" t="s">
        <x:v>59</x:v>
      </x:c>
      <x:c r="E1215" t="s">
        <x:v>43</x:v>
      </x:c>
      <x:c r="F1215" t="s">
        <x:v>44</x:v>
      </x:c>
      <x:c r="G1215" t="b">
        <x:v>0</x:v>
      </x:c>
      <x:c r="H1215">
        <x:v>1</x:v>
      </x:c>
      <x:c r="I1215">
        <x:v>59947</x:v>
      </x:c>
      <x:c r="J1215">
        <x:v>2991</x:v>
      </x:c>
      <x:c r="K1215">
        <x:v>81</x:v>
      </x:c>
      <x:c r="L1215" s="116">
        <x:v>1974.06</x:v>
      </x:c>
      <x:c r="M1215" s="116">
        <x:v>39640.57</x:v>
      </x:c>
      <x:c r="N1215" s="116">
        <x:v>37666.51</x:v>
      </x:c>
      <x:c r="O1215" s="118">
        <x:v>4.9889999999999999</x:v>
      </x:c>
      <x:c r="P1215" s="118">
        <x:v>0.66</x:v>
      </x:c>
      <x:c r="Q1215" s="118">
        <x:v>2.7080000000000002</x:v>
      </x:c>
      <x:c r="R1215" s="118">
        <x:v>24.37</x:v>
      </x:c>
      <x:c r="S1215" s="118">
        <x:v>20.079999999999998</x:v>
      </x:c>
      <x:c r="T1215" t="s">
        <x:v>8</x:v>
      </x:c>
    </x:row>
    <x:row r="1216">
      <x:c r="A1216" t="s">
        <x:v>1274</x:v>
      </x:c>
      <x:c r="B1216" t="s">
        <x:v>17</x:v>
      </x:c>
      <x:c r="C1216" t="s">
        <x:v>46</x:v>
      </x:c>
      <x:c r="D1216" t="s">
        <x:v>42</x:v>
      </x:c>
      <x:c r="E1216" t="s">
        <x:v>43</x:v>
      </x:c>
      <x:c r="F1216" t="s">
        <x:v>57</x:v>
      </x:c>
      <x:c r="G1216" t="b">
        <x:v>0</x:v>
      </x:c>
      <x:c r="H1216">
        <x:v>3</x:v>
      </x:c>
      <x:c r="I1216">
        <x:v>211302</x:v>
      </x:c>
      <x:c r="J1216">
        <x:v>2601</x:v>
      </x:c>
      <x:c r="K1216">
        <x:v>46</x:v>
      </x:c>
      <x:c r="L1216" s="116">
        <x:v>2861.1</x:v>
      </x:c>
      <x:c r="M1216" s="116">
        <x:v>40521.69</x:v>
      </x:c>
      <x:c r="N1216" s="116">
        <x:v>37660.589999999997</x:v>
      </x:c>
      <x:c r="O1216" s="118">
        <x:v>1.2310000000000001</x:v>
      </x:c>
      <x:c r="P1216" s="118">
        <x:v>1.1000000000000001</x:v>
      </x:c>
      <x:c r="Q1216" s="118">
        <x:v>1.7689999999999999</x:v>
      </x:c>
      <x:c r="R1216" s="118">
        <x:v>62.2</x:v>
      </x:c>
      <x:c r="S1216" s="118">
        <x:v>14.16</x:v>
      </x:c>
      <x:c r="T1216" t="s">
        <x:v>8</x:v>
      </x:c>
    </x:row>
    <x:row r="1217">
      <x:c r="A1217" t="s">
        <x:v>1275</x:v>
      </x:c>
      <x:c r="B1217" t="s">
        <x:v>19</x:v>
      </x:c>
      <x:c r="C1217" t="s">
        <x:v>46</x:v>
      </x:c>
      <x:c r="D1217" t="s">
        <x:v>80</x:v>
      </x:c>
      <x:c r="E1217" t="s">
        <x:v>78</x:v>
      </x:c>
      <x:c r="F1217" t="s">
        <x:v>57</x:v>
      </x:c>
      <x:c r="G1217" t="b">
        <x:v>1</x:v>
      </x:c>
      <x:c r="H1217">
        <x:v>1</x:v>
      </x:c>
      <x:c r="I1217">
        <x:v>23832</x:v>
      </x:c>
      <x:c r="J1217">
        <x:v>617</x:v>
      </x:c>
      <x:c r="K1217">
        <x:v>48</x:v>
      </x:c>
      <x:c r="L1217" s="116">
        <x:v>579.98</x:v>
      </x:c>
      <x:c r="M1217" s="116">
        <x:v>38234.74</x:v>
      </x:c>
      <x:c r="N1217" s="116">
        <x:v>37654.76</x:v>
      </x:c>
      <x:c r="O1217" s="118">
        <x:v>2.589</x:v>
      </x:c>
      <x:c r="P1217" s="118">
        <x:v>0.94</x:v>
      </x:c>
      <x:c r="Q1217" s="118">
        <x:v>7.78</x:v>
      </x:c>
      <x:c r="R1217" s="118">
        <x:v>12.08</x:v>
      </x:c>
      <x:c r="S1217" s="118">
        <x:v>65.92</x:v>
      </x:c>
      <x:c r="T1217" t="s">
        <x:v>8</x:v>
      </x:c>
    </x:row>
    <x:row r="1218">
      <x:c r="A1218" t="s">
        <x:v>1276</x:v>
      </x:c>
      <x:c r="B1218" t="s">
        <x:v>16</x:v>
      </x:c>
      <x:c r="C1218" t="s">
        <x:v>46</x:v>
      </x:c>
      <x:c r="D1218" t="s">
        <x:v>80</x:v>
      </x:c>
      <x:c r="E1218" t="s">
        <x:v>78</x:v>
      </x:c>
      <x:c r="F1218" t="s">
        <x:v>44</x:v>
      </x:c>
      <x:c r="G1218" t="b">
        <x:v>0</x:v>
      </x:c>
      <x:c r="H1218">
        <x:v>4</x:v>
      </x:c>
      <x:c r="I1218">
        <x:v>201443</x:v>
      </x:c>
      <x:c r="J1218">
        <x:v>1659</x:v>
      </x:c>
      <x:c r="K1218">
        <x:v>86</x:v>
      </x:c>
      <x:c r="L1218" s="116">
        <x:v>6436.92</x:v>
      </x:c>
      <x:c r="M1218" s="116">
        <x:v>44082.52</x:v>
      </x:c>
      <x:c r="N1218" s="116">
        <x:v>37645.599999999999</x:v>
      </x:c>
      <x:c r="O1218" s="118">
        <x:v>0.82399999999999995</x:v>
      </x:c>
      <x:c r="P1218" s="118">
        <x:v>3.88</x:v>
      </x:c>
      <x:c r="Q1218" s="118">
        <x:v>5.1840000000000002</x:v>
      </x:c>
      <x:c r="R1218" s="118">
        <x:v>74.849999999999994</x:v>
      </x:c>
      <x:c r="S1218" s="118">
        <x:v>6.85</x:v>
      </x:c>
      <x:c r="T1218" t="s">
        <x:v>8</x:v>
      </x:c>
    </x:row>
    <x:row r="1219">
      <x:c r="A1219" t="s">
        <x:v>1277</x:v>
      </x:c>
      <x:c r="B1219" t="s">
        <x:v>16</x:v>
      </x:c>
      <x:c r="C1219" t="s">
        <x:v>46</x:v>
      </x:c>
      <x:c r="D1219" t="s">
        <x:v>80</x:v>
      </x:c>
      <x:c r="E1219" t="s">
        <x:v>43</x:v>
      </x:c>
      <x:c r="F1219" t="s">
        <x:v>53</x:v>
      </x:c>
      <x:c r="G1219" t="b">
        <x:v>0</x:v>
      </x:c>
      <x:c r="H1219">
        <x:v>2</x:v>
      </x:c>
      <x:c r="I1219">
        <x:v>141986</x:v>
      </x:c>
      <x:c r="J1219">
        <x:v>1039</x:v>
      </x:c>
      <x:c r="K1219">
        <x:v>83</x:v>
      </x:c>
      <x:c r="L1219" s="116">
        <x:v>8239.27</x:v>
      </x:c>
      <x:c r="M1219" s="116">
        <x:v>45730.16</x:v>
      </x:c>
      <x:c r="N1219" s="116">
        <x:v>37490.89</x:v>
      </x:c>
      <x:c r="O1219" s="118">
        <x:v>0.73199999999999998</x:v>
      </x:c>
      <x:c r="P1219" s="118">
        <x:v>7.93</x:v>
      </x:c>
      <x:c r="Q1219" s="118">
        <x:v>7.9880000000000004</x:v>
      </x:c>
      <x:c r="R1219" s="118">
        <x:v>99.27</x:v>
      </x:c>
      <x:c r="S1219" s="118">
        <x:v>5.55</x:v>
      </x:c>
      <x:c r="T1219" t="s">
        <x:v>8</x:v>
      </x:c>
    </x:row>
    <x:row r="1220">
      <x:c r="A1220" t="s">
        <x:v>1278</x:v>
      </x:c>
      <x:c r="B1220" t="s">
        <x:v>18</x:v>
      </x:c>
      <x:c r="C1220" t="s">
        <x:v>41</x:v>
      </x:c>
      <x:c r="D1220" t="s">
        <x:v>56</x:v>
      </x:c>
      <x:c r="E1220" t="s">
        <x:v>82</x:v>
      </x:c>
      <x:c r="F1220" t="s">
        <x:v>85</x:v>
      </x:c>
      <x:c r="G1220" t="b">
        <x:v>1</x:v>
      </x:c>
      <x:c r="H1220">
        <x:v>3</x:v>
      </x:c>
      <x:c r="I1220">
        <x:v>249010</x:v>
      </x:c>
      <x:c r="J1220">
        <x:v>4389</x:v>
      </x:c>
      <x:c r="K1220">
        <x:v>51</x:v>
      </x:c>
      <x:c r="L1220" s="116">
        <x:v>4081.77</x:v>
      </x:c>
      <x:c r="M1220" s="116">
        <x:v>41503.980000000003</x:v>
      </x:c>
      <x:c r="N1220" s="116">
        <x:v>37422.21</x:v>
      </x:c>
      <x:c r="O1220" s="118">
        <x:v>1.7629999999999999</x:v>
      </x:c>
      <x:c r="P1220" s="118">
        <x:v>0.93</x:v>
      </x:c>
      <x:c r="Q1220" s="118">
        <x:v>1.1619999999999999</x:v>
      </x:c>
      <x:c r="R1220" s="118">
        <x:v>80.03</x:v>
      </x:c>
      <x:c r="S1220" s="118">
        <x:v>10.17</x:v>
      </x:c>
      <x:c r="T1220" t="s">
        <x:v>8</x:v>
      </x:c>
    </x:row>
    <x:row r="1221">
      <x:c r="A1221" t="s">
        <x:v>1279</x:v>
      </x:c>
      <x:c r="B1221" t="s">
        <x:v>18</x:v>
      </x:c>
      <x:c r="C1221" t="s">
        <x:v>71</x:v>
      </x:c>
      <x:c r="D1221" t="s">
        <x:v>42</x:v>
      </x:c>
      <x:c r="E1221" t="s">
        <x:v>78</x:v>
      </x:c>
      <x:c r="F1221" t="s">
        <x:v>44</x:v>
      </x:c>
      <x:c r="G1221" t="b">
        <x:v>1</x:v>
      </x:c>
      <x:c r="H1221">
        <x:v>3</x:v>
      </x:c>
      <x:c r="I1221">
        <x:v>207271</x:v>
      </x:c>
      <x:c r="J1221">
        <x:v>7852</x:v>
      </x:c>
      <x:c r="K1221">
        <x:v>94</x:v>
      </x:c>
      <x:c r="L1221" s="116">
        <x:v>8401.64</x:v>
      </x:c>
      <x:c r="M1221" s="116">
        <x:v>45806.41</x:v>
      </x:c>
      <x:c r="N1221" s="116">
        <x:v>37404.769999999997</x:v>
      </x:c>
      <x:c r="O1221" s="118">
        <x:v>3.7879999999999998</x:v>
      </x:c>
      <x:c r="P1221" s="118">
        <x:v>1.07</x:v>
      </x:c>
      <x:c r="Q1221" s="118">
        <x:v>1.1970000000000001</x:v>
      </x:c>
      <x:c r="R1221" s="118">
        <x:v>89.38</x:v>
      </x:c>
      <x:c r="S1221" s="118">
        <x:v>5.45</x:v>
      </x:c>
      <x:c r="T1221" t="s">
        <x:v>8</x:v>
      </x:c>
    </x:row>
    <x:row r="1222">
      <x:c r="A1222" t="s">
        <x:v>1280</x:v>
      </x:c>
      <x:c r="B1222" t="s">
        <x:v>18</x:v>
      </x:c>
      <x:c r="C1222" t="s">
        <x:v>52</x:v>
      </x:c>
      <x:c r="D1222" t="s">
        <x:v>59</x:v>
      </x:c>
      <x:c r="E1222" t="s">
        <x:v>43</x:v>
      </x:c>
      <x:c r="F1222" t="s">
        <x:v>57</x:v>
      </x:c>
      <x:c r="G1222" t="b">
        <x:v>0</x:v>
      </x:c>
      <x:c r="H1222">
        <x:v>1</x:v>
      </x:c>
      <x:c r="I1222">
        <x:v>166751</x:v>
      </x:c>
      <x:c r="J1222">
        <x:v>4371</x:v>
      </x:c>
      <x:c r="K1222">
        <x:v>126</x:v>
      </x:c>
      <x:c r="L1222" s="116">
        <x:v>4720.68</x:v>
      </x:c>
      <x:c r="M1222" s="116">
        <x:v>42077.81</x:v>
      </x:c>
      <x:c r="N1222" s="116">
        <x:v>37357.129999999997</x:v>
      </x:c>
      <x:c r="O1222" s="118">
        <x:v>2.621</x:v>
      </x:c>
      <x:c r="P1222" s="118">
        <x:v>1.08</x:v>
      </x:c>
      <x:c r="Q1222" s="118">
        <x:v>2.883</x:v>
      </x:c>
      <x:c r="R1222" s="118">
        <x:v>37.47</x:v>
      </x:c>
      <x:c r="S1222" s="118">
        <x:v>8.91</x:v>
      </x:c>
      <x:c r="T1222" t="s">
        <x:v>8</x:v>
      </x:c>
    </x:row>
    <x:row r="1223">
      <x:c r="A1223" t="s">
        <x:v>1281</x:v>
      </x:c>
      <x:c r="B1223" t="s">
        <x:v>21</x:v>
      </x:c>
      <x:c r="C1223" t="s">
        <x:v>46</x:v>
      </x:c>
      <x:c r="D1223" t="s">
        <x:v>59</x:v>
      </x:c>
      <x:c r="E1223" t="s">
        <x:v>43</x:v>
      </x:c>
      <x:c r="F1223" t="s">
        <x:v>57</x:v>
      </x:c>
      <x:c r="G1223" t="b">
        <x:v>0</x:v>
      </x:c>
      <x:c r="H1223">
        <x:v>1</x:v>
      </x:c>
      <x:c r="I1223">
        <x:v>228948</x:v>
      </x:c>
      <x:c r="J1223">
        <x:v>3467</x:v>
      </x:c>
      <x:c r="K1223">
        <x:v>149</x:v>
      </x:c>
      <x:c r="L1223" s="116">
        <x:v>6760.65</x:v>
      </x:c>
      <x:c r="M1223" s="116">
        <x:v>44071.58</x:v>
      </x:c>
      <x:c r="N1223" s="116">
        <x:v>37310.93</x:v>
      </x:c>
      <x:c r="O1223" s="118">
        <x:v>1.514</x:v>
      </x:c>
      <x:c r="P1223" s="118">
        <x:v>1.95</x:v>
      </x:c>
      <x:c r="Q1223" s="118">
        <x:v>4.298</x:v>
      </x:c>
      <x:c r="R1223" s="118">
        <x:v>45.37</x:v>
      </x:c>
      <x:c r="S1223" s="118">
        <x:v>6.52</x:v>
      </x:c>
      <x:c r="T1223" t="s">
        <x:v>8</x:v>
      </x:c>
    </x:row>
    <x:row r="1224">
      <x:c r="A1224" t="s">
        <x:v>1282</x:v>
      </x:c>
      <x:c r="B1224" t="s">
        <x:v>18</x:v>
      </x:c>
      <x:c r="C1224" t="s">
        <x:v>71</x:v>
      </x:c>
      <x:c r="D1224" t="s">
        <x:v>42</x:v>
      </x:c>
      <x:c r="E1224" t="s">
        <x:v>43</x:v>
      </x:c>
      <x:c r="F1224" t="s">
        <x:v>57</x:v>
      </x:c>
      <x:c r="G1224" t="b">
        <x:v>0</x:v>
      </x:c>
      <x:c r="H1224">
        <x:v>3</x:v>
      </x:c>
      <x:c r="I1224">
        <x:v>103576</x:v>
      </x:c>
      <x:c r="J1224">
        <x:v>3069</x:v>
      </x:c>
      <x:c r="K1224">
        <x:v>56</x:v>
      </x:c>
      <x:c r="L1224" s="116">
        <x:v>1288.98</x:v>
      </x:c>
      <x:c r="M1224" s="116">
        <x:v>38594.43</x:v>
      </x:c>
      <x:c r="N1224" s="116">
        <x:v>37305.449999999997</x:v>
      </x:c>
      <x:c r="O1224" s="118">
        <x:v>2.9630000000000001</x:v>
      </x:c>
      <x:c r="P1224" s="118">
        <x:v>0.42</x:v>
      </x:c>
      <x:c r="Q1224" s="118">
        <x:v>1.825</x:v>
      </x:c>
      <x:c r="R1224" s="118">
        <x:v>23.02</x:v>
      </x:c>
      <x:c r="S1224" s="118">
        <x:v>29.94</x:v>
      </x:c>
      <x:c r="T1224" t="s">
        <x:v>8</x:v>
      </x:c>
    </x:row>
    <x:row r="1225">
      <x:c r="A1225" t="s">
        <x:v>1283</x:v>
      </x:c>
      <x:c r="B1225" t="s">
        <x:v>16</x:v>
      </x:c>
      <x:c r="C1225" t="s">
        <x:v>52</x:v>
      </x:c>
      <x:c r="D1225" t="s">
        <x:v>42</x:v>
      </x:c>
      <x:c r="E1225" t="s">
        <x:v>43</x:v>
      </x:c>
      <x:c r="F1225" t="s">
        <x:v>57</x:v>
      </x:c>
      <x:c r="G1225" t="b">
        <x:v>1</x:v>
      </x:c>
      <x:c r="H1225">
        <x:v>3</x:v>
      </x:c>
      <x:c r="I1225">
        <x:v>89610</x:v>
      </x:c>
      <x:c r="J1225">
        <x:v>1018</x:v>
      </x:c>
      <x:c r="K1225">
        <x:v>92</x:v>
      </x:c>
      <x:c r="L1225" s="116">
        <x:v>3389.94</x:v>
      </x:c>
      <x:c r="M1225" s="116">
        <x:v>40685.89</x:v>
      </x:c>
      <x:c r="N1225" s="116">
        <x:v>37295.949999999997</x:v>
      </x:c>
      <x:c r="O1225" s="118">
        <x:v>1.1359999999999999</x:v>
      </x:c>
      <x:c r="P1225" s="118">
        <x:v>3.33</x:v>
      </x:c>
      <x:c r="Q1225" s="118">
        <x:v>9.0370000000000008</x:v>
      </x:c>
      <x:c r="R1225" s="118">
        <x:v>36.85</x:v>
      </x:c>
      <x:c r="S1225" s="118">
        <x:v>12</x:v>
      </x:c>
      <x:c r="T1225" t="s">
        <x:v>8</x:v>
      </x:c>
    </x:row>
    <x:row r="1226">
      <x:c r="A1226" t="s">
        <x:v>1284</x:v>
      </x:c>
      <x:c r="B1226" t="s">
        <x:v>16</x:v>
      </x:c>
      <x:c r="C1226" t="s">
        <x:v>52</x:v>
      </x:c>
      <x:c r="D1226" t="s">
        <x:v>80</x:v>
      </x:c>
      <x:c r="E1226" t="s">
        <x:v>43</x:v>
      </x:c>
      <x:c r="F1226" t="s">
        <x:v>57</x:v>
      </x:c>
      <x:c r="G1226" t="b">
        <x:v>1</x:v>
      </x:c>
      <x:c r="H1226">
        <x:v>4</x:v>
      </x:c>
      <x:c r="I1226">
        <x:v>33865</x:v>
      </x:c>
      <x:c r="J1226">
        <x:v>567</x:v>
      </x:c>
      <x:c r="K1226">
        <x:v>57</x:v>
      </x:c>
      <x:c r="L1226" s="116">
        <x:v>2228.31</x:v>
      </x:c>
      <x:c r="M1226" s="116">
        <x:v>39463.21</x:v>
      </x:c>
      <x:c r="N1226" s="116">
        <x:v>37234.9</x:v>
      </x:c>
      <x:c r="O1226" s="118">
        <x:v>1.6739999999999999</x:v>
      </x:c>
      <x:c r="P1226" s="118">
        <x:v>3.93</x:v>
      </x:c>
      <x:c r="Q1226" s="118">
        <x:v>10.053000000000001</x:v>
      </x:c>
      <x:c r="R1226" s="118">
        <x:v>39.090000000000003</x:v>
      </x:c>
      <x:c r="S1226" s="118">
        <x:v>17.71</x:v>
      </x:c>
      <x:c r="T1226" t="s">
        <x:v>8</x:v>
      </x:c>
    </x:row>
    <x:row r="1227">
      <x:c r="A1227" t="s">
        <x:v>1285</x:v>
      </x:c>
      <x:c r="B1227" t="s">
        <x:v>21</x:v>
      </x:c>
      <x:c r="C1227" t="s">
        <x:v>52</x:v>
      </x:c>
      <x:c r="D1227" t="s">
        <x:v>80</x:v>
      </x:c>
      <x:c r="E1227" t="s">
        <x:v>43</x:v>
      </x:c>
      <x:c r="F1227" t="s">
        <x:v>44</x:v>
      </x:c>
      <x:c r="G1227" t="b">
        <x:v>0</x:v>
      </x:c>
      <x:c r="H1227">
        <x:v>3</x:v>
      </x:c>
      <x:c r="I1227">
        <x:v>38727</x:v>
      </x:c>
      <x:c r="J1227">
        <x:v>1377</x:v>
      </x:c>
      <x:c r="K1227">
        <x:v>327</x:v>
      </x:c>
      <x:c r="L1227" s="116">
        <x:v>2616.3000000000002</x:v>
      </x:c>
      <x:c r="M1227" s="116">
        <x:v>39848.36</x:v>
      </x:c>
      <x:c r="N1227" s="116">
        <x:v>37232.06</x:v>
      </x:c>
      <x:c r="O1227" s="118">
        <x:v>3.556</x:v>
      </x:c>
      <x:c r="P1227" s="118">
        <x:v>1.9</x:v>
      </x:c>
      <x:c r="Q1227" s="118">
        <x:v>23.747</x:v>
      </x:c>
      <x:c r="R1227" s="118">
        <x:v>8</x:v>
      </x:c>
      <x:c r="S1227" s="118">
        <x:v>15.23</x:v>
      </x:c>
      <x:c r="T1227" t="s">
        <x:v>8</x:v>
      </x:c>
    </x:row>
    <x:row r="1228">
      <x:c r="A1228" t="s">
        <x:v>1286</x:v>
      </x:c>
      <x:c r="B1228" t="s">
        <x:v>20</x:v>
      </x:c>
      <x:c r="C1228" t="s">
        <x:v>46</x:v>
      </x:c>
      <x:c r="D1228" t="s">
        <x:v>80</x:v>
      </x:c>
      <x:c r="E1228" t="s">
        <x:v>43</x:v>
      </x:c>
      <x:c r="F1228" t="s">
        <x:v>57</x:v>
      </x:c>
      <x:c r="G1228" t="b">
        <x:v>1</x:v>
      </x:c>
      <x:c r="H1228">
        <x:v>3</x:v>
      </x:c>
      <x:c r="I1228">
        <x:v>30036</x:v>
      </x:c>
      <x:c r="J1228">
        <x:v>942</x:v>
      </x:c>
      <x:c r="K1228">
        <x:v>115</x:v>
      </x:c>
      <x:c r="L1228" s="116">
        <x:v>7404.12</x:v>
      </x:c>
      <x:c r="M1228" s="116">
        <x:v>44549.09</x:v>
      </x:c>
      <x:c r="N1228" s="116">
        <x:v>37144.97</x:v>
      </x:c>
      <x:c r="O1228" s="118">
        <x:v>3.1360000000000001</x:v>
      </x:c>
      <x:c r="P1228" s="118">
        <x:v>7.86</x:v>
      </x:c>
      <x:c r="Q1228" s="118">
        <x:v>12.208</x:v>
      </x:c>
      <x:c r="R1228" s="118">
        <x:v>64.38</x:v>
      </x:c>
      <x:c r="S1228" s="118">
        <x:v>6.02</x:v>
      </x:c>
      <x:c r="T1228" t="s">
        <x:v>8</x:v>
      </x:c>
    </x:row>
    <x:row r="1229">
      <x:c r="A1229" t="s">
        <x:v>1287</x:v>
      </x:c>
      <x:c r="B1229" t="s">
        <x:v>20</x:v>
      </x:c>
      <x:c r="C1229" t="s">
        <x:v>55</x:v>
      </x:c>
      <x:c r="D1229" t="s">
        <x:v>59</x:v>
      </x:c>
      <x:c r="E1229" t="s">
        <x:v>43</x:v>
      </x:c>
      <x:c r="F1229" t="s">
        <x:v>44</x:v>
      </x:c>
      <x:c r="G1229" t="b">
        <x:v>1</x:v>
      </x:c>
      <x:c r="H1229">
        <x:v>4</x:v>
      </x:c>
      <x:c r="I1229">
        <x:v>16762</x:v>
      </x:c>
      <x:c r="J1229">
        <x:v>797</x:v>
      </x:c>
      <x:c r="K1229">
        <x:v>159</x:v>
      </x:c>
      <x:c r="L1229" s="116">
        <x:v>4997.1899999999996</x:v>
      </x:c>
      <x:c r="M1229" s="116">
        <x:v>42091.19</x:v>
      </x:c>
      <x:c r="N1229" s="116">
        <x:v>37094</x:v>
      </x:c>
      <x:c r="O1229" s="118">
        <x:v>4.7549999999999999</x:v>
      </x:c>
      <x:c r="P1229" s="118">
        <x:v>6.27</x:v>
      </x:c>
      <x:c r="Q1229" s="118">
        <x:v>19.95</x:v>
      </x:c>
      <x:c r="R1229" s="118">
        <x:v>31.43</x:v>
      </x:c>
      <x:c r="S1229" s="118">
        <x:v>8.42</x:v>
      </x:c>
      <x:c r="T1229" t="s">
        <x:v>8</x:v>
      </x:c>
    </x:row>
    <x:row r="1230">
      <x:c r="A1230" t="s">
        <x:v>1288</x:v>
      </x:c>
      <x:c r="B1230" t="s">
        <x:v>16</x:v>
      </x:c>
      <x:c r="C1230" t="s">
        <x:v>41</x:v>
      </x:c>
      <x:c r="D1230" t="s">
        <x:v>50</x:v>
      </x:c>
      <x:c r="E1230" t="s">
        <x:v>78</x:v>
      </x:c>
      <x:c r="F1230" t="s">
        <x:v>199</x:v>
      </x:c>
      <x:c r="G1230" t="b">
        <x:v>1</x:v>
      </x:c>
      <x:c r="H1230">
        <x:v>1</x:v>
      </x:c>
      <x:c r="I1230">
        <x:v>132538</x:v>
      </x:c>
      <x:c r="J1230">
        <x:v>1312</x:v>
      </x:c>
      <x:c r="K1230">
        <x:v>64</x:v>
      </x:c>
      <x:c r="L1230" s="116">
        <x:v>4998.72</x:v>
      </x:c>
      <x:c r="M1230" s="116">
        <x:v>41943.97</x:v>
      </x:c>
      <x:c r="N1230" s="116">
        <x:v>36945.25</x:v>
      </x:c>
      <x:c r="O1230" s="118">
        <x:v>0.99</x:v>
      </x:c>
      <x:c r="P1230" s="118">
        <x:v>3.81</x:v>
      </x:c>
      <x:c r="Q1230" s="118">
        <x:v>4.8780000000000001</x:v>
      </x:c>
      <x:c r="R1230" s="118">
        <x:v>78.099999999999994</x:v>
      </x:c>
      <x:c r="S1230" s="118">
        <x:v>8.39</x:v>
      </x:c>
      <x:c r="T1230" t="s">
        <x:v>8</x:v>
      </x:c>
    </x:row>
    <x:row r="1231">
      <x:c r="A1231" t="s">
        <x:v>1289</x:v>
      </x:c>
      <x:c r="B1231" t="s">
        <x:v>20</x:v>
      </x:c>
      <x:c r="C1231" t="s">
        <x:v>52</x:v>
      </x:c>
      <x:c r="D1231" t="s">
        <x:v>59</x:v>
      </x:c>
      <x:c r="E1231" t="s">
        <x:v>43</x:v>
      </x:c>
      <x:c r="F1231" t="s">
        <x:v>47</x:v>
      </x:c>
      <x:c r="G1231" t="b">
        <x:v>1</x:v>
      </x:c>
      <x:c r="H1231">
        <x:v>1</x:v>
      </x:c>
      <x:c r="I1231">
        <x:v>18129</x:v>
      </x:c>
      <x:c r="J1231">
        <x:v>755</x:v>
      </x:c>
      <x:c r="K1231">
        <x:v>83</x:v>
      </x:c>
      <x:c r="L1231" s="116">
        <x:v>5889</x:v>
      </x:c>
      <x:c r="M1231" s="116">
        <x:v>42829.85</x:v>
      </x:c>
      <x:c r="N1231" s="116">
        <x:v>36940.85</x:v>
      </x:c>
      <x:c r="O1231" s="118">
        <x:v>4.165</x:v>
      </x:c>
      <x:c r="P1231" s="118">
        <x:v>7.8</x:v>
      </x:c>
      <x:c r="Q1231" s="118">
        <x:v>10.993</x:v>
      </x:c>
      <x:c r="R1231" s="118">
        <x:v>70.95</x:v>
      </x:c>
      <x:c r="S1231" s="118">
        <x:v>7.27</x:v>
      </x:c>
      <x:c r="T1231" t="s">
        <x:v>8</x:v>
      </x:c>
    </x:row>
    <x:row r="1232">
      <x:c r="A1232" t="s">
        <x:v>1290</x:v>
      </x:c>
      <x:c r="B1232" t="s">
        <x:v>17</x:v>
      </x:c>
      <x:c r="C1232" t="s">
        <x:v>52</x:v>
      </x:c>
      <x:c r="D1232" t="s">
        <x:v>56</x:v>
      </x:c>
      <x:c r="E1232" t="s">
        <x:v>43</x:v>
      </x:c>
      <x:c r="F1232" t="s">
        <x:v>199</x:v>
      </x:c>
      <x:c r="G1232" t="b">
        <x:v>1</x:v>
      </x:c>
      <x:c r="H1232">
        <x:v>1</x:v>
      </x:c>
      <x:c r="I1232">
        <x:v>62183</x:v>
      </x:c>
      <x:c r="J1232">
        <x:v>1005</x:v>
      </x:c>
      <x:c r="K1232">
        <x:v>109</x:v>
      </x:c>
      <x:c r="L1232" s="116">
        <x:v>1115.55</x:v>
      </x:c>
      <x:c r="M1232" s="116">
        <x:v>38055.32</x:v>
      </x:c>
      <x:c r="N1232" s="116">
        <x:v>36939.769999999997</x:v>
      </x:c>
      <x:c r="O1232" s="118">
        <x:v>1.6160000000000001</x:v>
      </x:c>
      <x:c r="P1232" s="118">
        <x:v>1.1100000000000001</x:v>
      </x:c>
      <x:c r="Q1232" s="118">
        <x:v>10.846</x:v>
      </x:c>
      <x:c r="R1232" s="118">
        <x:v>10.23</x:v>
      </x:c>
      <x:c r="S1232" s="118">
        <x:v>34.11</x:v>
      </x:c>
      <x:c r="T1232" t="s">
        <x:v>8</x:v>
      </x:c>
    </x:row>
    <x:row r="1233">
      <x:c r="A1233" t="s">
        <x:v>1291</x:v>
      </x:c>
      <x:c r="B1233" t="s">
        <x:v>20</x:v>
      </x:c>
      <x:c r="C1233" t="s">
        <x:v>46</x:v>
      </x:c>
      <x:c r="D1233" t="s">
        <x:v>59</x:v>
      </x:c>
      <x:c r="E1233" t="s">
        <x:v>82</x:v>
      </x:c>
      <x:c r="F1233" t="s">
        <x:v>57</x:v>
      </x:c>
      <x:c r="G1233" t="b">
        <x:v>0</x:v>
      </x:c>
      <x:c r="H1233">
        <x:v>1</x:v>
      </x:c>
      <x:c r="I1233">
        <x:v>32039</x:v>
      </x:c>
      <x:c r="J1233">
        <x:v>896</x:v>
      </x:c>
      <x:c r="K1233">
        <x:v>46</x:v>
      </x:c>
      <x:c r="L1233" s="116">
        <x:v>4462.08</x:v>
      </x:c>
      <x:c r="M1233" s="116">
        <x:v>41381.269999999997</x:v>
      </x:c>
      <x:c r="N1233" s="116">
        <x:v>36919.19</x:v>
      </x:c>
      <x:c r="O1233" s="118">
        <x:v>2.7970000000000002</x:v>
      </x:c>
      <x:c r="P1233" s="118">
        <x:v>4.9800000000000004</x:v>
      </x:c>
      <x:c r="Q1233" s="118">
        <x:v>5.1340000000000003</x:v>
      </x:c>
      <x:c r="R1233" s="118">
        <x:v>97</x:v>
      </x:c>
      <x:c r="S1233" s="118">
        <x:v>9.27</x:v>
      </x:c>
      <x:c r="T1233" t="s">
        <x:v>8</x:v>
      </x:c>
    </x:row>
    <x:row r="1234">
      <x:c r="A1234" t="s">
        <x:v>1292</x:v>
      </x:c>
      <x:c r="B1234" t="s">
        <x:v>16</x:v>
      </x:c>
      <x:c r="C1234" t="s">
        <x:v>52</x:v>
      </x:c>
      <x:c r="D1234" t="s">
        <x:v>56</x:v>
      </x:c>
      <x:c r="E1234" t="s">
        <x:v>43</x:v>
      </x:c>
      <x:c r="F1234" t="s">
        <x:v>53</x:v>
      </x:c>
      <x:c r="G1234" t="b">
        <x:v>1</x:v>
      </x:c>
      <x:c r="H1234">
        <x:v>2</x:v>
      </x:c>
      <x:c r="I1234">
        <x:v>20507</x:v>
      </x:c>
      <x:c r="J1234">
        <x:v>549</x:v>
      </x:c>
      <x:c r="K1234">
        <x:v>73</x:v>
      </x:c>
      <x:c r="L1234" s="116">
        <x:v>3974.76</x:v>
      </x:c>
      <x:c r="M1234" s="116">
        <x:v>40839.69</x:v>
      </x:c>
      <x:c r="N1234" s="116">
        <x:v>36864.93</x:v>
      </x:c>
      <x:c r="O1234" s="118">
        <x:v>2.677</x:v>
      </x:c>
      <x:c r="P1234" s="118">
        <x:v>7.24</x:v>
      </x:c>
      <x:c r="Q1234" s="118">
        <x:v>13.297000000000001</x:v>
      </x:c>
      <x:c r="R1234" s="118">
        <x:v>54.45</x:v>
      </x:c>
      <x:c r="S1234" s="118">
        <x:v>10.27</x:v>
      </x:c>
      <x:c r="T1234" t="s">
        <x:v>8</x:v>
      </x:c>
    </x:row>
    <x:row r="1235">
      <x:c r="A1235" t="s">
        <x:v>1293</x:v>
      </x:c>
      <x:c r="B1235" t="s">
        <x:v>16</x:v>
      </x:c>
      <x:c r="C1235" t="s">
        <x:v>46</x:v>
      </x:c>
      <x:c r="D1235" t="s">
        <x:v>59</x:v>
      </x:c>
      <x:c r="E1235" t="s">
        <x:v>43</x:v>
      </x:c>
      <x:c r="F1235" t="s">
        <x:v>44</x:v>
      </x:c>
      <x:c r="G1235" t="b">
        <x:v>0</x:v>
      </x:c>
      <x:c r="H1235">
        <x:v>3</x:v>
      </x:c>
      <x:c r="I1235">
        <x:v>17114</x:v>
      </x:c>
      <x:c r="J1235">
        <x:v>707</x:v>
      </x:c>
      <x:c r="K1235">
        <x:v>116</x:v>
      </x:c>
      <x:c r="L1235" s="116">
        <x:v>2467.4299999999998</x:v>
      </x:c>
      <x:c r="M1235" s="116">
        <x:v>38999.72</x:v>
      </x:c>
      <x:c r="N1235" s="116">
        <x:v>36532.29</x:v>
      </x:c>
      <x:c r="O1235" s="118">
        <x:v>4.1310000000000002</x:v>
      </x:c>
      <x:c r="P1235" s="118">
        <x:v>3.49</x:v>
      </x:c>
      <x:c r="Q1235" s="118">
        <x:v>16.407</x:v>
      </x:c>
      <x:c r="R1235" s="118">
        <x:v>21.27</x:v>
      </x:c>
      <x:c r="S1235" s="118">
        <x:v>15.81</x:v>
      </x:c>
      <x:c r="T1235" t="s">
        <x:v>8</x:v>
      </x:c>
    </x:row>
    <x:row r="1236">
      <x:c r="A1236" t="s">
        <x:v>1294</x:v>
      </x:c>
      <x:c r="B1236" t="s">
        <x:v>19</x:v>
      </x:c>
      <x:c r="C1236" t="s">
        <x:v>46</x:v>
      </x:c>
      <x:c r="D1236" t="s">
        <x:v>80</x:v>
      </x:c>
      <x:c r="E1236" t="s">
        <x:v>82</x:v>
      </x:c>
      <x:c r="F1236" t="s">
        <x:v>53</x:v>
      </x:c>
      <x:c r="G1236" t="b">
        <x:v>1</x:v>
      </x:c>
      <x:c r="H1236">
        <x:v>3</x:v>
      </x:c>
      <x:c r="I1236">
        <x:v>41139</x:v>
      </x:c>
      <x:c r="J1236">
        <x:v>903</x:v>
      </x:c>
      <x:c r="K1236">
        <x:v>127</x:v>
      </x:c>
      <x:c r="L1236" s="116">
        <x:v>839.79</x:v>
      </x:c>
      <x:c r="M1236" s="116">
        <x:v>37367.29</x:v>
      </x:c>
      <x:c r="N1236" s="116">
        <x:v>36527.5</x:v>
      </x:c>
      <x:c r="O1236" s="118">
        <x:v>2.1949999999999998</x:v>
      </x:c>
      <x:c r="P1236" s="118">
        <x:v>0.93</x:v>
      </x:c>
      <x:c r="Q1236" s="118">
        <x:v>14.064</x:v>
      </x:c>
      <x:c r="R1236" s="118">
        <x:v>6.61</x:v>
      </x:c>
      <x:c r="S1236" s="118">
        <x:v>44.5</x:v>
      </x:c>
      <x:c r="T1236" t="s">
        <x:v>8</x:v>
      </x:c>
    </x:row>
    <x:row r="1237">
      <x:c r="A1237" t="s">
        <x:v>1295</x:v>
      </x:c>
      <x:c r="B1237" t="s">
        <x:v>16</x:v>
      </x:c>
      <x:c r="C1237" t="s">
        <x:v>46</x:v>
      </x:c>
      <x:c r="D1237" t="s">
        <x:v>42</x:v>
      </x:c>
      <x:c r="E1237" t="s">
        <x:v>78</x:v>
      </x:c>
      <x:c r="F1237" t="s">
        <x:v>57</x:v>
      </x:c>
      <x:c r="G1237" t="b">
        <x:v>1</x:v>
      </x:c>
      <x:c r="H1237">
        <x:v>1</x:v>
      </x:c>
      <x:c r="I1237">
        <x:v>79726</x:v>
      </x:c>
      <x:c r="J1237">
        <x:v>1809</x:v>
      </x:c>
      <x:c r="K1237">
        <x:v>98</x:v>
      </x:c>
      <x:c r="L1237" s="116">
        <x:v>2713.5</x:v>
      </x:c>
      <x:c r="M1237" s="116">
        <x:v>39188.53</x:v>
      </x:c>
      <x:c r="N1237" s="116">
        <x:v>36475.03</x:v>
      </x:c>
      <x:c r="O1237" s="118">
        <x:v>2.2690000000000001</x:v>
      </x:c>
      <x:c r="P1237" s="118">
        <x:v>1.5</x:v>
      </x:c>
      <x:c r="Q1237" s="118">
        <x:v>5.4169999999999998</x:v>
      </x:c>
      <x:c r="R1237" s="118">
        <x:v>27.69</x:v>
      </x:c>
      <x:c r="S1237" s="118">
        <x:v>14.44</x:v>
      </x:c>
      <x:c r="T1237" t="s">
        <x:v>8</x:v>
      </x:c>
    </x:row>
    <x:row r="1238">
      <x:c r="A1238" t="s">
        <x:v>1296</x:v>
      </x:c>
      <x:c r="B1238" t="s">
        <x:v>20</x:v>
      </x:c>
      <x:c r="C1238" t="s">
        <x:v>52</x:v>
      </x:c>
      <x:c r="D1238" t="s">
        <x:v>59</x:v>
      </x:c>
      <x:c r="E1238" t="s">
        <x:v>82</x:v>
      </x:c>
      <x:c r="F1238" t="s">
        <x:v>57</x:v>
      </x:c>
      <x:c r="G1238" t="b">
        <x:v>0</x:v>
      </x:c>
      <x:c r="H1238">
        <x:v>1</x:v>
      </x:c>
      <x:c r="I1238">
        <x:v>64528</x:v>
      </x:c>
      <x:c r="J1238">
        <x:v>730</x:v>
      </x:c>
      <x:c r="K1238">
        <x:v>147</x:v>
      </x:c>
      <x:c r="L1238" s="116">
        <x:v>4752.3</x:v>
      </x:c>
      <x:c r="M1238" s="116">
        <x:v>41219.35</x:v>
      </x:c>
      <x:c r="N1238" s="116">
        <x:v>36467.050000000003</x:v>
      </x:c>
      <x:c r="O1238" s="118">
        <x:v>1.131</x:v>
      </x:c>
      <x:c r="P1238" s="118">
        <x:v>6.51</x:v>
      </x:c>
      <x:c r="Q1238" s="118">
        <x:v>20.137</x:v>
      </x:c>
      <x:c r="R1238" s="118">
        <x:v>32.33</x:v>
      </x:c>
      <x:c r="S1238" s="118">
        <x:v>8.67</x:v>
      </x:c>
      <x:c r="T1238" t="s">
        <x:v>8</x:v>
      </x:c>
    </x:row>
    <x:row r="1239">
      <x:c r="A1239" t="s">
        <x:v>1297</x:v>
      </x:c>
      <x:c r="B1239" t="s">
        <x:v>17</x:v>
      </x:c>
      <x:c r="C1239" t="s">
        <x:v>52</x:v>
      </x:c>
      <x:c r="D1239" t="s">
        <x:v>80</x:v>
      </x:c>
      <x:c r="E1239" t="s">
        <x:v>43</x:v>
      </x:c>
      <x:c r="F1239" t="s">
        <x:v>53</x:v>
      </x:c>
      <x:c r="G1239" t="b">
        <x:v>0</x:v>
      </x:c>
      <x:c r="H1239">
        <x:v>4</x:v>
      </x:c>
      <x:c r="I1239">
        <x:v>149672</x:v>
      </x:c>
      <x:c r="J1239">
        <x:v>1124</x:v>
      </x:c>
      <x:c r="K1239">
        <x:v>29</x:v>
      </x:c>
      <x:c r="L1239" s="116">
        <x:v>1315.08</x:v>
      </x:c>
      <x:c r="M1239" s="116">
        <x:v>37743.31</x:v>
      </x:c>
      <x:c r="N1239" s="116">
        <x:v>36428.230000000003</x:v>
      </x:c>
      <x:c r="O1239" s="118">
        <x:v>0.751</x:v>
      </x:c>
      <x:c r="P1239" s="118">
        <x:v>1.17</x:v>
      </x:c>
      <x:c r="Q1239" s="118">
        <x:v>2.58</x:v>
      </x:c>
      <x:c r="R1239" s="118">
        <x:v>45.35</x:v>
      </x:c>
      <x:c r="S1239" s="118">
        <x:v>28.7</x:v>
      </x:c>
      <x:c r="T1239" t="s">
        <x:v>8</x:v>
      </x:c>
    </x:row>
    <x:row r="1240">
      <x:c r="A1240" t="s">
        <x:v>1298</x:v>
      </x:c>
      <x:c r="B1240" t="s">
        <x:v>17</x:v>
      </x:c>
      <x:c r="C1240" t="s">
        <x:v>46</x:v>
      </x:c>
      <x:c r="D1240" t="s">
        <x:v>56</x:v>
      </x:c>
      <x:c r="E1240" t="s">
        <x:v>43</x:v>
      </x:c>
      <x:c r="F1240" t="s">
        <x:v>44</x:v>
      </x:c>
      <x:c r="G1240" t="b">
        <x:v>0</x:v>
      </x:c>
      <x:c r="H1240">
        <x:v>4</x:v>
      </x:c>
      <x:c r="I1240">
        <x:v>62647</x:v>
      </x:c>
      <x:c r="J1240">
        <x:v>4632</x:v>
      </x:c>
      <x:c r="K1240">
        <x:v>186</x:v>
      </x:c>
      <x:c r="L1240" s="116">
        <x:v>4539.3599999999997</x:v>
      </x:c>
      <x:c r="M1240" s="116">
        <x:v>40924.36</x:v>
      </x:c>
      <x:c r="N1240" s="116">
        <x:v>36385</x:v>
      </x:c>
      <x:c r="O1240" s="118">
        <x:v>7.3940000000000001</x:v>
      </x:c>
      <x:c r="P1240" s="118">
        <x:v>0.98</x:v>
      </x:c>
      <x:c r="Q1240" s="118">
        <x:v>4.016</x:v>
      </x:c>
      <x:c r="R1240" s="118">
        <x:v>24.41</x:v>
      </x:c>
      <x:c r="S1240" s="118">
        <x:v>9.02</x:v>
      </x:c>
      <x:c r="T1240" t="s">
        <x:v>8</x:v>
      </x:c>
    </x:row>
    <x:row r="1241">
      <x:c r="A1241" t="s">
        <x:v>1299</x:v>
      </x:c>
      <x:c r="B1241" t="s">
        <x:v>16</x:v>
      </x:c>
      <x:c r="C1241" t="s">
        <x:v>46</x:v>
      </x:c>
      <x:c r="D1241" t="s">
        <x:v>72</x:v>
      </x:c>
      <x:c r="E1241" t="s">
        <x:v>43</x:v>
      </x:c>
      <x:c r="F1241" t="s">
        <x:v>44</x:v>
      </x:c>
      <x:c r="G1241" t="b">
        <x:v>0</x:v>
      </x:c>
      <x:c r="H1241">
        <x:v>3</x:v>
      </x:c>
      <x:c r="I1241">
        <x:v>47331</x:v>
      </x:c>
      <x:c r="J1241">
        <x:v>1963</x:v>
      </x:c>
      <x:c r="K1241">
        <x:v>268</x:v>
      </x:c>
      <x:c r="L1241" s="116">
        <x:v>9461.66</x:v>
      </x:c>
      <x:c r="M1241" s="116">
        <x:v>45834.239999999998</x:v>
      </x:c>
      <x:c r="N1241" s="116">
        <x:v>36372.58</x:v>
      </x:c>
      <x:c r="O1241" s="118">
        <x:v>4.1470000000000002</x:v>
      </x:c>
      <x:c r="P1241" s="118">
        <x:v>4.82</x:v>
      </x:c>
      <x:c r="Q1241" s="118">
        <x:v>13.653</x:v>
      </x:c>
      <x:c r="R1241" s="118">
        <x:v>35.299999999999997</x:v>
      </x:c>
      <x:c r="S1241" s="118">
        <x:v>4.84</x:v>
      </x:c>
      <x:c r="T1241" t="s">
        <x:v>8</x:v>
      </x:c>
    </x:row>
    <x:row r="1242">
      <x:c r="A1242" t="s">
        <x:v>1300</x:v>
      </x:c>
      <x:c r="B1242" t="s">
        <x:v>21</x:v>
      </x:c>
      <x:c r="C1242" t="s">
        <x:v>41</x:v>
      </x:c>
      <x:c r="D1242" t="s">
        <x:v>50</x:v>
      </x:c>
      <x:c r="E1242" t="s">
        <x:v>43</x:v>
      </x:c>
      <x:c r="F1242" t="s">
        <x:v>85</x:v>
      </x:c>
      <x:c r="G1242" t="b">
        <x:v>0</x:v>
      </x:c>
      <x:c r="H1242">
        <x:v>4</x:v>
      </x:c>
      <x:c r="I1242">
        <x:v>36820</x:v>
      </x:c>
      <x:c r="J1242">
        <x:v>1650</x:v>
      </x:c>
      <x:c r="K1242">
        <x:v>59</x:v>
      </x:c>
      <x:c r="L1242" s="116">
        <x:v>5049</x:v>
      </x:c>
      <x:c r="M1242" s="116">
        <x:v>41415.360000000001</x:v>
      </x:c>
      <x:c r="N1242" s="116">
        <x:v>36366.36</x:v>
      </x:c>
      <x:c r="O1242" s="118">
        <x:v>4.4809999999999999</x:v>
      </x:c>
      <x:c r="P1242" s="118">
        <x:v>3.06</x:v>
      </x:c>
      <x:c r="Q1242" s="118">
        <x:v>3.5760000000000001</x:v>
      </x:c>
      <x:c r="R1242" s="118">
        <x:v>85.58</x:v>
      </x:c>
      <x:c r="S1242" s="118">
        <x:v>8.1999999999999993</x:v>
      </x:c>
      <x:c r="T1242" t="s">
        <x:v>8</x:v>
      </x:c>
    </x:row>
    <x:row r="1243">
      <x:c r="A1243" t="s">
        <x:v>1301</x:v>
      </x:c>
      <x:c r="B1243" t="s">
        <x:v>19</x:v>
      </x:c>
      <x:c r="C1243" t="s">
        <x:v>52</x:v>
      </x:c>
      <x:c r="D1243" t="s">
        <x:v>42</x:v>
      </x:c>
      <x:c r="E1243" t="s">
        <x:v>78</x:v>
      </x:c>
      <x:c r="F1243" t="s">
        <x:v>57</x:v>
      </x:c>
      <x:c r="G1243" t="b">
        <x:v>0</x:v>
      </x:c>
      <x:c r="H1243">
        <x:v>1</x:v>
      </x:c>
      <x:c r="I1243">
        <x:v>202871</x:v>
      </x:c>
      <x:c r="J1243">
        <x:v>2938</x:v>
      </x:c>
      <x:c r="K1243">
        <x:v>129</x:v>
      </x:c>
      <x:c r="L1243" s="116">
        <x:v>7903.22</x:v>
      </x:c>
      <x:c r="M1243" s="116">
        <x:v>44189.41</x:v>
      </x:c>
      <x:c r="N1243" s="116">
        <x:v>36286.19</x:v>
      </x:c>
      <x:c r="O1243" s="118">
        <x:v>1.448</x:v>
      </x:c>
      <x:c r="P1243" s="118">
        <x:v>2.69</x:v>
      </x:c>
      <x:c r="Q1243" s="118">
        <x:v>4.391</x:v>
      </x:c>
      <x:c r="R1243" s="118">
        <x:v>61.27</x:v>
      </x:c>
      <x:c r="S1243" s="118">
        <x:v>5.59</x:v>
      </x:c>
      <x:c r="T1243" t="s">
        <x:v>8</x:v>
      </x:c>
    </x:row>
    <x:row r="1244">
      <x:c r="A1244" t="s">
        <x:v>1302</x:v>
      </x:c>
      <x:c r="B1244" t="s">
        <x:v>17</x:v>
      </x:c>
      <x:c r="C1244" t="s">
        <x:v>46</x:v>
      </x:c>
      <x:c r="D1244" t="s">
        <x:v>42</x:v>
      </x:c>
      <x:c r="E1244" t="s">
        <x:v>82</x:v>
      </x:c>
      <x:c r="F1244" t="s">
        <x:v>57</x:v>
      </x:c>
      <x:c r="G1244" t="b">
        <x:v>0</x:v>
      </x:c>
      <x:c r="H1244">
        <x:v>3</x:v>
      </x:c>
      <x:c r="I1244">
        <x:v>201407</x:v>
      </x:c>
      <x:c r="J1244">
        <x:v>1889</x:v>
      </x:c>
      <x:c r="K1244">
        <x:v>69</x:v>
      </x:c>
      <x:c r="L1244" s="116">
        <x:v>3192.41</x:v>
      </x:c>
      <x:c r="M1244" s="116">
        <x:v>39461.360000000001</x:v>
      </x:c>
      <x:c r="N1244" s="116">
        <x:v>36268.949999999997</x:v>
      </x:c>
      <x:c r="O1244" s="118">
        <x:v>0.93799999999999994</x:v>
      </x:c>
      <x:c r="P1244" s="118">
        <x:v>1.69</x:v>
      </x:c>
      <x:c r="Q1244" s="118">
        <x:v>3.653</x:v>
      </x:c>
      <x:c r="R1244" s="118">
        <x:v>46.27</x:v>
      </x:c>
      <x:c r="S1244" s="118">
        <x:v>12.36</x:v>
      </x:c>
      <x:c r="T1244" t="s">
        <x:v>8</x:v>
      </x:c>
    </x:row>
    <x:row r="1245">
      <x:c r="A1245" t="s">
        <x:v>1303</x:v>
      </x:c>
      <x:c r="B1245" t="s">
        <x:v>17</x:v>
      </x:c>
      <x:c r="C1245" t="s">
        <x:v>41</x:v>
      </x:c>
      <x:c r="D1245" t="s">
        <x:v>42</x:v>
      </x:c>
      <x:c r="E1245" t="s">
        <x:v>43</x:v>
      </x:c>
      <x:c r="F1245" t="s">
        <x:v>57</x:v>
      </x:c>
      <x:c r="G1245" t="b">
        <x:v>0</x:v>
      </x:c>
      <x:c r="H1245">
        <x:v>4</x:v>
      </x:c>
      <x:c r="I1245">
        <x:v>72902</x:v>
      </x:c>
      <x:c r="J1245">
        <x:v>2604</x:v>
      </x:c>
      <x:c r="K1245">
        <x:v>130</x:v>
      </x:c>
      <x:c r="L1245" s="116">
        <x:v>5442.36</x:v>
      </x:c>
      <x:c r="M1245" s="116">
        <x:v>41640.400000000001</x:v>
      </x:c>
      <x:c r="N1245" s="116">
        <x:v>36198.04</x:v>
      </x:c>
      <x:c r="O1245" s="118">
        <x:v>3.5720000000000001</x:v>
      </x:c>
      <x:c r="P1245" s="118">
        <x:v>2.09</x:v>
      </x:c>
      <x:c r="Q1245" s="118">
        <x:v>4.992</x:v>
      </x:c>
      <x:c r="R1245" s="118">
        <x:v>41.86</x:v>
      </x:c>
      <x:c r="S1245" s="118">
        <x:v>7.65</x:v>
      </x:c>
      <x:c r="T1245" t="s">
        <x:v>8</x:v>
      </x:c>
    </x:row>
    <x:row r="1246">
      <x:c r="A1246" t="s">
        <x:v>1304</x:v>
      </x:c>
      <x:c r="B1246" t="s">
        <x:v>16</x:v>
      </x:c>
      <x:c r="C1246" t="s">
        <x:v>41</x:v>
      </x:c>
      <x:c r="D1246" t="s">
        <x:v>56</x:v>
      </x:c>
      <x:c r="E1246" t="s">
        <x:v>43</x:v>
      </x:c>
      <x:c r="F1246" t="s">
        <x:v>85</x:v>
      </x:c>
      <x:c r="G1246" t="b">
        <x:v>0</x:v>
      </x:c>
      <x:c r="H1246">
        <x:v>4</x:v>
      </x:c>
      <x:c r="I1246">
        <x:v>63538</x:v>
      </x:c>
      <x:c r="J1246">
        <x:v>1101</x:v>
      </x:c>
      <x:c r="K1246">
        <x:v>105</x:v>
      </x:c>
      <x:c r="L1246" s="116">
        <x:v>7299.63</x:v>
      </x:c>
      <x:c r="M1246" s="116">
        <x:v>43480.78</x:v>
      </x:c>
      <x:c r="N1246" s="116">
        <x:v>36181.15</x:v>
      </x:c>
      <x:c r="O1246" s="118">
        <x:v>1.7330000000000001</x:v>
      </x:c>
      <x:c r="P1246" s="118">
        <x:v>6.63</x:v>
      </x:c>
      <x:c r="Q1246" s="118">
        <x:v>9.5370000000000008</x:v>
      </x:c>
      <x:c r="R1246" s="118">
        <x:v>69.52</x:v>
      </x:c>
      <x:c r="S1246" s="118">
        <x:v>5.96</x:v>
      </x:c>
      <x:c r="T1246" t="s">
        <x:v>8</x:v>
      </x:c>
    </x:row>
    <x:row r="1247">
      <x:c r="A1247" t="s">
        <x:v>1305</x:v>
      </x:c>
      <x:c r="B1247" t="s">
        <x:v>16</x:v>
      </x:c>
      <x:c r="C1247" t="s">
        <x:v>46</x:v>
      </x:c>
      <x:c r="D1247" t="s">
        <x:v>56</x:v>
      </x:c>
      <x:c r="E1247" t="s">
        <x:v>78</x:v>
      </x:c>
      <x:c r="F1247" t="s">
        <x:v>44</x:v>
      </x:c>
      <x:c r="G1247" t="b">
        <x:v>0</x:v>
      </x:c>
      <x:c r="H1247">
        <x:v>3</x:v>
      </x:c>
      <x:c r="I1247">
        <x:v>62717</x:v>
      </x:c>
      <x:c r="J1247">
        <x:v>3524</x:v>
      </x:c>
      <x:c r="K1247">
        <x:v>184</x:v>
      </x:c>
      <x:c r="L1247" s="116">
        <x:v>8528.08</x:v>
      </x:c>
      <x:c r="M1247" s="116">
        <x:v>44674.41</x:v>
      </x:c>
      <x:c r="N1247" s="116">
        <x:v>36146.33</x:v>
      </x:c>
      <x:c r="O1247" s="118">
        <x:v>5.6189999999999998</x:v>
      </x:c>
      <x:c r="P1247" s="118">
        <x:v>2.42</x:v>
      </x:c>
      <x:c r="Q1247" s="118">
        <x:v>5.2210000000000001</x:v>
      </x:c>
      <x:c r="R1247" s="118">
        <x:v>46.35</x:v>
      </x:c>
      <x:c r="S1247" s="118">
        <x:v>5.24</x:v>
      </x:c>
      <x:c r="T1247" t="s">
        <x:v>8</x:v>
      </x:c>
    </x:row>
    <x:row r="1248">
      <x:c r="A1248" t="s">
        <x:v>1306</x:v>
      </x:c>
      <x:c r="B1248" t="s">
        <x:v>18</x:v>
      </x:c>
      <x:c r="C1248" t="s">
        <x:v>52</x:v>
      </x:c>
      <x:c r="D1248" t="s">
        <x:v>59</x:v>
      </x:c>
      <x:c r="E1248" t="s">
        <x:v>78</x:v>
      </x:c>
      <x:c r="F1248" t="s">
        <x:v>44</x:v>
      </x:c>
      <x:c r="G1248" t="b">
        <x:v>0</x:v>
      </x:c>
      <x:c r="H1248">
        <x:v>3</x:v>
      </x:c>
      <x:c r="I1248">
        <x:v>312423</x:v>
      </x:c>
      <x:c r="J1248">
        <x:v>9700</x:v>
      </x:c>
      <x:c r="K1248">
        <x:v>237</x:v>
      </x:c>
      <x:c r="L1248" s="116">
        <x:v>8051</x:v>
      </x:c>
      <x:c r="M1248" s="116">
        <x:v>44185.89</x:v>
      </x:c>
      <x:c r="N1248" s="116">
        <x:v>36134.89</x:v>
      </x:c>
      <x:c r="O1248" s="118">
        <x:v>3.105</x:v>
      </x:c>
      <x:c r="P1248" s="118">
        <x:v>0.83</x:v>
      </x:c>
      <x:c r="Q1248" s="118">
        <x:v>2.4430000000000001</x:v>
      </x:c>
      <x:c r="R1248" s="118">
        <x:v>33.97</x:v>
      </x:c>
      <x:c r="S1248" s="118">
        <x:v>5.49</x:v>
      </x:c>
      <x:c r="T1248" t="s">
        <x:v>8</x:v>
      </x:c>
    </x:row>
    <x:row r="1249">
      <x:c r="A1249" t="s">
        <x:v>1307</x:v>
      </x:c>
      <x:c r="B1249" t="s">
        <x:v>20</x:v>
      </x:c>
      <x:c r="C1249" t="s">
        <x:v>52</x:v>
      </x:c>
      <x:c r="D1249" t="s">
        <x:v>56</x:v>
      </x:c>
      <x:c r="E1249" t="s">
        <x:v>43</x:v>
      </x:c>
      <x:c r="F1249" t="s">
        <x:v>44</x:v>
      </x:c>
      <x:c r="G1249" t="b">
        <x:v>0</x:v>
      </x:c>
      <x:c r="H1249">
        <x:v>1</x:v>
      </x:c>
      <x:c r="I1249">
        <x:v>9693</x:v>
      </x:c>
      <x:c r="J1249">
        <x:v>298</x:v>
      </x:c>
      <x:c r="K1249">
        <x:v>53</x:v>
      </x:c>
      <x:c r="L1249" s="116">
        <x:v>2264.8000000000002</x:v>
      </x:c>
      <x:c r="M1249" s="116">
        <x:v>38325.57</x:v>
      </x:c>
      <x:c r="N1249" s="116">
        <x:v>36060.769999999997</x:v>
      </x:c>
      <x:c r="O1249" s="118">
        <x:v>3.0739999999999998</x:v>
      </x:c>
      <x:c r="P1249" s="118">
        <x:v>7.6</x:v>
      </x:c>
      <x:c r="Q1249" s="118">
        <x:v>17.785</x:v>
      </x:c>
      <x:c r="R1249" s="118">
        <x:v>42.73</x:v>
      </x:c>
      <x:c r="S1249" s="118">
        <x:v>16.920000000000002</x:v>
      </x:c>
      <x:c r="T1249" t="s">
        <x:v>8</x:v>
      </x:c>
    </x:row>
    <x:row r="1250">
      <x:c r="A1250" t="s">
        <x:v>1308</x:v>
      </x:c>
      <x:c r="B1250" t="s">
        <x:v>18</x:v>
      </x:c>
      <x:c r="C1250" t="s">
        <x:v>55</x:v>
      </x:c>
      <x:c r="D1250" t="s">
        <x:v>42</x:v>
      </x:c>
      <x:c r="E1250" t="s">
        <x:v>43</x:v>
      </x:c>
      <x:c r="F1250" t="s">
        <x:v>85</x:v>
      </x:c>
      <x:c r="G1250" t="b">
        <x:v>0</x:v>
      </x:c>
      <x:c r="H1250">
        <x:v>2</x:v>
      </x:c>
      <x:c r="I1250">
        <x:v>111189</x:v>
      </x:c>
      <x:c r="J1250">
        <x:v>3511</x:v>
      </x:c>
      <x:c r="K1250">
        <x:v>137</x:v>
      </x:c>
      <x:c r="L1250" s="116">
        <x:v>6109.14</x:v>
      </x:c>
      <x:c r="M1250" s="116">
        <x:v>42155</x:v>
      </x:c>
      <x:c r="N1250" s="116">
        <x:v>36045.86</x:v>
      </x:c>
      <x:c r="O1250" s="118">
        <x:v>3.1579999999999999</x:v>
      </x:c>
      <x:c r="P1250" s="118">
        <x:v>1.74</x:v>
      </x:c>
      <x:c r="Q1250" s="118">
        <x:v>3.9020000000000001</x:v>
      </x:c>
      <x:c r="R1250" s="118">
        <x:v>44.59</x:v>
      </x:c>
      <x:c r="S1250" s="118">
        <x:v>6.9</x:v>
      </x:c>
      <x:c r="T1250" t="s">
        <x:v>8</x:v>
      </x:c>
    </x:row>
    <x:row r="1251">
      <x:c r="A1251" t="s">
        <x:v>1309</x:v>
      </x:c>
      <x:c r="B1251" t="s">
        <x:v>18</x:v>
      </x:c>
      <x:c r="C1251" t="s">
        <x:v>46</x:v>
      </x:c>
      <x:c r="D1251" t="s">
        <x:v>59</x:v>
      </x:c>
      <x:c r="E1251" t="s">
        <x:v>43</x:v>
      </x:c>
      <x:c r="F1251" t="s">
        <x:v>57</x:v>
      </x:c>
      <x:c r="G1251" t="b">
        <x:v>0</x:v>
      </x:c>
      <x:c r="H1251">
        <x:v>1</x:v>
      </x:c>
      <x:c r="I1251">
        <x:v>18444</x:v>
      </x:c>
      <x:c r="J1251">
        <x:v>480</x:v>
      </x:c>
      <x:c r="K1251">
        <x:v>48</x:v>
      </x:c>
      <x:c r="L1251" s="116">
        <x:v>849.6</x:v>
      </x:c>
      <x:c r="M1251" s="116">
        <x:v>36883.85</x:v>
      </x:c>
      <x:c r="N1251" s="116">
        <x:v>36034.25</x:v>
      </x:c>
      <x:c r="O1251" s="118">
        <x:v>2.6019999999999999</x:v>
      </x:c>
      <x:c r="P1251" s="118">
        <x:v>1.77</x:v>
      </x:c>
      <x:c r="Q1251" s="118">
        <x:v>10</x:v>
      </x:c>
      <x:c r="R1251" s="118">
        <x:v>17.7</x:v>
      </x:c>
      <x:c r="S1251" s="118">
        <x:v>43.41</x:v>
      </x:c>
      <x:c r="T1251" t="s">
        <x:v>8</x:v>
      </x:c>
    </x:row>
    <x:row r="1252">
      <x:c r="A1252" t="s">
        <x:v>1310</x:v>
      </x:c>
      <x:c r="B1252" t="s">
        <x:v>17</x:v>
      </x:c>
      <x:c r="C1252" t="s">
        <x:v>46</x:v>
      </x:c>
      <x:c r="D1252" t="s">
        <x:v>42</x:v>
      </x:c>
      <x:c r="E1252" t="s">
        <x:v>43</x:v>
      </x:c>
      <x:c r="F1252" t="s">
        <x:v>44</x:v>
      </x:c>
      <x:c r="G1252" t="b">
        <x:v>0</x:v>
      </x:c>
      <x:c r="H1252">
        <x:v>2</x:v>
      </x:c>
      <x:c r="I1252">
        <x:v>117967</x:v>
      </x:c>
      <x:c r="J1252">
        <x:v>2438</x:v>
      </x:c>
      <x:c r="K1252">
        <x:v>92</x:v>
      </x:c>
      <x:c r="L1252" s="116">
        <x:v>4071.46</x:v>
      </x:c>
      <x:c r="M1252" s="116">
        <x:v>40101.97</x:v>
      </x:c>
      <x:c r="N1252" s="116">
        <x:v>36030.51</x:v>
      </x:c>
      <x:c r="O1252" s="118">
        <x:v>2.0670000000000002</x:v>
      </x:c>
      <x:c r="P1252" s="118">
        <x:v>1.67</x:v>
      </x:c>
      <x:c r="Q1252" s="118">
        <x:v>3.774</x:v>
      </x:c>
      <x:c r="R1252" s="118">
        <x:v>44.26</x:v>
      </x:c>
      <x:c r="S1252" s="118">
        <x:v>9.85</x:v>
      </x:c>
      <x:c r="T1252" t="s">
        <x:v>8</x:v>
      </x:c>
    </x:row>
    <x:row r="1253">
      <x:c r="A1253" t="s">
        <x:v>1311</x:v>
      </x:c>
      <x:c r="B1253" t="s">
        <x:v>20</x:v>
      </x:c>
      <x:c r="C1253" t="s">
        <x:v>46</x:v>
      </x:c>
      <x:c r="D1253" t="s">
        <x:v>59</x:v>
      </x:c>
      <x:c r="E1253" t="s">
        <x:v>43</x:v>
      </x:c>
      <x:c r="F1253" t="s">
        <x:v>57</x:v>
      </x:c>
      <x:c r="G1253" t="b">
        <x:v>0</x:v>
      </x:c>
      <x:c r="H1253">
        <x:v>1</x:v>
      </x:c>
      <x:c r="I1253">
        <x:v>79481</x:v>
      </x:c>
      <x:c r="J1253">
        <x:v>1073</x:v>
      </x:c>
      <x:c r="K1253">
        <x:v>184</x:v>
      </x:c>
      <x:c r="L1253" s="116">
        <x:v>12639.94</x:v>
      </x:c>
      <x:c r="M1253" s="116">
        <x:v>48653.48</x:v>
      </x:c>
      <x:c r="N1253" s="116">
        <x:v>36013.54</x:v>
      </x:c>
      <x:c r="O1253" s="118">
        <x:v>1.35</x:v>
      </x:c>
      <x:c r="P1253" s="118">
        <x:v>11.78</x:v>
      </x:c>
      <x:c r="Q1253" s="118">
        <x:v>17.148</x:v>
      </x:c>
      <x:c r="R1253" s="118">
        <x:v>68.7</x:v>
      </x:c>
      <x:c r="S1253" s="118">
        <x:v>3.85</x:v>
      </x:c>
      <x:c r="T1253" t="s">
        <x:v>8</x:v>
      </x:c>
    </x:row>
    <x:row r="1254">
      <x:c r="A1254" t="s">
        <x:v>1312</x:v>
      </x:c>
      <x:c r="B1254" t="s">
        <x:v>20</x:v>
      </x:c>
      <x:c r="C1254" t="s">
        <x:v>55</x:v>
      </x:c>
      <x:c r="D1254" t="s">
        <x:v>42</x:v>
      </x:c>
      <x:c r="E1254" t="s">
        <x:v>43</x:v>
      </x:c>
      <x:c r="F1254" t="s">
        <x:v>53</x:v>
      </x:c>
      <x:c r="G1254" t="b">
        <x:v>0</x:v>
      </x:c>
      <x:c r="H1254">
        <x:v>3</x:v>
      </x:c>
      <x:c r="I1254">
        <x:v>52564</x:v>
      </x:c>
      <x:c r="J1254">
        <x:v>605</x:v>
      </x:c>
      <x:c r="K1254">
        <x:v>46</x:v>
      </x:c>
      <x:c r="L1254" s="116">
        <x:v>3575.55</x:v>
      </x:c>
      <x:c r="M1254" s="116">
        <x:v>39584.04</x:v>
      </x:c>
      <x:c r="N1254" s="116">
        <x:v>36008.49</x:v>
      </x:c>
      <x:c r="O1254" s="118">
        <x:v>1.151</x:v>
      </x:c>
      <x:c r="P1254" s="118">
        <x:v>5.91</x:v>
      </x:c>
      <x:c r="Q1254" s="118">
        <x:v>7.6029999999999998</x:v>
      </x:c>
      <x:c r="R1254" s="118">
        <x:v>77.73</x:v>
      </x:c>
      <x:c r="S1254" s="118">
        <x:v>11.07</x:v>
      </x:c>
      <x:c r="T1254" t="s">
        <x:v>8</x:v>
      </x:c>
    </x:row>
    <x:row r="1255">
      <x:c r="A1255" t="s">
        <x:v>1313</x:v>
      </x:c>
      <x:c r="B1255" t="s">
        <x:v>16</x:v>
      </x:c>
      <x:c r="C1255" t="s">
        <x:v>52</x:v>
      </x:c>
      <x:c r="D1255" t="s">
        <x:v>59</x:v>
      </x:c>
      <x:c r="E1255" t="s">
        <x:v>43</x:v>
      </x:c>
      <x:c r="F1255" t="s">
        <x:v>53</x:v>
      </x:c>
      <x:c r="G1255" t="b">
        <x:v>0</x:v>
      </x:c>
      <x:c r="H1255">
        <x:v>4</x:v>
      </x:c>
      <x:c r="I1255">
        <x:v>25504</x:v>
      </x:c>
      <x:c r="J1255">
        <x:v>2040</x:v>
      </x:c>
      <x:c r="K1255">
        <x:v>111</x:v>
      </x:c>
      <x:c r="L1255" s="116">
        <x:v>3284.4</x:v>
      </x:c>
      <x:c r="M1255" s="116">
        <x:v>39292.699999999997</x:v>
      </x:c>
      <x:c r="N1255" s="116">
        <x:v>36008.300000000003</x:v>
      </x:c>
      <x:c r="O1255" s="118">
        <x:v>7.9989999999999997</x:v>
      </x:c>
      <x:c r="P1255" s="118">
        <x:v>1.61</x:v>
      </x:c>
      <x:c r="Q1255" s="118">
        <x:v>5.4409999999999998</x:v>
      </x:c>
      <x:c r="R1255" s="118">
        <x:v>29.59</x:v>
      </x:c>
      <x:c r="S1255" s="118">
        <x:v>11.96</x:v>
      </x:c>
      <x:c r="T1255" t="s">
        <x:v>8</x:v>
      </x:c>
    </x:row>
    <x:row r="1256">
      <x:c r="A1256" t="s">
        <x:v>1314</x:v>
      </x:c>
      <x:c r="B1256" t="s">
        <x:v>19</x:v>
      </x:c>
      <x:c r="C1256" t="s">
        <x:v>52</x:v>
      </x:c>
      <x:c r="D1256" t="s">
        <x:v>59</x:v>
      </x:c>
      <x:c r="E1256" t="s">
        <x:v>43</x:v>
      </x:c>
      <x:c r="F1256" t="s">
        <x:v>44</x:v>
      </x:c>
      <x:c r="G1256" t="b">
        <x:v>1</x:v>
      </x:c>
      <x:c r="H1256">
        <x:v>3</x:v>
      </x:c>
      <x:c r="I1256">
        <x:v>16140</x:v>
      </x:c>
      <x:c r="J1256">
        <x:v>423</x:v>
      </x:c>
      <x:c r="K1256">
        <x:v>63</x:v>
      </x:c>
      <x:c r="L1256" s="116">
        <x:v>736.02</x:v>
      </x:c>
      <x:c r="M1256" s="116">
        <x:v>36741.620000000003</x:v>
      </x:c>
      <x:c r="N1256" s="116">
        <x:v>36005.599999999999</x:v>
      </x:c>
      <x:c r="O1256" s="118">
        <x:v>2.621</x:v>
      </x:c>
      <x:c r="P1256" s="118">
        <x:v>1.74</x:v>
      </x:c>
      <x:c r="Q1256" s="118">
        <x:v>14.894</x:v>
      </x:c>
      <x:c r="R1256" s="118">
        <x:v>11.68</x:v>
      </x:c>
      <x:c r="S1256" s="118">
        <x:v>49.92</x:v>
      </x:c>
      <x:c r="T1256" t="s">
        <x:v>8</x:v>
      </x:c>
    </x:row>
    <x:row r="1257">
      <x:c r="A1257" t="s">
        <x:v>1315</x:v>
      </x:c>
      <x:c r="B1257" t="s">
        <x:v>16</x:v>
      </x:c>
      <x:c r="C1257" t="s">
        <x:v>55</x:v>
      </x:c>
      <x:c r="D1257" t="s">
        <x:v>59</x:v>
      </x:c>
      <x:c r="E1257" t="s">
        <x:v>43</x:v>
      </x:c>
      <x:c r="F1257" t="s">
        <x:v>44</x:v>
      </x:c>
      <x:c r="G1257" t="b">
        <x:v>1</x:v>
      </x:c>
      <x:c r="H1257">
        <x:v>2</x:v>
      </x:c>
      <x:c r="I1257">
        <x:v>80818</x:v>
      </x:c>
      <x:c r="J1257">
        <x:v>1529</x:v>
      </x:c>
      <x:c r="K1257">
        <x:v>250</x:v>
      </x:c>
      <x:c r="L1257" s="116">
        <x:v>4999.83</x:v>
      </x:c>
      <x:c r="M1257" s="116">
        <x:v>40979.1</x:v>
      </x:c>
      <x:c r="N1257" s="116">
        <x:v>35979.269999999997</x:v>
      </x:c>
      <x:c r="O1257" s="118">
        <x:v>1.8919999999999999</x:v>
      </x:c>
      <x:c r="P1257" s="118">
        <x:v>3.27</x:v>
      </x:c>
      <x:c r="Q1257" s="118">
        <x:v>16.350999999999999</x:v>
      </x:c>
      <x:c r="R1257" s="118">
        <x:v>20</x:v>
      </x:c>
      <x:c r="S1257" s="118">
        <x:v>8.1999999999999993</x:v>
      </x:c>
      <x:c r="T1257" t="s">
        <x:v>8</x:v>
      </x:c>
    </x:row>
    <x:row r="1258">
      <x:c r="A1258" t="s">
        <x:v>1316</x:v>
      </x:c>
      <x:c r="B1258" t="s">
        <x:v>16</x:v>
      </x:c>
      <x:c r="C1258" t="s">
        <x:v>52</x:v>
      </x:c>
      <x:c r="D1258" t="s">
        <x:v>72</x:v>
      </x:c>
      <x:c r="E1258" t="s">
        <x:v>78</x:v>
      </x:c>
      <x:c r="F1258" t="s">
        <x:v>57</x:v>
      </x:c>
      <x:c r="G1258" t="b">
        <x:v>0</x:v>
      </x:c>
      <x:c r="H1258">
        <x:v>1</x:v>
      </x:c>
      <x:c r="I1258">
        <x:v>43177</x:v>
      </x:c>
      <x:c r="J1258">
        <x:v>1729</x:v>
      </x:c>
      <x:c r="K1258">
        <x:v>105</x:v>
      </x:c>
      <x:c r="L1258" s="116">
        <x:v>10287.549999999999</x:v>
      </x:c>
      <x:c r="M1258" s="116">
        <x:v>46253.71</x:v>
      </x:c>
      <x:c r="N1258" s="116">
        <x:v>35966.160000000003</x:v>
      </x:c>
      <x:c r="O1258" s="118">
        <x:v>4.0039999999999996</x:v>
      </x:c>
      <x:c r="P1258" s="118">
        <x:v>5.95</x:v>
      </x:c>
      <x:c r="Q1258" s="118">
        <x:v>6.0730000000000004</x:v>
      </x:c>
      <x:c r="R1258" s="118">
        <x:v>97.98</x:v>
      </x:c>
      <x:c r="S1258" s="118">
        <x:v>4.5</x:v>
      </x:c>
      <x:c r="T1258" t="s">
        <x:v>8</x:v>
      </x:c>
    </x:row>
    <x:row r="1259">
      <x:c r="A1259" t="s">
        <x:v>1317</x:v>
      </x:c>
      <x:c r="B1259" t="s">
        <x:v>20</x:v>
      </x:c>
      <x:c r="C1259" t="s">
        <x:v>41</x:v>
      </x:c>
      <x:c r="D1259" t="s">
        <x:v>72</x:v>
      </x:c>
      <x:c r="E1259" t="s">
        <x:v>43</x:v>
      </x:c>
      <x:c r="F1259" t="s">
        <x:v>57</x:v>
      </x:c>
      <x:c r="G1259" t="b">
        <x:v>0</x:v>
      </x:c>
      <x:c r="H1259">
        <x:v>2</x:v>
      </x:c>
      <x:c r="I1259">
        <x:v>60606</x:v>
      </x:c>
      <x:c r="J1259">
        <x:v>676</x:v>
      </x:c>
      <x:c r="K1259">
        <x:v>55</x:v>
      </x:c>
      <x:c r="L1259" s="116">
        <x:v>4995.6400000000003</x:v>
      </x:c>
      <x:c r="M1259" s="116">
        <x:v>40943.01</x:v>
      </x:c>
      <x:c r="N1259" s="116">
        <x:v>35947.370000000003</x:v>
      </x:c>
      <x:c r="O1259" s="118">
        <x:v>1.115</x:v>
      </x:c>
      <x:c r="P1259" s="118">
        <x:v>7.39</x:v>
      </x:c>
      <x:c r="Q1259" s="118">
        <x:v>8.1359999999999992</x:v>
      </x:c>
      <x:c r="R1259" s="118">
        <x:v>90.83</x:v>
      </x:c>
      <x:c r="S1259" s="118">
        <x:v>8.1999999999999993</x:v>
      </x:c>
      <x:c r="T1259" t="s">
        <x:v>8</x:v>
      </x:c>
    </x:row>
    <x:row r="1260">
      <x:c r="A1260" t="s">
        <x:v>1318</x:v>
      </x:c>
      <x:c r="B1260" t="s">
        <x:v>16</x:v>
      </x:c>
      <x:c r="C1260" t="s">
        <x:v>46</x:v>
      </x:c>
      <x:c r="D1260" t="s">
        <x:v>59</x:v>
      </x:c>
      <x:c r="E1260" t="s">
        <x:v>43</x:v>
      </x:c>
      <x:c r="F1260" t="s">
        <x:v>85</x:v>
      </x:c>
      <x:c r="G1260" t="b">
        <x:v>0</x:v>
      </x:c>
      <x:c r="H1260">
        <x:v>2</x:v>
      </x:c>
      <x:c r="I1260">
        <x:v>63364</x:v>
      </x:c>
      <x:c r="J1260">
        <x:v>2010</x:v>
      </x:c>
      <x:c r="K1260">
        <x:v>173</x:v>
      </x:c>
      <x:c r="L1260" s="116">
        <x:v>12341.4</x:v>
      </x:c>
      <x:c r="M1260" s="116">
        <x:v>48287.17</x:v>
      </x:c>
      <x:c r="N1260" s="116">
        <x:v>35945.769999999997</x:v>
      </x:c>
      <x:c r="O1260" s="118">
        <x:v>3.1720000000000002</x:v>
      </x:c>
      <x:c r="P1260" s="118">
        <x:v>6.14</x:v>
      </x:c>
      <x:c r="Q1260" s="118">
        <x:v>8.6069999999999993</x:v>
      </x:c>
      <x:c r="R1260" s="118">
        <x:v>71.34</x:v>
      </x:c>
      <x:c r="S1260" s="118">
        <x:v>3.91</x:v>
      </x:c>
      <x:c r="T1260" t="s">
        <x:v>8</x:v>
      </x:c>
    </x:row>
    <x:row r="1261">
      <x:c r="A1261" t="s">
        <x:v>1319</x:v>
      </x:c>
      <x:c r="B1261" t="s">
        <x:v>16</x:v>
      </x:c>
      <x:c r="C1261" t="s">
        <x:v>41</x:v>
      </x:c>
      <x:c r="D1261" t="s">
        <x:v>50</x:v>
      </x:c>
      <x:c r="E1261" t="s">
        <x:v>43</x:v>
      </x:c>
      <x:c r="F1261" t="s">
        <x:v>53</x:v>
      </x:c>
      <x:c r="G1261" t="b">
        <x:v>0</x:v>
      </x:c>
      <x:c r="H1261">
        <x:v>1</x:v>
      </x:c>
      <x:c r="I1261">
        <x:v>44097</x:v>
      </x:c>
      <x:c r="J1261">
        <x:v>1436</x:v>
      </x:c>
      <x:c r="K1261">
        <x:v>58</x:v>
      </x:c>
      <x:c r="L1261" s="116">
        <x:v>4997.28</x:v>
      </x:c>
      <x:c r="M1261" s="116">
        <x:v>40915.949999999997</x:v>
      </x:c>
      <x:c r="N1261" s="116">
        <x:v>35918.67</x:v>
      </x:c>
      <x:c r="O1261" s="118">
        <x:v>3.2559999999999998</x:v>
      </x:c>
      <x:c r="P1261" s="118">
        <x:v>3.48</x:v>
      </x:c>
      <x:c r="Q1261" s="118">
        <x:v>4.0389999999999997</x:v>
      </x:c>
      <x:c r="R1261" s="118">
        <x:v>86.16</x:v>
      </x:c>
      <x:c r="S1261" s="118">
        <x:v>8.19</x:v>
      </x:c>
      <x:c r="T1261" t="s">
        <x:v>8</x:v>
      </x:c>
    </x:row>
    <x:row r="1262">
      <x:c r="A1262" t="s">
        <x:v>1320</x:v>
      </x:c>
      <x:c r="B1262" t="s">
        <x:v>18</x:v>
      </x:c>
      <x:c r="C1262" t="s">
        <x:v>52</x:v>
      </x:c>
      <x:c r="D1262" t="s">
        <x:v>59</x:v>
      </x:c>
      <x:c r="E1262" t="s">
        <x:v>78</x:v>
      </x:c>
      <x:c r="F1262" t="s">
        <x:v>44</x:v>
      </x:c>
      <x:c r="G1262" t="b">
        <x:v>0</x:v>
      </x:c>
      <x:c r="H1262">
        <x:v>4</x:v>
      </x:c>
      <x:c r="I1262">
        <x:v>28615</x:v>
      </x:c>
      <x:c r="J1262">
        <x:v>1452</x:v>
      </x:c>
      <x:c r="K1262">
        <x:v>73</x:v>
      </x:c>
      <x:c r="L1262" s="116">
        <x:v>784.08</x:v>
      </x:c>
      <x:c r="M1262" s="116">
        <x:v>36673.339999999997</x:v>
      </x:c>
      <x:c r="N1262" s="116">
        <x:v>35889.26</x:v>
      </x:c>
      <x:c r="O1262" s="118">
        <x:v>5.0739999999999998</x:v>
      </x:c>
      <x:c r="P1262" s="118">
        <x:v>0.54</x:v>
      </x:c>
      <x:c r="Q1262" s="118">
        <x:v>5.0279999999999996</x:v>
      </x:c>
      <x:c r="R1262" s="118">
        <x:v>10.74</x:v>
      </x:c>
      <x:c r="S1262" s="118">
        <x:v>46.77</x:v>
      </x:c>
      <x:c r="T1262" t="s">
        <x:v>8</x:v>
      </x:c>
    </x:row>
    <x:row r="1263">
      <x:c r="A1263" t="s">
        <x:v>1321</x:v>
      </x:c>
      <x:c r="B1263" t="s">
        <x:v>16</x:v>
      </x:c>
      <x:c r="C1263" t="s">
        <x:v>55</x:v>
      </x:c>
      <x:c r="D1263" t="s">
        <x:v>56</x:v>
      </x:c>
      <x:c r="E1263" t="s">
        <x:v>43</x:v>
      </x:c>
      <x:c r="F1263" t="s">
        <x:v>44</x:v>
      </x:c>
      <x:c r="G1263" t="b">
        <x:v>1</x:v>
      </x:c>
      <x:c r="H1263">
        <x:v>3</x:v>
      </x:c>
      <x:c r="I1263">
        <x:v>67679</x:v>
      </x:c>
      <x:c r="J1263">
        <x:v>1320</x:v>
      </x:c>
      <x:c r="K1263">
        <x:v>58</x:v>
      </x:c>
      <x:c r="L1263" s="116">
        <x:v>2019.6</x:v>
      </x:c>
      <x:c r="M1263" s="116">
        <x:v>37907.14</x:v>
      </x:c>
      <x:c r="N1263" s="116">
        <x:v>35887.54</x:v>
      </x:c>
      <x:c r="O1263" s="118">
        <x:v>1.95</x:v>
      </x:c>
      <x:c r="P1263" s="118">
        <x:v>1.53</x:v>
      </x:c>
      <x:c r="Q1263" s="118">
        <x:v>4.3940000000000001</x:v>
      </x:c>
      <x:c r="R1263" s="118">
        <x:v>34.82</x:v>
      </x:c>
      <x:c r="S1263" s="118">
        <x:v>18.77</x:v>
      </x:c>
      <x:c r="T1263" t="s">
        <x:v>8</x:v>
      </x:c>
    </x:row>
    <x:row r="1264">
      <x:c r="A1264" t="s">
        <x:v>1322</x:v>
      </x:c>
      <x:c r="B1264" t="s">
        <x:v>17</x:v>
      </x:c>
      <x:c r="C1264" t="s">
        <x:v>52</x:v>
      </x:c>
      <x:c r="D1264" t="s">
        <x:v>59</x:v>
      </x:c>
      <x:c r="E1264" t="s">
        <x:v>43</x:v>
      </x:c>
      <x:c r="F1264" t="s">
        <x:v>57</x:v>
      </x:c>
      <x:c r="G1264" t="b">
        <x:v>0</x:v>
      </x:c>
      <x:c r="H1264">
        <x:v>3</x:v>
      </x:c>
      <x:c r="I1264">
        <x:v>265765</x:v>
      </x:c>
      <x:c r="J1264">
        <x:v>2440</x:v>
      </x:c>
      <x:c r="K1264">
        <x:v>67</x:v>
      </x:c>
      <x:c r="L1264" s="116">
        <x:v>5734</x:v>
      </x:c>
      <x:c r="M1264" s="116">
        <x:v>41522.43</x:v>
      </x:c>
      <x:c r="N1264" s="116">
        <x:v>35788.43</x:v>
      </x:c>
      <x:c r="O1264" s="118">
        <x:v>0.91800000000000004</x:v>
      </x:c>
      <x:c r="P1264" s="118">
        <x:v>2.35</x:v>
      </x:c>
      <x:c r="Q1264" s="118">
        <x:v>2.746</x:v>
      </x:c>
      <x:c r="R1264" s="118">
        <x:v>85.58</x:v>
      </x:c>
      <x:c r="S1264" s="118">
        <x:v>7.24</x:v>
      </x:c>
      <x:c r="T1264" t="s">
        <x:v>8</x:v>
      </x:c>
    </x:row>
    <x:row r="1265">
      <x:c r="A1265" t="s">
        <x:v>1323</x:v>
      </x:c>
      <x:c r="B1265" t="s">
        <x:v>16</x:v>
      </x:c>
      <x:c r="C1265" t="s">
        <x:v>52</x:v>
      </x:c>
      <x:c r="D1265" t="s">
        <x:v>56</x:v>
      </x:c>
      <x:c r="E1265" t="s">
        <x:v>43</x:v>
      </x:c>
      <x:c r="F1265" t="s">
        <x:v>199</x:v>
      </x:c>
      <x:c r="G1265" t="b">
        <x:v>1</x:v>
      </x:c>
      <x:c r="H1265">
        <x:v>3</x:v>
      </x:c>
      <x:c r="I1265">
        <x:v>54645</x:v>
      </x:c>
      <x:c r="J1265">
        <x:v>563</x:v>
      </x:c>
      <x:c r="K1265">
        <x:v>79</x:v>
      </x:c>
      <x:c r="L1265" s="116">
        <x:v>748.79</x:v>
      </x:c>
      <x:c r="M1265" s="116">
        <x:v>36477.440000000002</x:v>
      </x:c>
      <x:c r="N1265" s="116">
        <x:v>35728.65</x:v>
      </x:c>
      <x:c r="O1265" s="118">
        <x:v>1.03</x:v>
      </x:c>
      <x:c r="P1265" s="118">
        <x:v>1.33</x:v>
      </x:c>
      <x:c r="Q1265" s="118">
        <x:v>14.032</x:v>
      </x:c>
      <x:c r="R1265" s="118">
        <x:v>9.48</x:v>
      </x:c>
      <x:c r="S1265" s="118">
        <x:v>48.72</x:v>
      </x:c>
      <x:c r="T1265" t="s">
        <x:v>8</x:v>
      </x:c>
    </x:row>
    <x:row r="1266">
      <x:c r="A1266" t="s">
        <x:v>1324</x:v>
      </x:c>
      <x:c r="B1266" t="s">
        <x:v>16</x:v>
      </x:c>
      <x:c r="C1266" t="s">
        <x:v>46</x:v>
      </x:c>
      <x:c r="D1266" t="s">
        <x:v>80</x:v>
      </x:c>
      <x:c r="E1266" t="s">
        <x:v>43</x:v>
      </x:c>
      <x:c r="F1266" t="s">
        <x:v>57</x:v>
      </x:c>
      <x:c r="G1266" t="b">
        <x:v>1</x:v>
      </x:c>
      <x:c r="H1266">
        <x:v>3</x:v>
      </x:c>
      <x:c r="I1266">
        <x:v>136786</x:v>
      </x:c>
      <x:c r="J1266">
        <x:v>2158</x:v>
      </x:c>
      <x:c r="K1266">
        <x:v>126</x:v>
      </x:c>
      <x:c r="L1266" s="116">
        <x:v>11027.38</x:v>
      </x:c>
      <x:c r="M1266" s="116">
        <x:v>46695.03</x:v>
      </x:c>
      <x:c r="N1266" s="116">
        <x:v>35667.65</x:v>
      </x:c>
      <x:c r="O1266" s="118">
        <x:v>1.5780000000000001</x:v>
      </x:c>
      <x:c r="P1266" s="118">
        <x:v>5.1100000000000003</x:v>
      </x:c>
      <x:c r="Q1266" s="118">
        <x:v>5.8390000000000004</x:v>
      </x:c>
      <x:c r="R1266" s="118">
        <x:v>87.52</x:v>
      </x:c>
      <x:c r="S1266" s="118">
        <x:v>4.2300000000000004</x:v>
      </x:c>
      <x:c r="T1266" t="s">
        <x:v>8</x:v>
      </x:c>
    </x:row>
    <x:row r="1267">
      <x:c r="A1267" t="s">
        <x:v>1325</x:v>
      </x:c>
      <x:c r="B1267" t="s">
        <x:v>18</x:v>
      </x:c>
      <x:c r="C1267" t="s">
        <x:v>52</x:v>
      </x:c>
      <x:c r="D1267" t="s">
        <x:v>59</x:v>
      </x:c>
      <x:c r="E1267" t="s">
        <x:v>78</x:v>
      </x:c>
      <x:c r="F1267" t="s">
        <x:v>57</x:v>
      </x:c>
      <x:c r="G1267" t="b">
        <x:v>1</x:v>
      </x:c>
      <x:c r="H1267">
        <x:v>4</x:v>
      </x:c>
      <x:c r="I1267">
        <x:v>355425</x:v>
      </x:c>
      <x:c r="J1267">
        <x:v>7716</x:v>
      </x:c>
      <x:c r="K1267">
        <x:v>412</x:v>
      </x:c>
      <x:c r="L1267" s="116">
        <x:v>3009.24</x:v>
      </x:c>
      <x:c r="M1267" s="116">
        <x:v>38672.400000000001</x:v>
      </x:c>
      <x:c r="N1267" s="116">
        <x:v>35663.160000000003</x:v>
      </x:c>
      <x:c r="O1267" s="118">
        <x:v>2.1709999999999998</x:v>
      </x:c>
      <x:c r="P1267" s="118">
        <x:v>0.39</x:v>
      </x:c>
      <x:c r="Q1267" s="118">
        <x:v>5.34</x:v>
      </x:c>
      <x:c r="R1267" s="118">
        <x:v>7.3</x:v>
      </x:c>
      <x:c r="S1267" s="118">
        <x:v>12.85</x:v>
      </x:c>
      <x:c r="T1267" t="s">
        <x:v>8</x:v>
      </x:c>
    </x:row>
    <x:row r="1268">
      <x:c r="A1268" t="s">
        <x:v>1326</x:v>
      </x:c>
      <x:c r="B1268" t="s">
        <x:v>21</x:v>
      </x:c>
      <x:c r="C1268" t="s">
        <x:v>52</x:v>
      </x:c>
      <x:c r="D1268" t="s">
        <x:v>59</x:v>
      </x:c>
      <x:c r="E1268" t="s">
        <x:v>43</x:v>
      </x:c>
      <x:c r="F1268" t="s">
        <x:v>44</x:v>
      </x:c>
      <x:c r="G1268" t="b">
        <x:v>0</x:v>
      </x:c>
      <x:c r="H1268">
        <x:v>3</x:v>
      </x:c>
      <x:c r="I1268">
        <x:v>58412</x:v>
      </x:c>
      <x:c r="J1268">
        <x:v>2678</x:v>
      </x:c>
      <x:c r="K1268">
        <x:v>165</x:v>
      </x:c>
      <x:c r="L1268" s="116">
        <x:v>4632.9399999999996</x:v>
      </x:c>
      <x:c r="M1268" s="116">
        <x:v>40293.300000000003</x:v>
      </x:c>
      <x:c r="N1268" s="116">
        <x:v>35660.36</x:v>
      </x:c>
      <x:c r="O1268" s="118">
        <x:v>4.585</x:v>
      </x:c>
      <x:c r="P1268" s="118">
        <x:v>1.73</x:v>
      </x:c>
      <x:c r="Q1268" s="118">
        <x:v>6.1609999999999996</x:v>
      </x:c>
      <x:c r="R1268" s="118">
        <x:v>28.08</x:v>
      </x:c>
      <x:c r="S1268" s="118">
        <x:v>8.6999999999999993</x:v>
      </x:c>
      <x:c r="T1268" t="s">
        <x:v>8</x:v>
      </x:c>
    </x:row>
    <x:row r="1269">
      <x:c r="A1269" t="s">
        <x:v>1327</x:v>
      </x:c>
      <x:c r="B1269" t="s">
        <x:v>16</x:v>
      </x:c>
      <x:c r="C1269" t="s">
        <x:v>52</x:v>
      </x:c>
      <x:c r="D1269" t="s">
        <x:v>72</x:v>
      </x:c>
      <x:c r="E1269" t="s">
        <x:v>43</x:v>
      </x:c>
      <x:c r="F1269" t="s">
        <x:v>53</x:v>
      </x:c>
      <x:c r="G1269" t="b">
        <x:v>1</x:v>
      </x:c>
      <x:c r="H1269">
        <x:v>4</x:v>
      </x:c>
      <x:c r="I1269">
        <x:v>13352</x:v>
      </x:c>
      <x:c r="J1269">
        <x:v>1068</x:v>
      </x:c>
      <x:c r="K1269">
        <x:v>160</x:v>
      </x:c>
      <x:c r="L1269" s="116">
        <x:v>3310.8</x:v>
      </x:c>
      <x:c r="M1269" s="116">
        <x:v>38940.99</x:v>
      </x:c>
      <x:c r="N1269" s="116">
        <x:v>35630.19</x:v>
      </x:c>
      <x:c r="O1269" s="118">
        <x:v>7.9989999999999997</x:v>
      </x:c>
      <x:c r="P1269" s="118">
        <x:v>3.1</x:v>
      </x:c>
      <x:c r="Q1269" s="118">
        <x:v>14.981</x:v>
      </x:c>
      <x:c r="R1269" s="118">
        <x:v>20.69</x:v>
      </x:c>
      <x:c r="S1269" s="118">
        <x:v>11.76</x:v>
      </x:c>
      <x:c r="T1269" t="s">
        <x:v>8</x:v>
      </x:c>
    </x:row>
    <x:row r="1270">
      <x:c r="A1270" t="s">
        <x:v>1328</x:v>
      </x:c>
      <x:c r="B1270" t="s">
        <x:v>18</x:v>
      </x:c>
      <x:c r="C1270" t="s">
        <x:v>41</x:v>
      </x:c>
      <x:c r="D1270" t="s">
        <x:v>59</x:v>
      </x:c>
      <x:c r="E1270" t="s">
        <x:v>43</x:v>
      </x:c>
      <x:c r="F1270" t="s">
        <x:v>57</x:v>
      </x:c>
      <x:c r="G1270" t="b">
        <x:v>0</x:v>
      </x:c>
      <x:c r="H1270">
        <x:v>2</x:v>
      </x:c>
      <x:c r="I1270">
        <x:v>102568</x:v>
      </x:c>
      <x:c r="J1270">
        <x:v>2039</x:v>
      </x:c>
      <x:c r="K1270">
        <x:v>80</x:v>
      </x:c>
      <x:c r="L1270" s="116">
        <x:v>3262.4</x:v>
      </x:c>
      <x:c r="M1270" s="116">
        <x:v>38872.39</x:v>
      </x:c>
      <x:c r="N1270" s="116">
        <x:v>35609.99</x:v>
      </x:c>
      <x:c r="O1270" s="118">
        <x:v>1.988</x:v>
      </x:c>
      <x:c r="P1270" s="118">
        <x:v>1.6</x:v>
      </x:c>
      <x:c r="Q1270" s="118">
        <x:v>3.923</x:v>
      </x:c>
      <x:c r="R1270" s="118">
        <x:v>40.78</x:v>
      </x:c>
      <x:c r="S1270" s="118">
        <x:v>11.92</x:v>
      </x:c>
      <x:c r="T1270" t="s">
        <x:v>8</x:v>
      </x:c>
    </x:row>
    <x:row r="1271">
      <x:c r="A1271" t="s">
        <x:v>1329</x:v>
      </x:c>
      <x:c r="B1271" t="s">
        <x:v>16</x:v>
      </x:c>
      <x:c r="C1271" t="s">
        <x:v>52</x:v>
      </x:c>
      <x:c r="D1271" t="s">
        <x:v>80</x:v>
      </x:c>
      <x:c r="E1271" t="s">
        <x:v>43</x:v>
      </x:c>
      <x:c r="F1271" t="s">
        <x:v>57</x:v>
      </x:c>
      <x:c r="G1271" t="b">
        <x:v>1</x:v>
      </x:c>
      <x:c r="H1271">
        <x:v>1</x:v>
      </x:c>
      <x:c r="I1271">
        <x:v>46965</x:v>
      </x:c>
      <x:c r="J1271">
        <x:v>590</x:v>
      </x:c>
      <x:c r="K1271">
        <x:v>123</x:v>
      </x:c>
      <x:c r="L1271" s="116">
        <x:v>1008.9</x:v>
      </x:c>
      <x:c r="M1271" s="116">
        <x:v>36519.31</x:v>
      </x:c>
      <x:c r="N1271" s="116">
        <x:v>35510.410000000003</x:v>
      </x:c>
      <x:c r="O1271" s="118">
        <x:v>1.256</x:v>
      </x:c>
      <x:c r="P1271" s="118">
        <x:v>1.71</x:v>
      </x:c>
      <x:c r="Q1271" s="118">
        <x:v>20.847000000000001</x:v>
      </x:c>
      <x:c r="R1271" s="118">
        <x:v>8.1999999999999993</x:v>
      </x:c>
      <x:c r="S1271" s="118">
        <x:v>36.200000000000003</x:v>
      </x:c>
      <x:c r="T1271" t="s">
        <x:v>8</x:v>
      </x:c>
    </x:row>
    <x:row r="1272">
      <x:c r="A1272" t="s">
        <x:v>1330</x:v>
      </x:c>
      <x:c r="B1272" t="s">
        <x:v>16</x:v>
      </x:c>
      <x:c r="C1272" t="s">
        <x:v>46</x:v>
      </x:c>
      <x:c r="D1272" t="s">
        <x:v>59</x:v>
      </x:c>
      <x:c r="E1272" t="s">
        <x:v>43</x:v>
      </x:c>
      <x:c r="F1272" t="s">
        <x:v>53</x:v>
      </x:c>
      <x:c r="G1272" t="b">
        <x:v>0</x:v>
      </x:c>
      <x:c r="H1272">
        <x:v>1</x:v>
      </x:c>
      <x:c r="I1272">
        <x:v>56500</x:v>
      </x:c>
      <x:c r="J1272">
        <x:v>2758</x:v>
      </x:c>
      <x:c r="K1272">
        <x:v>144</x:v>
      </x:c>
      <x:c r="L1272" s="116">
        <x:v>9708.16</x:v>
      </x:c>
      <x:c r="M1272" s="116">
        <x:v>45200.41</x:v>
      </x:c>
      <x:c r="N1272" s="116">
        <x:v>35492.25</x:v>
      </x:c>
      <x:c r="O1272" s="118">
        <x:v>4.8810000000000002</x:v>
      </x:c>
      <x:c r="P1272" s="118">
        <x:v>3.52</x:v>
      </x:c>
      <x:c r="Q1272" s="118">
        <x:v>5.2210000000000001</x:v>
      </x:c>
      <x:c r="R1272" s="118">
        <x:v>67.42</x:v>
      </x:c>
      <x:c r="S1272" s="118">
        <x:v>4.66</x:v>
      </x:c>
      <x:c r="T1272" t="s">
        <x:v>8</x:v>
      </x:c>
    </x:row>
    <x:row r="1273">
      <x:c r="A1273" t="s">
        <x:v>1331</x:v>
      </x:c>
      <x:c r="B1273" t="s">
        <x:v>16</x:v>
      </x:c>
      <x:c r="C1273" t="s">
        <x:v>46</x:v>
      </x:c>
      <x:c r="D1273" t="s">
        <x:v>59</x:v>
      </x:c>
      <x:c r="E1273" t="s">
        <x:v>43</x:v>
      </x:c>
      <x:c r="F1273" t="s">
        <x:v>57</x:v>
      </x:c>
      <x:c r="G1273" t="b">
        <x:v>0</x:v>
      </x:c>
      <x:c r="H1273">
        <x:v>3</x:v>
      </x:c>
      <x:c r="I1273">
        <x:v>52396</x:v>
      </x:c>
      <x:c r="J1273">
        <x:v>510</x:v>
      </x:c>
      <x:c r="K1273">
        <x:v>39</x:v>
      </x:c>
      <x:c r="L1273" s="116">
        <x:v>999.6</x:v>
      </x:c>
      <x:c r="M1273" s="116">
        <x:v>36387.339999999997</x:v>
      </x:c>
      <x:c r="N1273" s="116">
        <x:v>35387.74</x:v>
      </x:c>
      <x:c r="O1273" s="118">
        <x:v>0.97299999999999998</x:v>
      </x:c>
      <x:c r="P1273" s="118">
        <x:v>1.96</x:v>
      </x:c>
      <x:c r="Q1273" s="118">
        <x:v>7.6470000000000002</x:v>
      </x:c>
      <x:c r="R1273" s="118">
        <x:v>25.63</x:v>
      </x:c>
      <x:c r="S1273" s="118">
        <x:v>36.4</x:v>
      </x:c>
      <x:c r="T1273" t="s">
        <x:v>8</x:v>
      </x:c>
    </x:row>
    <x:row r="1274">
      <x:c r="A1274" t="s">
        <x:v>1332</x:v>
      </x:c>
      <x:c r="B1274" t="s">
        <x:v>18</x:v>
      </x:c>
      <x:c r="C1274" t="s">
        <x:v>46</x:v>
      </x:c>
      <x:c r="D1274" t="s">
        <x:v>42</x:v>
      </x:c>
      <x:c r="E1274" t="s">
        <x:v>43</x:v>
      </x:c>
      <x:c r="F1274" t="s">
        <x:v>47</x:v>
      </x:c>
      <x:c r="G1274" t="b">
        <x:v>0</x:v>
      </x:c>
      <x:c r="H1274">
        <x:v>2</x:v>
      </x:c>
      <x:c r="I1274">
        <x:v>37402</x:v>
      </x:c>
      <x:c r="J1274">
        <x:v>1001</x:v>
      </x:c>
      <x:c r="K1274">
        <x:v>44</x:v>
      </x:c>
      <x:c r="L1274" s="116">
        <x:v>630.63</x:v>
      </x:c>
      <x:c r="M1274" s="116">
        <x:v>35934.129999999997</x:v>
      </x:c>
      <x:c r="N1274" s="116">
        <x:v>35303.5</x:v>
      </x:c>
      <x:c r="O1274" s="118">
        <x:v>2.6760000000000002</x:v>
      </x:c>
      <x:c r="P1274" s="118">
        <x:v>0.63</x:v>
      </x:c>
      <x:c r="Q1274" s="118">
        <x:v>4.3959999999999999</x:v>
      </x:c>
      <x:c r="R1274" s="118">
        <x:v>14.33</x:v>
      </x:c>
      <x:c r="S1274" s="118">
        <x:v>56.98</x:v>
      </x:c>
      <x:c r="T1274" t="s">
        <x:v>8</x:v>
      </x:c>
    </x:row>
    <x:row r="1275">
      <x:c r="A1275" t="s">
        <x:v>1333</x:v>
      </x:c>
      <x:c r="B1275" t="s">
        <x:v>17</x:v>
      </x:c>
      <x:c r="C1275" t="s">
        <x:v>41</x:v>
      </x:c>
      <x:c r="D1275" t="s">
        <x:v>80</x:v>
      </x:c>
      <x:c r="E1275" t="s">
        <x:v>82</x:v>
      </x:c>
      <x:c r="F1275" t="s">
        <x:v>53</x:v>
      </x:c>
      <x:c r="G1275" t="b">
        <x:v>1</x:v>
      </x:c>
      <x:c r="H1275">
        <x:v>3</x:v>
      </x:c>
      <x:c r="I1275">
        <x:v>140515</x:v>
      </x:c>
      <x:c r="J1275">
        <x:v>4399</x:v>
      </x:c>
      <x:c r="K1275">
        <x:v>168</x:v>
      </x:c>
      <x:c r="L1275" s="116">
        <x:v>10513.61</x:v>
      </x:c>
      <x:c r="M1275" s="116">
        <x:v>45801.91</x:v>
      </x:c>
      <x:c r="N1275" s="116">
        <x:v>35288.300000000003</x:v>
      </x:c>
      <x:c r="O1275" s="118">
        <x:v>3.1309999999999998</x:v>
      </x:c>
      <x:c r="P1275" s="118">
        <x:v>2.39</x:v>
      </x:c>
      <x:c r="Q1275" s="118">
        <x:v>3.819</x:v>
      </x:c>
      <x:c r="R1275" s="118">
        <x:v>62.58</x:v>
      </x:c>
      <x:c r="S1275" s="118">
        <x:v>4.3600000000000003</x:v>
      </x:c>
      <x:c r="T1275" t="s">
        <x:v>8</x:v>
      </x:c>
    </x:row>
    <x:row r="1276">
      <x:c r="A1276" t="s">
        <x:v>1334</x:v>
      </x:c>
      <x:c r="B1276" t="s">
        <x:v>16</x:v>
      </x:c>
      <x:c r="C1276" t="s">
        <x:v>52</x:v>
      </x:c>
      <x:c r="D1276" t="s">
        <x:v>72</x:v>
      </x:c>
      <x:c r="E1276" t="s">
        <x:v>43</x:v>
      </x:c>
      <x:c r="F1276" t="s">
        <x:v>44</x:v>
      </x:c>
      <x:c r="G1276" t="b">
        <x:v>0</x:v>
      </x:c>
      <x:c r="H1276">
        <x:v>1</x:v>
      </x:c>
      <x:c r="I1276">
        <x:v>60272</x:v>
      </x:c>
      <x:c r="J1276">
        <x:v>1426</x:v>
      </x:c>
      <x:c r="K1276">
        <x:v>115</x:v>
      </x:c>
      <x:c r="L1276" s="116">
        <x:v>4691.54</x:v>
      </x:c>
      <x:c r="M1276" s="116">
        <x:v>39862.080000000002</x:v>
      </x:c>
      <x:c r="N1276" s="116">
        <x:v>35170.54</x:v>
      </x:c>
      <x:c r="O1276" s="118">
        <x:v>2.3660000000000001</x:v>
      </x:c>
      <x:c r="P1276" s="118">
        <x:v>3.29</x:v>
      </x:c>
      <x:c r="Q1276" s="118">
        <x:v>8.0649999999999995</x:v>
      </x:c>
      <x:c r="R1276" s="118">
        <x:v>40.799999999999997</x:v>
      </x:c>
      <x:c r="S1276" s="118">
        <x:v>8.5</x:v>
      </x:c>
      <x:c r="T1276" t="s">
        <x:v>8</x:v>
      </x:c>
    </x:row>
    <x:row r="1277">
      <x:c r="A1277" t="s">
        <x:v>1335</x:v>
      </x:c>
      <x:c r="B1277" t="s">
        <x:v>17</x:v>
      </x:c>
      <x:c r="C1277" t="s">
        <x:v>52</x:v>
      </x:c>
      <x:c r="D1277" t="s">
        <x:v>42</x:v>
      </x:c>
      <x:c r="E1277" t="s">
        <x:v>78</x:v>
      </x:c>
      <x:c r="F1277" t="s">
        <x:v>44</x:v>
      </x:c>
      <x:c r="G1277" t="b">
        <x:v>1</x:v>
      </x:c>
      <x:c r="H1277">
        <x:v>1</x:v>
      </x:c>
      <x:c r="I1277">
        <x:v>69486</x:v>
      </x:c>
      <x:c r="J1277">
        <x:v>1450</x:v>
      </x:c>
      <x:c r="K1277">
        <x:v>62</x:v>
      </x:c>
      <x:c r="L1277" s="116">
        <x:v>2943.5</x:v>
      </x:c>
      <x:c r="M1277" s="116">
        <x:v>38086.42</x:v>
      </x:c>
      <x:c r="N1277" s="116">
        <x:v>35142.92</x:v>
      </x:c>
      <x:c r="O1277" s="118">
        <x:v>2.0870000000000002</x:v>
      </x:c>
      <x:c r="P1277" s="118">
        <x:v>2.0299999999999998</x:v>
      </x:c>
      <x:c r="Q1277" s="118">
        <x:v>4.2759999999999998</x:v>
      </x:c>
      <x:c r="R1277" s="118">
        <x:v>47.48</x:v>
      </x:c>
      <x:c r="S1277" s="118">
        <x:v>12.94</x:v>
      </x:c>
      <x:c r="T1277" t="s">
        <x:v>8</x:v>
      </x:c>
    </x:row>
    <x:row r="1278">
      <x:c r="A1278" t="s">
        <x:v>1336</x:v>
      </x:c>
      <x:c r="B1278" t="s">
        <x:v>19</x:v>
      </x:c>
      <x:c r="C1278" t="s">
        <x:v>46</x:v>
      </x:c>
      <x:c r="D1278" t="s">
        <x:v>80</x:v>
      </x:c>
      <x:c r="E1278" t="s">
        <x:v>43</x:v>
      </x:c>
      <x:c r="F1278" t="s">
        <x:v>53</x:v>
      </x:c>
      <x:c r="G1278" t="b">
        <x:v>1</x:v>
      </x:c>
      <x:c r="H1278">
        <x:v>2</x:v>
      </x:c>
      <x:c r="I1278">
        <x:v>27110</x:v>
      </x:c>
      <x:c r="J1278">
        <x:v>1055</x:v>
      </x:c>
      <x:c r="K1278">
        <x:v>64</x:v>
      </x:c>
      <x:c r="L1278" s="116">
        <x:v>2099.4499999999998</x:v>
      </x:c>
      <x:c r="M1278" s="116">
        <x:v>37223.71</x:v>
      </x:c>
      <x:c r="N1278" s="116">
        <x:v>35124.26</x:v>
      </x:c>
      <x:c r="O1278" s="118">
        <x:v>3.8919999999999999</x:v>
      </x:c>
      <x:c r="P1278" s="118">
        <x:v>1.99</x:v>
      </x:c>
      <x:c r="Q1278" s="118">
        <x:v>6.0659999999999998</x:v>
      </x:c>
      <x:c r="R1278" s="118">
        <x:v>32.799999999999997</x:v>
      </x:c>
      <x:c r="S1278" s="118">
        <x:v>17.73</x:v>
      </x:c>
      <x:c r="T1278" t="s">
        <x:v>8</x:v>
      </x:c>
    </x:row>
    <x:row r="1279">
      <x:c r="A1279" t="s">
        <x:v>1337</x:v>
      </x:c>
      <x:c r="B1279" t="s">
        <x:v>16</x:v>
      </x:c>
      <x:c r="C1279" t="s">
        <x:v>46</x:v>
      </x:c>
      <x:c r="D1279" t="s">
        <x:v>59</x:v>
      </x:c>
      <x:c r="E1279" t="s">
        <x:v>43</x:v>
      </x:c>
      <x:c r="F1279" t="s">
        <x:v>57</x:v>
      </x:c>
      <x:c r="G1279" t="b">
        <x:v>1</x:v>
      </x:c>
      <x:c r="H1279">
        <x:v>2</x:v>
      </x:c>
      <x:c r="I1279">
        <x:v>44146</x:v>
      </x:c>
      <x:c r="J1279">
        <x:v>1041</x:v>
      </x:c>
      <x:c r="K1279">
        <x:v>108</x:v>
      </x:c>
      <x:c r="L1279" s="116">
        <x:v>2040.36</x:v>
      </x:c>
      <x:c r="M1279" s="116">
        <x:v>37061.65</x:v>
      </x:c>
      <x:c r="N1279" s="116">
        <x:v>35021.29</x:v>
      </x:c>
      <x:c r="O1279" s="118">
        <x:v>2.3580000000000001</x:v>
      </x:c>
      <x:c r="P1279" s="118">
        <x:v>1.96</x:v>
      </x:c>
      <x:c r="Q1279" s="118">
        <x:v>10.375</x:v>
      </x:c>
      <x:c r="R1279" s="118">
        <x:v>18.89</x:v>
      </x:c>
      <x:c r="S1279" s="118">
        <x:v>18.16</x:v>
      </x:c>
      <x:c r="T1279" t="s">
        <x:v>8</x:v>
      </x:c>
    </x:row>
    <x:row r="1280">
      <x:c r="A1280" t="s">
        <x:v>1338</x:v>
      </x:c>
      <x:c r="B1280" t="s">
        <x:v>16</x:v>
      </x:c>
      <x:c r="C1280" t="s">
        <x:v>46</x:v>
      </x:c>
      <x:c r="D1280" t="s">
        <x:v>50</x:v>
      </x:c>
      <x:c r="E1280" t="s">
        <x:v>43</x:v>
      </x:c>
      <x:c r="F1280" t="s">
        <x:v>44</x:v>
      </x:c>
      <x:c r="G1280" t="b">
        <x:v>1</x:v>
      </x:c>
      <x:c r="H1280">
        <x:v>4</x:v>
      </x:c>
      <x:c r="I1280">
        <x:v>61392</x:v>
      </x:c>
      <x:c r="J1280">
        <x:v>1889</x:v>
      </x:c>
      <x:c r="K1280">
        <x:v>241</x:v>
      </x:c>
      <x:c r="L1280" s="116">
        <x:v>12939.65</x:v>
      </x:c>
      <x:c r="M1280" s="116">
        <x:v>47934.67</x:v>
      </x:c>
      <x:c r="N1280" s="116">
        <x:v>34995.019999999997</x:v>
      </x:c>
      <x:c r="O1280" s="118">
        <x:v>3.077</x:v>
      </x:c>
      <x:c r="P1280" s="118">
        <x:v>6.85</x:v>
      </x:c>
      <x:c r="Q1280" s="118">
        <x:v>12.757999999999999</x:v>
      </x:c>
      <x:c r="R1280" s="118">
        <x:v>53.69</x:v>
      </x:c>
      <x:c r="S1280" s="118">
        <x:v>3.7</x:v>
      </x:c>
      <x:c r="T1280" t="s">
        <x:v>8</x:v>
      </x:c>
    </x:row>
    <x:row r="1281">
      <x:c r="A1281" t="s">
        <x:v>1339</x:v>
      </x:c>
      <x:c r="B1281" t="s">
        <x:v>16</x:v>
      </x:c>
      <x:c r="C1281" t="s">
        <x:v>46</x:v>
      </x:c>
      <x:c r="D1281" t="s">
        <x:v>59</x:v>
      </x:c>
      <x:c r="E1281" t="s">
        <x:v>43</x:v>
      </x:c>
      <x:c r="F1281" t="s">
        <x:v>199</x:v>
      </x:c>
      <x:c r="G1281" t="b">
        <x:v>0</x:v>
      </x:c>
      <x:c r="H1281">
        <x:v>1</x:v>
      </x:c>
      <x:c r="I1281">
        <x:v>93239</x:v>
      </x:c>
      <x:c r="J1281">
        <x:v>691</x:v>
      </x:c>
      <x:c r="K1281">
        <x:v>61</x:v>
      </x:c>
      <x:c r="L1281" s="116">
        <x:v>4146</x:v>
      </x:c>
      <x:c r="M1281" s="116">
        <x:v>39099.230000000003</x:v>
      </x:c>
      <x:c r="N1281" s="116">
        <x:v>34953.230000000003</x:v>
      </x:c>
      <x:c r="O1281" s="118">
        <x:v>0.74099999999999999</x:v>
      </x:c>
      <x:c r="P1281" s="118">
        <x:v>6</x:v>
      </x:c>
      <x:c r="Q1281" s="118">
        <x:v>8.8279999999999994</x:v>
      </x:c>
      <x:c r="R1281" s="118">
        <x:v>67.97</x:v>
      </x:c>
      <x:c r="S1281" s="118">
        <x:v>9.43</x:v>
      </x:c>
      <x:c r="T1281" t="s">
        <x:v>8</x:v>
      </x:c>
    </x:row>
    <x:row r="1282">
      <x:c r="A1282" t="s">
        <x:v>1340</x:v>
      </x:c>
      <x:c r="B1282" t="s">
        <x:v>19</x:v>
      </x:c>
      <x:c r="C1282" t="s">
        <x:v>52</x:v>
      </x:c>
      <x:c r="D1282" t="s">
        <x:v>59</x:v>
      </x:c>
      <x:c r="E1282" t="s">
        <x:v>43</x:v>
      </x:c>
      <x:c r="F1282" t="s">
        <x:v>53</x:v>
      </x:c>
      <x:c r="G1282" t="b">
        <x:v>0</x:v>
      </x:c>
      <x:c r="H1282">
        <x:v>4</x:v>
      </x:c>
      <x:c r="I1282">
        <x:v>16253</x:v>
      </x:c>
      <x:c r="J1282">
        <x:v>751</x:v>
      </x:c>
      <x:c r="K1282">
        <x:v>81</x:v>
      </x:c>
      <x:c r="L1282" s="116">
        <x:v>1396.86</x:v>
      </x:c>
      <x:c r="M1282" s="116">
        <x:v>36343.660000000003</x:v>
      </x:c>
      <x:c r="N1282" s="116">
        <x:v>34946.800000000003</x:v>
      </x:c>
      <x:c r="O1282" s="118">
        <x:v>4.6210000000000004</x:v>
      </x:c>
      <x:c r="P1282" s="118">
        <x:v>1.86</x:v>
      </x:c>
      <x:c r="Q1282" s="118">
        <x:v>10.786</x:v>
      </x:c>
      <x:c r="R1282" s="118">
        <x:v>17.25</x:v>
      </x:c>
      <x:c r="S1282" s="118">
        <x:v>26.02</x:v>
      </x:c>
      <x:c r="T1282" t="s">
        <x:v>8</x:v>
      </x:c>
    </x:row>
    <x:row r="1283">
      <x:c r="A1283" t="s">
        <x:v>1341</x:v>
      </x:c>
      <x:c r="B1283" t="s">
        <x:v>16</x:v>
      </x:c>
      <x:c r="C1283" t="s">
        <x:v>52</x:v>
      </x:c>
      <x:c r="D1283" t="s">
        <x:v>42</x:v>
      </x:c>
      <x:c r="E1283" t="s">
        <x:v>78</x:v>
      </x:c>
      <x:c r="F1283" t="s">
        <x:v>57</x:v>
      </x:c>
      <x:c r="G1283" t="b">
        <x:v>0</x:v>
      </x:c>
      <x:c r="H1283">
        <x:v>1</x:v>
      </x:c>
      <x:c r="I1283">
        <x:v>17525</x:v>
      </x:c>
      <x:c r="J1283">
        <x:v>773</x:v>
      </x:c>
      <x:c r="K1283">
        <x:v>119</x:v>
      </x:c>
      <x:c r="L1283" s="116">
        <x:v>2427.2199999999998</x:v>
      </x:c>
      <x:c r="M1283" s="116">
        <x:v>37256.080000000002</x:v>
      </x:c>
      <x:c r="N1283" s="116">
        <x:v>34828.86</x:v>
      </x:c>
      <x:c r="O1283" s="118">
        <x:v>4.4109999999999996</x:v>
      </x:c>
      <x:c r="P1283" s="118">
        <x:v>3.14</x:v>
      </x:c>
      <x:c r="Q1283" s="118">
        <x:v>15.395</x:v>
      </x:c>
      <x:c r="R1283" s="118">
        <x:v>20.399999999999999</x:v>
      </x:c>
      <x:c r="S1283" s="118">
        <x:v>15.35</x:v>
      </x:c>
      <x:c r="T1283" t="s">
        <x:v>8</x:v>
      </x:c>
    </x:row>
    <x:row r="1284">
      <x:c r="A1284" t="s">
        <x:v>1342</x:v>
      </x:c>
      <x:c r="B1284" t="s">
        <x:v>17</x:v>
      </x:c>
      <x:c r="C1284" t="s">
        <x:v>52</x:v>
      </x:c>
      <x:c r="D1284" t="s">
        <x:v>80</x:v>
      </x:c>
      <x:c r="E1284" t="s">
        <x:v>43</x:v>
      </x:c>
      <x:c r="F1284" t="s">
        <x:v>44</x:v>
      </x:c>
      <x:c r="G1284" t="b">
        <x:v>1</x:v>
      </x:c>
      <x:c r="H1284">
        <x:v>1</x:v>
      </x:c>
      <x:c r="I1284">
        <x:v>24561</x:v>
      </x:c>
      <x:c r="J1284">
        <x:v>671</x:v>
      </x:c>
      <x:c r="K1284">
        <x:v>51</x:v>
      </x:c>
      <x:c r="L1284" s="116">
        <x:v>1489.62</x:v>
      </x:c>
      <x:c r="M1284" s="116">
        <x:v>36295.129999999997</x:v>
      </x:c>
      <x:c r="N1284" s="116">
        <x:v>34805.51</x:v>
      </x:c>
      <x:c r="O1284" s="118">
        <x:v>2.7320000000000002</x:v>
      </x:c>
      <x:c r="P1284" s="118">
        <x:v>2.2200000000000002</x:v>
      </x:c>
      <x:c r="Q1284" s="118">
        <x:v>7.601</x:v>
      </x:c>
      <x:c r="R1284" s="118">
        <x:v>29.21</x:v>
      </x:c>
      <x:c r="S1284" s="118">
        <x:v>24.37</x:v>
      </x:c>
      <x:c r="T1284" t="s">
        <x:v>8</x:v>
      </x:c>
    </x:row>
    <x:row r="1285">
      <x:c r="A1285" t="s">
        <x:v>1343</x:v>
      </x:c>
      <x:c r="B1285" t="s">
        <x:v>16</x:v>
      </x:c>
      <x:c r="C1285" t="s">
        <x:v>52</x:v>
      </x:c>
      <x:c r="D1285" t="s">
        <x:v>59</x:v>
      </x:c>
      <x:c r="E1285" t="s">
        <x:v>78</x:v>
      </x:c>
      <x:c r="F1285" t="s">
        <x:v>85</x:v>
      </x:c>
      <x:c r="G1285" t="b">
        <x:v>1</x:v>
      </x:c>
      <x:c r="H1285">
        <x:v>1</x:v>
      </x:c>
      <x:c r="I1285">
        <x:v>71907</x:v>
      </x:c>
      <x:c r="J1285">
        <x:v>2379</x:v>
      </x:c>
      <x:c r="K1285">
        <x:v>239</x:v>
      </x:c>
      <x:c r="L1285" s="116">
        <x:v>5543.07</x:v>
      </x:c>
      <x:c r="M1285" s="116">
        <x:v>40316.65</x:v>
      </x:c>
      <x:c r="N1285" s="116">
        <x:v>34773.58</x:v>
      </x:c>
      <x:c r="O1285" s="118">
        <x:v>3.3079999999999998</x:v>
      </x:c>
      <x:c r="P1285" s="118">
        <x:v>2.33</x:v>
      </x:c>
      <x:c r="Q1285" s="118">
        <x:v>10.045999999999999</x:v>
      </x:c>
      <x:c r="R1285" s="118">
        <x:v>23.19</x:v>
      </x:c>
      <x:c r="S1285" s="118">
        <x:v>7.27</x:v>
      </x:c>
      <x:c r="T1285" t="s">
        <x:v>8</x:v>
      </x:c>
    </x:row>
    <x:row r="1286">
      <x:c r="A1286" t="s">
        <x:v>1344</x:v>
      </x:c>
      <x:c r="B1286" t="s">
        <x:v>19</x:v>
      </x:c>
      <x:c r="C1286" t="s">
        <x:v>46</x:v>
      </x:c>
      <x:c r="D1286" t="s">
        <x:v>42</x:v>
      </x:c>
      <x:c r="E1286" t="s">
        <x:v>43</x:v>
      </x:c>
      <x:c r="F1286" t="s">
        <x:v>53</x:v>
      </x:c>
      <x:c r="G1286" t="b">
        <x:v>0</x:v>
      </x:c>
      <x:c r="H1286">
        <x:v>2</x:v>
      </x:c>
      <x:c r="I1286">
        <x:v>77247</x:v>
      </x:c>
      <x:c r="J1286">
        <x:v>1225</x:v>
      </x:c>
      <x:c r="K1286">
        <x:v>53</x:v>
      </x:c>
      <x:c r="L1286" s="116">
        <x:v>1825.25</x:v>
      </x:c>
      <x:c r="M1286" s="116">
        <x:v>36502.25</x:v>
      </x:c>
      <x:c r="N1286" s="116">
        <x:v>34677</x:v>
      </x:c>
      <x:c r="O1286" s="118">
        <x:v>1.5860000000000001</x:v>
      </x:c>
      <x:c r="P1286" s="118">
        <x:v>1.49</x:v>
      </x:c>
      <x:c r="Q1286" s="118">
        <x:v>4.327</x:v>
      </x:c>
      <x:c r="R1286" s="118">
        <x:v>34.44</x:v>
      </x:c>
      <x:c r="S1286" s="118">
        <x:v>20</x:v>
      </x:c>
      <x:c r="T1286" t="s">
        <x:v>8</x:v>
      </x:c>
    </x:row>
    <x:row r="1287">
      <x:c r="A1287" t="s">
        <x:v>1345</x:v>
      </x:c>
      <x:c r="B1287" t="s">
        <x:v>21</x:v>
      </x:c>
      <x:c r="C1287" t="s">
        <x:v>46</x:v>
      </x:c>
      <x:c r="D1287" t="s">
        <x:v>42</x:v>
      </x:c>
      <x:c r="E1287" t="s">
        <x:v>43</x:v>
      </x:c>
      <x:c r="F1287" t="s">
        <x:v>199</x:v>
      </x:c>
      <x:c r="G1287" t="b">
        <x:v>0</x:v>
      </x:c>
      <x:c r="H1287">
        <x:v>4</x:v>
      </x:c>
      <x:c r="I1287">
        <x:v>49650</x:v>
      </x:c>
      <x:c r="J1287">
        <x:v>1653</x:v>
      </x:c>
      <x:c r="K1287">
        <x:v>209</x:v>
      </x:c>
      <x:c r="L1287" s="116">
        <x:v>1884.42</x:v>
      </x:c>
      <x:c r="M1287" s="116">
        <x:v>36556.85</x:v>
      </x:c>
      <x:c r="N1287" s="116">
        <x:v>34672.43</x:v>
      </x:c>
      <x:c r="O1287" s="118">
        <x:v>3.3290000000000002</x:v>
      </x:c>
      <x:c r="P1287" s="118">
        <x:v>1.1399999999999999</x:v>
      </x:c>
      <x:c r="Q1287" s="118">
        <x:v>12.644</x:v>
      </x:c>
      <x:c r="R1287" s="118">
        <x:v>9.02</x:v>
      </x:c>
      <x:c r="S1287" s="118">
        <x:v>19.399999999999999</x:v>
      </x:c>
      <x:c r="T1287" t="s">
        <x:v>8</x:v>
      </x:c>
    </x:row>
    <x:row r="1288">
      <x:c r="A1288" t="s">
        <x:v>1346</x:v>
      </x:c>
      <x:c r="B1288" t="s">
        <x:v>17</x:v>
      </x:c>
      <x:c r="C1288" t="s">
        <x:v>71</x:v>
      </x:c>
      <x:c r="D1288" t="s">
        <x:v>72</x:v>
      </x:c>
      <x:c r="E1288" t="s">
        <x:v>43</x:v>
      </x:c>
      <x:c r="F1288" t="s">
        <x:v>44</x:v>
      </x:c>
      <x:c r="G1288" t="b">
        <x:v>0</x:v>
      </x:c>
      <x:c r="H1288">
        <x:v>1</x:v>
      </x:c>
      <x:c r="I1288">
        <x:v>15124</x:v>
      </x:c>
      <x:c r="J1288">
        <x:v>564</x:v>
      </x:c>
      <x:c r="K1288">
        <x:v>34</x:v>
      </x:c>
      <x:c r="L1288" s="116">
        <x:v>1122.3599999999999</x:v>
      </x:c>
      <x:c r="M1288" s="116">
        <x:v>35779.339999999997</x:v>
      </x:c>
      <x:c r="N1288" s="116">
        <x:v>34656.980000000003</x:v>
      </x:c>
      <x:c r="O1288" s="118">
        <x:v>3.7290000000000001</x:v>
      </x:c>
      <x:c r="P1288" s="118">
        <x:v>1.99</x:v>
      </x:c>
      <x:c r="Q1288" s="118">
        <x:v>6.0279999999999996</x:v>
      </x:c>
      <x:c r="R1288" s="118">
        <x:v>33.01</x:v>
      </x:c>
      <x:c r="S1288" s="118">
        <x:v>31.88</x:v>
      </x:c>
      <x:c r="T1288" t="s">
        <x:v>8</x:v>
      </x:c>
    </x:row>
    <x:row r="1289">
      <x:c r="A1289" t="s">
        <x:v>1347</x:v>
      </x:c>
      <x:c r="B1289" t="s">
        <x:v>17</x:v>
      </x:c>
      <x:c r="C1289" t="s">
        <x:v>52</x:v>
      </x:c>
      <x:c r="D1289" t="s">
        <x:v>42</x:v>
      </x:c>
      <x:c r="E1289" t="s">
        <x:v>43</x:v>
      </x:c>
      <x:c r="F1289" t="s">
        <x:v>53</x:v>
      </x:c>
      <x:c r="G1289" t="b">
        <x:v>0</x:v>
      </x:c>
      <x:c r="H1289">
        <x:v>3</x:v>
      </x:c>
      <x:c r="I1289">
        <x:v>93929</x:v>
      </x:c>
      <x:c r="J1289">
        <x:v>2500</x:v>
      </x:c>
      <x:c r="K1289">
        <x:v>164</x:v>
      </x:c>
      <x:c r="L1289" s="116">
        <x:v>9625</x:v>
      </x:c>
      <x:c r="M1289" s="116">
        <x:v>44199.94</x:v>
      </x:c>
      <x:c r="N1289" s="116">
        <x:v>34574.94</x:v>
      </x:c>
      <x:c r="O1289" s="118">
        <x:v>2.6619999999999999</x:v>
      </x:c>
      <x:c r="P1289" s="118">
        <x:v>3.85</x:v>
      </x:c>
      <x:c r="Q1289" s="118">
        <x:v>6.56</x:v>
      </x:c>
      <x:c r="R1289" s="118">
        <x:v>58.69</x:v>
      </x:c>
      <x:c r="S1289" s="118">
        <x:v>4.59</x:v>
      </x:c>
      <x:c r="T1289" t="s">
        <x:v>8</x:v>
      </x:c>
    </x:row>
    <x:row r="1290">
      <x:c r="A1290" t="s">
        <x:v>1348</x:v>
      </x:c>
      <x:c r="B1290" t="s">
        <x:v>20</x:v>
      </x:c>
      <x:c r="C1290" t="s">
        <x:v>46</x:v>
      </x:c>
      <x:c r="D1290" t="s">
        <x:v>80</x:v>
      </x:c>
      <x:c r="E1290" t="s">
        <x:v>82</x:v>
      </x:c>
      <x:c r="F1290" t="s">
        <x:v>44</x:v>
      </x:c>
      <x:c r="G1290" t="b">
        <x:v>1</x:v>
      </x:c>
      <x:c r="H1290">
        <x:v>4</x:v>
      </x:c>
      <x:c r="I1290">
        <x:v>13720</x:v>
      </x:c>
      <x:c r="J1290">
        <x:v>670</x:v>
      </x:c>
      <x:c r="K1290">
        <x:v>48</x:v>
      </x:c>
      <x:c r="L1290" s="116">
        <x:v>2646.5</x:v>
      </x:c>
      <x:c r="M1290" s="116">
        <x:v>37082.839999999997</x:v>
      </x:c>
      <x:c r="N1290" s="116">
        <x:v>34436.339999999997</x:v>
      </x:c>
      <x:c r="O1290" s="118">
        <x:v>4.883</x:v>
      </x:c>
      <x:c r="P1290" s="118">
        <x:v>3.95</x:v>
      </x:c>
      <x:c r="Q1290" s="118">
        <x:v>7.1639999999999997</x:v>
      </x:c>
      <x:c r="R1290" s="118">
        <x:v>55.14</x:v>
      </x:c>
      <x:c r="S1290" s="118">
        <x:v>14.01</x:v>
      </x:c>
      <x:c r="T1290" t="s">
        <x:v>8</x:v>
      </x:c>
    </x:row>
    <x:row r="1291">
      <x:c r="A1291" t="s">
        <x:v>1349</x:v>
      </x:c>
      <x:c r="B1291" t="s">
        <x:v>16</x:v>
      </x:c>
      <x:c r="C1291" t="s">
        <x:v>52</x:v>
      </x:c>
      <x:c r="D1291" t="s">
        <x:v>80</x:v>
      </x:c>
      <x:c r="E1291" t="s">
        <x:v>43</x:v>
      </x:c>
      <x:c r="F1291" t="s">
        <x:v>53</x:v>
      </x:c>
      <x:c r="G1291" t="b">
        <x:v>0</x:v>
      </x:c>
      <x:c r="H1291">
        <x:v>4</x:v>
      </x:c>
      <x:c r="I1291">
        <x:v>31374</x:v>
      </x:c>
      <x:c r="J1291">
        <x:v>616</x:v>
      </x:c>
      <x:c r="K1291">
        <x:v>136</x:v>
      </x:c>
      <x:c r="L1291" s="116">
        <x:v>4995.76</x:v>
      </x:c>
      <x:c r="M1291" s="116">
        <x:v>39273.67</x:v>
      </x:c>
      <x:c r="N1291" s="116">
        <x:v>34277.910000000003</x:v>
      </x:c>
      <x:c r="O1291" s="118">
        <x:v>1.9630000000000001</x:v>
      </x:c>
      <x:c r="P1291" s="118">
        <x:v>8.11</x:v>
      </x:c>
      <x:c r="Q1291" s="118">
        <x:v>22.077999999999999</x:v>
      </x:c>
      <x:c r="R1291" s="118">
        <x:v>36.729999999999997</x:v>
      </x:c>
      <x:c r="S1291" s="118">
        <x:v>7.86</x:v>
      </x:c>
      <x:c r="T1291" t="s">
        <x:v>8</x:v>
      </x:c>
    </x:row>
    <x:row r="1292">
      <x:c r="A1292" t="s">
        <x:v>1350</x:v>
      </x:c>
      <x:c r="B1292" t="s">
        <x:v>17</x:v>
      </x:c>
      <x:c r="C1292" t="s">
        <x:v>52</x:v>
      </x:c>
      <x:c r="D1292" t="s">
        <x:v>56</x:v>
      </x:c>
      <x:c r="E1292" t="s">
        <x:v>78</x:v>
      </x:c>
      <x:c r="F1292" t="s">
        <x:v>57</x:v>
      </x:c>
      <x:c r="G1292" t="b">
        <x:v>1</x:v>
      </x:c>
      <x:c r="H1292">
        <x:v>4</x:v>
      </x:c>
      <x:c r="I1292">
        <x:v>63762</x:v>
      </x:c>
      <x:c r="J1292">
        <x:v>2208</x:v>
      </x:c>
      <x:c r="K1292">
        <x:v>31</x:v>
      </x:c>
      <x:c r="L1292" s="116">
        <x:v>1700.16</x:v>
      </x:c>
      <x:c r="M1292" s="116">
        <x:v>35916.29</x:v>
      </x:c>
      <x:c r="N1292" s="116">
        <x:v>34216.129999999997</x:v>
      </x:c>
      <x:c r="O1292" s="118">
        <x:v>3.4630000000000001</x:v>
      </x:c>
      <x:c r="P1292" s="118">
        <x:v>0.77</x:v>
      </x:c>
      <x:c r="Q1292" s="118">
        <x:v>1.4039999999999999</x:v>
      </x:c>
      <x:c r="R1292" s="118">
        <x:v>54.84</x:v>
      </x:c>
      <x:c r="S1292" s="118">
        <x:v>21.13</x:v>
      </x:c>
      <x:c r="T1292" t="s">
        <x:v>8</x:v>
      </x:c>
    </x:row>
    <x:row r="1293">
      <x:c r="A1293" t="s">
        <x:v>1351</x:v>
      </x:c>
      <x:c r="B1293" t="s">
        <x:v>17</x:v>
      </x:c>
      <x:c r="C1293" t="s">
        <x:v>71</x:v>
      </x:c>
      <x:c r="D1293" t="s">
        <x:v>59</x:v>
      </x:c>
      <x:c r="E1293" t="s">
        <x:v>43</x:v>
      </x:c>
      <x:c r="F1293" t="s">
        <x:v>57</x:v>
      </x:c>
      <x:c r="G1293" t="b">
        <x:v>0</x:v>
      </x:c>
      <x:c r="H1293">
        <x:v>4</x:v>
      </x:c>
      <x:c r="I1293">
        <x:v>16945</x:v>
      </x:c>
      <x:c r="J1293">
        <x:v>967</x:v>
      </x:c>
      <x:c r="K1293">
        <x:v>94</x:v>
      </x:c>
      <x:c r="L1293" s="116">
        <x:v>2330.4699999999998</x:v>
      </x:c>
      <x:c r="M1293" s="116">
        <x:v>36502.07</x:v>
      </x:c>
      <x:c r="N1293" s="116">
        <x:v>34171.599999999999</x:v>
      </x:c>
      <x:c r="O1293" s="118">
        <x:v>5.7069999999999999</x:v>
      </x:c>
      <x:c r="P1293" s="118">
        <x:v>2.41</x:v>
      </x:c>
      <x:c r="Q1293" s="118">
        <x:v>9.7210000000000001</x:v>
      </x:c>
      <x:c r="R1293" s="118">
        <x:v>24.79</x:v>
      </x:c>
      <x:c r="S1293" s="118">
        <x:v>15.66</x:v>
      </x:c>
      <x:c r="T1293" t="s">
        <x:v>8</x:v>
      </x:c>
    </x:row>
    <x:row r="1294">
      <x:c r="A1294" t="s">
        <x:v>1352</x:v>
      </x:c>
      <x:c r="B1294" t="s">
        <x:v>18</x:v>
      </x:c>
      <x:c r="C1294" t="s">
        <x:v>46</x:v>
      </x:c>
      <x:c r="D1294" t="s">
        <x:v>42</x:v>
      </x:c>
      <x:c r="E1294" t="s">
        <x:v>78</x:v>
      </x:c>
      <x:c r="F1294" t="s">
        <x:v>85</x:v>
      </x:c>
      <x:c r="G1294" t="b">
        <x:v>1</x:v>
      </x:c>
      <x:c r="H1294">
        <x:v>1</x:v>
      </x:c>
      <x:c r="I1294">
        <x:v>96364</x:v>
      </x:c>
      <x:c r="J1294">
        <x:v>2067</x:v>
      </x:c>
      <x:c r="K1294">
        <x:v>41</x:v>
      </x:c>
      <x:c r="L1294" s="116">
        <x:v>1922.31</x:v>
      </x:c>
      <x:c r="M1294" s="116">
        <x:v>36079.769999999997</x:v>
      </x:c>
      <x:c r="N1294" s="116">
        <x:v>34157.46</x:v>
      </x:c>
      <x:c r="O1294" s="118">
        <x:v>2.145</x:v>
      </x:c>
      <x:c r="P1294" s="118">
        <x:v>0.93</x:v>
      </x:c>
      <x:c r="Q1294" s="118">
        <x:v>1.984</x:v>
      </x:c>
      <x:c r="R1294" s="118">
        <x:v>46.89</x:v>
      </x:c>
      <x:c r="S1294" s="118">
        <x:v>18.77</x:v>
      </x:c>
      <x:c r="T1294" t="s">
        <x:v>8</x:v>
      </x:c>
    </x:row>
    <x:row r="1295">
      <x:c r="A1295" t="s">
        <x:v>1353</x:v>
      </x:c>
      <x:c r="B1295" t="s">
        <x:v>18</x:v>
      </x:c>
      <x:c r="C1295" t="s">
        <x:v>46</x:v>
      </x:c>
      <x:c r="D1295" t="s">
        <x:v>59</x:v>
      </x:c>
      <x:c r="E1295" t="s">
        <x:v>43</x:v>
      </x:c>
      <x:c r="F1295" t="s">
        <x:v>47</x:v>
      </x:c>
      <x:c r="G1295" t="b">
        <x:v>1</x:v>
      </x:c>
      <x:c r="H1295">
        <x:v>2</x:v>
      </x:c>
      <x:c r="I1295">
        <x:v>66314</x:v>
      </x:c>
      <x:c r="J1295">
        <x:v>1976</x:v>
      </x:c>
      <x:c r="K1295">
        <x:v>181</x:v>
      </x:c>
      <x:c r="L1295" s="116">
        <x:v>4999.28</x:v>
      </x:c>
      <x:c r="M1295" s="116">
        <x:v>39134.400000000001</x:v>
      </x:c>
      <x:c r="N1295" s="116">
        <x:v>34135.120000000003</x:v>
      </x:c>
      <x:c r="O1295" s="118">
        <x:v>2.98</x:v>
      </x:c>
      <x:c r="P1295" s="118">
        <x:v>2.5299999999999998</x:v>
      </x:c>
      <x:c r="Q1295" s="118">
        <x:v>9.16</x:v>
      </x:c>
      <x:c r="R1295" s="118">
        <x:v>27.62</x:v>
      </x:c>
      <x:c r="S1295" s="118">
        <x:v>7.83</x:v>
      </x:c>
      <x:c r="T1295" t="s">
        <x:v>8</x:v>
      </x:c>
    </x:row>
    <x:row r="1296">
      <x:c r="A1296" t="s">
        <x:v>1354</x:v>
      </x:c>
      <x:c r="B1296" t="s">
        <x:v>16</x:v>
      </x:c>
      <x:c r="C1296" t="s">
        <x:v>52</x:v>
      </x:c>
      <x:c r="D1296" t="s">
        <x:v>80</x:v>
      </x:c>
      <x:c r="E1296" t="s">
        <x:v>82</x:v>
      </x:c>
      <x:c r="F1296" t="s">
        <x:v>57</x:v>
      </x:c>
      <x:c r="G1296" t="b">
        <x:v>0</x:v>
      </x:c>
      <x:c r="H1296">
        <x:v>2</x:v>
      </x:c>
      <x:c r="I1296">
        <x:v>83211</x:v>
      </x:c>
      <x:c r="J1296">
        <x:v>627</x:v>
      </x:c>
      <x:c r="K1296">
        <x:v>57</x:v>
      </x:c>
      <x:c r="L1296" s="116">
        <x:v>3962.64</x:v>
      </x:c>
      <x:c r="M1296" s="116">
        <x:v>38089.81</x:v>
      </x:c>
      <x:c r="N1296" s="116">
        <x:v>34127.17</x:v>
      </x:c>
      <x:c r="O1296" s="118">
        <x:v>0.754</x:v>
      </x:c>
      <x:c r="P1296" s="118">
        <x:v>6.32</x:v>
      </x:c>
      <x:c r="Q1296" s="118">
        <x:v>9.0909999999999993</x:v>
      </x:c>
      <x:c r="R1296" s="118">
        <x:v>69.52</x:v>
      </x:c>
      <x:c r="S1296" s="118">
        <x:v>9.61</x:v>
      </x:c>
      <x:c r="T1296" t="s">
        <x:v>8</x:v>
      </x:c>
    </x:row>
    <x:row r="1297">
      <x:c r="A1297" t="s">
        <x:v>1355</x:v>
      </x:c>
      <x:c r="B1297" t="s">
        <x:v>19</x:v>
      </x:c>
      <x:c r="C1297" t="s">
        <x:v>52</x:v>
      </x:c>
      <x:c r="D1297" t="s">
        <x:v>59</x:v>
      </x:c>
      <x:c r="E1297" t="s">
        <x:v>43</x:v>
      </x:c>
      <x:c r="F1297" t="s">
        <x:v>57</x:v>
      </x:c>
      <x:c r="G1297" t="b">
        <x:v>0</x:v>
      </x:c>
      <x:c r="H1297">
        <x:v>2</x:v>
      </x:c>
      <x:c r="I1297">
        <x:v>82356</x:v>
      </x:c>
      <x:c r="J1297">
        <x:v>1795</x:v>
      </x:c>
      <x:c r="K1297">
        <x:v>64</x:v>
      </x:c>
      <x:c r="L1297" s="116">
        <x:v>5259.35</x:v>
      </x:c>
      <x:c r="M1297" s="116">
        <x:v>39329.040000000001</x:v>
      </x:c>
      <x:c r="N1297" s="116">
        <x:v>34069.69</x:v>
      </x:c>
      <x:c r="O1297" s="118">
        <x:v>2.1800000000000002</x:v>
      </x:c>
      <x:c r="P1297" s="118">
        <x:v>2.93</x:v>
      </x:c>
      <x:c r="Q1297" s="118">
        <x:v>3.5649999999999999</x:v>
      </x:c>
      <x:c r="R1297" s="118">
        <x:v>82.18</x:v>
      </x:c>
      <x:c r="S1297" s="118">
        <x:v>7.48</x:v>
      </x:c>
      <x:c r="T1297" t="s">
        <x:v>8</x:v>
      </x:c>
    </x:row>
    <x:row r="1298">
      <x:c r="A1298" t="s">
        <x:v>1356</x:v>
      </x:c>
      <x:c r="B1298" t="s">
        <x:v>17</x:v>
      </x:c>
      <x:c r="C1298" t="s">
        <x:v>46</x:v>
      </x:c>
      <x:c r="D1298" t="s">
        <x:v>50</x:v>
      </x:c>
      <x:c r="E1298" t="s">
        <x:v>78</x:v>
      </x:c>
      <x:c r="F1298" t="s">
        <x:v>53</x:v>
      </x:c>
      <x:c r="G1298" t="b">
        <x:v>0</x:v>
      </x:c>
      <x:c r="H1298">
        <x:v>4</x:v>
      </x:c>
      <x:c r="I1298">
        <x:v>55967</x:v>
      </x:c>
      <x:c r="J1298">
        <x:v>1611</x:v>
      </x:c>
      <x:c r="K1298">
        <x:v>76</x:v>
      </x:c>
      <x:c r="L1298" s="116">
        <x:v>3350.88</x:v>
      </x:c>
      <x:c r="M1298" s="116">
        <x:v>37364.85</x:v>
      </x:c>
      <x:c r="N1298" s="116">
        <x:v>34013.97</x:v>
      </x:c>
      <x:c r="O1298" s="118">
        <x:v>2.8780000000000001</x:v>
      </x:c>
      <x:c r="P1298" s="118">
        <x:v>2.08</x:v>
      </x:c>
      <x:c r="Q1298" s="118">
        <x:v>4.718</x:v>
      </x:c>
      <x:c r="R1298" s="118">
        <x:v>44.09</x:v>
      </x:c>
      <x:c r="S1298" s="118">
        <x:v>11.15</x:v>
      </x:c>
      <x:c r="T1298" t="s">
        <x:v>8</x:v>
      </x:c>
    </x:row>
    <x:row r="1299">
      <x:c r="A1299" t="s">
        <x:v>1357</x:v>
      </x:c>
      <x:c r="B1299" t="s">
        <x:v>18</x:v>
      </x:c>
      <x:c r="C1299" t="s">
        <x:v>41</x:v>
      </x:c>
      <x:c r="D1299" t="s">
        <x:v>59</x:v>
      </x:c>
      <x:c r="E1299" t="s">
        <x:v>43</x:v>
      </x:c>
      <x:c r="F1299" t="s">
        <x:v>44</x:v>
      </x:c>
      <x:c r="G1299" t="b">
        <x:v>0</x:v>
      </x:c>
      <x:c r="H1299">
        <x:v>4</x:v>
      </x:c>
      <x:c r="I1299">
        <x:v>139298</x:v>
      </x:c>
      <x:c r="J1299">
        <x:v>3000</x:v>
      </x:c>
      <x:c r="K1299">
        <x:v>41</x:v>
      </x:c>
      <x:c r="L1299" s="116">
        <x:v>2760</x:v>
      </x:c>
      <x:c r="M1299" s="116">
        <x:v>36729.839999999997</x:v>
      </x:c>
      <x:c r="N1299" s="116">
        <x:v>33969.839999999997</x:v>
      </x:c>
      <x:c r="O1299" s="118">
        <x:v>2.1539999999999999</x:v>
      </x:c>
      <x:c r="P1299" s="118">
        <x:v>0.92</x:v>
      </x:c>
      <x:c r="Q1299" s="118">
        <x:v>1.367</x:v>
      </x:c>
      <x:c r="R1299" s="118">
        <x:v>67.319999999999993</x:v>
      </x:c>
      <x:c r="S1299" s="118">
        <x:v>13.31</x:v>
      </x:c>
      <x:c r="T1299" t="s">
        <x:v>8</x:v>
      </x:c>
    </x:row>
    <x:row r="1300">
      <x:c r="A1300" t="s">
        <x:v>1358</x:v>
      </x:c>
      <x:c r="B1300" t="s">
        <x:v>17</x:v>
      </x:c>
      <x:c r="C1300" t="s">
        <x:v>41</x:v>
      </x:c>
      <x:c r="D1300" t="s">
        <x:v>42</x:v>
      </x:c>
      <x:c r="E1300" t="s">
        <x:v>78</x:v>
      </x:c>
      <x:c r="F1300" t="s">
        <x:v>44</x:v>
      </x:c>
      <x:c r="G1300" t="b">
        <x:v>0</x:v>
      </x:c>
      <x:c r="H1300">
        <x:v>4</x:v>
      </x:c>
      <x:c r="I1300">
        <x:v>45802</x:v>
      </x:c>
      <x:c r="J1300">
        <x:v>3664</x:v>
      </x:c>
      <x:c r="K1300">
        <x:v>122</x:v>
      </x:c>
      <x:c r="L1300" s="116">
        <x:v>3810.56</x:v>
      </x:c>
      <x:c r="M1300" s="116">
        <x:v>37779.58</x:v>
      </x:c>
      <x:c r="N1300" s="116">
        <x:v>33969.019999999997</x:v>
      </x:c>
      <x:c r="O1300" s="118">
        <x:v>8</x:v>
      </x:c>
      <x:c r="P1300" s="118">
        <x:v>1.04</x:v>
      </x:c>
      <x:c r="Q1300" s="118">
        <x:v>3.33</x:v>
      </x:c>
      <x:c r="R1300" s="118">
        <x:v>31.23</x:v>
      </x:c>
      <x:c r="S1300" s="118">
        <x:v>9.91</x:v>
      </x:c>
      <x:c r="T1300" t="s">
        <x:v>8</x:v>
      </x:c>
    </x:row>
    <x:row r="1301">
      <x:c r="A1301" t="s">
        <x:v>1359</x:v>
      </x:c>
      <x:c r="B1301" t="s">
        <x:v>16</x:v>
      </x:c>
      <x:c r="C1301" t="s">
        <x:v>41</x:v>
      </x:c>
      <x:c r="D1301" t="s">
        <x:v>59</x:v>
      </x:c>
      <x:c r="E1301" t="s">
        <x:v>43</x:v>
      </x:c>
      <x:c r="F1301" t="s">
        <x:v>57</x:v>
      </x:c>
      <x:c r="G1301" t="b">
        <x:v>0</x:v>
      </x:c>
      <x:c r="H1301">
        <x:v>1</x:v>
      </x:c>
      <x:c r="I1301">
        <x:v>20483</x:v>
      </x:c>
      <x:c r="J1301">
        <x:v>463</x:v>
      </x:c>
      <x:c r="K1301">
        <x:v>41</x:v>
      </x:c>
      <x:c r="L1301" s="116">
        <x:v>2676.14</x:v>
      </x:c>
      <x:c r="M1301" s="116">
        <x:v>36631.58</x:v>
      </x:c>
      <x:c r="N1301" s="116">
        <x:v>33955.440000000002</x:v>
      </x:c>
      <x:c r="O1301" s="118">
        <x:v>2.2599999999999998</x:v>
      </x:c>
      <x:c r="P1301" s="118">
        <x:v>5.78</x:v>
      </x:c>
      <x:c r="Q1301" s="118">
        <x:v>8.8550000000000004</x:v>
      </x:c>
      <x:c r="R1301" s="118">
        <x:v>65.27</x:v>
      </x:c>
      <x:c r="S1301" s="118">
        <x:v>13.69</x:v>
      </x:c>
      <x:c r="T1301" t="s">
        <x:v>8</x:v>
      </x:c>
    </x:row>
    <x:row r="1302">
      <x:c r="A1302" t="s">
        <x:v>1360</x:v>
      </x:c>
      <x:c r="B1302" t="s">
        <x:v>16</x:v>
      </x:c>
      <x:c r="C1302" t="s">
        <x:v>46</x:v>
      </x:c>
      <x:c r="D1302" t="s">
        <x:v>80</x:v>
      </x:c>
      <x:c r="E1302" t="s">
        <x:v>43</x:v>
      </x:c>
      <x:c r="F1302" t="s">
        <x:v>199</x:v>
      </x:c>
      <x:c r="G1302" t="b">
        <x:v>0</x:v>
      </x:c>
      <x:c r="H1302">
        <x:v>4</x:v>
      </x:c>
      <x:c r="I1302">
        <x:v>30798</x:v>
      </x:c>
      <x:c r="J1302">
        <x:v>772</x:v>
      </x:c>
      <x:c r="K1302">
        <x:v>61</x:v>
      </x:c>
      <x:c r="L1302" s="116">
        <x:v>3103.44</x:v>
      </x:c>
      <x:c r="M1302" s="116">
        <x:v>37034.410000000003</x:v>
      </x:c>
      <x:c r="N1302" s="116">
        <x:v>33930.97</x:v>
      </x:c>
      <x:c r="O1302" s="118">
        <x:v>2.5070000000000001</x:v>
      </x:c>
      <x:c r="P1302" s="118">
        <x:v>4.0199999999999996</x:v>
      </x:c>
      <x:c r="Q1302" s="118">
        <x:v>7.9020000000000001</x:v>
      </x:c>
      <x:c r="R1302" s="118">
        <x:v>50.88</x:v>
      </x:c>
      <x:c r="S1302" s="118">
        <x:v>11.93</x:v>
      </x:c>
      <x:c r="T1302" t="s">
        <x:v>8</x:v>
      </x:c>
    </x:row>
    <x:row r="1303">
      <x:c r="A1303" t="s">
        <x:v>1361</x:v>
      </x:c>
      <x:c r="B1303" t="s">
        <x:v>19</x:v>
      </x:c>
      <x:c r="C1303" t="s">
        <x:v>41</x:v>
      </x:c>
      <x:c r="D1303" t="s">
        <x:v>59</x:v>
      </x:c>
      <x:c r="E1303" t="s">
        <x:v>43</x:v>
      </x:c>
      <x:c r="F1303" t="s">
        <x:v>44</x:v>
      </x:c>
      <x:c r="G1303" t="b">
        <x:v>0</x:v>
      </x:c>
      <x:c r="H1303">
        <x:v>1</x:v>
      </x:c>
      <x:c r="I1303">
        <x:v>35093</x:v>
      </x:c>
      <x:c r="J1303">
        <x:v>1691</x:v>
      </x:c>
      <x:c r="K1303">
        <x:v>36</x:v>
      </x:c>
      <x:c r="L1303" s="116">
        <x:v>2823.97</x:v>
      </x:c>
      <x:c r="M1303" s="116">
        <x:v>36724.25</x:v>
      </x:c>
      <x:c r="N1303" s="116">
        <x:v>33900.28</x:v>
      </x:c>
      <x:c r="O1303" s="118">
        <x:v>4.819</x:v>
      </x:c>
      <x:c r="P1303" s="118">
        <x:v>1.67</x:v>
      </x:c>
      <x:c r="Q1303" s="118">
        <x:v>2.129</x:v>
      </x:c>
      <x:c r="R1303" s="118">
        <x:v>78.44</x:v>
      </x:c>
      <x:c r="S1303" s="118">
        <x:v>13</x:v>
      </x:c>
      <x:c r="T1303" t="s">
        <x:v>8</x:v>
      </x:c>
    </x:row>
    <x:row r="1304">
      <x:c r="A1304" t="s">
        <x:v>1362</x:v>
      </x:c>
      <x:c r="B1304" t="s">
        <x:v>17</x:v>
      </x:c>
      <x:c r="C1304" t="s">
        <x:v>41</x:v>
      </x:c>
      <x:c r="D1304" t="s">
        <x:v>80</x:v>
      </x:c>
      <x:c r="E1304" t="s">
        <x:v>43</x:v>
      </x:c>
      <x:c r="F1304" t="s">
        <x:v>44</x:v>
      </x:c>
      <x:c r="G1304" t="b">
        <x:v>0</x:v>
      </x:c>
      <x:c r="H1304">
        <x:v>3</x:v>
      </x:c>
      <x:c r="I1304">
        <x:v>72249</x:v>
      </x:c>
      <x:c r="J1304">
        <x:v>4559</x:v>
      </x:c>
      <x:c r="K1304">
        <x:v>146</x:v>
      </x:c>
      <x:c r="L1304" s="116">
        <x:v>12035.76</x:v>
      </x:c>
      <x:c r="M1304" s="116">
        <x:v>45890.21</x:v>
      </x:c>
      <x:c r="N1304" s="116">
        <x:v>33854.449999999997</x:v>
      </x:c>
      <x:c r="O1304" s="118">
        <x:v>6.31</x:v>
      </x:c>
      <x:c r="P1304" s="118">
        <x:v>2.64</x:v>
      </x:c>
      <x:c r="Q1304" s="118">
        <x:v>3.202</x:v>
      </x:c>
      <x:c r="R1304" s="118">
        <x:v>82.44</x:v>
      </x:c>
      <x:c r="S1304" s="118">
        <x:v>3.81</x:v>
      </x:c>
      <x:c r="T1304" t="s">
        <x:v>8</x:v>
      </x:c>
    </x:row>
    <x:row r="1305">
      <x:c r="A1305" t="s">
        <x:v>1363</x:v>
      </x:c>
      <x:c r="B1305" t="s">
        <x:v>20</x:v>
      </x:c>
      <x:c r="C1305" t="s">
        <x:v>52</x:v>
      </x:c>
      <x:c r="D1305" t="s">
        <x:v>59</x:v>
      </x:c>
      <x:c r="E1305" t="s">
        <x:v>82</x:v>
      </x:c>
      <x:c r="F1305" t="s">
        <x:v>57</x:v>
      </x:c>
      <x:c r="G1305" t="b">
        <x:v>1</x:v>
      </x:c>
      <x:c r="H1305">
        <x:v>1</x:v>
      </x:c>
      <x:c r="I1305">
        <x:v>190262</x:v>
      </x:c>
      <x:c r="J1305">
        <x:v>920</x:v>
      </x:c>
      <x:c r="K1305">
        <x:v>90</x:v>
      </x:c>
      <x:c r="L1305" s="116">
        <x:v>4995.6000000000004</x:v>
      </x:c>
      <x:c r="M1305" s="116">
        <x:v>38839.99</x:v>
      </x:c>
      <x:c r="N1305" s="116">
        <x:v>33844.39</x:v>
      </x:c>
      <x:c r="O1305" s="118">
        <x:v>0.48399999999999999</x:v>
      </x:c>
      <x:c r="P1305" s="118">
        <x:v>5.43</x:v>
      </x:c>
      <x:c r="Q1305" s="118">
        <x:v>9.7829999999999995</x:v>
      </x:c>
      <x:c r="R1305" s="118">
        <x:v>55.51</x:v>
      </x:c>
      <x:c r="S1305" s="118">
        <x:v>7.77</x:v>
      </x:c>
      <x:c r="T1305" t="s">
        <x:v>8</x:v>
      </x:c>
    </x:row>
    <x:row r="1306">
      <x:c r="A1306" t="s">
        <x:v>1364</x:v>
      </x:c>
      <x:c r="B1306" t="s">
        <x:v>20</x:v>
      </x:c>
      <x:c r="C1306" t="s">
        <x:v>55</x:v>
      </x:c>
      <x:c r="D1306" t="s">
        <x:v>59</x:v>
      </x:c>
      <x:c r="E1306" t="s">
        <x:v>43</x:v>
      </x:c>
      <x:c r="F1306" t="s">
        <x:v>44</x:v>
      </x:c>
      <x:c r="G1306" t="b">
        <x:v>0</x:v>
      </x:c>
      <x:c r="H1306">
        <x:v>1</x:v>
      </x:c>
      <x:c r="I1306">
        <x:v>13746</x:v>
      </x:c>
      <x:c r="J1306">
        <x:v>444</x:v>
      </x:c>
      <x:c r="K1306">
        <x:v>35</x:v>
      </x:c>
      <x:c r="L1306" s="116">
        <x:v>1385.28</x:v>
      </x:c>
      <x:c r="M1306" s="116">
        <x:v>35184.54</x:v>
      </x:c>
      <x:c r="N1306" s="116">
        <x:v>33799.26</x:v>
      </x:c>
      <x:c r="O1306" s="118">
        <x:v>3.23</x:v>
      </x:c>
      <x:c r="P1306" s="118">
        <x:v>3.12</x:v>
      </x:c>
      <x:c r="Q1306" s="118">
        <x:v>7.883</x:v>
      </x:c>
      <x:c r="R1306" s="118">
        <x:v>39.58</x:v>
      </x:c>
      <x:c r="S1306" s="118">
        <x:v>25.4</x:v>
      </x:c>
      <x:c r="T1306" t="s">
        <x:v>8</x:v>
      </x:c>
    </x:row>
    <x:row r="1307">
      <x:c r="A1307" t="s">
        <x:v>1365</x:v>
      </x:c>
      <x:c r="B1307" t="s">
        <x:v>20</x:v>
      </x:c>
      <x:c r="C1307" t="s">
        <x:v>46</x:v>
      </x:c>
      <x:c r="D1307" t="s">
        <x:v>42</x:v>
      </x:c>
      <x:c r="E1307" t="s">
        <x:v>78</x:v>
      </x:c>
      <x:c r="F1307" t="s">
        <x:v>44</x:v>
      </x:c>
      <x:c r="G1307" t="b">
        <x:v>0</x:v>
      </x:c>
      <x:c r="H1307">
        <x:v>3</x:v>
      </x:c>
      <x:c r="I1307">
        <x:v>18460</x:v>
      </x:c>
      <x:c r="J1307">
        <x:v>667</x:v>
      </x:c>
      <x:c r="K1307">
        <x:v>68</x:v>
      </x:c>
      <x:c r="L1307" s="116">
        <x:v>5089.21</x:v>
      </x:c>
      <x:c r="M1307" s="116">
        <x:v>38840.94</x:v>
      </x:c>
      <x:c r="N1307" s="116">
        <x:v>33751.730000000003</x:v>
      </x:c>
      <x:c r="O1307" s="118">
        <x:v>3.613</x:v>
      </x:c>
      <x:c r="P1307" s="118">
        <x:v>7.63</x:v>
      </x:c>
      <x:c r="Q1307" s="118">
        <x:v>10.195</x:v>
      </x:c>
      <x:c r="R1307" s="118">
        <x:v>74.84</x:v>
      </x:c>
      <x:c r="S1307" s="118">
        <x:v>7.63</x:v>
      </x:c>
      <x:c r="T1307" t="s">
        <x:v>8</x:v>
      </x:c>
    </x:row>
    <x:row r="1308">
      <x:c r="A1308" t="s">
        <x:v>1366</x:v>
      </x:c>
      <x:c r="B1308" t="s">
        <x:v>18</x:v>
      </x:c>
      <x:c r="C1308" t="s">
        <x:v>46</x:v>
      </x:c>
      <x:c r="D1308" t="s">
        <x:v>80</x:v>
      </x:c>
      <x:c r="E1308" t="s">
        <x:v>78</x:v>
      </x:c>
      <x:c r="F1308" t="s">
        <x:v>44</x:v>
      </x:c>
      <x:c r="G1308" t="b">
        <x:v>0</x:v>
      </x:c>
      <x:c r="H1308">
        <x:v>4</x:v>
      </x:c>
      <x:c r="I1308">
        <x:v>122374</x:v>
      </x:c>
      <x:c r="J1308">
        <x:v>4393</x:v>
      </x:c>
      <x:c r="K1308">
        <x:v>90</x:v>
      </x:c>
      <x:c r="L1308" s="116">
        <x:v>4173.3500000000004</x:v>
      </x:c>
      <x:c r="M1308" s="116">
        <x:v>37909.699999999997</x:v>
      </x:c>
      <x:c r="N1308" s="116">
        <x:v>33736.35</x:v>
      </x:c>
      <x:c r="O1308" s="118">
        <x:v>3.59</x:v>
      </x:c>
      <x:c r="P1308" s="118">
        <x:v>0.95</x:v>
      </x:c>
      <x:c r="Q1308" s="118">
        <x:v>2.0489999999999999</x:v>
      </x:c>
      <x:c r="R1308" s="118">
        <x:v>46.37</x:v>
      </x:c>
      <x:c r="S1308" s="118">
        <x:v>9.08</x:v>
      </x:c>
      <x:c r="T1308" t="s">
        <x:v>8</x:v>
      </x:c>
    </x:row>
    <x:row r="1309">
      <x:c r="A1309" t="s">
        <x:v>1367</x:v>
      </x:c>
      <x:c r="B1309" t="s">
        <x:v>17</x:v>
      </x:c>
      <x:c r="C1309" t="s">
        <x:v>46</x:v>
      </x:c>
      <x:c r="D1309" t="s">
        <x:v>59</x:v>
      </x:c>
      <x:c r="E1309" t="s">
        <x:v>43</x:v>
      </x:c>
      <x:c r="F1309" t="s">
        <x:v>53</x:v>
      </x:c>
      <x:c r="G1309" t="b">
        <x:v>0</x:v>
      </x:c>
      <x:c r="H1309">
        <x:v>1</x:v>
      </x:c>
      <x:c r="I1309">
        <x:v>105366</x:v>
      </x:c>
      <x:c r="J1309">
        <x:v>2885</x:v>
      </x:c>
      <x:c r="K1309">
        <x:v>155</x:v>
      </x:c>
      <x:c r="L1309" s="116">
        <x:v>7529.85</x:v>
      </x:c>
      <x:c r="M1309" s="116">
        <x:v>41232.32</x:v>
      </x:c>
      <x:c r="N1309" s="116">
        <x:v>33702.47</x:v>
      </x:c>
      <x:c r="O1309" s="118">
        <x:v>2.738</x:v>
      </x:c>
      <x:c r="P1309" s="118">
        <x:v>2.61</x:v>
      </x:c>
      <x:c r="Q1309" s="118">
        <x:v>5.3730000000000002</x:v>
      </x:c>
      <x:c r="R1309" s="118">
        <x:v>48.58</x:v>
      </x:c>
      <x:c r="S1309" s="118">
        <x:v>5.48</x:v>
      </x:c>
      <x:c r="T1309" t="s">
        <x:v>8</x:v>
      </x:c>
    </x:row>
    <x:row r="1310">
      <x:c r="A1310" t="s">
        <x:v>1368</x:v>
      </x:c>
      <x:c r="B1310" t="s">
        <x:v>17</x:v>
      </x:c>
      <x:c r="C1310" t="s">
        <x:v>52</x:v>
      </x:c>
      <x:c r="D1310" t="s">
        <x:v>56</x:v>
      </x:c>
      <x:c r="E1310" t="s">
        <x:v>43</x:v>
      </x:c>
      <x:c r="F1310" t="s">
        <x:v>53</x:v>
      </x:c>
      <x:c r="G1310" t="b">
        <x:v>0</x:v>
      </x:c>
      <x:c r="H1310">
        <x:v>4</x:v>
      </x:c>
      <x:c r="I1310">
        <x:v>104491</x:v>
      </x:c>
      <x:c r="J1310">
        <x:v>2222</x:v>
      </x:c>
      <x:c r="K1310">
        <x:v>102</x:v>
      </x:c>
      <x:c r="L1310" s="116">
        <x:v>4999.5</x:v>
      </x:c>
      <x:c r="M1310" s="116">
        <x:v>38627.89</x:v>
      </x:c>
      <x:c r="N1310" s="116">
        <x:v>33628.39</x:v>
      </x:c>
      <x:c r="O1310" s="118">
        <x:v>2.1259999999999999</x:v>
      </x:c>
      <x:c r="P1310" s="118">
        <x:v>2.25</x:v>
      </x:c>
      <x:c r="Q1310" s="118">
        <x:v>4.59</x:v>
      </x:c>
      <x:c r="R1310" s="118">
        <x:v>49.01</x:v>
      </x:c>
      <x:c r="S1310" s="118">
        <x:v>7.73</x:v>
      </x:c>
      <x:c r="T1310" t="s">
        <x:v>8</x:v>
      </x:c>
    </x:row>
    <x:row r="1311">
      <x:c r="A1311" t="s">
        <x:v>1369</x:v>
      </x:c>
      <x:c r="B1311" t="s">
        <x:v>18</x:v>
      </x:c>
      <x:c r="C1311" t="s">
        <x:v>41</x:v>
      </x:c>
      <x:c r="D1311" t="s">
        <x:v>59</x:v>
      </x:c>
      <x:c r="E1311" t="s">
        <x:v>78</x:v>
      </x:c>
      <x:c r="F1311" t="s">
        <x:v>57</x:v>
      </x:c>
      <x:c r="G1311" t="b">
        <x:v>1</x:v>
      </x:c>
      <x:c r="H1311">
        <x:v>3</x:v>
      </x:c>
      <x:c r="I1311">
        <x:v>295524</x:v>
      </x:c>
      <x:c r="J1311">
        <x:v>1839</x:v>
      </x:c>
      <x:c r="K1311">
        <x:v>27</x:v>
      </x:c>
      <x:c r="L1311" s="116">
        <x:v>2151.63</x:v>
      </x:c>
      <x:c r="M1311" s="116">
        <x:v>35757.99</x:v>
      </x:c>
      <x:c r="N1311" s="116">
        <x:v>33606.36</x:v>
      </x:c>
      <x:c r="O1311" s="118">
        <x:v>0.622</x:v>
      </x:c>
      <x:c r="P1311" s="118">
        <x:v>1.17</x:v>
      </x:c>
      <x:c r="Q1311" s="118">
        <x:v>1.468</x:v>
      </x:c>
      <x:c r="R1311" s="118">
        <x:v>79.69</x:v>
      </x:c>
      <x:c r="S1311" s="118">
        <x:v>16.62</x:v>
      </x:c>
      <x:c r="T1311" t="s">
        <x:v>8</x:v>
      </x:c>
    </x:row>
    <x:row r="1312">
      <x:c r="A1312" t="s">
        <x:v>1370</x:v>
      </x:c>
      <x:c r="B1312" t="s">
        <x:v>16</x:v>
      </x:c>
      <x:c r="C1312" t="s">
        <x:v>55</x:v>
      </x:c>
      <x:c r="D1312" t="s">
        <x:v>80</x:v>
      </x:c>
      <x:c r="E1312" t="s">
        <x:v>78</x:v>
      </x:c>
      <x:c r="F1312" t="s">
        <x:v>44</x:v>
      </x:c>
      <x:c r="G1312" t="b">
        <x:v>0</x:v>
      </x:c>
      <x:c r="H1312">
        <x:v>1</x:v>
      </x:c>
      <x:c r="I1312">
        <x:v>50128</x:v>
      </x:c>
      <x:c r="J1312">
        <x:v>1249</x:v>
      </x:c>
      <x:c r="K1312">
        <x:v>56</x:v>
      </x:c>
      <x:c r="L1312" s="116">
        <x:v>3647.08</x:v>
      </x:c>
      <x:c r="M1312" s="116">
        <x:v>37177.26</x:v>
      </x:c>
      <x:c r="N1312" s="116">
        <x:v>33530.18</x:v>
      </x:c>
      <x:c r="O1312" s="118">
        <x:v>2.492</x:v>
      </x:c>
      <x:c r="P1312" s="118">
        <x:v>2.92</x:v>
      </x:c>
      <x:c r="Q1312" s="118">
        <x:v>4.484</x:v>
      </x:c>
      <x:c r="R1312" s="118">
        <x:v>65.13</x:v>
      </x:c>
      <x:c r="S1312" s="118">
        <x:v>10.19</x:v>
      </x:c>
      <x:c r="T1312" t="s">
        <x:v>8</x:v>
      </x:c>
    </x:row>
    <x:row r="1313">
      <x:c r="A1313" t="s">
        <x:v>1371</x:v>
      </x:c>
      <x:c r="B1313" t="s">
        <x:v>18</x:v>
      </x:c>
      <x:c r="C1313" t="s">
        <x:v>52</x:v>
      </x:c>
      <x:c r="D1313" t="s">
        <x:v>80</x:v>
      </x:c>
      <x:c r="E1313" t="s">
        <x:v>43</x:v>
      </x:c>
      <x:c r="F1313" t="s">
        <x:v>44</x:v>
      </x:c>
      <x:c r="G1313" t="b">
        <x:v>0</x:v>
      </x:c>
      <x:c r="H1313">
        <x:v>1</x:v>
      </x:c>
      <x:c r="I1313">
        <x:v>43279</x:v>
      </x:c>
      <x:c r="J1313">
        <x:v>1414</x:v>
      </x:c>
      <x:c r="K1313">
        <x:v>48</x:v>
      </x:c>
      <x:c r="L1313" s="116">
        <x:v>947.38</x:v>
      </x:c>
      <x:c r="M1313" s="116">
        <x:v>34427.230000000003</x:v>
      </x:c>
      <x:c r="N1313" s="116">
        <x:v>33479.85</x:v>
      </x:c>
      <x:c r="O1313" s="118">
        <x:v>3.2669999999999999</x:v>
      </x:c>
      <x:c r="P1313" s="118">
        <x:v>0.67</x:v>
      </x:c>
      <x:c r="Q1313" s="118">
        <x:v>3.395</x:v>
      </x:c>
      <x:c r="R1313" s="118">
        <x:v>19.739999999999998</x:v>
      </x:c>
      <x:c r="S1313" s="118">
        <x:v>36.340000000000003</x:v>
      </x:c>
      <x:c r="T1313" t="s">
        <x:v>8</x:v>
      </x:c>
    </x:row>
    <x:row r="1314">
      <x:c r="A1314" t="s">
        <x:v>1372</x:v>
      </x:c>
      <x:c r="B1314" t="s">
        <x:v>20</x:v>
      </x:c>
      <x:c r="C1314" t="s">
        <x:v>46</x:v>
      </x:c>
      <x:c r="D1314" t="s">
        <x:v>80</x:v>
      </x:c>
      <x:c r="E1314" t="s">
        <x:v>43</x:v>
      </x:c>
      <x:c r="F1314" t="s">
        <x:v>53</x:v>
      </x:c>
      <x:c r="G1314" t="b">
        <x:v>1</x:v>
      </x:c>
      <x:c r="H1314">
        <x:v>4</x:v>
      </x:c>
      <x:c r="I1314">
        <x:v>23766</x:v>
      </x:c>
      <x:c r="J1314">
        <x:v>429</x:v>
      </x:c>
      <x:c r="K1314">
        <x:v>61</x:v>
      </x:c>
      <x:c r="L1314" s="116">
        <x:v>4993.5600000000004</x:v>
      </x:c>
      <x:c r="M1314" s="116">
        <x:v>38473.230000000003</x:v>
      </x:c>
      <x:c r="N1314" s="116">
        <x:v>33479.67</x:v>
      </x:c>
      <x:c r="O1314" s="118">
        <x:v>1.8049999999999999</x:v>
      </x:c>
      <x:c r="P1314" s="118">
        <x:v>11.64</x:v>
      </x:c>
      <x:c r="Q1314" s="118">
        <x:v>14.218999999999999</x:v>
      </x:c>
      <x:c r="R1314" s="118">
        <x:v>81.86</x:v>
      </x:c>
      <x:c r="S1314" s="118">
        <x:v>7.7</x:v>
      </x:c>
      <x:c r="T1314" t="s">
        <x:v>8</x:v>
      </x:c>
    </x:row>
    <x:row r="1315">
      <x:c r="A1315" t="s">
        <x:v>1373</x:v>
      </x:c>
      <x:c r="B1315" t="s">
        <x:v>18</x:v>
      </x:c>
      <x:c r="C1315" t="s">
        <x:v>46</x:v>
      </x:c>
      <x:c r="D1315" t="s">
        <x:v>59</x:v>
      </x:c>
      <x:c r="E1315" t="s">
        <x:v>43</x:v>
      </x:c>
      <x:c r="F1315" t="s">
        <x:v>44</x:v>
      </x:c>
      <x:c r="G1315" t="b">
        <x:v>1</x:v>
      </x:c>
      <x:c r="H1315">
        <x:v>4</x:v>
      </x:c>
      <x:c r="I1315">
        <x:v>43876</x:v>
      </x:c>
      <x:c r="J1315">
        <x:v>2075</x:v>
      </x:c>
      <x:c r="K1315">
        <x:v>155</x:v>
      </x:c>
      <x:c r="L1315" s="116">
        <x:v>1556.25</x:v>
      </x:c>
      <x:c r="M1315" s="116">
        <x:v>35030.720000000001</x:v>
      </x:c>
      <x:c r="N1315" s="116">
        <x:v>33474.47</x:v>
      </x:c>
      <x:c r="O1315" s="118">
        <x:v>4.7290000000000001</x:v>
      </x:c>
      <x:c r="P1315" s="118">
        <x:v>0.75</x:v>
      </x:c>
      <x:c r="Q1315" s="118">
        <x:v>7.47</x:v>
      </x:c>
      <x:c r="R1315" s="118">
        <x:v>10.039999999999999</x:v>
      </x:c>
      <x:c r="S1315" s="118">
        <x:v>22.51</x:v>
      </x:c>
      <x:c r="T1315" t="s">
        <x:v>8</x:v>
      </x:c>
    </x:row>
    <x:row r="1316">
      <x:c r="A1316" t="s">
        <x:v>1374</x:v>
      </x:c>
      <x:c r="B1316" t="s">
        <x:v>19</x:v>
      </x:c>
      <x:c r="C1316" t="s">
        <x:v>52</x:v>
      </x:c>
      <x:c r="D1316" t="s">
        <x:v>59</x:v>
      </x:c>
      <x:c r="E1316" t="s">
        <x:v>78</x:v>
      </x:c>
      <x:c r="F1316" t="s">
        <x:v>53</x:v>
      </x:c>
      <x:c r="G1316" t="b">
        <x:v>0</x:v>
      </x:c>
      <x:c r="H1316">
        <x:v>4</x:v>
      </x:c>
      <x:c r="I1316">
        <x:v>103506</x:v>
      </x:c>
      <x:c r="J1316">
        <x:v>6014</x:v>
      </x:c>
      <x:c r="K1316">
        <x:v>143</x:v>
      </x:c>
      <x:c r="L1316" s="116">
        <x:v>8479.74</x:v>
      </x:c>
      <x:c r="M1316" s="116">
        <x:v>41933.699999999997</x:v>
      </x:c>
      <x:c r="N1316" s="116">
        <x:v>33453.96</x:v>
      </x:c>
      <x:c r="O1316" s="118">
        <x:v>5.81</x:v>
      </x:c>
      <x:c r="P1316" s="118">
        <x:v>1.41</x:v>
      </x:c>
      <x:c r="Q1316" s="118">
        <x:v>2.3780000000000001</x:v>
      </x:c>
      <x:c r="R1316" s="118">
        <x:v>59.3</x:v>
      </x:c>
      <x:c r="S1316" s="118">
        <x:v>4.95</x:v>
      </x:c>
      <x:c r="T1316" t="s">
        <x:v>8</x:v>
      </x:c>
    </x:row>
    <x:row r="1317">
      <x:c r="A1317" t="s">
        <x:v>1375</x:v>
      </x:c>
      <x:c r="B1317" t="s">
        <x:v>21</x:v>
      </x:c>
      <x:c r="C1317" t="s">
        <x:v>52</x:v>
      </x:c>
      <x:c r="D1317" t="s">
        <x:v>80</x:v>
      </x:c>
      <x:c r="E1317" t="s">
        <x:v>43</x:v>
      </x:c>
      <x:c r="F1317" t="s">
        <x:v>57</x:v>
      </x:c>
      <x:c r="G1317" t="b">
        <x:v>0</x:v>
      </x:c>
      <x:c r="H1317">
        <x:v>2</x:v>
      </x:c>
      <x:c r="I1317">
        <x:v>213844</x:v>
      </x:c>
      <x:c r="J1317">
        <x:v>1737</x:v>
      </x:c>
      <x:c r="K1317">
        <x:v>47</x:v>
      </x:c>
      <x:c r="L1317" s="116">
        <x:v>4099.32</x:v>
      </x:c>
      <x:c r="M1317" s="116">
        <x:v>37472.800000000003</x:v>
      </x:c>
      <x:c r="N1317" s="116">
        <x:v>33373.480000000003</x:v>
      </x:c>
      <x:c r="O1317" s="118">
        <x:v>0.81200000000000006</x:v>
      </x:c>
      <x:c r="P1317" s="118">
        <x:v>2.36</x:v>
      </x:c>
      <x:c r="Q1317" s="118">
        <x:v>2.706</x:v>
      </x:c>
      <x:c r="R1317" s="118">
        <x:v>87.22</x:v>
      </x:c>
      <x:c r="S1317" s="118">
        <x:v>9.14</x:v>
      </x:c>
      <x:c r="T1317" t="s">
        <x:v>8</x:v>
      </x:c>
    </x:row>
    <x:row r="1318">
      <x:c r="A1318" t="s">
        <x:v>1376</x:v>
      </x:c>
      <x:c r="B1318" t="s">
        <x:v>17</x:v>
      </x:c>
      <x:c r="C1318" t="s">
        <x:v>46</x:v>
      </x:c>
      <x:c r="D1318" t="s">
        <x:v>42</x:v>
      </x:c>
      <x:c r="E1318" t="s">
        <x:v>43</x:v>
      </x:c>
      <x:c r="F1318" t="s">
        <x:v>57</x:v>
      </x:c>
      <x:c r="G1318" t="b">
        <x:v>0</x:v>
      </x:c>
      <x:c r="H1318">
        <x:v>4</x:v>
      </x:c>
      <x:c r="I1318">
        <x:v>153110</x:v>
      </x:c>
      <x:c r="J1318">
        <x:v>1979</x:v>
      </x:c>
      <x:c r="K1318">
        <x:v>41</x:v>
      </x:c>
      <x:c r="L1318" s="116">
        <x:v>1385.3</x:v>
      </x:c>
      <x:c r="M1318" s="116">
        <x:v>34684.82</x:v>
      </x:c>
      <x:c r="N1318" s="116">
        <x:v>33299.519999999997</x:v>
      </x:c>
      <x:c r="O1318" s="118">
        <x:v>1.2929999999999999</x:v>
      </x:c>
      <x:c r="P1318" s="118">
        <x:v>0.7</x:v>
      </x:c>
      <x:c r="Q1318" s="118">
        <x:v>2.0720000000000001</x:v>
      </x:c>
      <x:c r="R1318" s="118">
        <x:v>33.79</x:v>
      </x:c>
      <x:c r="S1318" s="118">
        <x:v>25.04</x:v>
      </x:c>
      <x:c r="T1318" t="s">
        <x:v>8</x:v>
      </x:c>
    </x:row>
    <x:row r="1319">
      <x:c r="A1319" t="s">
        <x:v>1377</x:v>
      </x:c>
      <x:c r="B1319" t="s">
        <x:v>16</x:v>
      </x:c>
      <x:c r="C1319" t="s">
        <x:v>46</x:v>
      </x:c>
      <x:c r="D1319" t="s">
        <x:v>72</x:v>
      </x:c>
      <x:c r="E1319" t="s">
        <x:v>43</x:v>
      </x:c>
      <x:c r="F1319" t="s">
        <x:v>57</x:v>
      </x:c>
      <x:c r="G1319" t="b">
        <x:v>0</x:v>
      </x:c>
      <x:c r="H1319">
        <x:v>1</x:v>
      </x:c>
      <x:c r="I1319">
        <x:v>22891</x:v>
      </x:c>
      <x:c r="J1319">
        <x:v>342</x:v>
      </x:c>
      <x:c r="K1319">
        <x:v>80</x:v>
      </x:c>
      <x:c r="L1319" s="116">
        <x:v>1388.52</x:v>
      </x:c>
      <x:c r="M1319" s="116">
        <x:v>34607.279999999999</x:v>
      </x:c>
      <x:c r="N1319" s="116">
        <x:v>33218.76</x:v>
      </x:c>
      <x:c r="O1319" s="118">
        <x:v>1.494</x:v>
      </x:c>
      <x:c r="P1319" s="118">
        <x:v>4.0599999999999996</x:v>
      </x:c>
      <x:c r="Q1319" s="118">
        <x:v>23.391999999999999</x:v>
      </x:c>
      <x:c r="R1319" s="118">
        <x:v>17.36</x:v>
      </x:c>
      <x:c r="S1319" s="118">
        <x:v>24.92</x:v>
      </x:c>
      <x:c r="T1319" t="s">
        <x:v>8</x:v>
      </x:c>
    </x:row>
    <x:row r="1320">
      <x:c r="A1320" t="s">
        <x:v>1378</x:v>
      </x:c>
      <x:c r="B1320" t="s">
        <x:v>21</x:v>
      </x:c>
      <x:c r="C1320" t="s">
        <x:v>52</x:v>
      </x:c>
      <x:c r="D1320" t="s">
        <x:v>42</x:v>
      </x:c>
      <x:c r="E1320" t="s">
        <x:v>43</x:v>
      </x:c>
      <x:c r="F1320" t="s">
        <x:v>199</x:v>
      </x:c>
      <x:c r="G1320" t="b">
        <x:v>1</x:v>
      </x:c>
      <x:c r="H1320">
        <x:v>2</x:v>
      </x:c>
      <x:c r="I1320">
        <x:v>18087</x:v>
      </x:c>
      <x:c r="J1320">
        <x:v>395</x:v>
      </x:c>
      <x:c r="K1320">
        <x:v>56</x:v>
      </x:c>
      <x:c r="L1320" s="116">
        <x:v>477.95</x:v>
      </x:c>
      <x:c r="M1320" s="116">
        <x:v>33694.269999999997</x:v>
      </x:c>
      <x:c r="N1320" s="116">
        <x:v>33216.32</x:v>
      </x:c>
      <x:c r="O1320" s="118">
        <x:v>2.1840000000000002</x:v>
      </x:c>
      <x:c r="P1320" s="118">
        <x:v>1.21</x:v>
      </x:c>
      <x:c r="Q1320" s="118">
        <x:v>14.177</x:v>
      </x:c>
      <x:c r="R1320" s="118">
        <x:v>8.5299999999999994</x:v>
      </x:c>
      <x:c r="S1320" s="118">
        <x:v>70.5</x:v>
      </x:c>
      <x:c r="T1320" t="s">
        <x:v>8</x:v>
      </x:c>
    </x:row>
    <x:row r="1321">
      <x:c r="A1321" t="s">
        <x:v>1379</x:v>
      </x:c>
      <x:c r="B1321" t="s">
        <x:v>16</x:v>
      </x:c>
      <x:c r="C1321" t="s">
        <x:v>71</x:v>
      </x:c>
      <x:c r="D1321" t="s">
        <x:v>42</x:v>
      </x:c>
      <x:c r="E1321" t="s">
        <x:v>43</x:v>
      </x:c>
      <x:c r="F1321" t="s">
        <x:v>44</x:v>
      </x:c>
      <x:c r="G1321" t="b">
        <x:v>0</x:v>
      </x:c>
      <x:c r="H1321">
        <x:v>2</x:v>
      </x:c>
      <x:c r="I1321">
        <x:v>17194</x:v>
      </x:c>
      <x:c r="J1321">
        <x:v>377</x:v>
      </x:c>
      <x:c r="K1321">
        <x:v>48</x:v>
      </x:c>
      <x:c r="L1321" s="116">
        <x:v>663.52</x:v>
      </x:c>
      <x:c r="M1321" s="116">
        <x:v>33871.51</x:v>
      </x:c>
      <x:c r="N1321" s="116">
        <x:v>33207.99</x:v>
      </x:c>
      <x:c r="O1321" s="118">
        <x:v>2.1930000000000001</x:v>
      </x:c>
      <x:c r="P1321" s="118">
        <x:v>1.76</x:v>
      </x:c>
      <x:c r="Q1321" s="118">
        <x:v>12.731999999999999</x:v>
      </x:c>
      <x:c r="R1321" s="118">
        <x:v>13.82</x:v>
      </x:c>
      <x:c r="S1321" s="118">
        <x:v>51.05</x:v>
      </x:c>
      <x:c r="T1321" t="s">
        <x:v>8</x:v>
      </x:c>
    </x:row>
    <x:row r="1322">
      <x:c r="A1322" t="s">
        <x:v>1380</x:v>
      </x:c>
      <x:c r="B1322" t="s">
        <x:v>18</x:v>
      </x:c>
      <x:c r="C1322" t="s">
        <x:v>46</x:v>
      </x:c>
      <x:c r="D1322" t="s">
        <x:v>59</x:v>
      </x:c>
      <x:c r="E1322" t="s">
        <x:v>78</x:v>
      </x:c>
      <x:c r="F1322" t="s">
        <x:v>47</x:v>
      </x:c>
      <x:c r="G1322" t="b">
        <x:v>1</x:v>
      </x:c>
      <x:c r="H1322">
        <x:v>2</x:v>
      </x:c>
      <x:c r="I1322">
        <x:v>73300</x:v>
      </x:c>
      <x:c r="J1322">
        <x:v>2452</x:v>
      </x:c>
      <x:c r="K1322">
        <x:v>46</x:v>
      </x:c>
      <x:c r="L1322" s="116">
        <x:v>1078.8800000000001</x:v>
      </x:c>
      <x:c r="M1322" s="116">
        <x:v>34274.980000000003</x:v>
      </x:c>
      <x:c r="N1322" s="116">
        <x:v>33196.1</x:v>
      </x:c>
      <x:c r="O1322" s="118">
        <x:v>3.3450000000000002</x:v>
      </x:c>
      <x:c r="P1322" s="118">
        <x:v>0.44</x:v>
      </x:c>
      <x:c r="Q1322" s="118">
        <x:v>1.8759999999999999</x:v>
      </x:c>
      <x:c r="R1322" s="118">
        <x:v>23.45</x:v>
      </x:c>
      <x:c r="S1322" s="118">
        <x:v>31.77</x:v>
      </x:c>
      <x:c r="T1322" t="s">
        <x:v>8</x:v>
      </x:c>
    </x:row>
    <x:row r="1323">
      <x:c r="A1323" t="s">
        <x:v>1381</x:v>
      </x:c>
      <x:c r="B1323" t="s">
        <x:v>17</x:v>
      </x:c>
      <x:c r="C1323" t="s">
        <x:v>46</x:v>
      </x:c>
      <x:c r="D1323" t="s">
        <x:v>59</x:v>
      </x:c>
      <x:c r="E1323" t="s">
        <x:v>78</x:v>
      </x:c>
      <x:c r="F1323" t="s">
        <x:v>57</x:v>
      </x:c>
      <x:c r="G1323" t="b">
        <x:v>1</x:v>
      </x:c>
      <x:c r="H1323">
        <x:v>4</x:v>
      </x:c>
      <x:c r="I1323">
        <x:v>53666</x:v>
      </x:c>
      <x:c r="J1323">
        <x:v>1550</x:v>
      </x:c>
      <x:c r="K1323">
        <x:v>94</x:v>
      </x:c>
      <x:c r="L1323" s="116">
        <x:v>3751</x:v>
      </x:c>
      <x:c r="M1323" s="116">
        <x:v>36939.65</x:v>
      </x:c>
      <x:c r="N1323" s="116">
        <x:v>33188.65</x:v>
      </x:c>
      <x:c r="O1323" s="118">
        <x:v>2.8879999999999999</x:v>
      </x:c>
      <x:c r="P1323" s="118">
        <x:v>2.42</x:v>
      </x:c>
      <x:c r="Q1323" s="118">
        <x:v>6.0650000000000004</x:v>
      </x:c>
      <x:c r="R1323" s="118">
        <x:v>39.9</x:v>
      </x:c>
      <x:c r="S1323" s="118">
        <x:v>9.85</x:v>
      </x:c>
      <x:c r="T1323" t="s">
        <x:v>8</x:v>
      </x:c>
    </x:row>
    <x:row r="1324">
      <x:c r="A1324" t="s">
        <x:v>1382</x:v>
      </x:c>
      <x:c r="B1324" t="s">
        <x:v>20</x:v>
      </x:c>
      <x:c r="C1324" t="s">
        <x:v>52</x:v>
      </x:c>
      <x:c r="D1324" t="s">
        <x:v>59</x:v>
      </x:c>
      <x:c r="E1324" t="s">
        <x:v>43</x:v>
      </x:c>
      <x:c r="F1324" t="s">
        <x:v>44</x:v>
      </x:c>
      <x:c r="G1324" t="b">
        <x:v>0</x:v>
      </x:c>
      <x:c r="H1324">
        <x:v>2</x:v>
      </x:c>
      <x:c r="I1324">
        <x:v>8065</x:v>
      </x:c>
      <x:c r="J1324">
        <x:v>514</x:v>
      </x:c>
      <x:c r="K1324">
        <x:v>65</x:v>
      </x:c>
      <x:c r="L1324" s="116">
        <x:v>4086.3</x:v>
      </x:c>
      <x:c r="M1324" s="116">
        <x:v>37247.480000000003</x:v>
      </x:c>
      <x:c r="N1324" s="116">
        <x:v>33161.18</x:v>
      </x:c>
      <x:c r="O1324" s="118">
        <x:v>6.3730000000000002</x:v>
      </x:c>
      <x:c r="P1324" s="118">
        <x:v>7.95</x:v>
      </x:c>
      <x:c r="Q1324" s="118">
        <x:v>12.646000000000001</x:v>
      </x:c>
      <x:c r="R1324" s="118">
        <x:v>62.87</x:v>
      </x:c>
      <x:c r="S1324" s="118">
        <x:v>9.1199999999999992</x:v>
      </x:c>
      <x:c r="T1324" t="s">
        <x:v>8</x:v>
      </x:c>
    </x:row>
    <x:row r="1325">
      <x:c r="A1325" t="s">
        <x:v>1383</x:v>
      </x:c>
      <x:c r="B1325" t="s">
        <x:v>19</x:v>
      </x:c>
      <x:c r="C1325" t="s">
        <x:v>55</x:v>
      </x:c>
      <x:c r="D1325" t="s">
        <x:v>59</x:v>
      </x:c>
      <x:c r="E1325" t="s">
        <x:v>43</x:v>
      </x:c>
      <x:c r="F1325" t="s">
        <x:v>57</x:v>
      </x:c>
      <x:c r="G1325" t="b">
        <x:v>0</x:v>
      </x:c>
      <x:c r="H1325">
        <x:v>1</x:v>
      </x:c>
      <x:c r="I1325">
        <x:v>55031</x:v>
      </x:c>
      <x:c r="J1325">
        <x:v>1180</x:v>
      </x:c>
      <x:c r="K1325">
        <x:v>79</x:v>
      </x:c>
      <x:c r="L1325" s="116">
        <x:v>1109.2</x:v>
      </x:c>
      <x:c r="M1325" s="116">
        <x:v>34262.839999999997</x:v>
      </x:c>
      <x:c r="N1325" s="116">
        <x:v>33153.64</x:v>
      </x:c>
      <x:c r="O1325" s="118">
        <x:v>2.1440000000000001</x:v>
      </x:c>
      <x:c r="P1325" s="118">
        <x:v>0.94</x:v>
      </x:c>
      <x:c r="Q1325" s="118">
        <x:v>6.6950000000000003</x:v>
      </x:c>
      <x:c r="R1325" s="118">
        <x:v>14.04</x:v>
      </x:c>
      <x:c r="S1325" s="118">
        <x:v>30.89</x:v>
      </x:c>
      <x:c r="T1325" t="s">
        <x:v>8</x:v>
      </x:c>
    </x:row>
    <x:row r="1326">
      <x:c r="A1326" t="s">
        <x:v>1384</x:v>
      </x:c>
      <x:c r="B1326" t="s">
        <x:v>19</x:v>
      </x:c>
      <x:c r="C1326" t="s">
        <x:v>55</x:v>
      </x:c>
      <x:c r="D1326" t="s">
        <x:v>42</x:v>
      </x:c>
      <x:c r="E1326" t="s">
        <x:v>78</x:v>
      </x:c>
      <x:c r="F1326" t="s">
        <x:v>44</x:v>
      </x:c>
      <x:c r="G1326" t="b">
        <x:v>0</x:v>
      </x:c>
      <x:c r="H1326">
        <x:v>1</x:v>
      </x:c>
      <x:c r="I1326">
        <x:v>20355</x:v>
      </x:c>
      <x:c r="J1326">
        <x:v>1381</x:v>
      </x:c>
      <x:c r="K1326">
        <x:v>83</x:v>
      </x:c>
      <x:c r="L1326" s="116">
        <x:v>4999.22</x:v>
      </x:c>
      <x:c r="M1326" s="116">
        <x:v>38117.279999999999</x:v>
      </x:c>
      <x:c r="N1326" s="116">
        <x:v>33118.06</x:v>
      </x:c>
      <x:c r="O1326" s="118">
        <x:v>6.7850000000000001</x:v>
      </x:c>
      <x:c r="P1326" s="118">
        <x:v>3.62</x:v>
      </x:c>
      <x:c r="Q1326" s="118">
        <x:v>6.01</x:v>
      </x:c>
      <x:c r="R1326" s="118">
        <x:v>60.23</x:v>
      </x:c>
      <x:c r="S1326" s="118">
        <x:v>7.62</x:v>
      </x:c>
      <x:c r="T1326" t="s">
        <x:v>8</x:v>
      </x:c>
    </x:row>
    <x:row r="1327">
      <x:c r="A1327" t="s">
        <x:v>1385</x:v>
      </x:c>
      <x:c r="B1327" t="s">
        <x:v>19</x:v>
      </x:c>
      <x:c r="C1327" t="s">
        <x:v>52</x:v>
      </x:c>
      <x:c r="D1327" t="s">
        <x:v>80</x:v>
      </x:c>
      <x:c r="E1327" t="s">
        <x:v>43</x:v>
      </x:c>
      <x:c r="F1327" t="s">
        <x:v>57</x:v>
      </x:c>
      <x:c r="G1327" t="b">
        <x:v>0</x:v>
      </x:c>
      <x:c r="H1327">
        <x:v>1</x:v>
      </x:c>
      <x:c r="I1327">
        <x:v>64786</x:v>
      </x:c>
      <x:c r="J1327">
        <x:v>893</x:v>
      </x:c>
      <x:c r="K1327">
        <x:v>78</x:v>
      </x:c>
      <x:c r="L1327" s="116">
        <x:v>1393.08</x:v>
      </x:c>
      <x:c r="M1327" s="116">
        <x:v>34440.620000000003</x:v>
      </x:c>
      <x:c r="N1327" s="116">
        <x:v>33047.54</x:v>
      </x:c>
      <x:c r="O1327" s="118">
        <x:v>1.3779999999999999</x:v>
      </x:c>
      <x:c r="P1327" s="118">
        <x:v>1.56</x:v>
      </x:c>
      <x:c r="Q1327" s="118">
        <x:v>8.7349999999999994</x:v>
      </x:c>
      <x:c r="R1327" s="118">
        <x:v>17.86</x:v>
      </x:c>
      <x:c r="S1327" s="118">
        <x:v>24.72</x:v>
      </x:c>
      <x:c r="T1327" t="s">
        <x:v>8</x:v>
      </x:c>
    </x:row>
    <x:row r="1328">
      <x:c r="A1328" t="s">
        <x:v>1386</x:v>
      </x:c>
      <x:c r="B1328" t="s">
        <x:v>16</x:v>
      </x:c>
      <x:c r="C1328" t="s">
        <x:v>46</x:v>
      </x:c>
      <x:c r="D1328" t="s">
        <x:v>80</x:v>
      </x:c>
      <x:c r="E1328" t="s">
        <x:v>78</x:v>
      </x:c>
      <x:c r="F1328" t="s">
        <x:v>57</x:v>
      </x:c>
      <x:c r="G1328" t="b">
        <x:v>0</x:v>
      </x:c>
      <x:c r="H1328">
        <x:v>3</x:v>
      </x:c>
      <x:c r="I1328">
        <x:v>35992</x:v>
      </x:c>
      <x:c r="J1328">
        <x:v>609</x:v>
      </x:c>
      <x:c r="K1328">
        <x:v>29</x:v>
      </x:c>
      <x:c r="L1328" s="116">
        <x:v>1461.6</x:v>
      </x:c>
      <x:c r="M1328" s="116">
        <x:v>34465.9</x:v>
      </x:c>
      <x:c r="N1328" s="116">
        <x:v>33004.300000000003</x:v>
      </x:c>
      <x:c r="O1328" s="118">
        <x:v>1.6919999999999999</x:v>
      </x:c>
      <x:c r="P1328" s="118">
        <x:v>2.4</x:v>
      </x:c>
      <x:c r="Q1328" s="118">
        <x:v>4.7619999999999996</x:v>
      </x:c>
      <x:c r="R1328" s="118">
        <x:v>50.4</x:v>
      </x:c>
      <x:c r="S1328" s="118">
        <x:v>23.58</x:v>
      </x:c>
      <x:c r="T1328" t="s">
        <x:v>8</x:v>
      </x:c>
    </x:row>
    <x:row r="1329">
      <x:c r="A1329" t="s">
        <x:v>1387</x:v>
      </x:c>
      <x:c r="B1329" t="s">
        <x:v>17</x:v>
      </x:c>
      <x:c r="C1329" t="s">
        <x:v>46</x:v>
      </x:c>
      <x:c r="D1329" t="s">
        <x:v>42</x:v>
      </x:c>
      <x:c r="E1329" t="s">
        <x:v>78</x:v>
      </x:c>
      <x:c r="F1329" t="s">
        <x:v>57</x:v>
      </x:c>
      <x:c r="G1329" t="b">
        <x:v>1</x:v>
      </x:c>
      <x:c r="H1329">
        <x:v>3</x:v>
      </x:c>
      <x:c r="I1329">
        <x:v>151077</x:v>
      </x:c>
      <x:c r="J1329">
        <x:v>3674</x:v>
      </x:c>
      <x:c r="K1329">
        <x:v>107</x:v>
      </x:c>
      <x:c r="L1329" s="116">
        <x:v>5547.74</x:v>
      </x:c>
      <x:c r="M1329" s="116">
        <x:v>38496.6</x:v>
      </x:c>
      <x:c r="N1329" s="116">
        <x:v>32948.86</x:v>
      </x:c>
      <x:c r="O1329" s="118">
        <x:v>2.4319999999999999</x:v>
      </x:c>
      <x:c r="P1329" s="118">
        <x:v>1.51</x:v>
      </x:c>
      <x:c r="Q1329" s="118">
        <x:v>2.9119999999999999</x:v>
      </x:c>
      <x:c r="R1329" s="118">
        <x:v>51.85</x:v>
      </x:c>
      <x:c r="S1329" s="118">
        <x:v>6.94</x:v>
      </x:c>
      <x:c r="T1329" t="s">
        <x:v>8</x:v>
      </x:c>
    </x:row>
    <x:row r="1330">
      <x:c r="A1330" t="s">
        <x:v>1388</x:v>
      </x:c>
      <x:c r="B1330" t="s">
        <x:v>20</x:v>
      </x:c>
      <x:c r="C1330" t="s">
        <x:v>52</x:v>
      </x:c>
      <x:c r="D1330" t="s">
        <x:v>42</x:v>
      </x:c>
      <x:c r="E1330" t="s">
        <x:v>82</x:v>
      </x:c>
      <x:c r="F1330" t="s">
        <x:v>57</x:v>
      </x:c>
      <x:c r="G1330" t="b">
        <x:v>0</x:v>
      </x:c>
      <x:c r="H1330">
        <x:v>4</x:v>
      </x:c>
      <x:c r="I1330">
        <x:v>42212</x:v>
      </x:c>
      <x:c r="J1330">
        <x:v>2534</x:v>
      </x:c>
      <x:c r="K1330">
        <x:v>95</x:v>
      </x:c>
      <x:c r="L1330" s="116">
        <x:v>9223.76</x:v>
      </x:c>
      <x:c r="M1330" s="116">
        <x:v>42097.37</x:v>
      </x:c>
      <x:c r="N1330" s="116">
        <x:v>32873.61</x:v>
      </x:c>
      <x:c r="O1330" s="118">
        <x:v>6.0030000000000001</x:v>
      </x:c>
      <x:c r="P1330" s="118">
        <x:v>3.64</x:v>
      </x:c>
      <x:c r="Q1330" s="118">
        <x:v>3.7490000000000001</x:v>
      </x:c>
      <x:c r="R1330" s="118">
        <x:v>97.09</x:v>
      </x:c>
      <x:c r="S1330" s="118">
        <x:v>4.5599999999999996</x:v>
      </x:c>
      <x:c r="T1330" t="s">
        <x:v>8</x:v>
      </x:c>
    </x:row>
    <x:row r="1331">
      <x:c r="A1331" t="s">
        <x:v>1389</x:v>
      </x:c>
      <x:c r="B1331" t="s">
        <x:v>16</x:v>
      </x:c>
      <x:c r="C1331" t="s">
        <x:v>52</x:v>
      </x:c>
      <x:c r="D1331" t="s">
        <x:v>42</x:v>
      </x:c>
      <x:c r="E1331" t="s">
        <x:v>78</x:v>
      </x:c>
      <x:c r="F1331" t="s">
        <x:v>57</x:v>
      </x:c>
      <x:c r="G1331" t="b">
        <x:v>0</x:v>
      </x:c>
      <x:c r="H1331">
        <x:v>3</x:v>
      </x:c>
      <x:c r="I1331">
        <x:v>500000</x:v>
      </x:c>
      <x:c r="J1331">
        <x:v>3773</x:v>
      </x:c>
      <x:c r="K1331">
        <x:v>130</x:v>
      </x:c>
      <x:c r="L1331" s="116">
        <x:v>7319.62</x:v>
      </x:c>
      <x:c r="M1331" s="116">
        <x:v>40079.99</x:v>
      </x:c>
      <x:c r="N1331" s="116">
        <x:v>32760.37</x:v>
      </x:c>
      <x:c r="O1331" s="118">
        <x:v>0.755</x:v>
      </x:c>
      <x:c r="P1331" s="118">
        <x:v>1.94</x:v>
      </x:c>
      <x:c r="Q1331" s="118">
        <x:v>3.4460000000000002</x:v>
      </x:c>
      <x:c r="R1331" s="118">
        <x:v>56.3</x:v>
      </x:c>
      <x:c r="S1331" s="118">
        <x:v>5.48</x:v>
      </x:c>
      <x:c r="T1331" t="s">
        <x:v>8</x:v>
      </x:c>
    </x:row>
    <x:row r="1332">
      <x:c r="A1332" t="s">
        <x:v>1390</x:v>
      </x:c>
      <x:c r="B1332" t="s">
        <x:v>16</x:v>
      </x:c>
      <x:c r="C1332" t="s">
        <x:v>46</x:v>
      </x:c>
      <x:c r="D1332" t="s">
        <x:v>59</x:v>
      </x:c>
      <x:c r="E1332" t="s">
        <x:v>43</x:v>
      </x:c>
      <x:c r="F1332" t="s">
        <x:v>57</x:v>
      </x:c>
      <x:c r="G1332" t="b">
        <x:v>0</x:v>
      </x:c>
      <x:c r="H1332">
        <x:v>2</x:v>
      </x:c>
      <x:c r="I1332">
        <x:v>12715</x:v>
      </x:c>
      <x:c r="J1332">
        <x:v>384</x:v>
      </x:c>
      <x:c r="K1332">
        <x:v>54</x:v>
      </x:c>
      <x:c r="L1332" s="116">
        <x:v>2012.16</x:v>
      </x:c>
      <x:c r="M1332" s="116">
        <x:v>34756.28</x:v>
      </x:c>
      <x:c r="N1332" s="116">
        <x:v>32744.12</x:v>
      </x:c>
      <x:c r="O1332" s="118">
        <x:v>3.02</x:v>
      </x:c>
      <x:c r="P1332" s="118">
        <x:v>5.24</x:v>
      </x:c>
      <x:c r="Q1332" s="118">
        <x:v>14.061999999999999</x:v>
      </x:c>
      <x:c r="R1332" s="118">
        <x:v>37.26</x:v>
      </x:c>
      <x:c r="S1332" s="118">
        <x:v>17.27</x:v>
      </x:c>
      <x:c r="T1332" t="s">
        <x:v>8</x:v>
      </x:c>
    </x:row>
    <x:row r="1333">
      <x:c r="A1333" t="s">
        <x:v>1391</x:v>
      </x:c>
      <x:c r="B1333" t="s">
        <x:v>19</x:v>
      </x:c>
      <x:c r="C1333" t="s">
        <x:v>46</x:v>
      </x:c>
      <x:c r="D1333" t="s">
        <x:v>80</x:v>
      </x:c>
      <x:c r="E1333" t="s">
        <x:v>43</x:v>
      </x:c>
      <x:c r="F1333" t="s">
        <x:v>44</x:v>
      </x:c>
      <x:c r="G1333" t="b">
        <x:v>0</x:v>
      </x:c>
      <x:c r="H1333">
        <x:v>1</x:v>
      </x:c>
      <x:c r="I1333">
        <x:v>20500</x:v>
      </x:c>
      <x:c r="J1333">
        <x:v>1252</x:v>
      </x:c>
      <x:c r="K1333">
        <x:v>69</x:v>
      </x:c>
      <x:c r="L1333" s="116">
        <x:v>2416.36</x:v>
      </x:c>
      <x:c r="M1333" s="116">
        <x:v>35102.800000000003</x:v>
      </x:c>
      <x:c r="N1333" s="116">
        <x:v>32686.44</x:v>
      </x:c>
      <x:c r="O1333" s="118">
        <x:v>6.1070000000000002</x:v>
      </x:c>
      <x:c r="P1333" s="118">
        <x:v>1.93</x:v>
      </x:c>
      <x:c r="Q1333" s="118">
        <x:v>5.5110000000000001</x:v>
      </x:c>
      <x:c r="R1333" s="118">
        <x:v>35.020000000000003</x:v>
      </x:c>
      <x:c r="S1333" s="118">
        <x:v>14.53</x:v>
      </x:c>
      <x:c r="T1333" t="s">
        <x:v>8</x:v>
      </x:c>
    </x:row>
    <x:row r="1334">
      <x:c r="A1334" t="s">
        <x:v>1392</x:v>
      </x:c>
      <x:c r="B1334" t="s">
        <x:v>17</x:v>
      </x:c>
      <x:c r="C1334" t="s">
        <x:v>46</x:v>
      </x:c>
      <x:c r="D1334" t="s">
        <x:v>42</x:v>
      </x:c>
      <x:c r="E1334" t="s">
        <x:v>78</x:v>
      </x:c>
      <x:c r="F1334" t="s">
        <x:v>47</x:v>
      </x:c>
      <x:c r="G1334" t="b">
        <x:v>0</x:v>
      </x:c>
      <x:c r="H1334">
        <x:v>4</x:v>
      </x:c>
      <x:c r="I1334">
        <x:v>219741</x:v>
      </x:c>
      <x:c r="J1334">
        <x:v>3436</x:v>
      </x:c>
      <x:c r="K1334">
        <x:v>125</x:v>
      </x:c>
      <x:c r="L1334" s="116">
        <x:v>6768.92</x:v>
      </x:c>
      <x:c r="M1334" s="116">
        <x:v>39419.85</x:v>
      </x:c>
      <x:c r="N1334" s="116">
        <x:v>32650.93</x:v>
      </x:c>
      <x:c r="O1334" s="118">
        <x:v>1.5640000000000001</x:v>
      </x:c>
      <x:c r="P1334" s="118">
        <x:v>1.97</x:v>
      </x:c>
      <x:c r="Q1334" s="118">
        <x:v>3.6379999999999999</x:v>
      </x:c>
      <x:c r="R1334" s="118">
        <x:v>54.15</x:v>
      </x:c>
      <x:c r="S1334" s="118">
        <x:v>5.82</x:v>
      </x:c>
      <x:c r="T1334" t="s">
        <x:v>8</x:v>
      </x:c>
    </x:row>
    <x:row r="1335">
      <x:c r="A1335" t="s">
        <x:v>1393</x:v>
      </x:c>
      <x:c r="B1335" t="s">
        <x:v>17</x:v>
      </x:c>
      <x:c r="C1335" t="s">
        <x:v>71</x:v>
      </x:c>
      <x:c r="D1335" t="s">
        <x:v>72</x:v>
      </x:c>
      <x:c r="E1335" t="s">
        <x:v>43</x:v>
      </x:c>
      <x:c r="F1335" t="s">
        <x:v>57</x:v>
      </x:c>
      <x:c r="G1335" t="b">
        <x:v>1</x:v>
      </x:c>
      <x:c r="H1335">
        <x:v>2</x:v>
      </x:c>
      <x:c r="I1335">
        <x:v>94539</x:v>
      </x:c>
      <x:c r="J1335">
        <x:v>2039</x:v>
      </x:c>
      <x:c r="K1335">
        <x:v>138</x:v>
      </x:c>
      <x:c r="L1335" s="116">
        <x:v>2854.6</x:v>
      </x:c>
      <x:c r="M1335" s="116">
        <x:v>35424.559999999998</x:v>
      </x:c>
      <x:c r="N1335" s="116">
        <x:v>32569.96</x:v>
      </x:c>
      <x:c r="O1335" s="118">
        <x:v>2.157</x:v>
      </x:c>
      <x:c r="P1335" s="118">
        <x:v>1.4</x:v>
      </x:c>
      <x:c r="Q1335" s="118">
        <x:v>6.7679999999999998</x:v>
      </x:c>
      <x:c r="R1335" s="118">
        <x:v>20.69</x:v>
      </x:c>
      <x:c r="S1335" s="118">
        <x:v>12.41</x:v>
      </x:c>
      <x:c r="T1335" t="s">
        <x:v>8</x:v>
      </x:c>
    </x:row>
    <x:row r="1336">
      <x:c r="A1336" t="s">
        <x:v>1394</x:v>
      </x:c>
      <x:c r="B1336" t="s">
        <x:v>16</x:v>
      </x:c>
      <x:c r="C1336" t="s">
        <x:v>46</x:v>
      </x:c>
      <x:c r="D1336" t="s">
        <x:v>80</x:v>
      </x:c>
      <x:c r="E1336" t="s">
        <x:v>78</x:v>
      </x:c>
      <x:c r="F1336" t="s">
        <x:v>44</x:v>
      </x:c>
      <x:c r="G1336" t="b">
        <x:v>0</x:v>
      </x:c>
      <x:c r="H1336">
        <x:v>4</x:v>
      </x:c>
      <x:c r="I1336">
        <x:v>47727</x:v>
      </x:c>
      <x:c r="J1336">
        <x:v>1087</x:v>
      </x:c>
      <x:c r="K1336">
        <x:v>78</x:v>
      </x:c>
      <x:c r="L1336" s="116">
        <x:v>3891.46</x:v>
      </x:c>
      <x:c r="M1336" s="116">
        <x:v>36433.949999999997</x:v>
      </x:c>
      <x:c r="N1336" s="116">
        <x:v>32542.49</x:v>
      </x:c>
      <x:c r="O1336" s="118">
        <x:v>2.278</x:v>
      </x:c>
      <x:c r="P1336" s="118">
        <x:v>3.58</x:v>
      </x:c>
      <x:c r="Q1336" s="118">
        <x:v>7.1760000000000002</x:v>
      </x:c>
      <x:c r="R1336" s="118">
        <x:v>49.89</x:v>
      </x:c>
      <x:c r="S1336" s="118">
        <x:v>9.36</x:v>
      </x:c>
      <x:c r="T1336" t="s">
        <x:v>8</x:v>
      </x:c>
    </x:row>
    <x:row r="1337">
      <x:c r="A1337" t="s">
        <x:v>1395</x:v>
      </x:c>
      <x:c r="B1337" t="s">
        <x:v>16</x:v>
      </x:c>
      <x:c r="C1337" t="s">
        <x:v>52</x:v>
      </x:c>
      <x:c r="D1337" t="s">
        <x:v>80</x:v>
      </x:c>
      <x:c r="E1337" t="s">
        <x:v>78</x:v>
      </x:c>
      <x:c r="F1337" t="s">
        <x:v>199</x:v>
      </x:c>
      <x:c r="G1337" t="b">
        <x:v>1</x:v>
      </x:c>
      <x:c r="H1337">
        <x:v>3</x:v>
      </x:c>
      <x:c r="I1337">
        <x:v>98558</x:v>
      </x:c>
      <x:c r="J1337">
        <x:v>1492</x:v>
      </x:c>
      <x:c r="K1337">
        <x:v>114</x:v>
      </x:c>
      <x:c r="L1337" s="116">
        <x:v>6266.4</x:v>
      </x:c>
      <x:c r="M1337" s="116">
        <x:v>38801.31</x:v>
      </x:c>
      <x:c r="N1337" s="116">
        <x:v>32534.91</x:v>
      </x:c>
      <x:c r="O1337" s="118">
        <x:v>1.514</x:v>
      </x:c>
      <x:c r="P1337" s="118">
        <x:v>4.2</x:v>
      </x:c>
      <x:c r="Q1337" s="118">
        <x:v>7.641</x:v>
      </x:c>
      <x:c r="R1337" s="118">
        <x:v>54.97</x:v>
      </x:c>
      <x:c r="S1337" s="118">
        <x:v>6.19</x:v>
      </x:c>
      <x:c r="T1337" t="s">
        <x:v>8</x:v>
      </x:c>
    </x:row>
    <x:row r="1338">
      <x:c r="A1338" t="s">
        <x:v>1396</x:v>
      </x:c>
      <x:c r="B1338" t="s">
        <x:v>16</x:v>
      </x:c>
      <x:c r="C1338" t="s">
        <x:v>52</x:v>
      </x:c>
      <x:c r="D1338" t="s">
        <x:v>59</x:v>
      </x:c>
      <x:c r="E1338" t="s">
        <x:v>43</x:v>
      </x:c>
      <x:c r="F1338" t="s">
        <x:v>199</x:v>
      </x:c>
      <x:c r="G1338" t="b">
        <x:v>0</x:v>
      </x:c>
      <x:c r="H1338">
        <x:v>1</x:v>
      </x:c>
      <x:c r="I1338">
        <x:v>66591</x:v>
      </x:c>
      <x:c r="J1338">
        <x:v>897</x:v>
      </x:c>
      <x:c r="K1338">
        <x:v>75</x:v>
      </x:c>
      <x:c r="L1338" s="116">
        <x:v>3256.11</x:v>
      </x:c>
      <x:c r="M1338" s="116">
        <x:v>35760.1</x:v>
      </x:c>
      <x:c r="N1338" s="116">
        <x:v>32503.99</x:v>
      </x:c>
      <x:c r="O1338" s="118">
        <x:v>1.347</x:v>
      </x:c>
      <x:c r="P1338" s="118">
        <x:v>3.63</x:v>
      </x:c>
      <x:c r="Q1338" s="118">
        <x:v>8.3610000000000007</x:v>
      </x:c>
      <x:c r="R1338" s="118">
        <x:v>43.41</x:v>
      </x:c>
      <x:c r="S1338" s="118">
        <x:v>10.98</x:v>
      </x:c>
      <x:c r="T1338" t="s">
        <x:v>8</x:v>
      </x:c>
    </x:row>
    <x:row r="1339">
      <x:c r="A1339" t="s">
        <x:v>1397</x:v>
      </x:c>
      <x:c r="B1339" t="s">
        <x:v>18</x:v>
      </x:c>
      <x:c r="C1339" t="s">
        <x:v>46</x:v>
      </x:c>
      <x:c r="D1339" t="s">
        <x:v>59</x:v>
      </x:c>
      <x:c r="E1339" t="s">
        <x:v>78</x:v>
      </x:c>
      <x:c r="F1339" t="s">
        <x:v>57</x:v>
      </x:c>
      <x:c r="G1339" t="b">
        <x:v>0</x:v>
      </x:c>
      <x:c r="H1339">
        <x:v>1</x:v>
      </x:c>
      <x:c r="I1339">
        <x:v>145804</x:v>
      </x:c>
      <x:c r="J1339">
        <x:v>2335</x:v>
      </x:c>
      <x:c r="K1339">
        <x:v>42</x:v>
      </x:c>
      <x:c r="L1339" s="116">
        <x:v>1657.85</x:v>
      </x:c>
      <x:c r="M1339" s="116">
        <x:v>34159.89</x:v>
      </x:c>
      <x:c r="N1339" s="116">
        <x:v>32502.04</x:v>
      </x:c>
      <x:c r="O1339" s="118">
        <x:v>1.601</x:v>
      </x:c>
      <x:c r="P1339" s="118">
        <x:v>0.71</x:v>
      </x:c>
      <x:c r="Q1339" s="118">
        <x:v>1.7989999999999999</x:v>
      </x:c>
      <x:c r="R1339" s="118">
        <x:v>39.47</x:v>
      </x:c>
      <x:c r="S1339" s="118">
        <x:v>20.6</x:v>
      </x:c>
      <x:c r="T1339" t="s">
        <x:v>8</x:v>
      </x:c>
    </x:row>
    <x:row r="1340">
      <x:c r="A1340" t="s">
        <x:v>1398</x:v>
      </x:c>
      <x:c r="B1340" t="s">
        <x:v>17</x:v>
      </x:c>
      <x:c r="C1340" t="s">
        <x:v>71</x:v>
      </x:c>
      <x:c r="D1340" t="s">
        <x:v>50</x:v>
      </x:c>
      <x:c r="E1340" t="s">
        <x:v>43</x:v>
      </x:c>
      <x:c r="F1340" t="s">
        <x:v>44</x:v>
      </x:c>
      <x:c r="G1340" t="b">
        <x:v>0</x:v>
      </x:c>
      <x:c r="H1340">
        <x:v>3</x:v>
      </x:c>
      <x:c r="I1340">
        <x:v>44069</x:v>
      </x:c>
      <x:c r="J1340">
        <x:v>1384</x:v>
      </x:c>
      <x:c r="K1340">
        <x:v>57</x:v>
      </x:c>
      <x:c r="L1340" s="116">
        <x:v>2906.4</x:v>
      </x:c>
      <x:c r="M1340" s="116">
        <x:v>35406.68</x:v>
      </x:c>
      <x:c r="N1340" s="116">
        <x:v>32500.28</x:v>
      </x:c>
      <x:c r="O1340" s="118">
        <x:v>3.141</x:v>
      </x:c>
      <x:c r="P1340" s="118">
        <x:v>2.1</x:v>
      </x:c>
      <x:c r="Q1340" s="118">
        <x:v>4.1180000000000003</x:v>
      </x:c>
      <x:c r="R1340" s="118">
        <x:v>50.99</x:v>
      </x:c>
      <x:c r="S1340" s="118">
        <x:v>12.18</x:v>
      </x:c>
      <x:c r="T1340" t="s">
        <x:v>8</x:v>
      </x:c>
    </x:row>
    <x:row r="1341">
      <x:c r="A1341" t="s">
        <x:v>1399</x:v>
      </x:c>
      <x:c r="B1341" t="s">
        <x:v>17</x:v>
      </x:c>
      <x:c r="C1341" t="s">
        <x:v>46</x:v>
      </x:c>
      <x:c r="D1341" t="s">
        <x:v>59</x:v>
      </x:c>
      <x:c r="E1341" t="s">
        <x:v>43</x:v>
      </x:c>
      <x:c r="F1341" t="s">
        <x:v>57</x:v>
      </x:c>
      <x:c r="G1341" t="b">
        <x:v>0</x:v>
      </x:c>
      <x:c r="H1341">
        <x:v>1</x:v>
      </x:c>
      <x:c r="I1341">
        <x:v>16728</x:v>
      </x:c>
      <x:c r="J1341">
        <x:v>808</x:v>
      </x:c>
      <x:c r="K1341">
        <x:v>59</x:v>
      </x:c>
      <x:c r="L1341" s="116">
        <x:v>913.04</x:v>
      </x:c>
      <x:c r="M1341" s="116">
        <x:v>33406.800000000003</x:v>
      </x:c>
      <x:c r="N1341" s="116">
        <x:v>32493.759999999998</x:v>
      </x:c>
      <x:c r="O1341" s="118">
        <x:v>4.83</x:v>
      </x:c>
      <x:c r="P1341" s="118">
        <x:v>1.1299999999999999</x:v>
      </x:c>
      <x:c r="Q1341" s="118">
        <x:v>7.3019999999999996</x:v>
      </x:c>
      <x:c r="R1341" s="118">
        <x:v>15.48</x:v>
      </x:c>
      <x:c r="S1341" s="118">
        <x:v>36.590000000000003</x:v>
      </x:c>
      <x:c r="T1341" t="s">
        <x:v>8</x:v>
      </x:c>
    </x:row>
    <x:row r="1342">
      <x:c r="A1342" t="s">
        <x:v>1400</x:v>
      </x:c>
      <x:c r="B1342" t="s">
        <x:v>16</x:v>
      </x:c>
      <x:c r="C1342" t="s">
        <x:v>46</x:v>
      </x:c>
      <x:c r="D1342" t="s">
        <x:v>42</x:v>
      </x:c>
      <x:c r="E1342" t="s">
        <x:v>43</x:v>
      </x:c>
      <x:c r="F1342" t="s">
        <x:v>57</x:v>
      </x:c>
      <x:c r="G1342" t="b">
        <x:v>0</x:v>
      </x:c>
      <x:c r="H1342">
        <x:v>1</x:v>
      </x:c>
      <x:c r="I1342">
        <x:v>48018</x:v>
      </x:c>
      <x:c r="J1342">
        <x:v>692</x:v>
      </x:c>
      <x:c r="K1342">
        <x:v>83</x:v>
      </x:c>
      <x:c r="L1342" s="116">
        <x:v>1716.16</x:v>
      </x:c>
      <x:c r="M1342" s="116">
        <x:v>34172.71</x:v>
      </x:c>
      <x:c r="N1342" s="116">
        <x:v>32456.55</x:v>
      </x:c>
      <x:c r="O1342" s="118">
        <x:v>1.4410000000000001</x:v>
      </x:c>
      <x:c r="P1342" s="118">
        <x:v>2.48</x:v>
      </x:c>
      <x:c r="Q1342" s="118">
        <x:v>11.994</x:v>
      </x:c>
      <x:c r="R1342" s="118">
        <x:v>20.68</x:v>
      </x:c>
      <x:c r="S1342" s="118">
        <x:v>19.91</x:v>
      </x:c>
      <x:c r="T1342" t="s">
        <x:v>8</x:v>
      </x:c>
    </x:row>
    <x:row r="1343">
      <x:c r="A1343" t="s">
        <x:v>1401</x:v>
      </x:c>
      <x:c r="B1343" t="s">
        <x:v>17</x:v>
      </x:c>
      <x:c r="C1343" t="s">
        <x:v>46</x:v>
      </x:c>
      <x:c r="D1343" t="s">
        <x:v>42</x:v>
      </x:c>
      <x:c r="E1343" t="s">
        <x:v>78</x:v>
      </x:c>
      <x:c r="F1343" t="s">
        <x:v>53</x:v>
      </x:c>
      <x:c r="G1343" t="b">
        <x:v>1</x:v>
      </x:c>
      <x:c r="H1343">
        <x:v>3</x:v>
      </x:c>
      <x:c r="I1343">
        <x:v>168286</x:v>
      </x:c>
      <x:c r="J1343">
        <x:v>6273</x:v>
      </x:c>
      <x:c r="K1343">
        <x:v>77</x:v>
      </x:c>
      <x:c r="L1343" s="116">
        <x:v>3450.15</x:v>
      </x:c>
      <x:c r="M1343" s="116">
        <x:v>35853.32</x:v>
      </x:c>
      <x:c r="N1343" s="116">
        <x:v>32403.17</x:v>
      </x:c>
      <x:c r="O1343" s="118">
        <x:v>3.7280000000000002</x:v>
      </x:c>
      <x:c r="P1343" s="118">
        <x:v>0.55000000000000004</x:v>
      </x:c>
      <x:c r="Q1343" s="118">
        <x:v>1.2270000000000001</x:v>
      </x:c>
      <x:c r="R1343" s="118">
        <x:v>44.81</x:v>
      </x:c>
      <x:c r="S1343" s="118">
        <x:v>10.39</x:v>
      </x:c>
      <x:c r="T1343" t="s">
        <x:v>8</x:v>
      </x:c>
    </x:row>
    <x:row r="1344">
      <x:c r="A1344" t="s">
        <x:v>1402</x:v>
      </x:c>
      <x:c r="B1344" t="s">
        <x:v>16</x:v>
      </x:c>
      <x:c r="C1344" t="s">
        <x:v>52</x:v>
      </x:c>
      <x:c r="D1344" t="s">
        <x:v>59</x:v>
      </x:c>
      <x:c r="E1344" t="s">
        <x:v>43</x:v>
      </x:c>
      <x:c r="F1344" t="s">
        <x:v>53</x:v>
      </x:c>
      <x:c r="G1344" t="b">
        <x:v>0</x:v>
      </x:c>
      <x:c r="H1344">
        <x:v>3</x:v>
      </x:c>
      <x:c r="I1344">
        <x:v>150568</x:v>
      </x:c>
      <x:c r="J1344">
        <x:v>2058</x:v>
      </x:c>
      <x:c r="K1344">
        <x:v>83</x:v>
      </x:c>
      <x:c r="L1344" s="116">
        <x:v>3025.26</x:v>
      </x:c>
      <x:c r="M1344" s="116">
        <x:v>35423.919999999998</x:v>
      </x:c>
      <x:c r="N1344" s="116">
        <x:v>32398.66</x:v>
      </x:c>
      <x:c r="O1344" s="118">
        <x:v>1.367</x:v>
      </x:c>
      <x:c r="P1344" s="118">
        <x:v>1.47</x:v>
      </x:c>
      <x:c r="Q1344" s="118">
        <x:v>4.0330000000000004</x:v>
      </x:c>
      <x:c r="R1344" s="118">
        <x:v>36.450000000000003</x:v>
      </x:c>
      <x:c r="S1344" s="118">
        <x:v>11.71</x:v>
      </x:c>
      <x:c r="T1344" t="s">
        <x:v>8</x:v>
      </x:c>
    </x:row>
    <x:row r="1345">
      <x:c r="A1345" t="s">
        <x:v>1403</x:v>
      </x:c>
      <x:c r="B1345" t="s">
        <x:v>21</x:v>
      </x:c>
      <x:c r="C1345" t="s">
        <x:v>46</x:v>
      </x:c>
      <x:c r="D1345" t="s">
        <x:v>42</x:v>
      </x:c>
      <x:c r="E1345" t="s">
        <x:v>78</x:v>
      </x:c>
      <x:c r="F1345" t="s">
        <x:v>44</x:v>
      </x:c>
      <x:c r="G1345" t="b">
        <x:v>0</x:v>
      </x:c>
      <x:c r="H1345">
        <x:v>2</x:v>
      </x:c>
      <x:c r="I1345">
        <x:v>57997</x:v>
      </x:c>
      <x:c r="J1345">
        <x:v>2386</x:v>
      </x:c>
      <x:c r="K1345">
        <x:v>42</x:v>
      </x:c>
      <x:c r="L1345" s="116">
        <x:v>1407.74</x:v>
      </x:c>
      <x:c r="M1345" s="116">
        <x:v>33754.61</x:v>
      </x:c>
      <x:c r="N1345" s="116">
        <x:v>32346.87</x:v>
      </x:c>
      <x:c r="O1345" s="118">
        <x:v>4.1139999999999999</x:v>
      </x:c>
      <x:c r="P1345" s="118">
        <x:v>0.59</x:v>
      </x:c>
      <x:c r="Q1345" s="118">
        <x:v>1.76</x:v>
      </x:c>
      <x:c r="R1345" s="118">
        <x:v>33.520000000000003</x:v>
      </x:c>
      <x:c r="S1345" s="118">
        <x:v>23.98</x:v>
      </x:c>
      <x:c r="T1345" t="s">
        <x:v>8</x:v>
      </x:c>
    </x:row>
    <x:row r="1346">
      <x:c r="A1346" t="s">
        <x:v>1404</x:v>
      </x:c>
      <x:c r="B1346" t="s">
        <x:v>21</x:v>
      </x:c>
      <x:c r="C1346" t="s">
        <x:v>46</x:v>
      </x:c>
      <x:c r="D1346" t="s">
        <x:v>56</x:v>
      </x:c>
      <x:c r="E1346" t="s">
        <x:v>43</x:v>
      </x:c>
      <x:c r="F1346" t="s">
        <x:v>57</x:v>
      </x:c>
      <x:c r="G1346" t="b">
        <x:v>0</x:v>
      </x:c>
      <x:c r="H1346">
        <x:v>4</x:v>
      </x:c>
      <x:c r="I1346">
        <x:v>13488</x:v>
      </x:c>
      <x:c r="J1346">
        <x:v>494</x:v>
      </x:c>
      <x:c r="K1346">
        <x:v>76</x:v>
      </x:c>
      <x:c r="L1346" s="116">
        <x:v>1304.1600000000001</x:v>
      </x:c>
      <x:c r="M1346" s="116">
        <x:v>33624.46</x:v>
      </x:c>
      <x:c r="N1346" s="116">
        <x:v>32320.3</x:v>
      </x:c>
      <x:c r="O1346" s="118">
        <x:v>3.6629999999999998</x:v>
      </x:c>
      <x:c r="P1346" s="118">
        <x:v>2.64</x:v>
      </x:c>
      <x:c r="Q1346" s="118">
        <x:v>15.385</x:v>
      </x:c>
      <x:c r="R1346" s="118">
        <x:v>17.16</x:v>
      </x:c>
      <x:c r="S1346" s="118">
        <x:v>25.78</x:v>
      </x:c>
      <x:c r="T1346" t="s">
        <x:v>8</x:v>
      </x:c>
    </x:row>
    <x:row r="1347">
      <x:c r="A1347" t="s">
        <x:v>1405</x:v>
      </x:c>
      <x:c r="B1347" t="s">
        <x:v>16</x:v>
      </x:c>
      <x:c r="C1347" t="s">
        <x:v>46</x:v>
      </x:c>
      <x:c r="D1347" t="s">
        <x:v>59</x:v>
      </x:c>
      <x:c r="E1347" t="s">
        <x:v>78</x:v>
      </x:c>
      <x:c r="F1347" t="s">
        <x:v>44</x:v>
      </x:c>
      <x:c r="G1347" t="b">
        <x:v>1</x:v>
      </x:c>
      <x:c r="H1347">
        <x:v>2</x:v>
      </x:c>
      <x:c r="I1347">
        <x:v>59573</x:v>
      </x:c>
      <x:c r="J1347">
        <x:v>1683</x:v>
      </x:c>
      <x:c r="K1347">
        <x:v>51</x:v>
      </x:c>
      <x:c r="L1347" s="116">
        <x:v>4998.51</x:v>
      </x:c>
      <x:c r="M1347" s="116">
        <x:v>37283.64</x:v>
      </x:c>
      <x:c r="N1347" s="116">
        <x:v>32285.13</x:v>
      </x:c>
      <x:c r="O1347" s="118">
        <x:v>2.8250000000000002</x:v>
      </x:c>
      <x:c r="P1347" s="118">
        <x:v>2.97</x:v>
      </x:c>
      <x:c r="Q1347" s="118">
        <x:v>3.03</x:v>
      </x:c>
      <x:c r="R1347" s="118">
        <x:v>98.01</x:v>
      </x:c>
      <x:c r="S1347" s="118">
        <x:v>7.46</x:v>
      </x:c>
      <x:c r="T1347" t="s">
        <x:v>8</x:v>
      </x:c>
    </x:row>
    <x:row r="1348">
      <x:c r="A1348" t="s">
        <x:v>1406</x:v>
      </x:c>
      <x:c r="B1348" t="s">
        <x:v>17</x:v>
      </x:c>
      <x:c r="C1348" t="s">
        <x:v>41</x:v>
      </x:c>
      <x:c r="D1348" t="s">
        <x:v>50</x:v>
      </x:c>
      <x:c r="E1348" t="s">
        <x:v>82</x:v>
      </x:c>
      <x:c r="F1348" t="s">
        <x:v>57</x:v>
      </x:c>
      <x:c r="G1348" t="b">
        <x:v>1</x:v>
      </x:c>
      <x:c r="H1348">
        <x:v>4</x:v>
      </x:c>
      <x:c r="I1348">
        <x:v>25258</x:v>
      </x:c>
      <x:c r="J1348">
        <x:v>2020</x:v>
      </x:c>
      <x:c r="K1348">
        <x:v>162</x:v>
      </x:c>
      <x:c r="L1348" s="116">
        <x:v>6342.8</x:v>
      </x:c>
      <x:c r="M1348" s="116">
        <x:v>38529</x:v>
      </x:c>
      <x:c r="N1348" s="116">
        <x:v>32186.2</x:v>
      </x:c>
      <x:c r="O1348" s="118">
        <x:v>7.9969999999999999</x:v>
      </x:c>
      <x:c r="P1348" s="118">
        <x:v>3.14</x:v>
      </x:c>
      <x:c r="Q1348" s="118">
        <x:v>8.02</x:v>
      </x:c>
      <x:c r="R1348" s="118">
        <x:v>39.15</x:v>
      </x:c>
      <x:c r="S1348" s="118">
        <x:v>6.07</x:v>
      </x:c>
      <x:c r="T1348" t="s">
        <x:v>8</x:v>
      </x:c>
    </x:row>
    <x:row r="1349">
      <x:c r="A1349" t="s">
        <x:v>1407</x:v>
      </x:c>
      <x:c r="B1349" t="s">
        <x:v>17</x:v>
      </x:c>
      <x:c r="C1349" t="s">
        <x:v>55</x:v>
      </x:c>
      <x:c r="D1349" t="s">
        <x:v>42</x:v>
      </x:c>
      <x:c r="E1349" t="s">
        <x:v>82</x:v>
      </x:c>
      <x:c r="F1349" t="s">
        <x:v>57</x:v>
      </x:c>
      <x:c r="G1349" t="b">
        <x:v>0</x:v>
      </x:c>
      <x:c r="H1349">
        <x:v>4</x:v>
      </x:c>
      <x:c r="I1349">
        <x:v>81655</x:v>
      </x:c>
      <x:c r="J1349">
        <x:v>1984</x:v>
      </x:c>
      <x:c r="K1349">
        <x:v>227</x:v>
      </x:c>
      <x:c r="L1349" s="116">
        <x:v>4999.68</x:v>
      </x:c>
      <x:c r="M1349" s="116">
        <x:v>37107.449999999997</x:v>
      </x:c>
      <x:c r="N1349" s="116">
        <x:v>32107.77</x:v>
      </x:c>
      <x:c r="O1349" s="118">
        <x:v>2.4300000000000002</x:v>
      </x:c>
      <x:c r="P1349" s="118">
        <x:v>2.52</x:v>
      </x:c>
      <x:c r="Q1349" s="118">
        <x:v>11.442</x:v>
      </x:c>
      <x:c r="R1349" s="118">
        <x:v>22.03</x:v>
      </x:c>
      <x:c r="S1349" s="118">
        <x:v>7.42</x:v>
      </x:c>
      <x:c r="T1349" t="s">
        <x:v>8</x:v>
      </x:c>
    </x:row>
    <x:row r="1350">
      <x:c r="A1350" t="s">
        <x:v>1408</x:v>
      </x:c>
      <x:c r="B1350" t="s">
        <x:v>17</x:v>
      </x:c>
      <x:c r="C1350" t="s">
        <x:v>46</x:v>
      </x:c>
      <x:c r="D1350" t="s">
        <x:v>42</x:v>
      </x:c>
      <x:c r="E1350" t="s">
        <x:v>43</x:v>
      </x:c>
      <x:c r="F1350" t="s">
        <x:v>57</x:v>
      </x:c>
      <x:c r="G1350" t="b">
        <x:v>1</x:v>
      </x:c>
      <x:c r="H1350">
        <x:v>4</x:v>
      </x:c>
      <x:c r="I1350">
        <x:v>24644</x:v>
      </x:c>
      <x:c r="J1350">
        <x:v>1288</x:v>
      </x:c>
      <x:c r="K1350">
        <x:v>142</x:v>
      </x:c>
      <x:c r="L1350" s="116">
        <x:v>1416.8</x:v>
      </x:c>
      <x:c r="M1350" s="116">
        <x:v>33517.79</x:v>
      </x:c>
      <x:c r="N1350" s="116">
        <x:v>32100.99</x:v>
      </x:c>
      <x:c r="O1350" s="118">
        <x:v>5.226</x:v>
      </x:c>
      <x:c r="P1350" s="118">
        <x:v>1.1000000000000001</x:v>
      </x:c>
      <x:c r="Q1350" s="118">
        <x:v>11.025</x:v>
      </x:c>
      <x:c r="R1350" s="118">
        <x:v>9.98</x:v>
      </x:c>
      <x:c r="S1350" s="118">
        <x:v>23.66</x:v>
      </x:c>
      <x:c r="T1350" t="s">
        <x:v>8</x:v>
      </x:c>
    </x:row>
    <x:row r="1351">
      <x:c r="A1351" t="s">
        <x:v>1409</x:v>
      </x:c>
      <x:c r="B1351" t="s">
        <x:v>21</x:v>
      </x:c>
      <x:c r="C1351" t="s">
        <x:v>55</x:v>
      </x:c>
      <x:c r="D1351" t="s">
        <x:v>59</x:v>
      </x:c>
      <x:c r="E1351" t="s">
        <x:v>78</x:v>
      </x:c>
      <x:c r="F1351" t="s">
        <x:v>53</x:v>
      </x:c>
      <x:c r="G1351" t="b">
        <x:v>0</x:v>
      </x:c>
      <x:c r="H1351">
        <x:v>2</x:v>
      </x:c>
      <x:c r="I1351">
        <x:v>117304</x:v>
      </x:c>
      <x:c r="J1351">
        <x:v>2120</x:v>
      </x:c>
      <x:c r="K1351">
        <x:v>55</x:v>
      </x:c>
      <x:c r="L1351" s="116">
        <x:v>3074</x:v>
      </x:c>
      <x:c r="M1351" s="116">
        <x:v>35169.629999999997</x:v>
      </x:c>
      <x:c r="N1351" s="116">
        <x:v>32095.63</x:v>
      </x:c>
      <x:c r="O1351" s="118">
        <x:v>1.8069999999999999</x:v>
      </x:c>
      <x:c r="P1351" s="118">
        <x:v>1.45</x:v>
      </x:c>
      <x:c r="Q1351" s="118">
        <x:v>2.5939999999999999</x:v>
      </x:c>
      <x:c r="R1351" s="118">
        <x:v>55.89</x:v>
      </x:c>
      <x:c r="S1351" s="118">
        <x:v>11.44</x:v>
      </x:c>
      <x:c r="T1351" t="s">
        <x:v>8</x:v>
      </x:c>
    </x:row>
    <x:row r="1352">
      <x:c r="A1352" t="s">
        <x:v>1410</x:v>
      </x:c>
      <x:c r="B1352" t="s">
        <x:v>17</x:v>
      </x:c>
      <x:c r="C1352" t="s">
        <x:v>46</x:v>
      </x:c>
      <x:c r="D1352" t="s">
        <x:v>80</x:v>
      </x:c>
      <x:c r="E1352" t="s">
        <x:v>78</x:v>
      </x:c>
      <x:c r="F1352" t="s">
        <x:v>53</x:v>
      </x:c>
      <x:c r="G1352" t="b">
        <x:v>0</x:v>
      </x:c>
      <x:c r="H1352">
        <x:v>4</x:v>
      </x:c>
      <x:c r="I1352">
        <x:v>104575</x:v>
      </x:c>
      <x:c r="J1352">
        <x:v>4239</x:v>
      </x:c>
      <x:c r="K1352">
        <x:v>110</x:v>
      </x:c>
      <x:c r="L1352" s="116">
        <x:v>7587.81</x:v>
      </x:c>
      <x:c r="M1352" s="116">
        <x:v>39674.629999999997</x:v>
      </x:c>
      <x:c r="N1352" s="116">
        <x:v>32086.82</x:v>
      </x:c>
      <x:c r="O1352" s="118">
        <x:v>4.0540000000000003</x:v>
      </x:c>
      <x:c r="P1352" s="118">
        <x:v>1.79</x:v>
      </x:c>
      <x:c r="Q1352" s="118">
        <x:v>2.5950000000000002</x:v>
      </x:c>
      <x:c r="R1352" s="118">
        <x:v>68.98</x:v>
      </x:c>
      <x:c r="S1352" s="118">
        <x:v>5.23</x:v>
      </x:c>
      <x:c r="T1352" t="s">
        <x:v>8</x:v>
      </x:c>
    </x:row>
    <x:row r="1353">
      <x:c r="A1353" t="s">
        <x:v>1411</x:v>
      </x:c>
      <x:c r="B1353" t="s">
        <x:v>17</x:v>
      </x:c>
      <x:c r="C1353" t="s">
        <x:v>41</x:v>
      </x:c>
      <x:c r="D1353" t="s">
        <x:v>80</x:v>
      </x:c>
      <x:c r="E1353" t="s">
        <x:v>43</x:v>
      </x:c>
      <x:c r="F1353" t="s">
        <x:v>44</x:v>
      </x:c>
      <x:c r="G1353" t="b">
        <x:v>0</x:v>
      </x:c>
      <x:c r="H1353">
        <x:v>4</x:v>
      </x:c>
      <x:c r="I1353">
        <x:v>38050</x:v>
      </x:c>
      <x:c r="J1353">
        <x:v>1868</x:v>
      </x:c>
      <x:c r="K1353">
        <x:v>131</x:v>
      </x:c>
      <x:c r="L1353" s="116">
        <x:v>6239.12</x:v>
      </x:c>
      <x:c r="M1353" s="116">
        <x:v>38313.29</x:v>
      </x:c>
      <x:c r="N1353" s="116">
        <x:v>32074.17</x:v>
      </x:c>
      <x:c r="O1353" s="118">
        <x:v>4.9089999999999998</x:v>
      </x:c>
      <x:c r="P1353" s="118">
        <x:v>3.34</x:v>
      </x:c>
      <x:c r="Q1353" s="118">
        <x:v>7.0129999999999999</x:v>
      </x:c>
      <x:c r="R1353" s="118">
        <x:v>47.63</x:v>
      </x:c>
      <x:c r="S1353" s="118">
        <x:v>6.14</x:v>
      </x:c>
      <x:c r="T1353" t="s">
        <x:v>8</x:v>
      </x:c>
    </x:row>
    <x:row r="1354">
      <x:c r="A1354" t="s">
        <x:v>1412</x:v>
      </x:c>
      <x:c r="B1354" t="s">
        <x:v>16</x:v>
      </x:c>
      <x:c r="C1354" t="s">
        <x:v>41</x:v>
      </x:c>
      <x:c r="D1354" t="s">
        <x:v>59</x:v>
      </x:c>
      <x:c r="E1354" t="s">
        <x:v>43</x:v>
      </x:c>
      <x:c r="F1354" t="s">
        <x:v>57</x:v>
      </x:c>
      <x:c r="G1354" t="b">
        <x:v>0</x:v>
      </x:c>
      <x:c r="H1354">
        <x:v>4</x:v>
      </x:c>
      <x:c r="I1354">
        <x:v>38342</x:v>
      </x:c>
      <x:c r="J1354">
        <x:v>742</x:v>
      </x:c>
      <x:c r="K1354">
        <x:v>82</x:v>
      </x:c>
      <x:c r="L1354" s="116">
        <x:v>4993.66</x:v>
      </x:c>
      <x:c r="M1354" s="116">
        <x:v>37006.93</x:v>
      </x:c>
      <x:c r="N1354" s="116">
        <x:v>32013.27</x:v>
      </x:c>
      <x:c r="O1354" s="118">
        <x:v>1.9350000000000001</x:v>
      </x:c>
      <x:c r="P1354" s="118">
        <x:v>6.73</x:v>
      </x:c>
      <x:c r="Q1354" s="118">
        <x:v>11.051</x:v>
      </x:c>
      <x:c r="R1354" s="118">
        <x:v>60.9</x:v>
      </x:c>
      <x:c r="S1354" s="118">
        <x:v>7.41</x:v>
      </x:c>
      <x:c r="T1354" t="s">
        <x:v>8</x:v>
      </x:c>
    </x:row>
    <x:row r="1355">
      <x:c r="A1355" t="s">
        <x:v>1413</x:v>
      </x:c>
      <x:c r="B1355" t="s">
        <x:v>16</x:v>
      </x:c>
      <x:c r="C1355" t="s">
        <x:v>52</x:v>
      </x:c>
      <x:c r="D1355" t="s">
        <x:v>72</x:v>
      </x:c>
      <x:c r="E1355" t="s">
        <x:v>82</x:v>
      </x:c>
      <x:c r="F1355" t="s">
        <x:v>57</x:v>
      </x:c>
      <x:c r="G1355" t="b">
        <x:v>0</x:v>
      </x:c>
      <x:c r="H1355">
        <x:v>4</x:v>
      </x:c>
      <x:c r="I1355">
        <x:v>33278</x:v>
      </x:c>
      <x:c r="J1355">
        <x:v>648</x:v>
      </x:c>
      <x:c r="K1355">
        <x:v>47</x:v>
      </x:c>
      <x:c r="L1355" s="116">
        <x:v>2624.4</x:v>
      </x:c>
      <x:c r="M1355" s="116">
        <x:v>34590.949999999997</x:v>
      </x:c>
      <x:c r="N1355" s="116">
        <x:v>31966.55</x:v>
      </x:c>
      <x:c r="O1355" s="118">
        <x:v>1.9470000000000001</x:v>
      </x:c>
      <x:c r="P1355" s="118">
        <x:v>4.05</x:v>
      </x:c>
      <x:c r="Q1355" s="118">
        <x:v>7.2530000000000001</x:v>
      </x:c>
      <x:c r="R1355" s="118">
        <x:v>55.84</x:v>
      </x:c>
      <x:c r="S1355" s="118">
        <x:v>13.18</x:v>
      </x:c>
      <x:c r="T1355" t="s">
        <x:v>8</x:v>
      </x:c>
    </x:row>
    <x:row r="1356">
      <x:c r="A1356" t="s">
        <x:v>1414</x:v>
      </x:c>
      <x:c r="B1356" t="s">
        <x:v>20</x:v>
      </x:c>
      <x:c r="C1356" t="s">
        <x:v>52</x:v>
      </x:c>
      <x:c r="D1356" t="s">
        <x:v>42</x:v>
      </x:c>
      <x:c r="E1356" t="s">
        <x:v>82</x:v>
      </x:c>
      <x:c r="F1356" t="s">
        <x:v>44</x:v>
      </x:c>
      <x:c r="G1356" t="b">
        <x:v>1</x:v>
      </x:c>
      <x:c r="H1356">
        <x:v>1</x:v>
      </x:c>
      <x:c r="I1356">
        <x:v>55103</x:v>
      </x:c>
      <x:c r="J1356">
        <x:v>2900</x:v>
      </x:c>
      <x:c r="K1356">
        <x:v>248</x:v>
      </x:c>
      <x:c r="L1356" s="116">
        <x:v>11049</x:v>
      </x:c>
      <x:c r="M1356" s="116">
        <x:v>43013.72</x:v>
      </x:c>
      <x:c r="N1356" s="116">
        <x:v>31964.720000000001</x:v>
      </x:c>
      <x:c r="O1356" s="118">
        <x:v>5.2629999999999999</x:v>
      </x:c>
      <x:c r="P1356" s="118">
        <x:v>3.81</x:v>
      </x:c>
      <x:c r="Q1356" s="118">
        <x:v>8.5519999999999996</x:v>
      </x:c>
      <x:c r="R1356" s="118">
        <x:v>44.55</x:v>
      </x:c>
      <x:c r="S1356" s="118">
        <x:v>3.89</x:v>
      </x:c>
      <x:c r="T1356" t="s">
        <x:v>8</x:v>
      </x:c>
    </x:row>
    <x:row r="1357">
      <x:c r="A1357" t="s">
        <x:v>1415</x:v>
      </x:c>
      <x:c r="B1357" t="s">
        <x:v>20</x:v>
      </x:c>
      <x:c r="C1357" t="s">
        <x:v>46</x:v>
      </x:c>
      <x:c r="D1357" t="s">
        <x:v>59</x:v>
      </x:c>
      <x:c r="E1357" t="s">
        <x:v>43</x:v>
      </x:c>
      <x:c r="F1357" t="s">
        <x:v>44</x:v>
      </x:c>
      <x:c r="G1357" t="b">
        <x:v>0</x:v>
      </x:c>
      <x:c r="H1357">
        <x:v>3</x:v>
      </x:c>
      <x:c r="I1357">
        <x:v>22217</x:v>
      </x:c>
      <x:c r="J1357">
        <x:v>1429</x:v>
      </x:c>
      <x:c r="K1357">
        <x:v>128</x:v>
      </x:c>
      <x:c r="L1357" s="116">
        <x:v>9974.42</x:v>
      </x:c>
      <x:c r="M1357" s="116">
        <x:v>41914.22</x:v>
      </x:c>
      <x:c r="N1357" s="116">
        <x:v>31939.8</x:v>
      </x:c>
      <x:c r="O1357" s="118">
        <x:v>6.4320000000000004</x:v>
      </x:c>
      <x:c r="P1357" s="118">
        <x:v>6.98</x:v>
      </x:c>
      <x:c r="Q1357" s="118">
        <x:v>8.9570000000000007</x:v>
      </x:c>
      <x:c r="R1357" s="118">
        <x:v>77.930000000000007</x:v>
      </x:c>
      <x:c r="S1357" s="118">
        <x:v>4.2</x:v>
      </x:c>
      <x:c r="T1357" t="s">
        <x:v>8</x:v>
      </x:c>
    </x:row>
    <x:row r="1358">
      <x:c r="A1358" t="s">
        <x:v>1416</x:v>
      </x:c>
      <x:c r="B1358" t="s">
        <x:v>16</x:v>
      </x:c>
      <x:c r="C1358" t="s">
        <x:v>55</x:v>
      </x:c>
      <x:c r="D1358" t="s">
        <x:v>59</x:v>
      </x:c>
      <x:c r="E1358" t="s">
        <x:v>43</x:v>
      </x:c>
      <x:c r="F1358" t="s">
        <x:v>53</x:v>
      </x:c>
      <x:c r="G1358" t="b">
        <x:v>1</x:v>
      </x:c>
      <x:c r="H1358">
        <x:v>1</x:v>
      </x:c>
      <x:c r="I1358">
        <x:v>36899</x:v>
      </x:c>
      <x:c r="J1358">
        <x:v>855</x:v>
      </x:c>
      <x:c r="K1358">
        <x:v>62</x:v>
      </x:c>
      <x:c r="L1358" s="116">
        <x:v>3821.85</x:v>
      </x:c>
      <x:c r="M1358" s="116">
        <x:v>35716.71</x:v>
      </x:c>
      <x:c r="N1358" s="116">
        <x:v>31894.86</x:v>
      </x:c>
      <x:c r="O1358" s="118">
        <x:v>2.3170000000000002</x:v>
      </x:c>
      <x:c r="P1358" s="118">
        <x:v>4.47</x:v>
      </x:c>
      <x:c r="Q1358" s="118">
        <x:v>7.2510000000000003</x:v>
      </x:c>
      <x:c r="R1358" s="118">
        <x:v>61.64</x:v>
      </x:c>
      <x:c r="S1358" s="118">
        <x:v>9.35</x:v>
      </x:c>
      <x:c r="T1358" t="s">
        <x:v>8</x:v>
      </x:c>
    </x:row>
    <x:row r="1359">
      <x:c r="A1359" t="s">
        <x:v>1417</x:v>
      </x:c>
      <x:c r="B1359" t="s">
        <x:v>17</x:v>
      </x:c>
      <x:c r="C1359" t="s">
        <x:v>52</x:v>
      </x:c>
      <x:c r="D1359" t="s">
        <x:v>80</x:v>
      </x:c>
      <x:c r="E1359" t="s">
        <x:v>43</x:v>
      </x:c>
      <x:c r="F1359" t="s">
        <x:v>53</x:v>
      </x:c>
      <x:c r="G1359" t="b">
        <x:v>0</x:v>
      </x:c>
      <x:c r="H1359">
        <x:v>2</x:v>
      </x:c>
      <x:c r="I1359">
        <x:v>128212</x:v>
      </x:c>
      <x:c r="J1359">
        <x:v>3173</x:v>
      </x:c>
      <x:c r="K1359">
        <x:v>126</x:v>
      </x:c>
      <x:c r="L1359" s="116">
        <x:v>7393.09</x:v>
      </x:c>
      <x:c r="M1359" s="116">
        <x:v>39267.269999999997</x:v>
      </x:c>
      <x:c r="N1359" s="116">
        <x:v>31874.18</x:v>
      </x:c>
      <x:c r="O1359" s="118">
        <x:v>2.4750000000000001</x:v>
      </x:c>
      <x:c r="P1359" s="118">
        <x:v>2.33</x:v>
      </x:c>
      <x:c r="Q1359" s="118">
        <x:v>3.9710000000000001</x:v>
      </x:c>
      <x:c r="R1359" s="118">
        <x:v>58.68</x:v>
      </x:c>
      <x:c r="S1359" s="118">
        <x:v>5.31</x:v>
      </x:c>
      <x:c r="T1359" t="s">
        <x:v>8</x:v>
      </x:c>
    </x:row>
    <x:row r="1360">
      <x:c r="A1360" t="s">
        <x:v>1418</x:v>
      </x:c>
      <x:c r="B1360" t="s">
        <x:v>17</x:v>
      </x:c>
      <x:c r="C1360" t="s">
        <x:v>46</x:v>
      </x:c>
      <x:c r="D1360" t="s">
        <x:v>80</x:v>
      </x:c>
      <x:c r="E1360" t="s">
        <x:v>43</x:v>
      </x:c>
      <x:c r="F1360" t="s">
        <x:v>44</x:v>
      </x:c>
      <x:c r="G1360" t="b">
        <x:v>0</x:v>
      </x:c>
      <x:c r="H1360">
        <x:v>2</x:v>
      </x:c>
      <x:c r="I1360">
        <x:v>14176</x:v>
      </x:c>
      <x:c r="J1360">
        <x:v>688</x:v>
      </x:c>
      <x:c r="K1360">
        <x:v>91</x:v>
      </x:c>
      <x:c r="L1360" s="116">
        <x:v>2256.64</x:v>
      </x:c>
      <x:c r="M1360" s="116">
        <x:v>34114.97</x:v>
      </x:c>
      <x:c r="N1360" s="116">
        <x:v>31858.33</x:v>
      </x:c>
      <x:c r="O1360" s="118">
        <x:v>4.8529999999999998</x:v>
      </x:c>
      <x:c r="P1360" s="118">
        <x:v>3.28</x:v>
      </x:c>
      <x:c r="Q1360" s="118">
        <x:v>13.227</x:v>
      </x:c>
      <x:c r="R1360" s="118">
        <x:v>24.8</x:v>
      </x:c>
      <x:c r="S1360" s="118">
        <x:v>15.12</x:v>
      </x:c>
      <x:c r="T1360" t="s">
        <x:v>8</x:v>
      </x:c>
    </x:row>
    <x:row r="1361">
      <x:c r="A1361" t="s">
        <x:v>1419</x:v>
      </x:c>
      <x:c r="B1361" t="s">
        <x:v>16</x:v>
      </x:c>
      <x:c r="C1361" t="s">
        <x:v>52</x:v>
      </x:c>
      <x:c r="D1361" t="s">
        <x:v>59</x:v>
      </x:c>
      <x:c r="E1361" t="s">
        <x:v>82</x:v>
      </x:c>
      <x:c r="F1361" t="s">
        <x:v>57</x:v>
      </x:c>
      <x:c r="G1361" t="b">
        <x:v>0</x:v>
      </x:c>
      <x:c r="H1361">
        <x:v>4</x:v>
      </x:c>
      <x:c r="I1361">
        <x:v>21166</x:v>
      </x:c>
      <x:c r="J1361">
        <x:v>911</x:v>
      </x:c>
      <x:c r="K1361">
        <x:v>51</x:v>
      </x:c>
      <x:c r="L1361" s="116">
        <x:v>2769.44</x:v>
      </x:c>
      <x:c r="M1361" s="116">
        <x:v>34564.29</x:v>
      </x:c>
      <x:c r="N1361" s="116">
        <x:v>31794.85</x:v>
      </x:c>
      <x:c r="O1361" s="118">
        <x:v>4.3040000000000003</x:v>
      </x:c>
      <x:c r="P1361" s="118">
        <x:v>3.04</x:v>
      </x:c>
      <x:c r="Q1361" s="118">
        <x:v>5.5979999999999999</x:v>
      </x:c>
      <x:c r="R1361" s="118">
        <x:v>54.3</x:v>
      </x:c>
      <x:c r="S1361" s="118">
        <x:v>12.48</x:v>
      </x:c>
      <x:c r="T1361" t="s">
        <x:v>8</x:v>
      </x:c>
    </x:row>
    <x:row r="1362">
      <x:c r="A1362" t="s">
        <x:v>1420</x:v>
      </x:c>
      <x:c r="B1362" t="s">
        <x:v>17</x:v>
      </x:c>
      <x:c r="C1362" t="s">
        <x:v>46</x:v>
      </x:c>
      <x:c r="D1362" t="s">
        <x:v>59</x:v>
      </x:c>
      <x:c r="E1362" t="s">
        <x:v>43</x:v>
      </x:c>
      <x:c r="F1362" t="s">
        <x:v>47</x:v>
      </x:c>
      <x:c r="G1362" t="b">
        <x:v>0</x:v>
      </x:c>
      <x:c r="H1362">
        <x:v>4</x:v>
      </x:c>
      <x:c r="I1362">
        <x:v>122415</x:v>
      </x:c>
      <x:c r="J1362">
        <x:v>3324</x:v>
      </x:c>
      <x:c r="K1362">
        <x:v>211</x:v>
      </x:c>
      <x:c r="L1362" s="116">
        <x:v>7877.88</x:v>
      </x:c>
      <x:c r="M1362" s="116">
        <x:v>39600.75</x:v>
      </x:c>
      <x:c r="N1362" s="116">
        <x:v>31722.87</x:v>
      </x:c>
      <x:c r="O1362" s="118">
        <x:v>2.7149999999999999</x:v>
      </x:c>
      <x:c r="P1362" s="118">
        <x:v>2.37</x:v>
      </x:c>
      <x:c r="Q1362" s="118">
        <x:v>6.3479999999999999</x:v>
      </x:c>
      <x:c r="R1362" s="118">
        <x:v>37.340000000000003</x:v>
      </x:c>
      <x:c r="S1362" s="118">
        <x:v>5.03</x:v>
      </x:c>
      <x:c r="T1362" t="s">
        <x:v>8</x:v>
      </x:c>
    </x:row>
    <x:row r="1363">
      <x:c r="A1363" t="s">
        <x:v>1421</x:v>
      </x:c>
      <x:c r="B1363" t="s">
        <x:v>17</x:v>
      </x:c>
      <x:c r="C1363" t="s">
        <x:v>46</x:v>
      </x:c>
      <x:c r="D1363" t="s">
        <x:v>59</x:v>
      </x:c>
      <x:c r="E1363" t="s">
        <x:v>43</x:v>
      </x:c>
      <x:c r="F1363" t="s">
        <x:v>199</x:v>
      </x:c>
      <x:c r="G1363" t="b">
        <x:v>0</x:v>
      </x:c>
      <x:c r="H1363">
        <x:v>1</x:v>
      </x:c>
      <x:c r="I1363">
        <x:v>20160</x:v>
      </x:c>
      <x:c r="J1363">
        <x:v>581</x:v>
      </x:c>
      <x:c r="K1363">
        <x:v>51</x:v>
      </x:c>
      <x:c r="L1363" s="116">
        <x:v>534.52</x:v>
      </x:c>
      <x:c r="M1363" s="116">
        <x:v>32255.8</x:v>
      </x:c>
      <x:c r="N1363" s="116">
        <x:v>31721.279999999999</x:v>
      </x:c>
      <x:c r="O1363" s="118">
        <x:v>2.8820000000000001</x:v>
      </x:c>
      <x:c r="P1363" s="118">
        <x:v>0.92</x:v>
      </x:c>
      <x:c r="Q1363" s="118">
        <x:v>8.7780000000000005</x:v>
      </x:c>
      <x:c r="R1363" s="118">
        <x:v>10.48</x:v>
      </x:c>
      <x:c r="S1363" s="118">
        <x:v>60.35</x:v>
      </x:c>
      <x:c r="T1363" t="s">
        <x:v>8</x:v>
      </x:c>
    </x:row>
    <x:row r="1364">
      <x:c r="A1364" t="s">
        <x:v>1422</x:v>
      </x:c>
      <x:c r="B1364" t="s">
        <x:v>16</x:v>
      </x:c>
      <x:c r="C1364" t="s">
        <x:v>52</x:v>
      </x:c>
      <x:c r="D1364" t="s">
        <x:v>59</x:v>
      </x:c>
      <x:c r="E1364" t="s">
        <x:v>78</x:v>
      </x:c>
      <x:c r="F1364" t="s">
        <x:v>57</x:v>
      </x:c>
      <x:c r="G1364" t="b">
        <x:v>0</x:v>
      </x:c>
      <x:c r="H1364">
        <x:v>4</x:v>
      </x:c>
      <x:c r="I1364">
        <x:v>50220</x:v>
      </x:c>
      <x:c r="J1364">
        <x:v>1956</x:v>
      </x:c>
      <x:c r="K1364">
        <x:v>219</x:v>
      </x:c>
      <x:c r="L1364" s="116">
        <x:v>8704.2000000000007</x:v>
      </x:c>
      <x:c r="M1364" s="116">
        <x:v>40408.32</x:v>
      </x:c>
      <x:c r="N1364" s="116">
        <x:v>31704.12</x:v>
      </x:c>
      <x:c r="O1364" s="118">
        <x:v>3.895</x:v>
      </x:c>
      <x:c r="P1364" s="118">
        <x:v>4.45</x:v>
      </x:c>
      <x:c r="Q1364" s="118">
        <x:v>11.196</x:v>
      </x:c>
      <x:c r="R1364" s="118">
        <x:v>39.75</x:v>
      </x:c>
      <x:c r="S1364" s="118">
        <x:v>4.6399999999999997</x:v>
      </x:c>
      <x:c r="T1364" t="s">
        <x:v>8</x:v>
      </x:c>
    </x:row>
    <x:row r="1365">
      <x:c r="A1365" t="s">
        <x:v>1423</x:v>
      </x:c>
      <x:c r="B1365" t="s">
        <x:v>16</x:v>
      </x:c>
      <x:c r="C1365" t="s">
        <x:v>46</x:v>
      </x:c>
      <x:c r="D1365" t="s">
        <x:v>42</x:v>
      </x:c>
      <x:c r="E1365" t="s">
        <x:v>43</x:v>
      </x:c>
      <x:c r="F1365" t="s">
        <x:v>53</x:v>
      </x:c>
      <x:c r="G1365" t="b">
        <x:v>1</x:v>
      </x:c>
      <x:c r="H1365">
        <x:v>4</x:v>
      </x:c>
      <x:c r="I1365">
        <x:v>5000</x:v>
      </x:c>
      <x:c r="J1365">
        <x:v>392</x:v>
      </x:c>
      <x:c r="K1365">
        <x:v>38</x:v>
      </x:c>
      <x:c r="L1365" s="116">
        <x:v>1372</x:v>
      </x:c>
      <x:c r="M1365" s="116">
        <x:v>33066.1</x:v>
      </x:c>
      <x:c r="N1365" s="116">
        <x:v>31694.1</x:v>
      </x:c>
      <x:c r="O1365" s="118">
        <x:v>7.84</x:v>
      </x:c>
      <x:c r="P1365" s="118">
        <x:v>3.5</x:v>
      </x:c>
      <x:c r="Q1365" s="118">
        <x:v>9.6940000000000008</x:v>
      </x:c>
      <x:c r="R1365" s="118">
        <x:v>36.11</x:v>
      </x:c>
      <x:c r="S1365" s="118">
        <x:v>24.1</x:v>
      </x:c>
      <x:c r="T1365" t="s">
        <x:v>8</x:v>
      </x:c>
    </x:row>
    <x:row r="1366">
      <x:c r="A1366" t="s">
        <x:v>1424</x:v>
      </x:c>
      <x:c r="B1366" t="s">
        <x:v>21</x:v>
      </x:c>
      <x:c r="C1366" t="s">
        <x:v>46</x:v>
      </x:c>
      <x:c r="D1366" t="s">
        <x:v>59</x:v>
      </x:c>
      <x:c r="E1366" t="s">
        <x:v>78</x:v>
      </x:c>
      <x:c r="F1366" t="s">
        <x:v>57</x:v>
      </x:c>
      <x:c r="G1366" t="b">
        <x:v>0</x:v>
      </x:c>
      <x:c r="H1366">
        <x:v>4</x:v>
      </x:c>
      <x:c r="I1366">
        <x:v>33532</x:v>
      </x:c>
      <x:c r="J1366">
        <x:v>1916</x:v>
      </x:c>
      <x:c r="K1366">
        <x:v>91</x:v>
      </x:c>
      <x:c r="L1366" s="116">
        <x:v>2490.8000000000002</x:v>
      </x:c>
      <x:c r="M1366" s="116">
        <x:v>34168.769999999997</x:v>
      </x:c>
      <x:c r="N1366" s="116">
        <x:v>31677.97</x:v>
      </x:c>
      <x:c r="O1366" s="118">
        <x:v>5.7140000000000004</x:v>
      </x:c>
      <x:c r="P1366" s="118">
        <x:v>1.3</x:v>
      </x:c>
      <x:c r="Q1366" s="118">
        <x:v>4.7489999999999997</x:v>
      </x:c>
      <x:c r="R1366" s="118">
        <x:v>27.37</x:v>
      </x:c>
      <x:c r="S1366" s="118">
        <x:v>13.72</x:v>
      </x:c>
      <x:c r="T1366" t="s">
        <x:v>8</x:v>
      </x:c>
    </x:row>
    <x:row r="1367">
      <x:c r="A1367" t="s">
        <x:v>1425</x:v>
      </x:c>
      <x:c r="B1367" t="s">
        <x:v>17</x:v>
      </x:c>
      <x:c r="C1367" t="s">
        <x:v>46</x:v>
      </x:c>
      <x:c r="D1367" t="s">
        <x:v>59</x:v>
      </x:c>
      <x:c r="E1367" t="s">
        <x:v>78</x:v>
      </x:c>
      <x:c r="F1367" t="s">
        <x:v>57</x:v>
      </x:c>
      <x:c r="G1367" t="b">
        <x:v>0</x:v>
      </x:c>
      <x:c r="H1367">
        <x:v>1</x:v>
      </x:c>
      <x:c r="I1367">
        <x:v>47658</x:v>
      </x:c>
      <x:c r="J1367">
        <x:v>1907</x:v>
      </x:c>
      <x:c r="K1367">
        <x:v>75</x:v>
      </x:c>
      <x:c r="L1367" s="116">
        <x:v>2898.64</x:v>
      </x:c>
      <x:c r="M1367" s="116">
        <x:v>34549.449999999997</x:v>
      </x:c>
      <x:c r="N1367" s="116">
        <x:v>31650.81</x:v>
      </x:c>
      <x:c r="O1367" s="118">
        <x:v>4.0010000000000003</x:v>
      </x:c>
      <x:c r="P1367" s="118">
        <x:v>1.52</x:v>
      </x:c>
      <x:c r="Q1367" s="118">
        <x:v>3.9329999999999998</x:v>
      </x:c>
      <x:c r="R1367" s="118">
        <x:v>38.65</x:v>
      </x:c>
      <x:c r="S1367" s="118">
        <x:v>11.92</x:v>
      </x:c>
      <x:c r="T1367" t="s">
        <x:v>8</x:v>
      </x:c>
    </x:row>
    <x:row r="1368">
      <x:c r="A1368" t="s">
        <x:v>1426</x:v>
      </x:c>
      <x:c r="B1368" t="s">
        <x:v>21</x:v>
      </x:c>
      <x:c r="C1368" t="s">
        <x:v>46</x:v>
      </x:c>
      <x:c r="D1368" t="s">
        <x:v>42</x:v>
      </x:c>
      <x:c r="E1368" t="s">
        <x:v>43</x:v>
      </x:c>
      <x:c r="F1368" t="s">
        <x:v>57</x:v>
      </x:c>
      <x:c r="G1368" t="b">
        <x:v>0</x:v>
      </x:c>
      <x:c r="H1368">
        <x:v>1</x:v>
      </x:c>
      <x:c r="I1368">
        <x:v>48551</x:v>
      </x:c>
      <x:c r="J1368">
        <x:v>1535</x:v>
      </x:c>
      <x:c r="K1368">
        <x:v>73</x:v>
      </x:c>
      <x:c r="L1368" s="116">
        <x:v>921</x:v>
      </x:c>
      <x:c r="M1368" s="116">
        <x:v>32562.32</x:v>
      </x:c>
      <x:c r="N1368" s="116">
        <x:v>31641.32</x:v>
      </x:c>
      <x:c r="O1368" s="118">
        <x:v>3.1619999999999999</x:v>
      </x:c>
      <x:c r="P1368" s="118">
        <x:v>0.6</x:v>
      </x:c>
      <x:c r="Q1368" s="118">
        <x:v>4.7560000000000002</x:v>
      </x:c>
      <x:c r="R1368" s="118">
        <x:v>12.62</x:v>
      </x:c>
      <x:c r="S1368" s="118">
        <x:v>35.36</x:v>
      </x:c>
      <x:c r="T1368" t="s">
        <x:v>8</x:v>
      </x:c>
    </x:row>
    <x:row r="1369">
      <x:c r="A1369" t="s">
        <x:v>1427</x:v>
      </x:c>
      <x:c r="B1369" t="s">
        <x:v>16</x:v>
      </x:c>
      <x:c r="C1369" t="s">
        <x:v>46</x:v>
      </x:c>
      <x:c r="D1369" t="s">
        <x:v>80</x:v>
      </x:c>
      <x:c r="E1369" t="s">
        <x:v>43</x:v>
      </x:c>
      <x:c r="F1369" t="s">
        <x:v>44</x:v>
      </x:c>
      <x:c r="G1369" t="b">
        <x:v>0</x:v>
      </x:c>
      <x:c r="H1369">
        <x:v>4</x:v>
      </x:c>
      <x:c r="I1369">
        <x:v>19577</x:v>
      </x:c>
      <x:c r="J1369">
        <x:v>502</x:v>
      </x:c>
      <x:c r="K1369">
        <x:v>80</x:v>
      </x:c>
      <x:c r="L1369" s="116">
        <x:v>1164.6400000000001</x:v>
      </x:c>
      <x:c r="M1369" s="116">
        <x:v>32697.38</x:v>
      </x:c>
      <x:c r="N1369" s="116">
        <x:v>31532.74</x:v>
      </x:c>
      <x:c r="O1369" s="118">
        <x:v>2.5640000000000001</x:v>
      </x:c>
      <x:c r="P1369" s="118">
        <x:v>2.3199999999999998</x:v>
      </x:c>
      <x:c r="Q1369" s="118">
        <x:v>15.936</x:v>
      </x:c>
      <x:c r="R1369" s="118">
        <x:v>14.56</x:v>
      </x:c>
      <x:c r="S1369" s="118">
        <x:v>28.08</x:v>
      </x:c>
      <x:c r="T1369" t="s">
        <x:v>8</x:v>
      </x:c>
    </x:row>
    <x:row r="1370">
      <x:c r="A1370" t="s">
        <x:v>1428</x:v>
      </x:c>
      <x:c r="B1370" t="s">
        <x:v>17</x:v>
      </x:c>
      <x:c r="C1370" t="s">
        <x:v>46</x:v>
      </x:c>
      <x:c r="D1370" t="s">
        <x:v>59</x:v>
      </x:c>
      <x:c r="E1370" t="s">
        <x:v>43</x:v>
      </x:c>
      <x:c r="F1370" t="s">
        <x:v>44</x:v>
      </x:c>
      <x:c r="G1370" t="b">
        <x:v>0</x:v>
      </x:c>
      <x:c r="H1370">
        <x:v>3</x:v>
      </x:c>
      <x:c r="I1370">
        <x:v>173247</x:v>
      </x:c>
      <x:c r="J1370">
        <x:v>3546</x:v>
      </x:c>
      <x:c r="K1370">
        <x:v>64</x:v>
      </x:c>
      <x:c r="L1370" s="116">
        <x:v>4999.8599999999997</x:v>
      </x:c>
      <x:c r="M1370" s="116">
        <x:v>36466.39</x:v>
      </x:c>
      <x:c r="N1370" s="116">
        <x:v>31466.53</x:v>
      </x:c>
      <x:c r="O1370" s="118">
        <x:v>2.0470000000000002</x:v>
      </x:c>
      <x:c r="P1370" s="118">
        <x:v>1.41</x:v>
      </x:c>
      <x:c r="Q1370" s="118">
        <x:v>1.8049999999999999</x:v>
      </x:c>
      <x:c r="R1370" s="118">
        <x:v>78.12</x:v>
      </x:c>
      <x:c r="S1370" s="118">
        <x:v>7.29</x:v>
      </x:c>
      <x:c r="T1370" t="s">
        <x:v>8</x:v>
      </x:c>
    </x:row>
    <x:row r="1371">
      <x:c r="A1371" t="s">
        <x:v>1429</x:v>
      </x:c>
      <x:c r="B1371" t="s">
        <x:v>17</x:v>
      </x:c>
      <x:c r="C1371" t="s">
        <x:v>46</x:v>
      </x:c>
      <x:c r="D1371" t="s">
        <x:v>59</x:v>
      </x:c>
      <x:c r="E1371" t="s">
        <x:v>82</x:v>
      </x:c>
      <x:c r="F1371" t="s">
        <x:v>44</x:v>
      </x:c>
      <x:c r="G1371" t="b">
        <x:v>1</x:v>
      </x:c>
      <x:c r="H1371">
        <x:v>4</x:v>
      </x:c>
      <x:c r="I1371">
        <x:v>38269</x:v>
      </x:c>
      <x:c r="J1371">
        <x:v>1550</x:v>
      </x:c>
      <x:c r="K1371">
        <x:v>79</x:v>
      </x:c>
      <x:c r="L1371" s="116">
        <x:v>4975.5</x:v>
      </x:c>
      <x:c r="M1371" s="116">
        <x:v>36325.629999999997</x:v>
      </x:c>
      <x:c r="N1371" s="116">
        <x:v>31350.13</x:v>
      </x:c>
      <x:c r="O1371" s="118">
        <x:v>4.05</x:v>
      </x:c>
      <x:c r="P1371" s="118">
        <x:v>3.21</x:v>
      </x:c>
      <x:c r="Q1371" s="118">
        <x:v>5.0970000000000004</x:v>
      </x:c>
      <x:c r="R1371" s="118">
        <x:v>62.98</x:v>
      </x:c>
      <x:c r="S1371" s="118">
        <x:v>7.3</x:v>
      </x:c>
      <x:c r="T1371" t="s">
        <x:v>8</x:v>
      </x:c>
    </x:row>
    <x:row r="1372">
      <x:c r="A1372" t="s">
        <x:v>1430</x:v>
      </x:c>
      <x:c r="B1372" t="s">
        <x:v>18</x:v>
      </x:c>
      <x:c r="C1372" t="s">
        <x:v>52</x:v>
      </x:c>
      <x:c r="D1372" t="s">
        <x:v>56</x:v>
      </x:c>
      <x:c r="E1372" t="s">
        <x:v>78</x:v>
      </x:c>
      <x:c r="F1372" t="s">
        <x:v>57</x:v>
      </x:c>
      <x:c r="G1372" t="b">
        <x:v>1</x:v>
      </x:c>
      <x:c r="H1372">
        <x:v>1</x:v>
      </x:c>
      <x:c r="I1372">
        <x:v>142747</x:v>
      </x:c>
      <x:c r="J1372">
        <x:v>2569</x:v>
      </x:c>
      <x:c r="K1372">
        <x:v>101</x:v>
      </x:c>
      <x:c r="L1372" s="116">
        <x:v>3416.77</x:v>
      </x:c>
      <x:c r="M1372" s="116">
        <x:v>34763.599999999999</x:v>
      </x:c>
      <x:c r="N1372" s="116">
        <x:v>31346.83</x:v>
      </x:c>
      <x:c r="O1372" s="118">
        <x:v>1.8</x:v>
      </x:c>
      <x:c r="P1372" s="118">
        <x:v>1.33</x:v>
      </x:c>
      <x:c r="Q1372" s="118">
        <x:v>3.931</x:v>
      </x:c>
      <x:c r="R1372" s="118">
        <x:v>33.83</x:v>
      </x:c>
      <x:c r="S1372" s="118">
        <x:v>10.17</x:v>
      </x:c>
      <x:c r="T1372" t="s">
        <x:v>8</x:v>
      </x:c>
    </x:row>
    <x:row r="1373">
      <x:c r="A1373" t="s">
        <x:v>1431</x:v>
      </x:c>
      <x:c r="B1373" t="s">
        <x:v>16</x:v>
      </x:c>
      <x:c r="C1373" t="s">
        <x:v>52</x:v>
      </x:c>
      <x:c r="D1373" t="s">
        <x:v>59</x:v>
      </x:c>
      <x:c r="E1373" t="s">
        <x:v>78</x:v>
      </x:c>
      <x:c r="F1373" t="s">
        <x:v>57</x:v>
      </x:c>
      <x:c r="G1373" t="b">
        <x:v>1</x:v>
      </x:c>
      <x:c r="H1373">
        <x:v>2</x:v>
      </x:c>
      <x:c r="I1373">
        <x:v>26176</x:v>
      </x:c>
      <x:c r="J1373">
        <x:v>722</x:v>
      </x:c>
      <x:c r="K1373">
        <x:v>52</x:v>
      </x:c>
      <x:c r="L1373" s="116">
        <x:v>2469.2399999999998</x:v>
      </x:c>
      <x:c r="M1373" s="116">
        <x:v>33778.400000000001</x:v>
      </x:c>
      <x:c r="N1373" s="116">
        <x:v>31309.16</x:v>
      </x:c>
      <x:c r="O1373" s="118">
        <x:v>2.758</x:v>
      </x:c>
      <x:c r="P1373" s="118">
        <x:v>3.42</x:v>
      </x:c>
      <x:c r="Q1373" s="118">
        <x:v>7.202</x:v>
      </x:c>
      <x:c r="R1373" s="118">
        <x:v>47.49</x:v>
      </x:c>
      <x:c r="S1373" s="118">
        <x:v>13.68</x:v>
      </x:c>
      <x:c r="T1373" t="s">
        <x:v>8</x:v>
      </x:c>
    </x:row>
    <x:row r="1374">
      <x:c r="A1374" t="s">
        <x:v>1432</x:v>
      </x:c>
      <x:c r="B1374" t="s">
        <x:v>17</x:v>
      </x:c>
      <x:c r="C1374" t="s">
        <x:v>46</x:v>
      </x:c>
      <x:c r="D1374" t="s">
        <x:v>42</x:v>
      </x:c>
      <x:c r="E1374" t="s">
        <x:v>43</x:v>
      </x:c>
      <x:c r="F1374" t="s">
        <x:v>53</x:v>
      </x:c>
      <x:c r="G1374" t="b">
        <x:v>0</x:v>
      </x:c>
      <x:c r="H1374">
        <x:v>2</x:v>
      </x:c>
      <x:c r="I1374">
        <x:v>26409</x:v>
      </x:c>
      <x:c r="J1374">
        <x:v>1020</x:v>
      </x:c>
      <x:c r="K1374">
        <x:v>40</x:v>
      </x:c>
      <x:c r="L1374" s="116">
        <x:v>3315</x:v>
      </x:c>
      <x:c r="M1374" s="116">
        <x:v>34621.93</x:v>
      </x:c>
      <x:c r="N1374" s="116">
        <x:v>31306.93</x:v>
      </x:c>
      <x:c r="O1374" s="118">
        <x:v>3.8620000000000001</x:v>
      </x:c>
      <x:c r="P1374" s="118">
        <x:v>3.25</x:v>
      </x:c>
      <x:c r="Q1374" s="118">
        <x:v>3.9220000000000002</x:v>
      </x:c>
      <x:c r="R1374" s="118">
        <x:v>82.88</x:v>
      </x:c>
      <x:c r="S1374" s="118">
        <x:v>10.44</x:v>
      </x:c>
      <x:c r="T1374" t="s">
        <x:v>8</x:v>
      </x:c>
    </x:row>
    <x:row r="1375">
      <x:c r="A1375" t="s">
        <x:v>1433</x:v>
      </x:c>
      <x:c r="B1375" t="s">
        <x:v>16</x:v>
      </x:c>
      <x:c r="C1375" t="s">
        <x:v>46</x:v>
      </x:c>
      <x:c r="D1375" t="s">
        <x:v>80</x:v>
      </x:c>
      <x:c r="E1375" t="s">
        <x:v>78</x:v>
      </x:c>
      <x:c r="F1375" t="s">
        <x:v>53</x:v>
      </x:c>
      <x:c r="G1375" t="b">
        <x:v>0</x:v>
      </x:c>
      <x:c r="H1375">
        <x:v>2</x:v>
      </x:c>
      <x:c r="I1375">
        <x:v>231745</x:v>
      </x:c>
      <x:c r="J1375">
        <x:v>5138</x:v>
      </x:c>
      <x:c r="K1375">
        <x:v>103</x:v>
      </x:c>
      <x:c r="L1375" s="116">
        <x:v>8220.7999999999993</x:v>
      </x:c>
      <x:c r="M1375" s="116">
        <x:v>39500.44</x:v>
      </x:c>
      <x:c r="N1375" s="116">
        <x:v>31279.64</x:v>
      </x:c>
      <x:c r="O1375" s="118">
        <x:v>2.2170000000000001</x:v>
      </x:c>
      <x:c r="P1375" s="118">
        <x:v>1.6</x:v>
      </x:c>
      <x:c r="Q1375" s="118">
        <x:v>2.0049999999999999</x:v>
      </x:c>
      <x:c r="R1375" s="118">
        <x:v>79.81</x:v>
      </x:c>
      <x:c r="S1375" s="118">
        <x:v>4.8</x:v>
      </x:c>
      <x:c r="T1375" t="s">
        <x:v>8</x:v>
      </x:c>
    </x:row>
    <x:row r="1376">
      <x:c r="A1376" t="s">
        <x:v>1434</x:v>
      </x:c>
      <x:c r="B1376" t="s">
        <x:v>17</x:v>
      </x:c>
      <x:c r="C1376" t="s">
        <x:v>52</x:v>
      </x:c>
      <x:c r="D1376" t="s">
        <x:v>56</x:v>
      </x:c>
      <x:c r="E1376" t="s">
        <x:v>43</x:v>
      </x:c>
      <x:c r="F1376" t="s">
        <x:v>44</x:v>
      </x:c>
      <x:c r="G1376" t="b">
        <x:v>0</x:v>
      </x:c>
      <x:c r="H1376">
        <x:v>4</x:v>
      </x:c>
      <x:c r="I1376">
        <x:v>32915</x:v>
      </x:c>
      <x:c r="J1376">
        <x:v>1353</x:v>
      </x:c>
      <x:c r="K1376">
        <x:v>66</x:v>
      </x:c>
      <x:c r="L1376" s="116">
        <x:v>2746.59</x:v>
      </x:c>
      <x:c r="M1376" s="116">
        <x:v>34019.25</x:v>
      </x:c>
      <x:c r="N1376" s="116">
        <x:v>31272.66</x:v>
      </x:c>
      <x:c r="O1376" s="118">
        <x:v>4.1109999999999998</x:v>
      </x:c>
      <x:c r="P1376" s="118">
        <x:v>2.0299999999999998</x:v>
      </x:c>
      <x:c r="Q1376" s="118">
        <x:v>4.8780000000000001</x:v>
      </x:c>
      <x:c r="R1376" s="118">
        <x:v>41.62</x:v>
      </x:c>
      <x:c r="S1376" s="118">
        <x:v>12.39</x:v>
      </x:c>
      <x:c r="T1376" t="s">
        <x:v>8</x:v>
      </x:c>
    </x:row>
    <x:row r="1377">
      <x:c r="A1377" t="s">
        <x:v>1435</x:v>
      </x:c>
      <x:c r="B1377" t="s">
        <x:v>16</x:v>
      </x:c>
      <x:c r="C1377" t="s">
        <x:v>52</x:v>
      </x:c>
      <x:c r="D1377" t="s">
        <x:v>50</x:v>
      </x:c>
      <x:c r="E1377" t="s">
        <x:v>78</x:v>
      </x:c>
      <x:c r="F1377" t="s">
        <x:v>57</x:v>
      </x:c>
      <x:c r="G1377" t="b">
        <x:v>0</x:v>
      </x:c>
      <x:c r="H1377">
        <x:v>2</x:v>
      </x:c>
      <x:c r="I1377">
        <x:v>348520</x:v>
      </x:c>
      <x:c r="J1377">
        <x:v>3048</x:v>
      </x:c>
      <x:c r="K1377">
        <x:v>145</x:v>
      </x:c>
      <x:c r="L1377" s="116">
        <x:v>11155.68</x:v>
      </x:c>
      <x:c r="M1377" s="116">
        <x:v>42398.65</x:v>
      </x:c>
      <x:c r="N1377" s="116">
        <x:v>31242.97</x:v>
      </x:c>
      <x:c r="O1377" s="118">
        <x:v>0.875</x:v>
      </x:c>
      <x:c r="P1377" s="118">
        <x:v>3.66</x:v>
      </x:c>
      <x:c r="Q1377" s="118">
        <x:v>4.7569999999999997</x:v>
      </x:c>
      <x:c r="R1377" s="118">
        <x:v>76.94</x:v>
      </x:c>
      <x:c r="S1377" s="118">
        <x:v>3.8</x:v>
      </x:c>
      <x:c r="T1377" t="s">
        <x:v>8</x:v>
      </x:c>
    </x:row>
    <x:row r="1378">
      <x:c r="A1378" t="s">
        <x:v>1436</x:v>
      </x:c>
      <x:c r="B1378" t="s">
        <x:v>19</x:v>
      </x:c>
      <x:c r="C1378" t="s">
        <x:v>46</x:v>
      </x:c>
      <x:c r="D1378" t="s">
        <x:v>72</x:v>
      </x:c>
      <x:c r="E1378" t="s">
        <x:v>43</x:v>
      </x:c>
      <x:c r="F1378" t="s">
        <x:v>57</x:v>
      </x:c>
      <x:c r="G1378" t="b">
        <x:v>1</x:v>
      </x:c>
      <x:c r="H1378">
        <x:v>3</x:v>
      </x:c>
      <x:c r="I1378">
        <x:v>158329</x:v>
      </x:c>
      <x:c r="J1378">
        <x:v>2384</x:v>
      </x:c>
      <x:c r="K1378">
        <x:v>65</x:v>
      </x:c>
      <x:c r="L1378" s="116">
        <x:v>2646.24</x:v>
      </x:c>
      <x:c r="M1378" s="116">
        <x:v>33865.14</x:v>
      </x:c>
      <x:c r="N1378" s="116">
        <x:v>31218.9</x:v>
      </x:c>
      <x:c r="O1378" s="118">
        <x:v>1.506</x:v>
      </x:c>
      <x:c r="P1378" s="118">
        <x:v>1.1100000000000001</x:v>
      </x:c>
      <x:c r="Q1378" s="118">
        <x:v>2.7269999999999999</x:v>
      </x:c>
      <x:c r="R1378" s="118">
        <x:v>40.71</x:v>
      </x:c>
      <x:c r="S1378" s="118">
        <x:v>12.8</x:v>
      </x:c>
      <x:c r="T1378" t="s">
        <x:v>8</x:v>
      </x:c>
    </x:row>
    <x:row r="1379">
      <x:c r="A1379" t="s">
        <x:v>1437</x:v>
      </x:c>
      <x:c r="B1379" t="s">
        <x:v>17</x:v>
      </x:c>
      <x:c r="C1379" t="s">
        <x:v>55</x:v>
      </x:c>
      <x:c r="D1379" t="s">
        <x:v>59</x:v>
      </x:c>
      <x:c r="E1379" t="s">
        <x:v>43</x:v>
      </x:c>
      <x:c r="F1379" t="s">
        <x:v>44</x:v>
      </x:c>
      <x:c r="G1379" t="b">
        <x:v>1</x:v>
      </x:c>
      <x:c r="H1379">
        <x:v>1</x:v>
      </x:c>
      <x:c r="I1379">
        <x:v>19466</x:v>
      </x:c>
      <x:c r="J1379">
        <x:v>1207</x:v>
      </x:c>
      <x:c r="K1379">
        <x:v>93</x:v>
      </x:c>
      <x:c r="L1379" s="116">
        <x:v>2631.26</x:v>
      </x:c>
      <x:c r="M1379" s="116">
        <x:v>33847.550000000003</x:v>
      </x:c>
      <x:c r="N1379" s="116">
        <x:v>31216.29</x:v>
      </x:c>
      <x:c r="O1379" s="118">
        <x:v>6.2009999999999996</x:v>
      </x:c>
      <x:c r="P1379" s="118">
        <x:v>2.1800000000000002</x:v>
      </x:c>
      <x:c r="Q1379" s="118">
        <x:v>7.7050000000000001</x:v>
      </x:c>
      <x:c r="R1379" s="118">
        <x:v>28.29</x:v>
      </x:c>
      <x:c r="S1379" s="118">
        <x:v>12.86</x:v>
      </x:c>
      <x:c r="T1379" t="s">
        <x:v>8</x:v>
      </x:c>
    </x:row>
    <x:row r="1380">
      <x:c r="A1380" t="s">
        <x:v>1438</x:v>
      </x:c>
      <x:c r="B1380" t="s">
        <x:v>17</x:v>
      </x:c>
      <x:c r="C1380" t="s">
        <x:v>46</x:v>
      </x:c>
      <x:c r="D1380" t="s">
        <x:v>59</x:v>
      </x:c>
      <x:c r="E1380" t="s">
        <x:v>43</x:v>
      </x:c>
      <x:c r="F1380" t="s">
        <x:v>53</x:v>
      </x:c>
      <x:c r="G1380" t="b">
        <x:v>0</x:v>
      </x:c>
      <x:c r="H1380">
        <x:v>3</x:v>
      </x:c>
      <x:c r="I1380">
        <x:v>53279</x:v>
      </x:c>
      <x:c r="J1380">
        <x:v>2895</x:v>
      </x:c>
      <x:c r="K1380">
        <x:v>167</x:v>
      </x:c>
      <x:c r="L1380" s="116">
        <x:v>6803.25</x:v>
      </x:c>
      <x:c r="M1380" s="116">
        <x:v>38019.1</x:v>
      </x:c>
      <x:c r="N1380" s="116">
        <x:v>31215.85</x:v>
      </x:c>
      <x:c r="O1380" s="118">
        <x:v>5.4340000000000002</x:v>
      </x:c>
      <x:c r="P1380" s="118">
        <x:v>2.35</x:v>
      </x:c>
      <x:c r="Q1380" s="118">
        <x:v>5.7690000000000001</x:v>
      </x:c>
      <x:c r="R1380" s="118">
        <x:v>40.74</x:v>
      </x:c>
      <x:c r="S1380" s="118">
        <x:v>5.59</x:v>
      </x:c>
      <x:c r="T1380" t="s">
        <x:v>8</x:v>
      </x:c>
    </x:row>
    <x:row r="1381">
      <x:c r="A1381" t="s">
        <x:v>1439</x:v>
      </x:c>
      <x:c r="B1381" t="s">
        <x:v>16</x:v>
      </x:c>
      <x:c r="C1381" t="s">
        <x:v>52</x:v>
      </x:c>
      <x:c r="D1381" t="s">
        <x:v>80</x:v>
      </x:c>
      <x:c r="E1381" t="s">
        <x:v>82</x:v>
      </x:c>
      <x:c r="F1381" t="s">
        <x:v>44</x:v>
      </x:c>
      <x:c r="G1381" t="b">
        <x:v>0</x:v>
      </x:c>
      <x:c r="H1381">
        <x:v>2</x:v>
      </x:c>
      <x:c r="I1381">
        <x:v>129241</x:v>
      </x:c>
      <x:c r="J1381">
        <x:v>2021</x:v>
      </x:c>
      <x:c r="K1381">
        <x:v>236</x:v>
      </x:c>
      <x:c r="L1381" s="116">
        <x:v>5456.7</x:v>
      </x:c>
      <x:c r="M1381" s="116">
        <x:v>36661.29</x:v>
      </x:c>
      <x:c r="N1381" s="116">
        <x:v>31204.59</x:v>
      </x:c>
      <x:c r="O1381" s="118">
        <x:v>1.5640000000000001</x:v>
      </x:c>
      <x:c r="P1381" s="118">
        <x:v>2.7</x:v>
      </x:c>
      <x:c r="Q1381" s="118">
        <x:v>11.677</x:v>
      </x:c>
      <x:c r="R1381" s="118">
        <x:v>23.12</x:v>
      </x:c>
      <x:c r="S1381" s="118">
        <x:v>6.72</x:v>
      </x:c>
      <x:c r="T1381" t="s">
        <x:v>8</x:v>
      </x:c>
    </x:row>
    <x:row r="1382">
      <x:c r="A1382" t="s">
        <x:v>1440</x:v>
      </x:c>
      <x:c r="B1382" t="s">
        <x:v>19</x:v>
      </x:c>
      <x:c r="C1382" t="s">
        <x:v>46</x:v>
      </x:c>
      <x:c r="D1382" t="s">
        <x:v>80</x:v>
      </x:c>
      <x:c r="E1382" t="s">
        <x:v>43</x:v>
      </x:c>
      <x:c r="F1382" t="s">
        <x:v>57</x:v>
      </x:c>
      <x:c r="G1382" t="b">
        <x:v>1</x:v>
      </x:c>
      <x:c r="H1382">
        <x:v>4</x:v>
      </x:c>
      <x:c r="I1382">
        <x:v>104457</x:v>
      </x:c>
      <x:c r="J1382">
        <x:v>3717</x:v>
      </x:c>
      <x:c r="K1382">
        <x:v>144</x:v>
      </x:c>
      <x:c r="L1382" s="116">
        <x:v>5984.37</x:v>
      </x:c>
      <x:c r="M1382" s="116">
        <x:v>37188.79</x:v>
      </x:c>
      <x:c r="N1382" s="116">
        <x:v>31204.42</x:v>
      </x:c>
      <x:c r="O1382" s="118">
        <x:v>3.5579999999999998</x:v>
      </x:c>
      <x:c r="P1382" s="118">
        <x:v>1.61</x:v>
      </x:c>
      <x:c r="Q1382" s="118">
        <x:v>3.8740000000000001</x:v>
      </x:c>
      <x:c r="R1382" s="118">
        <x:v>41.56</x:v>
      </x:c>
      <x:c r="S1382" s="118">
        <x:v>6.21</x:v>
      </x:c>
      <x:c r="T1382" t="s">
        <x:v>8</x:v>
      </x:c>
    </x:row>
    <x:row r="1383">
      <x:c r="A1383" t="s">
        <x:v>1441</x:v>
      </x:c>
      <x:c r="B1383" t="s">
        <x:v>16</x:v>
      </x:c>
      <x:c r="C1383" t="s">
        <x:v>52</x:v>
      </x:c>
      <x:c r="D1383" t="s">
        <x:v>42</x:v>
      </x:c>
      <x:c r="E1383" t="s">
        <x:v>43</x:v>
      </x:c>
      <x:c r="F1383" t="s">
        <x:v>57</x:v>
      </x:c>
      <x:c r="G1383" t="b">
        <x:v>1</x:v>
      </x:c>
      <x:c r="H1383">
        <x:v>2</x:v>
      </x:c>
      <x:c r="I1383">
        <x:v>17882</x:v>
      </x:c>
      <x:c r="J1383">
        <x:v>322</x:v>
      </x:c>
      <x:c r="K1383">
        <x:v>51</x:v>
      </x:c>
      <x:c r="L1383" s="116">
        <x:v>1703.38</x:v>
      </x:c>
      <x:c r="M1383" s="116">
        <x:v>32871.31</x:v>
      </x:c>
      <x:c r="N1383" s="116">
        <x:v>31167.93</x:v>
      </x:c>
      <x:c r="O1383" s="118">
        <x:v>1.8009999999999999</x:v>
      </x:c>
      <x:c r="P1383" s="118">
        <x:v>5.29</x:v>
      </x:c>
      <x:c r="Q1383" s="118">
        <x:v>15.839</x:v>
      </x:c>
      <x:c r="R1383" s="118">
        <x:v>33.4</x:v>
      </x:c>
      <x:c r="S1383" s="118">
        <x:v>19.3</x:v>
      </x:c>
      <x:c r="T1383" t="s">
        <x:v>8</x:v>
      </x:c>
    </x:row>
    <x:row r="1384">
      <x:c r="A1384" t="s">
        <x:v>1442</x:v>
      </x:c>
      <x:c r="B1384" t="s">
        <x:v>16</x:v>
      </x:c>
      <x:c r="C1384" t="s">
        <x:v>52</x:v>
      </x:c>
      <x:c r="D1384" t="s">
        <x:v>56</x:v>
      </x:c>
      <x:c r="E1384" t="s">
        <x:v>43</x:v>
      </x:c>
      <x:c r="F1384" t="s">
        <x:v>57</x:v>
      </x:c>
      <x:c r="G1384" t="b">
        <x:v>0</x:v>
      </x:c>
      <x:c r="H1384">
        <x:v>3</x:v>
      </x:c>
      <x:c r="I1384">
        <x:v>18024</x:v>
      </x:c>
      <x:c r="J1384">
        <x:v>734</x:v>
      </x:c>
      <x:c r="K1384">
        <x:v>65</x:v>
      </x:c>
      <x:c r="L1384" s="116">
        <x:v>1614.8</x:v>
      </x:c>
      <x:c r="M1384" s="116">
        <x:v>32743.65</x:v>
      </x:c>
      <x:c r="N1384" s="116">
        <x:v>31128.85</x:v>
      </x:c>
      <x:c r="O1384" s="118">
        <x:v>4.0720000000000001</x:v>
      </x:c>
      <x:c r="P1384" s="118">
        <x:v>2.2000000000000002</x:v>
      </x:c>
      <x:c r="Q1384" s="118">
        <x:v>8.8559999999999999</x:v>
      </x:c>
      <x:c r="R1384" s="118">
        <x:v>24.84</x:v>
      </x:c>
      <x:c r="S1384" s="118">
        <x:v>20.28</x:v>
      </x:c>
      <x:c r="T1384" t="s">
        <x:v>8</x:v>
      </x:c>
    </x:row>
    <x:row r="1385">
      <x:c r="A1385" t="s">
        <x:v>1443</x:v>
      </x:c>
      <x:c r="B1385" t="s">
        <x:v>17</x:v>
      </x:c>
      <x:c r="C1385" t="s">
        <x:v>46</x:v>
      </x:c>
      <x:c r="D1385" t="s">
        <x:v>80</x:v>
      </x:c>
      <x:c r="E1385" t="s">
        <x:v>43</x:v>
      </x:c>
      <x:c r="F1385" t="s">
        <x:v>57</x:v>
      </x:c>
      <x:c r="G1385" t="b">
        <x:v>0</x:v>
      </x:c>
      <x:c r="H1385">
        <x:v>4</x:v>
      </x:c>
      <x:c r="I1385">
        <x:v>74953</x:v>
      </x:c>
      <x:c r="J1385">
        <x:v>2624</x:v>
      </x:c>
      <x:c r="K1385">
        <x:v>75</x:v>
      </x:c>
      <x:c r="L1385" s="116">
        <x:v>5667.84</x:v>
      </x:c>
      <x:c r="M1385" s="116">
        <x:v>36787.129999999997</x:v>
      </x:c>
      <x:c r="N1385" s="116">
        <x:v>31119.29</x:v>
      </x:c>
      <x:c r="O1385" s="118">
        <x:v>3.5009999999999999</x:v>
      </x:c>
      <x:c r="P1385" s="118">
        <x:v>2.16</x:v>
      </x:c>
      <x:c r="Q1385" s="118">
        <x:v>2.8580000000000001</x:v>
      </x:c>
      <x:c r="R1385" s="118">
        <x:v>75.569999999999993</x:v>
      </x:c>
      <x:c r="S1385" s="118">
        <x:v>6.49</x:v>
      </x:c>
      <x:c r="T1385" t="s">
        <x:v>8</x:v>
      </x:c>
    </x:row>
    <x:row r="1386">
      <x:c r="A1386" t="s">
        <x:v>1444</x:v>
      </x:c>
      <x:c r="B1386" t="s">
        <x:v>16</x:v>
      </x:c>
      <x:c r="C1386" t="s">
        <x:v>46</x:v>
      </x:c>
      <x:c r="D1386" t="s">
        <x:v>80</x:v>
      </x:c>
      <x:c r="E1386" t="s">
        <x:v>78</x:v>
      </x:c>
      <x:c r="F1386" t="s">
        <x:v>57</x:v>
      </x:c>
      <x:c r="G1386" t="b">
        <x:v>1</x:v>
      </x:c>
      <x:c r="H1386">
        <x:v>4</x:v>
      </x:c>
      <x:c r="I1386">
        <x:v>53330</x:v>
      </x:c>
      <x:c r="J1386">
        <x:v>508</x:v>
      </x:c>
      <x:c r="K1386">
        <x:v>63</x:v>
      </x:c>
      <x:c r="L1386" s="116">
        <x:v>3012.44</x:v>
      </x:c>
      <x:c r="M1386" s="116">
        <x:v>34128.870000000003</x:v>
      </x:c>
      <x:c r="N1386" s="116">
        <x:v>31116.43</x:v>
      </x:c>
      <x:c r="O1386" s="118">
        <x:v>0.95299999999999996</x:v>
      </x:c>
      <x:c r="P1386" s="118">
        <x:v>5.93</x:v>
      </x:c>
      <x:c r="Q1386" s="118">
        <x:v>12.401999999999999</x:v>
      </x:c>
      <x:c r="R1386" s="118">
        <x:v>47.82</x:v>
      </x:c>
      <x:c r="S1386" s="118">
        <x:v>11.33</x:v>
      </x:c>
      <x:c r="T1386" t="s">
        <x:v>8</x:v>
      </x:c>
    </x:row>
    <x:row r="1387">
      <x:c r="A1387" t="s">
        <x:v>1445</x:v>
      </x:c>
      <x:c r="B1387" t="s">
        <x:v>16</x:v>
      </x:c>
      <x:c r="C1387" t="s">
        <x:v>52</x:v>
      </x:c>
      <x:c r="D1387" t="s">
        <x:v>59</x:v>
      </x:c>
      <x:c r="E1387" t="s">
        <x:v>43</x:v>
      </x:c>
      <x:c r="F1387" t="s">
        <x:v>47</x:v>
      </x:c>
      <x:c r="G1387" t="b">
        <x:v>0</x:v>
      </x:c>
      <x:c r="H1387">
        <x:v>1</x:v>
      </x:c>
      <x:c r="I1387">
        <x:v>90145</x:v>
      </x:c>
      <x:c r="J1387">
        <x:v>1138</x:v>
      </x:c>
      <x:c r="K1387">
        <x:v>145</x:v>
      </x:c>
      <x:c r="L1387" s="116">
        <x:v>4995.82</x:v>
      </x:c>
      <x:c r="M1387" s="116">
        <x:v>36088.65</x:v>
      </x:c>
      <x:c r="N1387" s="116">
        <x:v>31092.83</x:v>
      </x:c>
      <x:c r="O1387" s="118">
        <x:v>1.262</x:v>
      </x:c>
      <x:c r="P1387" s="118">
        <x:v>4.3899999999999997</x:v>
      </x:c>
      <x:c r="Q1387" s="118">
        <x:v>12.742000000000001</x:v>
      </x:c>
      <x:c r="R1387" s="118">
        <x:v>34.450000000000003</x:v>
      </x:c>
      <x:c r="S1387" s="118">
        <x:v>7.22</x:v>
      </x:c>
      <x:c r="T1387" t="s">
        <x:v>8</x:v>
      </x:c>
    </x:row>
    <x:row r="1388">
      <x:c r="A1388" t="s">
        <x:v>1446</x:v>
      </x:c>
      <x:c r="B1388" t="s">
        <x:v>16</x:v>
      </x:c>
      <x:c r="C1388" t="s">
        <x:v>52</x:v>
      </x:c>
      <x:c r="D1388" t="s">
        <x:v>80</x:v>
      </x:c>
      <x:c r="E1388" t="s">
        <x:v>82</x:v>
      </x:c>
      <x:c r="F1388" t="s">
        <x:v>44</x:v>
      </x:c>
      <x:c r="G1388" t="b">
        <x:v>0</x:v>
      </x:c>
      <x:c r="H1388">
        <x:v>4</x:v>
      </x:c>
      <x:c r="I1388">
        <x:v>5225</x:v>
      </x:c>
      <x:c r="J1388">
        <x:v>418</x:v>
      </x:c>
      <x:c r="K1388">
        <x:v>104</x:v>
      </x:c>
      <x:c r="L1388" s="116">
        <x:v>2846.58</x:v>
      </x:c>
      <x:c r="M1388" s="116">
        <x:v>33925.49</x:v>
      </x:c>
      <x:c r="N1388" s="116">
        <x:v>31078.91</x:v>
      </x:c>
      <x:c r="O1388" s="118">
        <x:v>8</x:v>
      </x:c>
      <x:c r="P1388" s="118">
        <x:v>6.81</x:v>
      </x:c>
      <x:c r="Q1388" s="118">
        <x:v>24.88</x:v>
      </x:c>
      <x:c r="R1388" s="118">
        <x:v>27.37</x:v>
      </x:c>
      <x:c r="S1388" s="118">
        <x:v>11.92</x:v>
      </x:c>
      <x:c r="T1388" t="s">
        <x:v>8</x:v>
      </x:c>
    </x:row>
    <x:row r="1389">
      <x:c r="A1389" t="s">
        <x:v>1447</x:v>
      </x:c>
      <x:c r="B1389" t="s">
        <x:v>20</x:v>
      </x:c>
      <x:c r="C1389" t="s">
        <x:v>71</x:v>
      </x:c>
      <x:c r="D1389" t="s">
        <x:v>42</x:v>
      </x:c>
      <x:c r="E1389" t="s">
        <x:v>78</x:v>
      </x:c>
      <x:c r="F1389" t="s">
        <x:v>44</x:v>
      </x:c>
      <x:c r="G1389" t="b">
        <x:v>0</x:v>
      </x:c>
      <x:c r="H1389">
        <x:v>4</x:v>
      </x:c>
      <x:c r="I1389">
        <x:v>95292</x:v>
      </x:c>
      <x:c r="J1389">
        <x:v>2286</x:v>
      </x:c>
      <x:c r="K1389">
        <x:v>156</x:v>
      </x:c>
      <x:c r="L1389" s="116">
        <x:v>12070.08</x:v>
      </x:c>
      <x:c r="M1389" s="116">
        <x:v>43116.77</x:v>
      </x:c>
      <x:c r="N1389" s="116">
        <x:v>31046.69</x:v>
      </x:c>
      <x:c r="O1389" s="118">
        <x:v>2.399</x:v>
      </x:c>
      <x:c r="P1389" s="118">
        <x:v>5.28</x:v>
      </x:c>
      <x:c r="Q1389" s="118">
        <x:v>6.8239999999999998</x:v>
      </x:c>
      <x:c r="R1389" s="118">
        <x:v>77.37</x:v>
      </x:c>
      <x:c r="S1389" s="118">
        <x:v>3.57</x:v>
      </x:c>
      <x:c r="T1389" t="s">
        <x:v>8</x:v>
      </x:c>
    </x:row>
    <x:row r="1390">
      <x:c r="A1390" t="s">
        <x:v>1448</x:v>
      </x:c>
      <x:c r="B1390" t="s">
        <x:v>18</x:v>
      </x:c>
      <x:c r="C1390" t="s">
        <x:v>52</x:v>
      </x:c>
      <x:c r="D1390" t="s">
        <x:v>42</x:v>
      </x:c>
      <x:c r="E1390" t="s">
        <x:v>43</x:v>
      </x:c>
      <x:c r="F1390" t="s">
        <x:v>57</x:v>
      </x:c>
      <x:c r="G1390" t="b">
        <x:v>1</x:v>
      </x:c>
      <x:c r="H1390">
        <x:v>1</x:v>
      </x:c>
      <x:c r="I1390">
        <x:v>50100</x:v>
      </x:c>
      <x:c r="J1390">
        <x:v>1150</x:v>
      </x:c>
      <x:c r="K1390">
        <x:v>127</x:v>
      </x:c>
      <x:c r="L1390" s="116">
        <x:v>425.5</x:v>
      </x:c>
      <x:c r="M1390" s="116">
        <x:v>31464.97</x:v>
      </x:c>
      <x:c r="N1390" s="116">
        <x:v>31039.47</x:v>
      </x:c>
      <x:c r="O1390" s="118">
        <x:v>2.2949999999999999</x:v>
      </x:c>
      <x:c r="P1390" s="118">
        <x:v>0.37</x:v>
      </x:c>
      <x:c r="Q1390" s="118">
        <x:v>11.042999999999999</x:v>
      </x:c>
      <x:c r="R1390" s="118">
        <x:v>3.35</x:v>
      </x:c>
      <x:c r="S1390" s="118">
        <x:v>73.95</x:v>
      </x:c>
      <x:c r="T1390" t="s">
        <x:v>8</x:v>
      </x:c>
    </x:row>
    <x:row r="1391">
      <x:c r="A1391" t="s">
        <x:v>1449</x:v>
      </x:c>
      <x:c r="B1391" t="s">
        <x:v>19</x:v>
      </x:c>
      <x:c r="C1391" t="s">
        <x:v>41</x:v>
      </x:c>
      <x:c r="D1391" t="s">
        <x:v>80</x:v>
      </x:c>
      <x:c r="E1391" t="s">
        <x:v>78</x:v>
      </x:c>
      <x:c r="F1391" t="s">
        <x:v>199</x:v>
      </x:c>
      <x:c r="G1391" t="b">
        <x:v>1</x:v>
      </x:c>
      <x:c r="H1391">
        <x:v>4</x:v>
      </x:c>
      <x:c r="I1391">
        <x:v>54036</x:v>
      </x:c>
      <x:c r="J1391">
        <x:v>819</x:v>
      </x:c>
      <x:c r="K1391">
        <x:v>26</x:v>
      </x:c>
      <x:c r="L1391" s="116">
        <x:v>1990.17</x:v>
      </x:c>
      <x:c r="M1391" s="116">
        <x:v>32974.82</x:v>
      </x:c>
      <x:c r="N1391" s="116">
        <x:v>30984.65</x:v>
      </x:c>
      <x:c r="O1391" s="118">
        <x:v>1.516</x:v>
      </x:c>
      <x:c r="P1391" s="118">
        <x:v>2.4300000000000002</x:v>
      </x:c>
      <x:c r="Q1391" s="118">
        <x:v>3.1749999999999998</x:v>
      </x:c>
      <x:c r="R1391" s="118">
        <x:v>76.540000000000006</x:v>
      </x:c>
      <x:c r="S1391" s="118">
        <x:v>16.57</x:v>
      </x:c>
      <x:c r="T1391" t="s">
        <x:v>8</x:v>
      </x:c>
    </x:row>
    <x:row r="1392">
      <x:c r="A1392" t="s">
        <x:v>1450</x:v>
      </x:c>
      <x:c r="B1392" t="s">
        <x:v>17</x:v>
      </x:c>
      <x:c r="C1392" t="s">
        <x:v>46</x:v>
      </x:c>
      <x:c r="D1392" t="s">
        <x:v>80</x:v>
      </x:c>
      <x:c r="E1392" t="s">
        <x:v>78</x:v>
      </x:c>
      <x:c r="F1392" t="s">
        <x:v>57</x:v>
      </x:c>
      <x:c r="G1392" t="b">
        <x:v>0</x:v>
      </x:c>
      <x:c r="H1392">
        <x:v>1</x:v>
      </x:c>
      <x:c r="I1392">
        <x:v>69116</x:v>
      </x:c>
      <x:c r="J1392">
        <x:v>1981</x:v>
      </x:c>
      <x:c r="K1392">
        <x:v>49</x:v>
      </x:c>
      <x:c r="L1392" s="116">
        <x:v>1148.98</x:v>
      </x:c>
      <x:c r="M1392" s="116">
        <x:v>32122.29</x:v>
      </x:c>
      <x:c r="N1392" s="116">
        <x:v>30973.31</x:v>
      </x:c>
      <x:c r="O1392" s="118">
        <x:v>2.8660000000000001</x:v>
      </x:c>
      <x:c r="P1392" s="118">
        <x:v>0.57999999999999996</x:v>
      </x:c>
      <x:c r="Q1392" s="118">
        <x:v>2.4729999999999999</x:v>
      </x:c>
      <x:c r="R1392" s="118">
        <x:v>23.45</x:v>
      </x:c>
      <x:c r="S1392" s="118">
        <x:v>27.96</x:v>
      </x:c>
      <x:c r="T1392" t="s">
        <x:v>8</x:v>
      </x:c>
    </x:row>
    <x:row r="1393">
      <x:c r="A1393" t="s">
        <x:v>1451</x:v>
      </x:c>
      <x:c r="B1393" t="s">
        <x:v>16</x:v>
      </x:c>
      <x:c r="C1393" t="s">
        <x:v>52</x:v>
      </x:c>
      <x:c r="D1393" t="s">
        <x:v>42</x:v>
      </x:c>
      <x:c r="E1393" t="s">
        <x:v>78</x:v>
      </x:c>
      <x:c r="F1393" t="s">
        <x:v>47</x:v>
      </x:c>
      <x:c r="G1393" t="b">
        <x:v>1</x:v>
      </x:c>
      <x:c r="H1393">
        <x:v>3</x:v>
      </x:c>
      <x:c r="I1393">
        <x:v>133669</x:v>
      </x:c>
      <x:c r="J1393">
        <x:v>1938</x:v>
      </x:c>
      <x:c r="K1393">
        <x:v>76</x:v>
      </x:c>
      <x:c r="L1393" s="116">
        <x:v>5988.42</x:v>
      </x:c>
      <x:c r="M1393" s="116">
        <x:v>36936.199999999997</x:v>
      </x:c>
      <x:c r="N1393" s="116">
        <x:v>30947.78</x:v>
      </x:c>
      <x:c r="O1393" s="118">
        <x:v>1.45</x:v>
      </x:c>
      <x:c r="P1393" s="118">
        <x:v>3.09</x:v>
      </x:c>
      <x:c r="Q1393" s="118">
        <x:v>3.9220000000000002</x:v>
      </x:c>
      <x:c r="R1393" s="118">
        <x:v>78.8</x:v>
      </x:c>
      <x:c r="S1393" s="118">
        <x:v>6.17</x:v>
      </x:c>
      <x:c r="T1393" t="s">
        <x:v>8</x:v>
      </x:c>
    </x:row>
    <x:row r="1394">
      <x:c r="A1394" t="s">
        <x:v>1452</x:v>
      </x:c>
      <x:c r="B1394" t="s">
        <x:v>16</x:v>
      </x:c>
      <x:c r="C1394" t="s">
        <x:v>46</x:v>
      </x:c>
      <x:c r="D1394" t="s">
        <x:v>42</x:v>
      </x:c>
      <x:c r="E1394" t="s">
        <x:v>43</x:v>
      </x:c>
      <x:c r="F1394" t="s">
        <x:v>44</x:v>
      </x:c>
      <x:c r="G1394" t="b">
        <x:v>0</x:v>
      </x:c>
      <x:c r="H1394">
        <x:v>4</x:v>
      </x:c>
      <x:c r="I1394">
        <x:v>55051</x:v>
      </x:c>
      <x:c r="J1394">
        <x:v>763</x:v>
      </x:c>
      <x:c r="K1394">
        <x:v>69</x:v>
      </x:c>
      <x:c r="L1394" s="116">
        <x:v>3288.53</x:v>
      </x:c>
      <x:c r="M1394" s="116">
        <x:v>34213.15</x:v>
      </x:c>
      <x:c r="N1394" s="116">
        <x:v>30924.62</x:v>
      </x:c>
      <x:c r="O1394" s="118">
        <x:v>1.3859999999999999</x:v>
      </x:c>
      <x:c r="P1394" s="118">
        <x:v>4.3099999999999996</x:v>
      </x:c>
      <x:c r="Q1394" s="118">
        <x:v>9.0429999999999993</x:v>
      </x:c>
      <x:c r="R1394" s="118">
        <x:v>47.66</x:v>
      </x:c>
      <x:c r="S1394" s="118">
        <x:v>10.4</x:v>
      </x:c>
      <x:c r="T1394" t="s">
        <x:v>8</x:v>
      </x:c>
    </x:row>
    <x:row r="1395">
      <x:c r="A1395" t="s">
        <x:v>1453</x:v>
      </x:c>
      <x:c r="B1395" t="s">
        <x:v>19</x:v>
      </x:c>
      <x:c r="C1395" t="s">
        <x:v>52</x:v>
      </x:c>
      <x:c r="D1395" t="s">
        <x:v>80</x:v>
      </x:c>
      <x:c r="E1395" t="s">
        <x:v>78</x:v>
      </x:c>
      <x:c r="F1395" t="s">
        <x:v>57</x:v>
      </x:c>
      <x:c r="G1395" t="b">
        <x:v>1</x:v>
      </x:c>
      <x:c r="H1395">
        <x:v>3</x:v>
      </x:c>
      <x:c r="I1395">
        <x:v>65566</x:v>
      </x:c>
      <x:c r="J1395">
        <x:v>2542</x:v>
      </x:c>
      <x:c r="K1395">
        <x:v>107</x:v>
      </x:c>
      <x:c r="L1395" s="116">
        <x:v>3355.44</x:v>
      </x:c>
      <x:c r="M1395" s="116">
        <x:v>34235.31</x:v>
      </x:c>
      <x:c r="N1395" s="116">
        <x:v>30879.87</x:v>
      </x:c>
      <x:c r="O1395" s="118">
        <x:v>3.8769999999999998</x:v>
      </x:c>
      <x:c r="P1395" s="118">
        <x:v>1.32</x:v>
      </x:c>
      <x:c r="Q1395" s="118">
        <x:v>4.2089999999999996</x:v>
      </x:c>
      <x:c r="R1395" s="118">
        <x:v>31.36</x:v>
      </x:c>
      <x:c r="S1395" s="118">
        <x:v>10.199999999999999</x:v>
      </x:c>
      <x:c r="T1395" t="s">
        <x:v>8</x:v>
      </x:c>
    </x:row>
    <x:row r="1396">
      <x:c r="A1396" t="s">
        <x:v>1454</x:v>
      </x:c>
      <x:c r="B1396" t="s">
        <x:v>16</x:v>
      </x:c>
      <x:c r="C1396" t="s">
        <x:v>55</x:v>
      </x:c>
      <x:c r="D1396" t="s">
        <x:v>42</x:v>
      </x:c>
      <x:c r="E1396" t="s">
        <x:v>43</x:v>
      </x:c>
      <x:c r="F1396" t="s">
        <x:v>44</x:v>
      </x:c>
      <x:c r="G1396" t="b">
        <x:v>0</x:v>
      </x:c>
      <x:c r="H1396">
        <x:v>3</x:v>
      </x:c>
      <x:c r="I1396">
        <x:v>202927</x:v>
      </x:c>
      <x:c r="J1396">
        <x:v>5246</x:v>
      </x:c>
      <x:c r="K1396">
        <x:v>150</x:v>
      </x:c>
      <x:c r="L1396" s="116">
        <x:v>8498.52</x:v>
      </x:c>
      <x:c r="M1396" s="116">
        <x:v>39362.730000000003</x:v>
      </x:c>
      <x:c r="N1396" s="116">
        <x:v>30864.21</x:v>
      </x:c>
      <x:c r="O1396" s="118">
        <x:v>2.585</x:v>
      </x:c>
      <x:c r="P1396" s="118">
        <x:v>1.62</x:v>
      </x:c>
      <x:c r="Q1396" s="118">
        <x:v>2.859</x:v>
      </x:c>
      <x:c r="R1396" s="118">
        <x:v>56.66</x:v>
      </x:c>
      <x:c r="S1396" s="118">
        <x:v>4.63</x:v>
      </x:c>
      <x:c r="T1396" t="s">
        <x:v>8</x:v>
      </x:c>
    </x:row>
    <x:row r="1397">
      <x:c r="A1397" t="s">
        <x:v>1455</x:v>
      </x:c>
      <x:c r="B1397" t="s">
        <x:v>17</x:v>
      </x:c>
      <x:c r="C1397" t="s">
        <x:v>52</x:v>
      </x:c>
      <x:c r="D1397" t="s">
        <x:v>72</x:v>
      </x:c>
      <x:c r="E1397" t="s">
        <x:v>43</x:v>
      </x:c>
      <x:c r="F1397" t="s">
        <x:v>44</x:v>
      </x:c>
      <x:c r="G1397" t="b">
        <x:v>0</x:v>
      </x:c>
      <x:c r="H1397">
        <x:v>4</x:v>
      </x:c>
      <x:c r="I1397">
        <x:v>10194</x:v>
      </x:c>
      <x:c r="J1397">
        <x:v>815</x:v>
      </x:c>
      <x:c r="K1397">
        <x:v>102</x:v>
      </x:c>
      <x:c r="L1397" s="116">
        <x:v>1092.0999999999999</x:v>
      </x:c>
      <x:c r="M1397" s="116">
        <x:v>31940.29</x:v>
      </x:c>
      <x:c r="N1397" s="116">
        <x:v>30848.19</x:v>
      </x:c>
      <x:c r="O1397" s="118">
        <x:v>7.9950000000000001</x:v>
      </x:c>
      <x:c r="P1397" s="118">
        <x:v>1.34</x:v>
      </x:c>
      <x:c r="Q1397" s="118">
        <x:v>12.515000000000001</x:v>
      </x:c>
      <x:c r="R1397" s="118">
        <x:v>10.71</x:v>
      </x:c>
      <x:c r="S1397" s="118">
        <x:v>29.25</x:v>
      </x:c>
      <x:c r="T1397" t="s">
        <x:v>8</x:v>
      </x:c>
    </x:row>
    <x:row r="1398">
      <x:c r="A1398" t="s">
        <x:v>1456</x:v>
      </x:c>
      <x:c r="B1398" t="s">
        <x:v>17</x:v>
      </x:c>
      <x:c r="C1398" t="s">
        <x:v>71</x:v>
      </x:c>
      <x:c r="D1398" t="s">
        <x:v>56</x:v>
      </x:c>
      <x:c r="E1398" t="s">
        <x:v>43</x:v>
      </x:c>
      <x:c r="F1398" t="s">
        <x:v>57</x:v>
      </x:c>
      <x:c r="G1398" t="b">
        <x:v>0</x:v>
      </x:c>
      <x:c r="H1398">
        <x:v>2</x:v>
      </x:c>
      <x:c r="I1398">
        <x:v>81550</x:v>
      </x:c>
      <x:c r="J1398">
        <x:v>1053</x:v>
      </x:c>
      <x:c r="K1398">
        <x:v>66</x:v>
      </x:c>
      <x:c r="L1398" s="116">
        <x:v>4475.25</x:v>
      </x:c>
      <x:c r="M1398" s="116">
        <x:v>35286.879999999997</x:v>
      </x:c>
      <x:c r="N1398" s="116">
        <x:v>30811.63</x:v>
      </x:c>
      <x:c r="O1398" s="118">
        <x:v>1.2909999999999999</x:v>
      </x:c>
      <x:c r="P1398" s="118">
        <x:v>4.25</x:v>
      </x:c>
      <x:c r="Q1398" s="118">
        <x:v>6.2679999999999998</x:v>
      </x:c>
      <x:c r="R1398" s="118">
        <x:v>67.81</x:v>
      </x:c>
      <x:c r="S1398" s="118">
        <x:v>7.88</x:v>
      </x:c>
      <x:c r="T1398" t="s">
        <x:v>8</x:v>
      </x:c>
    </x:row>
    <x:row r="1399">
      <x:c r="A1399" t="s">
        <x:v>1457</x:v>
      </x:c>
      <x:c r="B1399" t="s">
        <x:v>16</x:v>
      </x:c>
      <x:c r="C1399" t="s">
        <x:v>41</x:v>
      </x:c>
      <x:c r="D1399" t="s">
        <x:v>72</x:v>
      </x:c>
      <x:c r="E1399" t="s">
        <x:v>78</x:v>
      </x:c>
      <x:c r="F1399" t="s">
        <x:v>44</x:v>
      </x:c>
      <x:c r="G1399" t="b">
        <x:v>0</x:v>
      </x:c>
      <x:c r="H1399">
        <x:v>1</x:v>
      </x:c>
      <x:c r="I1399">
        <x:v>22755</x:v>
      </x:c>
      <x:c r="J1399">
        <x:v>978</x:v>
      </x:c>
      <x:c r="K1399">
        <x:v>51</x:v>
      </x:c>
      <x:c r="L1399" s="116">
        <x:v>4997.58</x:v>
      </x:c>
      <x:c r="M1399" s="116">
        <x:v>35603.370000000003</x:v>
      </x:c>
      <x:c r="N1399" s="116">
        <x:v>30605.79</x:v>
      </x:c>
      <x:c r="O1399" s="118">
        <x:v>4.298</x:v>
      </x:c>
      <x:c r="P1399" s="118">
        <x:v>5.1100000000000003</x:v>
      </x:c>
      <x:c r="Q1399" s="118">
        <x:v>5.2149999999999999</x:v>
      </x:c>
      <x:c r="R1399" s="118">
        <x:v>97.99</x:v>
      </x:c>
      <x:c r="S1399" s="118">
        <x:v>7.12</x:v>
      </x:c>
      <x:c r="T1399" t="s">
        <x:v>8</x:v>
      </x:c>
    </x:row>
    <x:row r="1400">
      <x:c r="A1400" t="s">
        <x:v>1458</x:v>
      </x:c>
      <x:c r="B1400" t="s">
        <x:v>16</x:v>
      </x:c>
      <x:c r="C1400" t="s">
        <x:v>55</x:v>
      </x:c>
      <x:c r="D1400" t="s">
        <x:v>72</x:v>
      </x:c>
      <x:c r="E1400" t="s">
        <x:v>43</x:v>
      </x:c>
      <x:c r="F1400" t="s">
        <x:v>57</x:v>
      </x:c>
      <x:c r="G1400" t="b">
        <x:v>0</x:v>
      </x:c>
      <x:c r="H1400">
        <x:v>4</x:v>
      </x:c>
      <x:c r="I1400">
        <x:v>56881</x:v>
      </x:c>
      <x:c r="J1400">
        <x:v>2963</x:v>
      </x:c>
      <x:c r="K1400">
        <x:v>109</x:v>
      </x:c>
      <x:c r="L1400" s="116">
        <x:v>8444.5499999999993</x:v>
      </x:c>
      <x:c r="M1400" s="116">
        <x:v>39043.14</x:v>
      </x:c>
      <x:c r="N1400" s="116">
        <x:v>30598.59</x:v>
      </x:c>
      <x:c r="O1400" s="118">
        <x:v>5.2089999999999996</x:v>
      </x:c>
      <x:c r="P1400" s="118">
        <x:v>2.85</x:v>
      </x:c>
      <x:c r="Q1400" s="118">
        <x:v>3.6789999999999998</x:v>
      </x:c>
      <x:c r="R1400" s="118">
        <x:v>77.47</x:v>
      </x:c>
      <x:c r="S1400" s="118">
        <x:v>4.62</x:v>
      </x:c>
      <x:c r="T1400" t="s">
        <x:v>8</x:v>
      </x:c>
    </x:row>
    <x:row r="1401">
      <x:c r="A1401" t="s">
        <x:v>1459</x:v>
      </x:c>
      <x:c r="B1401" t="s">
        <x:v>18</x:v>
      </x:c>
      <x:c r="C1401" t="s">
        <x:v>41</x:v>
      </x:c>
      <x:c r="D1401" t="s">
        <x:v>80</x:v>
      </x:c>
      <x:c r="E1401" t="s">
        <x:v>78</x:v>
      </x:c>
      <x:c r="F1401" t="s">
        <x:v>53</x:v>
      </x:c>
      <x:c r="G1401" t="b">
        <x:v>0</x:v>
      </x:c>
      <x:c r="H1401">
        <x:v>4</x:v>
      </x:c>
      <x:c r="I1401">
        <x:v>84576</x:v>
      </x:c>
      <x:c r="J1401">
        <x:v>5900</x:v>
      </x:c>
      <x:c r="K1401">
        <x:v>55</x:v>
      </x:c>
      <x:c r="L1401" s="116">
        <x:v>4071</x:v>
      </x:c>
      <x:c r="M1401" s="116">
        <x:v>34660.160000000003</x:v>
      </x:c>
      <x:c r="N1401" s="116">
        <x:v>30589.16</x:v>
      </x:c>
      <x:c r="O1401" s="118">
        <x:v>6.976</x:v>
      </x:c>
      <x:c r="P1401" s="118">
        <x:v>0.69</x:v>
      </x:c>
      <x:c r="Q1401" s="118">
        <x:v>0.93200000000000005</x:v>
      </x:c>
      <x:c r="R1401" s="118">
        <x:v>74.02</x:v>
      </x:c>
      <x:c r="S1401" s="118">
        <x:v>8.51</x:v>
      </x:c>
      <x:c r="T1401" t="s">
        <x:v>8</x:v>
      </x:c>
    </x:row>
    <x:row r="1402">
      <x:c r="A1402" t="s">
        <x:v>1460</x:v>
      </x:c>
      <x:c r="B1402" t="s">
        <x:v>19</x:v>
      </x:c>
      <x:c r="C1402" t="s">
        <x:v>52</x:v>
      </x:c>
      <x:c r="D1402" t="s">
        <x:v>59</x:v>
      </x:c>
      <x:c r="E1402" t="s">
        <x:v>78</x:v>
      </x:c>
      <x:c r="F1402" t="s">
        <x:v>53</x:v>
      </x:c>
      <x:c r="G1402" t="b">
        <x:v>1</x:v>
      </x:c>
      <x:c r="H1402">
        <x:v>3</x:v>
      </x:c>
      <x:c r="I1402">
        <x:v>150861</x:v>
      </x:c>
      <x:c r="J1402">
        <x:v>2919</x:v>
      </x:c>
      <x:c r="K1402">
        <x:v>196</x:v>
      </x:c>
      <x:c r="L1402" s="116">
        <x:v>7852.11</x:v>
      </x:c>
      <x:c r="M1402" s="116">
        <x:v>38415.589999999997</x:v>
      </x:c>
      <x:c r="N1402" s="116">
        <x:v>30563.48</x:v>
      </x:c>
      <x:c r="O1402" s="118">
        <x:v>1.9350000000000001</x:v>
      </x:c>
      <x:c r="P1402" s="118">
        <x:v>2.69</x:v>
      </x:c>
      <x:c r="Q1402" s="118">
        <x:v>6.7149999999999999</x:v>
      </x:c>
      <x:c r="R1402" s="118">
        <x:v>40.06</x:v>
      </x:c>
      <x:c r="S1402" s="118">
        <x:v>4.8899999999999997</x:v>
      </x:c>
      <x:c r="T1402" t="s">
        <x:v>8</x:v>
      </x:c>
    </x:row>
    <x:row r="1403">
      <x:c r="A1403" t="s">
        <x:v>1461</x:v>
      </x:c>
      <x:c r="B1403" t="s">
        <x:v>21</x:v>
      </x:c>
      <x:c r="C1403" t="s">
        <x:v>52</x:v>
      </x:c>
      <x:c r="D1403" t="s">
        <x:v>42</x:v>
      </x:c>
      <x:c r="E1403" t="s">
        <x:v>43</x:v>
      </x:c>
      <x:c r="F1403" t="s">
        <x:v>53</x:v>
      </x:c>
      <x:c r="G1403" t="b">
        <x:v>0</x:v>
      </x:c>
      <x:c r="H1403">
        <x:v>4</x:v>
      </x:c>
      <x:c r="I1403">
        <x:v>22787</x:v>
      </x:c>
      <x:c r="J1403">
        <x:v>1565</x:v>
      </x:c>
      <x:c r="K1403">
        <x:v>114</x:v>
      </x:c>
      <x:c r="L1403" s="116">
        <x:v>3724.7</x:v>
      </x:c>
      <x:c r="M1403" s="116">
        <x:v>34260.31</x:v>
      </x:c>
      <x:c r="N1403" s="116">
        <x:v>30535.61</x:v>
      </x:c>
      <x:c r="O1403" s="118">
        <x:v>6.8680000000000003</x:v>
      </x:c>
      <x:c r="P1403" s="118">
        <x:v>2.38</x:v>
      </x:c>
      <x:c r="Q1403" s="118">
        <x:v>7.2839999999999998</x:v>
      </x:c>
      <x:c r="R1403" s="118">
        <x:v>32.67</x:v>
      </x:c>
      <x:c r="S1403" s="118">
        <x:v>9.1999999999999993</x:v>
      </x:c>
      <x:c r="T1403" t="s">
        <x:v>8</x:v>
      </x:c>
    </x:row>
    <x:row r="1404">
      <x:c r="A1404" t="s">
        <x:v>1462</x:v>
      </x:c>
      <x:c r="B1404" t="s">
        <x:v>21</x:v>
      </x:c>
      <x:c r="C1404" t="s">
        <x:v>46</x:v>
      </x:c>
      <x:c r="D1404" t="s">
        <x:v>80</x:v>
      </x:c>
      <x:c r="E1404" t="s">
        <x:v>43</x:v>
      </x:c>
      <x:c r="F1404" t="s">
        <x:v>44</x:v>
      </x:c>
      <x:c r="G1404" t="b">
        <x:v>0</x:v>
      </x:c>
      <x:c r="H1404">
        <x:v>2</x:v>
      </x:c>
      <x:c r="I1404">
        <x:v>65352</x:v>
      </x:c>
      <x:c r="J1404">
        <x:v>2500</x:v>
      </x:c>
      <x:c r="K1404">
        <x:v>59</x:v>
      </x:c>
      <x:c r="L1404" s="116">
        <x:v>5000</x:v>
      </x:c>
      <x:c r="M1404" s="116">
        <x:v>35507.360000000001</x:v>
      </x:c>
      <x:c r="N1404" s="116">
        <x:v>30507.360000000001</x:v>
      </x:c>
      <x:c r="O1404" s="118">
        <x:v>3.8250000000000002</x:v>
      </x:c>
      <x:c r="P1404" s="118">
        <x:v>2</x:v>
      </x:c>
      <x:c r="Q1404" s="118">
        <x:v>2.36</x:v>
      </x:c>
      <x:c r="R1404" s="118">
        <x:v>84.75</x:v>
      </x:c>
      <x:c r="S1404" s="118">
        <x:v>7.1</x:v>
      </x:c>
      <x:c r="T1404" t="s">
        <x:v>8</x:v>
      </x:c>
    </x:row>
    <x:row r="1405">
      <x:c r="A1405" t="s">
        <x:v>1463</x:v>
      </x:c>
      <x:c r="B1405" t="s">
        <x:v>16</x:v>
      </x:c>
      <x:c r="C1405" t="s">
        <x:v>52</x:v>
      </x:c>
      <x:c r="D1405" t="s">
        <x:v>59</x:v>
      </x:c>
      <x:c r="E1405" t="s">
        <x:v>82</x:v>
      </x:c>
      <x:c r="F1405" t="s">
        <x:v>44</x:v>
      </x:c>
      <x:c r="G1405" t="b">
        <x:v>1</x:v>
      </x:c>
      <x:c r="H1405">
        <x:v>1</x:v>
      </x:c>
      <x:c r="I1405">
        <x:v>31455</x:v>
      </x:c>
      <x:c r="J1405">
        <x:v>1175</x:v>
      </x:c>
      <x:c r="K1405">
        <x:v>56</x:v>
      </x:c>
      <x:c r="L1405" s="116">
        <x:v>2843.5</x:v>
      </x:c>
      <x:c r="M1405" s="116">
        <x:v>33295.129999999997</x:v>
      </x:c>
      <x:c r="N1405" s="116">
        <x:v>30451.63</x:v>
      </x:c>
      <x:c r="O1405" s="118">
        <x:v>3.7349999999999999</x:v>
      </x:c>
      <x:c r="P1405" s="118">
        <x:v>2.42</x:v>
      </x:c>
      <x:c r="Q1405" s="118">
        <x:v>4.766</x:v>
      </x:c>
      <x:c r="R1405" s="118">
        <x:v>50.78</x:v>
      </x:c>
      <x:c r="S1405" s="118">
        <x:v>11.71</x:v>
      </x:c>
      <x:c r="T1405" t="s">
        <x:v>8</x:v>
      </x:c>
    </x:row>
    <x:row r="1406">
      <x:c r="A1406" t="s">
        <x:v>1464</x:v>
      </x:c>
      <x:c r="B1406" t="s">
        <x:v>17</x:v>
      </x:c>
      <x:c r="C1406" t="s">
        <x:v>46</x:v>
      </x:c>
      <x:c r="D1406" t="s">
        <x:v>42</x:v>
      </x:c>
      <x:c r="E1406" t="s">
        <x:v>43</x:v>
      </x:c>
      <x:c r="F1406" t="s">
        <x:v>44</x:v>
      </x:c>
      <x:c r="G1406" t="b">
        <x:v>0</x:v>
      </x:c>
      <x:c r="H1406">
        <x:v>2</x:v>
      </x:c>
      <x:c r="I1406">
        <x:v>17783</x:v>
      </x:c>
      <x:c r="J1406">
        <x:v>693</x:v>
      </x:c>
      <x:c r="K1406">
        <x:v>116</x:v>
      </x:c>
      <x:c r="L1406" s="116">
        <x:v>1614.69</x:v>
      </x:c>
      <x:c r="M1406" s="116">
        <x:v>32053.17</x:v>
      </x:c>
      <x:c r="N1406" s="116">
        <x:v>30438.48</x:v>
      </x:c>
      <x:c r="O1406" s="118">
        <x:v>3.8969999999999998</x:v>
      </x:c>
      <x:c r="P1406" s="118">
        <x:v>2.33</x:v>
      </x:c>
      <x:c r="Q1406" s="118">
        <x:v>16.739000000000001</x:v>
      </x:c>
      <x:c r="R1406" s="118">
        <x:v>13.92</x:v>
      </x:c>
      <x:c r="S1406" s="118">
        <x:v>19.850000000000001</x:v>
      </x:c>
      <x:c r="T1406" t="s">
        <x:v>8</x:v>
      </x:c>
    </x:row>
    <x:row r="1407">
      <x:c r="A1407" t="s">
        <x:v>1465</x:v>
      </x:c>
      <x:c r="B1407" t="s">
        <x:v>18</x:v>
      </x:c>
      <x:c r="C1407" t="s">
        <x:v>46</x:v>
      </x:c>
      <x:c r="D1407" t="s">
        <x:v>50</x:v>
      </x:c>
      <x:c r="E1407" t="s">
        <x:v>82</x:v>
      </x:c>
      <x:c r="F1407" t="s">
        <x:v>53</x:v>
      </x:c>
      <x:c r="G1407" t="b">
        <x:v>1</x:v>
      </x:c>
      <x:c r="H1407">
        <x:v>2</x:v>
      </x:c>
      <x:c r="I1407">
        <x:v>99425</x:v>
      </x:c>
      <x:c r="J1407">
        <x:v>2687</x:v>
      </x:c>
      <x:c r="K1407">
        <x:v>40</x:v>
      </x:c>
      <x:c r="L1407" s="116">
        <x:v>1343.5</x:v>
      </x:c>
      <x:c r="M1407" s="116">
        <x:v>31778.03</x:v>
      </x:c>
      <x:c r="N1407" s="116">
        <x:v>30434.53</x:v>
      </x:c>
      <x:c r="O1407" s="118">
        <x:v>2.7029999999999998</x:v>
      </x:c>
      <x:c r="P1407" s="118">
        <x:v>0.5</x:v>
      </x:c>
      <x:c r="Q1407" s="118">
        <x:v>1.4890000000000001</x:v>
      </x:c>
      <x:c r="R1407" s="118">
        <x:v>33.590000000000003</x:v>
      </x:c>
      <x:c r="S1407" s="118">
        <x:v>23.65</x:v>
      </x:c>
      <x:c r="T1407" t="s">
        <x:v>8</x:v>
      </x:c>
    </x:row>
    <x:row r="1408">
      <x:c r="A1408" t="s">
        <x:v>1466</x:v>
      </x:c>
      <x:c r="B1408" t="s">
        <x:v>17</x:v>
      </x:c>
      <x:c r="C1408" t="s">
        <x:v>46</x:v>
      </x:c>
      <x:c r="D1408" t="s">
        <x:v>42</x:v>
      </x:c>
      <x:c r="E1408" t="s">
        <x:v>43</x:v>
      </x:c>
      <x:c r="F1408" t="s">
        <x:v>47</x:v>
      </x:c>
      <x:c r="G1408" t="b">
        <x:v>0</x:v>
      </x:c>
      <x:c r="H1408">
        <x:v>2</x:v>
      </x:c>
      <x:c r="I1408">
        <x:v>82958</x:v>
      </x:c>
      <x:c r="J1408">
        <x:v>1873</x:v>
      </x:c>
      <x:c r="K1408">
        <x:v>139</x:v>
      </x:c>
      <x:c r="L1408" s="116">
        <x:v>3877.11</x:v>
      </x:c>
      <x:c r="M1408" s="116">
        <x:v>34308.06</x:v>
      </x:c>
      <x:c r="N1408" s="116">
        <x:v>30430.95</x:v>
      </x:c>
      <x:c r="O1408" s="118">
        <x:v>2.258</x:v>
      </x:c>
      <x:c r="P1408" s="118">
        <x:v>2.0699999999999998</x:v>
      </x:c>
      <x:c r="Q1408" s="118">
        <x:v>7.4210000000000003</x:v>
      </x:c>
      <x:c r="R1408" s="118">
        <x:v>27.89</x:v>
      </x:c>
      <x:c r="S1408" s="118">
        <x:v>8.85</x:v>
      </x:c>
      <x:c r="T1408" t="s">
        <x:v>8</x:v>
      </x:c>
    </x:row>
    <x:row r="1409">
      <x:c r="A1409" t="s">
        <x:v>1467</x:v>
      </x:c>
      <x:c r="B1409" t="s">
        <x:v>18</x:v>
      </x:c>
      <x:c r="C1409" t="s">
        <x:v>46</x:v>
      </x:c>
      <x:c r="D1409" t="s">
        <x:v>42</x:v>
      </x:c>
      <x:c r="E1409" t="s">
        <x:v>43</x:v>
      </x:c>
      <x:c r="F1409" t="s">
        <x:v>47</x:v>
      </x:c>
      <x:c r="G1409" t="b">
        <x:v>1</x:v>
      </x:c>
      <x:c r="H1409">
        <x:v>3</x:v>
      </x:c>
      <x:c r="I1409">
        <x:v>23501</x:v>
      </x:c>
      <x:c r="J1409">
        <x:v>501</x:v>
      </x:c>
      <x:c r="K1409">
        <x:v>50</x:v>
      </x:c>
      <x:c r="L1409" s="116">
        <x:v>260.52</x:v>
      </x:c>
      <x:c r="M1409" s="116">
        <x:v>30682.43</x:v>
      </x:c>
      <x:c r="N1409" s="116">
        <x:v>30421.91</x:v>
      </x:c>
      <x:c r="O1409" s="118">
        <x:v>2.1320000000000001</x:v>
      </x:c>
      <x:c r="P1409" s="118">
        <x:v>0.52</x:v>
      </x:c>
      <x:c r="Q1409" s="118">
        <x:v>9.98</x:v>
      </x:c>
      <x:c r="R1409" s="118">
        <x:v>5.21</x:v>
      </x:c>
      <x:c r="S1409" s="118">
        <x:v>117.77</x:v>
      </x:c>
      <x:c r="T1409" t="s">
        <x:v>8</x:v>
      </x:c>
    </x:row>
    <x:row r="1410">
      <x:c r="A1410" t="s">
        <x:v>1468</x:v>
      </x:c>
      <x:c r="B1410" t="s">
        <x:v>21</x:v>
      </x:c>
      <x:c r="C1410" t="s">
        <x:v>46</x:v>
      </x:c>
      <x:c r="D1410" t="s">
        <x:v>42</x:v>
      </x:c>
      <x:c r="E1410" t="s">
        <x:v>43</x:v>
      </x:c>
      <x:c r="F1410" t="s">
        <x:v>57</x:v>
      </x:c>
      <x:c r="G1410" t="b">
        <x:v>0</x:v>
      </x:c>
      <x:c r="H1410">
        <x:v>1</x:v>
      </x:c>
      <x:c r="I1410">
        <x:v>133560</x:v>
      </x:c>
      <x:c r="J1410">
        <x:v>2238</x:v>
      </x:c>
      <x:c r="K1410">
        <x:v>75</x:v>
      </x:c>
      <x:c r="L1410" s="116">
        <x:v>4162.68</x:v>
      </x:c>
      <x:c r="M1410" s="116">
        <x:v>34567.72</x:v>
      </x:c>
      <x:c r="N1410" s="116">
        <x:v>30405.040000000001</x:v>
      </x:c>
      <x:c r="O1410" s="118">
        <x:v>1.6759999999999999</x:v>
      </x:c>
      <x:c r="P1410" s="118">
        <x:v>1.86</x:v>
      </x:c>
      <x:c r="Q1410" s="118">
        <x:v>3.351</x:v>
      </x:c>
      <x:c r="R1410" s="118">
        <x:v>55.5</x:v>
      </x:c>
      <x:c r="S1410" s="118">
        <x:v>8.3000000000000007</x:v>
      </x:c>
      <x:c r="T1410" t="s">
        <x:v>8</x:v>
      </x:c>
    </x:row>
    <x:row r="1411">
      <x:c r="A1411" t="s">
        <x:v>1469</x:v>
      </x:c>
      <x:c r="B1411" t="s">
        <x:v>17</x:v>
      </x:c>
      <x:c r="C1411" t="s">
        <x:v>46</x:v>
      </x:c>
      <x:c r="D1411" t="s">
        <x:v>59</x:v>
      </x:c>
      <x:c r="E1411" t="s">
        <x:v>78</x:v>
      </x:c>
      <x:c r="F1411" t="s">
        <x:v>57</x:v>
      </x:c>
      <x:c r="G1411" t="b">
        <x:v>1</x:v>
      </x:c>
      <x:c r="H1411">
        <x:v>4</x:v>
      </x:c>
      <x:c r="I1411">
        <x:v>22491</x:v>
      </x:c>
      <x:c r="J1411">
        <x:v>439</x:v>
      </x:c>
      <x:c r="K1411">
        <x:v>32</x:v>
      </x:c>
      <x:c r="L1411" s="116">
        <x:v>1154.57</x:v>
      </x:c>
      <x:c r="M1411" s="116">
        <x:v>31538.080000000002</x:v>
      </x:c>
      <x:c r="N1411" s="116">
        <x:v>30383.51</x:v>
      </x:c>
      <x:c r="O1411" s="118">
        <x:v>1.952</x:v>
      </x:c>
      <x:c r="P1411" s="118">
        <x:v>2.63</x:v>
      </x:c>
      <x:c r="Q1411" s="118">
        <x:v>7.2889999999999997</x:v>
      </x:c>
      <x:c r="R1411" s="118">
        <x:v>36.08</x:v>
      </x:c>
      <x:c r="S1411" s="118">
        <x:v>27.32</x:v>
      </x:c>
      <x:c r="T1411" t="s">
        <x:v>8</x:v>
      </x:c>
    </x:row>
    <x:row r="1412">
      <x:c r="A1412" t="s">
        <x:v>1470</x:v>
      </x:c>
      <x:c r="B1412" t="s">
        <x:v>21</x:v>
      </x:c>
      <x:c r="C1412" t="s">
        <x:v>71</x:v>
      </x:c>
      <x:c r="D1412" t="s">
        <x:v>80</x:v>
      </x:c>
      <x:c r="E1412" t="s">
        <x:v>43</x:v>
      </x:c>
      <x:c r="F1412" t="s">
        <x:v>57</x:v>
      </x:c>
      <x:c r="G1412" t="b">
        <x:v>0</x:v>
      </x:c>
      <x:c r="H1412">
        <x:v>2</x:v>
      </x:c>
      <x:c r="I1412">
        <x:v>127071</x:v>
      </x:c>
      <x:c r="J1412">
        <x:v>1985</x:v>
      </x:c>
      <x:c r="K1412">
        <x:v>46</x:v>
      </x:c>
      <x:c r="L1412" s="116">
        <x:v>1945.3</x:v>
      </x:c>
      <x:c r="M1412" s="116">
        <x:v>32323.51</x:v>
      </x:c>
      <x:c r="N1412" s="116">
        <x:v>30378.21</x:v>
      </x:c>
      <x:c r="O1412" s="118">
        <x:v>1.5620000000000001</x:v>
      </x:c>
      <x:c r="P1412" s="118">
        <x:v>0.98</x:v>
      </x:c>
      <x:c r="Q1412" s="118">
        <x:v>2.3170000000000002</x:v>
      </x:c>
      <x:c r="R1412" s="118">
        <x:v>42.29</x:v>
      </x:c>
      <x:c r="S1412" s="118">
        <x:v>16.62</x:v>
      </x:c>
      <x:c r="T1412" t="s">
        <x:v>8</x:v>
      </x:c>
    </x:row>
    <x:row r="1413">
      <x:c r="A1413" t="s">
        <x:v>1471</x:v>
      </x:c>
      <x:c r="B1413" t="s">
        <x:v>17</x:v>
      </x:c>
      <x:c r="C1413" t="s">
        <x:v>52</x:v>
      </x:c>
      <x:c r="D1413" t="s">
        <x:v>56</x:v>
      </x:c>
      <x:c r="E1413" t="s">
        <x:v>78</x:v>
      </x:c>
      <x:c r="F1413" t="s">
        <x:v>44</x:v>
      </x:c>
      <x:c r="G1413" t="b">
        <x:v>0</x:v>
      </x:c>
      <x:c r="H1413">
        <x:v>1</x:v>
      </x:c>
      <x:c r="I1413">
        <x:v>79958</x:v>
      </x:c>
      <x:c r="J1413">
        <x:v>2526</x:v>
      </x:c>
      <x:c r="K1413">
        <x:v>66</x:v>
      </x:c>
      <x:c r="L1413" s="116">
        <x:v>5607.72</x:v>
      </x:c>
      <x:c r="M1413" s="116">
        <x:v>35972.11</x:v>
      </x:c>
      <x:c r="N1413" s="116">
        <x:v>30364.39</x:v>
      </x:c>
      <x:c r="O1413" s="118">
        <x:v>3.1589999999999998</x:v>
      </x:c>
      <x:c r="P1413" s="118">
        <x:v>2.2200000000000002</x:v>
      </x:c>
      <x:c r="Q1413" s="118">
        <x:v>2.613</x:v>
      </x:c>
      <x:c r="R1413" s="118">
        <x:v>84.97</x:v>
      </x:c>
      <x:c r="S1413" s="118">
        <x:v>6.41</x:v>
      </x:c>
      <x:c r="T1413" t="s">
        <x:v>8</x:v>
      </x:c>
    </x:row>
    <x:row r="1414">
      <x:c r="A1414" t="s">
        <x:v>1472</x:v>
      </x:c>
      <x:c r="B1414" t="s">
        <x:v>17</x:v>
      </x:c>
      <x:c r="C1414" t="s">
        <x:v>46</x:v>
      </x:c>
      <x:c r="D1414" t="s">
        <x:v>42</x:v>
      </x:c>
      <x:c r="E1414" t="s">
        <x:v>82</x:v>
      </x:c>
      <x:c r="F1414" t="s">
        <x:v>44</x:v>
      </x:c>
      <x:c r="G1414" t="b">
        <x:v>0</x:v>
      </x:c>
      <x:c r="H1414">
        <x:v>4</x:v>
      </x:c>
      <x:c r="I1414">
        <x:v>34103</x:v>
      </x:c>
      <x:c r="J1414">
        <x:v>567</x:v>
      </x:c>
      <x:c r="K1414">
        <x:v>55</x:v>
      </x:c>
      <x:c r="L1414" s="116">
        <x:v>1048.95</x:v>
      </x:c>
      <x:c r="M1414" s="116">
        <x:v>31408.83</x:v>
      </x:c>
      <x:c r="N1414" s="116">
        <x:v>30359.88</x:v>
      </x:c>
      <x:c r="O1414" s="118">
        <x:v>1.663</x:v>
      </x:c>
      <x:c r="P1414" s="118">
        <x:v>1.85</x:v>
      </x:c>
      <x:c r="Q1414" s="118">
        <x:v>9.6999999999999993</x:v>
      </x:c>
      <x:c r="R1414" s="118">
        <x:v>19.07</x:v>
      </x:c>
      <x:c r="S1414" s="118">
        <x:v>29.94</x:v>
      </x:c>
      <x:c r="T1414" t="s">
        <x:v>8</x:v>
      </x:c>
    </x:row>
    <x:row r="1415">
      <x:c r="A1415" t="s">
        <x:v>1473</x:v>
      </x:c>
      <x:c r="B1415" t="s">
        <x:v>17</x:v>
      </x:c>
      <x:c r="C1415" t="s">
        <x:v>41</x:v>
      </x:c>
      <x:c r="D1415" t="s">
        <x:v>59</x:v>
      </x:c>
      <x:c r="E1415" t="s">
        <x:v>43</x:v>
      </x:c>
      <x:c r="F1415" t="s">
        <x:v>53</x:v>
      </x:c>
      <x:c r="G1415" t="b">
        <x:v>1</x:v>
      </x:c>
      <x:c r="H1415">
        <x:v>2</x:v>
      </x:c>
      <x:c r="I1415">
        <x:v>52644</x:v>
      </x:c>
      <x:c r="J1415">
        <x:v>1552</x:v>
      </x:c>
      <x:c r="K1415">
        <x:v>52</x:v>
      </x:c>
      <x:c r="L1415" s="116">
        <x:v>1458.88</x:v>
      </x:c>
      <x:c r="M1415" s="116">
        <x:v>31795.200000000001</x:v>
      </x:c>
      <x:c r="N1415" s="116">
        <x:v>30336.32</x:v>
      </x:c>
      <x:c r="O1415" s="118">
        <x:v>2.948</x:v>
      </x:c>
      <x:c r="P1415" s="118">
        <x:v>0.94</x:v>
      </x:c>
      <x:c r="Q1415" s="118">
        <x:v>3.351</x:v>
      </x:c>
      <x:c r="R1415" s="118">
        <x:v>28.06</x:v>
      </x:c>
      <x:c r="S1415" s="118">
        <x:v>21.79</x:v>
      </x:c>
      <x:c r="T1415" t="s">
        <x:v>8</x:v>
      </x:c>
    </x:row>
    <x:row r="1416">
      <x:c r="A1416" t="s">
        <x:v>1474</x:v>
      </x:c>
      <x:c r="B1416" t="s">
        <x:v>16</x:v>
      </x:c>
      <x:c r="C1416" t="s">
        <x:v>41</x:v>
      </x:c>
      <x:c r="D1416" t="s">
        <x:v>59</x:v>
      </x:c>
      <x:c r="E1416" t="s">
        <x:v>43</x:v>
      </x:c>
      <x:c r="F1416" t="s">
        <x:v>57</x:v>
      </x:c>
      <x:c r="G1416" t="b">
        <x:v>0</x:v>
      </x:c>
      <x:c r="H1416">
        <x:v>2</x:v>
      </x:c>
      <x:c r="I1416">
        <x:v>48692</x:v>
      </x:c>
      <x:c r="J1416">
        <x:v>1699</x:v>
      </x:c>
      <x:c r="K1416">
        <x:v>30</x:v>
      </x:c>
      <x:c r="L1416" s="116">
        <x:v>2820.34</x:v>
      </x:c>
      <x:c r="M1416" s="116">
        <x:v>33110.339999999997</x:v>
      </x:c>
      <x:c r="N1416" s="116">
        <x:v>30290</x:v>
      </x:c>
      <x:c r="O1416" s="118">
        <x:v>3.4889999999999999</x:v>
      </x:c>
      <x:c r="P1416" s="118">
        <x:v>1.66</x:v>
      </x:c>
      <x:c r="Q1416" s="118">
        <x:v>1.766</x:v>
      </x:c>
      <x:c r="R1416" s="118">
        <x:v>94.01</x:v>
      </x:c>
      <x:c r="S1416" s="118">
        <x:v>11.74</x:v>
      </x:c>
      <x:c r="T1416" t="s">
        <x:v>8</x:v>
      </x:c>
    </x:row>
    <x:row r="1417">
      <x:c r="A1417" t="s">
        <x:v>1475</x:v>
      </x:c>
      <x:c r="B1417" t="s">
        <x:v>18</x:v>
      </x:c>
      <x:c r="C1417" t="s">
        <x:v>52</x:v>
      </x:c>
      <x:c r="D1417" t="s">
        <x:v>42</x:v>
      </x:c>
      <x:c r="E1417" t="s">
        <x:v>78</x:v>
      </x:c>
      <x:c r="F1417" t="s">
        <x:v>57</x:v>
      </x:c>
      <x:c r="G1417" t="b">
        <x:v>0</x:v>
      </x:c>
      <x:c r="H1417">
        <x:v>4</x:v>
      </x:c>
      <x:c r="I1417">
        <x:v>27010</x:v>
      </x:c>
      <x:c r="J1417">
        <x:v>2033</x:v>
      </x:c>
      <x:c r="K1417">
        <x:v>49</x:v>
      </x:c>
      <x:c r="L1417" s="116">
        <x:v>2602.2399999999998</x:v>
      </x:c>
      <x:c r="M1417" s="116">
        <x:v>32856.949999999997</x:v>
      </x:c>
      <x:c r="N1417" s="116">
        <x:v>30254.71</x:v>
      </x:c>
      <x:c r="O1417" s="118">
        <x:v>7.5270000000000001</x:v>
      </x:c>
      <x:c r="P1417" s="118">
        <x:v>1.28</x:v>
      </x:c>
      <x:c r="Q1417" s="118">
        <x:v>2.41</x:v>
      </x:c>
      <x:c r="R1417" s="118">
        <x:v>53.11</x:v>
      </x:c>
      <x:c r="S1417" s="118">
        <x:v>12.63</x:v>
      </x:c>
      <x:c r="T1417" t="s">
        <x:v>8</x:v>
      </x:c>
    </x:row>
    <x:row r="1418">
      <x:c r="A1418" t="s">
        <x:v>1476</x:v>
      </x:c>
      <x:c r="B1418" t="s">
        <x:v>20</x:v>
      </x:c>
      <x:c r="C1418" t="s">
        <x:v>46</x:v>
      </x:c>
      <x:c r="D1418" t="s">
        <x:v>56</x:v>
      </x:c>
      <x:c r="E1418" t="s">
        <x:v>82</x:v>
      </x:c>
      <x:c r="F1418" t="s">
        <x:v>53</x:v>
      </x:c>
      <x:c r="G1418" t="b">
        <x:v>1</x:v>
      </x:c>
      <x:c r="H1418">
        <x:v>4</x:v>
      </x:c>
      <x:c r="I1418">
        <x:v>52117</x:v>
      </x:c>
      <x:c r="J1418">
        <x:v>682</x:v>
      </x:c>
      <x:c r="K1418">
        <x:v>49</x:v>
      </x:c>
      <x:c r="L1418" s="116">
        <x:v>3812.38</x:v>
      </x:c>
      <x:c r="M1418" s="116">
        <x:v>34034.720000000001</x:v>
      </x:c>
      <x:c r="N1418" s="116">
        <x:v>30222.34</x:v>
      </x:c>
      <x:c r="O1418" s="118">
        <x:v>1.3089999999999999</x:v>
      </x:c>
      <x:c r="P1418" s="118">
        <x:v>5.59</x:v>
      </x:c>
      <x:c r="Q1418" s="118">
        <x:v>7.1849999999999996</x:v>
      </x:c>
      <x:c r="R1418" s="118">
        <x:v>77.8</x:v>
      </x:c>
      <x:c r="S1418" s="118">
        <x:v>8.93</x:v>
      </x:c>
      <x:c r="T1418" t="s">
        <x:v>8</x:v>
      </x:c>
    </x:row>
    <x:row r="1419">
      <x:c r="A1419" t="s">
        <x:v>1477</x:v>
      </x:c>
      <x:c r="B1419" t="s">
        <x:v>16</x:v>
      </x:c>
      <x:c r="C1419" t="s">
        <x:v>46</x:v>
      </x:c>
      <x:c r="D1419" t="s">
        <x:v>59</x:v>
      </x:c>
      <x:c r="E1419" t="s">
        <x:v>43</x:v>
      </x:c>
      <x:c r="F1419" t="s">
        <x:v>57</x:v>
      </x:c>
      <x:c r="G1419" t="b">
        <x:v>1</x:v>
      </x:c>
      <x:c r="H1419">
        <x:v>1</x:v>
      </x:c>
      <x:c r="I1419">
        <x:v>58633</x:v>
      </x:c>
      <x:c r="J1419">
        <x:v>2032</x:v>
      </x:c>
      <x:c r="K1419">
        <x:v>267</x:v>
      </x:c>
      <x:c r="L1419" s="116">
        <x:v>4653.28</x:v>
      </x:c>
      <x:c r="M1419" s="116">
        <x:v>34846.26</x:v>
      </x:c>
      <x:c r="N1419" s="116">
        <x:v>30192.98</x:v>
      </x:c>
      <x:c r="O1419" s="118">
        <x:v>3.4660000000000002</x:v>
      </x:c>
      <x:c r="P1419" s="118">
        <x:v>2.29</x:v>
      </x:c>
      <x:c r="Q1419" s="118">
        <x:v>13.14</x:v>
      </x:c>
      <x:c r="R1419" s="118">
        <x:v>17.43</x:v>
      </x:c>
      <x:c r="S1419" s="118">
        <x:v>7.49</x:v>
      </x:c>
      <x:c r="T1419" t="s">
        <x:v>8</x:v>
      </x:c>
    </x:row>
    <x:row r="1420">
      <x:c r="A1420" t="s">
        <x:v>1478</x:v>
      </x:c>
      <x:c r="B1420" t="s">
        <x:v>19</x:v>
      </x:c>
      <x:c r="C1420" t="s">
        <x:v>46</x:v>
      </x:c>
      <x:c r="D1420" t="s">
        <x:v>42</x:v>
      </x:c>
      <x:c r="E1420" t="s">
        <x:v>43</x:v>
      </x:c>
      <x:c r="F1420" t="s">
        <x:v>44</x:v>
      </x:c>
      <x:c r="G1420" t="b">
        <x:v>1</x:v>
      </x:c>
      <x:c r="H1420">
        <x:v>3</x:v>
      </x:c>
      <x:c r="I1420">
        <x:v>36073</x:v>
      </x:c>
      <x:c r="J1420">
        <x:v>1698</x:v>
      </x:c>
      <x:c r="K1420">
        <x:v>163</x:v>
      </x:c>
      <x:c r="L1420" s="116">
        <x:v>3328.08</x:v>
      </x:c>
      <x:c r="M1420" s="116">
        <x:v>33464.370000000003</x:v>
      </x:c>
      <x:c r="N1420" s="116">
        <x:v>30136.29</x:v>
      </x:c>
      <x:c r="O1420" s="118">
        <x:v>4.7069999999999999</x:v>
      </x:c>
      <x:c r="P1420" s="118">
        <x:v>1.96</x:v>
      </x:c>
      <x:c r="Q1420" s="118">
        <x:v>9.6</x:v>
      </x:c>
      <x:c r="R1420" s="118">
        <x:v>20.420000000000002</x:v>
      </x:c>
      <x:c r="S1420" s="118">
        <x:v>10.06</x:v>
      </x:c>
      <x:c r="T1420" t="s">
        <x:v>8</x:v>
      </x:c>
    </x:row>
    <x:row r="1421">
      <x:c r="A1421" t="s">
        <x:v>1479</x:v>
      </x:c>
      <x:c r="B1421" t="s">
        <x:v>20</x:v>
      </x:c>
      <x:c r="C1421" t="s">
        <x:v>46</x:v>
      </x:c>
      <x:c r="D1421" t="s">
        <x:v>56</x:v>
      </x:c>
      <x:c r="E1421" t="s">
        <x:v>43</x:v>
      </x:c>
      <x:c r="F1421" t="s">
        <x:v>53</x:v>
      </x:c>
      <x:c r="G1421" t="b">
        <x:v>0</x:v>
      </x:c>
      <x:c r="H1421">
        <x:v>3</x:v>
      </x:c>
      <x:c r="I1421">
        <x:v>52609</x:v>
      </x:c>
      <x:c r="J1421">
        <x:v>1052</x:v>
      </x:c>
      <x:c r="K1421">
        <x:v>137</x:v>
      </x:c>
      <x:c r="L1421" s="116">
        <x:v>7395.56</x:v>
      </x:c>
      <x:c r="M1421" s="116">
        <x:v>37518.44</x:v>
      </x:c>
      <x:c r="N1421" s="116">
        <x:v>30122.880000000001</x:v>
      </x:c>
      <x:c r="O1421" s="118">
        <x:v>2</x:v>
      </x:c>
      <x:c r="P1421" s="118">
        <x:v>7.03</x:v>
      </x:c>
      <x:c r="Q1421" s="118">
        <x:v>13.023</x:v>
      </x:c>
      <x:c r="R1421" s="118">
        <x:v>53.98</x:v>
      </x:c>
      <x:c r="S1421" s="118">
        <x:v>5.07</x:v>
      </x:c>
      <x:c r="T1421" t="s">
        <x:v>8</x:v>
      </x:c>
    </x:row>
    <x:row r="1422">
      <x:c r="A1422" t="s">
        <x:v>1480</x:v>
      </x:c>
      <x:c r="B1422" t="s">
        <x:v>16</x:v>
      </x:c>
      <x:c r="C1422" t="s">
        <x:v>46</x:v>
      </x:c>
      <x:c r="D1422" t="s">
        <x:v>42</x:v>
      </x:c>
      <x:c r="E1422" t="s">
        <x:v>78</x:v>
      </x:c>
      <x:c r="F1422" t="s">
        <x:v>53</x:v>
      </x:c>
      <x:c r="G1422" t="b">
        <x:v>0</x:v>
      </x:c>
      <x:c r="H1422">
        <x:v>3</x:v>
      </x:c>
      <x:c r="I1422">
        <x:v>79355</x:v>
      </x:c>
      <x:c r="J1422">
        <x:v>796</x:v>
      </x:c>
      <x:c r="K1422">
        <x:v>44</x:v>
      </x:c>
      <x:c r="L1422" s="116">
        <x:v>1878.56</x:v>
      </x:c>
      <x:c r="M1422" s="116">
        <x:v>31954.61</x:v>
      </x:c>
      <x:c r="N1422" s="116">
        <x:v>30076.05</x:v>
      </x:c>
      <x:c r="O1422" s="118">
        <x:v>1.0029999999999999</x:v>
      </x:c>
      <x:c r="P1422" s="118">
        <x:v>2.36</x:v>
      </x:c>
      <x:c r="Q1422" s="118">
        <x:v>5.5279999999999996</x:v>
      </x:c>
      <x:c r="R1422" s="118">
        <x:v>42.69</x:v>
      </x:c>
      <x:c r="S1422" s="118">
        <x:v>17.010000000000002</x:v>
      </x:c>
      <x:c r="T1422" t="s">
        <x:v>8</x:v>
      </x:c>
    </x:row>
    <x:row r="1423">
      <x:c r="A1423" t="s">
        <x:v>1481</x:v>
      </x:c>
      <x:c r="B1423" t="s">
        <x:v>21</x:v>
      </x:c>
      <x:c r="C1423" t="s">
        <x:v>52</x:v>
      </x:c>
      <x:c r="D1423" t="s">
        <x:v>59</x:v>
      </x:c>
      <x:c r="E1423" t="s">
        <x:v>82</x:v>
      </x:c>
      <x:c r="F1423" t="s">
        <x:v>57</x:v>
      </x:c>
      <x:c r="G1423" t="b">
        <x:v>1</x:v>
      </x:c>
      <x:c r="H1423">
        <x:v>4</x:v>
      </x:c>
      <x:c r="I1423">
        <x:v>108790</x:v>
      </x:c>
      <x:c r="J1423">
        <x:v>2732</x:v>
      </x:c>
      <x:c r="K1423">
        <x:v>142</x:v>
      </x:c>
      <x:c r="L1423" s="116">
        <x:v>4999.5600000000004</x:v>
      </x:c>
      <x:c r="M1423" s="116">
        <x:v>35070.410000000003</x:v>
      </x:c>
      <x:c r="N1423" s="116">
        <x:v>30070.85</x:v>
      </x:c>
      <x:c r="O1423" s="118">
        <x:v>2.5110000000000001</x:v>
      </x:c>
      <x:c r="P1423" s="118">
        <x:v>1.83</x:v>
      </x:c>
      <x:c r="Q1423" s="118">
        <x:v>5.1980000000000004</x:v>
      </x:c>
      <x:c r="R1423" s="118">
        <x:v>35.21</x:v>
      </x:c>
      <x:c r="S1423" s="118">
        <x:v>7.01</x:v>
      </x:c>
      <x:c r="T1423" t="s">
        <x:v>8</x:v>
      </x:c>
    </x:row>
    <x:row r="1424">
      <x:c r="A1424" t="s">
        <x:v>1482</x:v>
      </x:c>
      <x:c r="B1424" t="s">
        <x:v>19</x:v>
      </x:c>
      <x:c r="C1424" t="s">
        <x:v>52</x:v>
      </x:c>
      <x:c r="D1424" t="s">
        <x:v>59</x:v>
      </x:c>
      <x:c r="E1424" t="s">
        <x:v>43</x:v>
      </x:c>
      <x:c r="F1424" t="s">
        <x:v>85</x:v>
      </x:c>
      <x:c r="G1424" t="b">
        <x:v>0</x:v>
      </x:c>
      <x:c r="H1424">
        <x:v>1</x:v>
      </x:c>
      <x:c r="I1424">
        <x:v>210967</x:v>
      </x:c>
      <x:c r="J1424">
        <x:v>2688</x:v>
      </x:c>
      <x:c r="K1424">
        <x:v>174</x:v>
      </x:c>
      <x:c r="L1424" s="116">
        <x:v>4999.68</x:v>
      </x:c>
      <x:c r="M1424" s="116">
        <x:v>35068.410000000003</x:v>
      </x:c>
      <x:c r="N1424" s="116">
        <x:v>30068.73</x:v>
      </x:c>
      <x:c r="O1424" s="118">
        <x:v>1.274</x:v>
      </x:c>
      <x:c r="P1424" s="118">
        <x:v>1.86</x:v>
      </x:c>
      <x:c r="Q1424" s="118">
        <x:v>6.4729999999999999</x:v>
      </x:c>
      <x:c r="R1424" s="118">
        <x:v>28.73</x:v>
      </x:c>
      <x:c r="S1424" s="118">
        <x:v>7.01</x:v>
      </x:c>
      <x:c r="T1424" t="s">
        <x:v>8</x:v>
      </x:c>
    </x:row>
    <x:row r="1425">
      <x:c r="A1425" t="s">
        <x:v>1483</x:v>
      </x:c>
      <x:c r="B1425" t="s">
        <x:v>16</x:v>
      </x:c>
      <x:c r="C1425" t="s">
        <x:v>52</x:v>
      </x:c>
      <x:c r="D1425" t="s">
        <x:v>50</x:v>
      </x:c>
      <x:c r="E1425" t="s">
        <x:v>78</x:v>
      </x:c>
      <x:c r="F1425" t="s">
        <x:v>44</x:v>
      </x:c>
      <x:c r="G1425" t="b">
        <x:v>0</x:v>
      </x:c>
      <x:c r="H1425">
        <x:v>1</x:v>
      </x:c>
      <x:c r="I1425">
        <x:v>46136</x:v>
      </x:c>
      <x:c r="J1425">
        <x:v>945</x:v>
      </x:c>
      <x:c r="K1425">
        <x:v>46</x:v>
      </x:c>
      <x:c r="L1425" s="116">
        <x:v>3071.25</x:v>
      </x:c>
      <x:c r="M1425" s="116">
        <x:v>33129.24</x:v>
      </x:c>
      <x:c r="N1425" s="116">
        <x:v>30057.99</x:v>
      </x:c>
      <x:c r="O1425" s="118">
        <x:v>2.048</x:v>
      </x:c>
      <x:c r="P1425" s="118">
        <x:v>3.25</x:v>
      </x:c>
      <x:c r="Q1425" s="118">
        <x:v>4.8680000000000003</x:v>
      </x:c>
      <x:c r="R1425" s="118">
        <x:v>66.77</x:v>
      </x:c>
      <x:c r="S1425" s="118">
        <x:v>10.79</x:v>
      </x:c>
      <x:c r="T1425" t="s">
        <x:v>8</x:v>
      </x:c>
    </x:row>
    <x:row r="1426">
      <x:c r="A1426" t="s">
        <x:v>1484</x:v>
      </x:c>
      <x:c r="B1426" t="s">
        <x:v>17</x:v>
      </x:c>
      <x:c r="C1426" t="s">
        <x:v>46</x:v>
      </x:c>
      <x:c r="D1426" t="s">
        <x:v>80</x:v>
      </x:c>
      <x:c r="E1426" t="s">
        <x:v>43</x:v>
      </x:c>
      <x:c r="F1426" t="s">
        <x:v>57</x:v>
      </x:c>
      <x:c r="G1426" t="b">
        <x:v>0</x:v>
      </x:c>
      <x:c r="H1426">
        <x:v>4</x:v>
      </x:c>
      <x:c r="I1426">
        <x:v>16437</x:v>
      </x:c>
      <x:c r="J1426">
        <x:v>464</x:v>
      </x:c>
      <x:c r="K1426">
        <x:v>24</x:v>
      </x:c>
      <x:c r="L1426" s="116">
        <x:v>1076.48</x:v>
      </x:c>
      <x:c r="M1426" s="116">
        <x:v>31089.1</x:v>
      </x:c>
      <x:c r="N1426" s="116">
        <x:v>30012.62</x:v>
      </x:c>
      <x:c r="O1426" s="118">
        <x:v>2.823</x:v>
      </x:c>
      <x:c r="P1426" s="118">
        <x:v>2.3199999999999998</x:v>
      </x:c>
      <x:c r="Q1426" s="118">
        <x:v>5.1719999999999997</x:v>
      </x:c>
      <x:c r="R1426" s="118">
        <x:v>44.85</x:v>
      </x:c>
      <x:c r="S1426" s="118">
        <x:v>28.88</x:v>
      </x:c>
      <x:c r="T1426" t="s">
        <x:v>8</x:v>
      </x:c>
    </x:row>
    <x:row r="1427">
      <x:c r="A1427" t="s">
        <x:v>1485</x:v>
      </x:c>
      <x:c r="B1427" t="s">
        <x:v>18</x:v>
      </x:c>
      <x:c r="C1427" t="s">
        <x:v>46</x:v>
      </x:c>
      <x:c r="D1427" t="s">
        <x:v>42</x:v>
      </x:c>
      <x:c r="E1427" t="s">
        <x:v>78</x:v>
      </x:c>
      <x:c r="F1427" t="s">
        <x:v>47</x:v>
      </x:c>
      <x:c r="G1427" t="b">
        <x:v>1</x:v>
      </x:c>
      <x:c r="H1427">
        <x:v>2</x:v>
      </x:c>
      <x:c r="I1427">
        <x:v>102610</x:v>
      </x:c>
      <x:c r="J1427">
        <x:v>3219</x:v>
      </x:c>
      <x:c r="K1427">
        <x:v>101</x:v>
      </x:c>
      <x:c r="L1427" s="116">
        <x:v>7854.36</x:v>
      </x:c>
      <x:c r="M1427" s="116">
        <x:v>37797.94</x:v>
      </x:c>
      <x:c r="N1427" s="116">
        <x:v>29943.58</x:v>
      </x:c>
      <x:c r="O1427" s="118">
        <x:v>3.137</x:v>
      </x:c>
      <x:c r="P1427" s="118">
        <x:v>2.44</x:v>
      </x:c>
      <x:c r="Q1427" s="118">
        <x:v>3.1379999999999999</x:v>
      </x:c>
      <x:c r="R1427" s="118">
        <x:v>77.77</x:v>
      </x:c>
      <x:c r="S1427" s="118">
        <x:v>4.8099999999999996</x:v>
      </x:c>
      <x:c r="T1427" t="s">
        <x:v>8</x:v>
      </x:c>
    </x:row>
    <x:row r="1428">
      <x:c r="A1428" t="s">
        <x:v>1486</x:v>
      </x:c>
      <x:c r="B1428" t="s">
        <x:v>20</x:v>
      </x:c>
      <x:c r="C1428" t="s">
        <x:v>52</x:v>
      </x:c>
      <x:c r="D1428" t="s">
        <x:v>72</x:v>
      </x:c>
      <x:c r="E1428" t="s">
        <x:v>43</x:v>
      </x:c>
      <x:c r="F1428" t="s">
        <x:v>85</x:v>
      </x:c>
      <x:c r="G1428" t="b">
        <x:v>0</x:v>
      </x:c>
      <x:c r="H1428">
        <x:v>2</x:v>
      </x:c>
      <x:c r="I1428">
        <x:v>60433</x:v>
      </x:c>
      <x:c r="J1428">
        <x:v>1601</x:v>
      </x:c>
      <x:c r="K1428">
        <x:v>108</x:v>
      </x:c>
      <x:c r="L1428" s="116">
        <x:v>9622.01</x:v>
      </x:c>
      <x:c r="M1428" s="116">
        <x:v>39562.79</x:v>
      </x:c>
      <x:c r="N1428" s="116">
        <x:v>29940.78</x:v>
      </x:c>
      <x:c r="O1428" s="118">
        <x:v>2.649</x:v>
      </x:c>
      <x:c r="P1428" s="118">
        <x:v>6.01</x:v>
      </x:c>
      <x:c r="Q1428" s="118">
        <x:v>6.7460000000000004</x:v>
      </x:c>
      <x:c r="R1428" s="118">
        <x:v>89.09</x:v>
      </x:c>
      <x:c r="S1428" s="118">
        <x:v>4.1100000000000003</x:v>
      </x:c>
      <x:c r="T1428" t="s">
        <x:v>8</x:v>
      </x:c>
    </x:row>
    <x:row r="1429">
      <x:c r="A1429" t="s">
        <x:v>1487</x:v>
      </x:c>
      <x:c r="B1429" t="s">
        <x:v>17</x:v>
      </x:c>
      <x:c r="C1429" t="s">
        <x:v>46</x:v>
      </x:c>
      <x:c r="D1429" t="s">
        <x:v>42</x:v>
      </x:c>
      <x:c r="E1429" t="s">
        <x:v>43</x:v>
      </x:c>
      <x:c r="F1429" t="s">
        <x:v>53</x:v>
      </x:c>
      <x:c r="G1429" t="b">
        <x:v>1</x:v>
      </x:c>
      <x:c r="H1429">
        <x:v>3</x:v>
      </x:c>
      <x:c r="I1429">
        <x:v>117863</x:v>
      </x:c>
      <x:c r="J1429">
        <x:v>2006</x:v>
      </x:c>
      <x:c r="K1429">
        <x:v>131</x:v>
      </x:c>
      <x:c r="L1429" s="116">
        <x:v>2928.76</x:v>
      </x:c>
      <x:c r="M1429" s="116">
        <x:v>32852.61</x:v>
      </x:c>
      <x:c r="N1429" s="116">
        <x:v>29923.85</x:v>
      </x:c>
      <x:c r="O1429" s="118">
        <x:v>1.702</x:v>
      </x:c>
      <x:c r="P1429" s="118">
        <x:v>1.46</x:v>
      </x:c>
      <x:c r="Q1429" s="118">
        <x:v>6.53</x:v>
      </x:c>
      <x:c r="R1429" s="118">
        <x:v>22.36</x:v>
      </x:c>
      <x:c r="S1429" s="118">
        <x:v>11.22</x:v>
      </x:c>
      <x:c r="T1429" t="s">
        <x:v>8</x:v>
      </x:c>
    </x:row>
    <x:row r="1430">
      <x:c r="A1430" t="s">
        <x:v>1488</x:v>
      </x:c>
      <x:c r="B1430" t="s">
        <x:v>16</x:v>
      </x:c>
      <x:c r="C1430" t="s">
        <x:v>52</x:v>
      </x:c>
      <x:c r="D1430" t="s">
        <x:v>59</x:v>
      </x:c>
      <x:c r="E1430" t="s">
        <x:v>78</x:v>
      </x:c>
      <x:c r="F1430" t="s">
        <x:v>57</x:v>
      </x:c>
      <x:c r="G1430" t="b">
        <x:v>0</x:v>
      </x:c>
      <x:c r="H1430">
        <x:v>4</x:v>
      </x:c>
      <x:c r="I1430">
        <x:v>73032</x:v>
      </x:c>
      <x:c r="J1430">
        <x:v>757</x:v>
      </x:c>
      <x:c r="K1430">
        <x:v>163</x:v>
      </x:c>
      <x:c r="L1430" s="116">
        <x:v>4965.92</x:v>
      </x:c>
      <x:c r="M1430" s="116">
        <x:v>34888.68</x:v>
      </x:c>
      <x:c r="N1430" s="116">
        <x:v>29922.76</x:v>
      </x:c>
      <x:c r="O1430" s="118">
        <x:v>1.0369999999999999</x:v>
      </x:c>
      <x:c r="P1430" s="118">
        <x:v>6.56</x:v>
      </x:c>
      <x:c r="Q1430" s="118">
        <x:v>21.532</x:v>
      </x:c>
      <x:c r="R1430" s="118">
        <x:v>30.47</x:v>
      </x:c>
      <x:c r="S1430" s="118">
        <x:v>7.03</x:v>
      </x:c>
      <x:c r="T1430" t="s">
        <x:v>8</x:v>
      </x:c>
    </x:row>
    <x:row r="1431">
      <x:c r="A1431" t="s">
        <x:v>1489</x:v>
      </x:c>
      <x:c r="B1431" t="s">
        <x:v>17</x:v>
      </x:c>
      <x:c r="C1431" t="s">
        <x:v>55</x:v>
      </x:c>
      <x:c r="D1431" t="s">
        <x:v>42</x:v>
      </x:c>
      <x:c r="E1431" t="s">
        <x:v>43</x:v>
      </x:c>
      <x:c r="F1431" t="s">
        <x:v>57</x:v>
      </x:c>
      <x:c r="G1431" t="b">
        <x:v>1</x:v>
      </x:c>
      <x:c r="H1431">
        <x:v>2</x:v>
      </x:c>
      <x:c r="I1431">
        <x:v>90333</x:v>
      </x:c>
      <x:c r="J1431">
        <x:v>2210</x:v>
      </x:c>
      <x:c r="K1431">
        <x:v>212</x:v>
      </x:c>
      <x:c r="L1431" s="116">
        <x:v>3403.4</x:v>
      </x:c>
      <x:c r="M1431" s="116">
        <x:v>33318.33</x:v>
      </x:c>
      <x:c r="N1431" s="116">
        <x:v>29914.93</x:v>
      </x:c>
      <x:c r="O1431" s="118">
        <x:v>2.4470000000000001</x:v>
      </x:c>
      <x:c r="P1431" s="118">
        <x:v>1.54</x:v>
      </x:c>
      <x:c r="Q1431" s="118">
        <x:v>9.593</x:v>
      </x:c>
      <x:c r="R1431" s="118">
        <x:v>16.05</x:v>
      </x:c>
      <x:c r="S1431" s="118">
        <x:v>9.7899999999999991</x:v>
      </x:c>
      <x:c r="T1431" t="s">
        <x:v>8</x:v>
      </x:c>
    </x:row>
    <x:row r="1432">
      <x:c r="A1432" t="s">
        <x:v>1490</x:v>
      </x:c>
      <x:c r="B1432" t="s">
        <x:v>20</x:v>
      </x:c>
      <x:c r="C1432" t="s">
        <x:v>52</x:v>
      </x:c>
      <x:c r="D1432" t="s">
        <x:v>59</x:v>
      </x:c>
      <x:c r="E1432" t="s">
        <x:v>43</x:v>
      </x:c>
      <x:c r="F1432" t="s">
        <x:v>57</x:v>
      </x:c>
      <x:c r="G1432" t="b">
        <x:v>0</x:v>
      </x:c>
      <x:c r="H1432">
        <x:v>1</x:v>
      </x:c>
      <x:c r="I1432">
        <x:v>46998</x:v>
      </x:c>
      <x:c r="J1432">
        <x:v>1092</x:v>
      </x:c>
      <x:c r="K1432">
        <x:v>273</x:v>
      </x:c>
      <x:c r="L1432" s="116">
        <x:v>9806.16</x:v>
      </x:c>
      <x:c r="M1432" s="116">
        <x:v>39641.64</x:v>
      </x:c>
      <x:c r="N1432" s="116">
        <x:v>29835.48</x:v>
      </x:c>
      <x:c r="O1432" s="118">
        <x:v>2.3239999999999998</x:v>
      </x:c>
      <x:c r="P1432" s="118">
        <x:v>8.98</x:v>
      </x:c>
      <x:c r="Q1432" s="118">
        <x:v>25</x:v>
      </x:c>
      <x:c r="R1432" s="118">
        <x:v>35.92</x:v>
      </x:c>
      <x:c r="S1432" s="118">
        <x:v>4.04</x:v>
      </x:c>
      <x:c r="T1432" t="s">
        <x:v>8</x:v>
      </x:c>
    </x:row>
    <x:row r="1433">
      <x:c r="A1433" t="s">
        <x:v>1491</x:v>
      </x:c>
      <x:c r="B1433" t="s">
        <x:v>17</x:v>
      </x:c>
      <x:c r="C1433" t="s">
        <x:v>52</x:v>
      </x:c>
      <x:c r="D1433" t="s">
        <x:v>72</x:v>
      </x:c>
      <x:c r="E1433" t="s">
        <x:v>78</x:v>
      </x:c>
      <x:c r="F1433" t="s">
        <x:v>53</x:v>
      </x:c>
      <x:c r="G1433" t="b">
        <x:v>1</x:v>
      </x:c>
      <x:c r="H1433">
        <x:v>4</x:v>
      </x:c>
      <x:c r="I1433">
        <x:v>129192</x:v>
      </x:c>
      <x:c r="J1433">
        <x:v>4266</x:v>
      </x:c>
      <x:c r="K1433">
        <x:v>279</x:v>
      </x:c>
      <x:c r="L1433" s="116">
        <x:v>6143.04</x:v>
      </x:c>
      <x:c r="M1433" s="116">
        <x:v>35939.279999999999</x:v>
      </x:c>
      <x:c r="N1433" s="116">
        <x:v>29796.240000000002</x:v>
      </x:c>
      <x:c r="O1433" s="118">
        <x:v>3.302</x:v>
      </x:c>
      <x:c r="P1433" s="118">
        <x:v>1.44</x:v>
      </x:c>
      <x:c r="Q1433" s="118">
        <x:v>6.54</x:v>
      </x:c>
      <x:c r="R1433" s="118">
        <x:v>22.02</x:v>
      </x:c>
      <x:c r="S1433" s="118">
        <x:v>5.85</x:v>
      </x:c>
      <x:c r="T1433" t="s">
        <x:v>8</x:v>
      </x:c>
    </x:row>
    <x:row r="1434">
      <x:c r="A1434" t="s">
        <x:v>1492</x:v>
      </x:c>
      <x:c r="B1434" t="s">
        <x:v>16</x:v>
      </x:c>
      <x:c r="C1434" t="s">
        <x:v>52</x:v>
      </x:c>
      <x:c r="D1434" t="s">
        <x:v>50</x:v>
      </x:c>
      <x:c r="E1434" t="s">
        <x:v>78</x:v>
      </x:c>
      <x:c r="F1434" t="s">
        <x:v>57</x:v>
      </x:c>
      <x:c r="G1434" t="b">
        <x:v>0</x:v>
      </x:c>
      <x:c r="H1434">
        <x:v>1</x:v>
      </x:c>
      <x:c r="I1434">
        <x:v>53864</x:v>
      </x:c>
      <x:c r="J1434">
        <x:v>747</x:v>
      </x:c>
      <x:c r="K1434">
        <x:v>68</x:v>
      </x:c>
      <x:c r="L1434" s="116">
        <x:v>5266.35</x:v>
      </x:c>
      <x:c r="M1434" s="116">
        <x:v>34980.81</x:v>
      </x:c>
      <x:c r="N1434" s="116">
        <x:v>29714.46</x:v>
      </x:c>
      <x:c r="O1434" s="118">
        <x:v>1.387</x:v>
      </x:c>
      <x:c r="P1434" s="118">
        <x:v>7.05</x:v>
      </x:c>
      <x:c r="Q1434" s="118">
        <x:v>9.1029999999999998</x:v>
      </x:c>
      <x:c r="R1434" s="118">
        <x:v>77.45</x:v>
      </x:c>
      <x:c r="S1434" s="118">
        <x:v>6.64</x:v>
      </x:c>
      <x:c r="T1434" t="s">
        <x:v>8</x:v>
      </x:c>
    </x:row>
    <x:row r="1435">
      <x:c r="A1435" t="s">
        <x:v>1493</x:v>
      </x:c>
      <x:c r="B1435" t="s">
        <x:v>18</x:v>
      </x:c>
      <x:c r="C1435" t="s">
        <x:v>46</x:v>
      </x:c>
      <x:c r="D1435" t="s">
        <x:v>80</x:v>
      </x:c>
      <x:c r="E1435" t="s">
        <x:v>43</x:v>
      </x:c>
      <x:c r="F1435" t="s">
        <x:v>57</x:v>
      </x:c>
      <x:c r="G1435" t="b">
        <x:v>0</x:v>
      </x:c>
      <x:c r="H1435">
        <x:v>3</x:v>
      </x:c>
      <x:c r="I1435">
        <x:v>80684</x:v>
      </x:c>
      <x:c r="J1435">
        <x:v>764</x:v>
      </x:c>
      <x:c r="K1435">
        <x:v>55</x:v>
      </x:c>
      <x:c r="L1435" s="116">
        <x:v>817.48</x:v>
      </x:c>
      <x:c r="M1435" s="116">
        <x:v>30521.08</x:v>
      </x:c>
      <x:c r="N1435" s="116">
        <x:v>29703.599999999999</x:v>
      </x:c>
      <x:c r="O1435" s="118">
        <x:v>0.94699999999999995</x:v>
      </x:c>
      <x:c r="P1435" s="118">
        <x:v>1.07</x:v>
      </x:c>
      <x:c r="Q1435" s="118">
        <x:v>7.1989999999999998</x:v>
      </x:c>
      <x:c r="R1435" s="118">
        <x:v>14.86</x:v>
      </x:c>
      <x:c r="S1435" s="118">
        <x:v>37.340000000000003</x:v>
      </x:c>
      <x:c r="T1435" t="s">
        <x:v>8</x:v>
      </x:c>
    </x:row>
    <x:row r="1436">
      <x:c r="A1436" t="s">
        <x:v>1494</x:v>
      </x:c>
      <x:c r="B1436" t="s">
        <x:v>16</x:v>
      </x:c>
      <x:c r="C1436" t="s">
        <x:v>46</x:v>
      </x:c>
      <x:c r="D1436" t="s">
        <x:v>80</x:v>
      </x:c>
      <x:c r="E1436" t="s">
        <x:v>43</x:v>
      </x:c>
      <x:c r="F1436" t="s">
        <x:v>44</x:v>
      </x:c>
      <x:c r="G1436" t="b">
        <x:v>0</x:v>
      </x:c>
      <x:c r="H1436">
        <x:v>1</x:v>
      </x:c>
      <x:c r="I1436">
        <x:v>51892</x:v>
      </x:c>
      <x:c r="J1436">
        <x:v>1497</x:v>
      </x:c>
      <x:c r="K1436">
        <x:v>118</x:v>
      </x:c>
      <x:c r="L1436" s="116">
        <x:v>4999.9799999999996</x:v>
      </x:c>
      <x:c r="M1436" s="116">
        <x:v>34607.68</x:v>
      </x:c>
      <x:c r="N1436" s="116">
        <x:v>29607.7</x:v>
      </x:c>
      <x:c r="O1436" s="118">
        <x:v>2.8849999999999998</x:v>
      </x:c>
      <x:c r="P1436" s="118">
        <x:v>3.34</x:v>
      </x:c>
      <x:c r="Q1436" s="118">
        <x:v>7.8819999999999997</x:v>
      </x:c>
      <x:c r="R1436" s="118">
        <x:v>42.37</x:v>
      </x:c>
      <x:c r="S1436" s="118">
        <x:v>6.92</x:v>
      </x:c>
      <x:c r="T1436" t="s">
        <x:v>8</x:v>
      </x:c>
    </x:row>
    <x:row r="1437">
      <x:c r="A1437" t="s">
        <x:v>1495</x:v>
      </x:c>
      <x:c r="B1437" t="s">
        <x:v>16</x:v>
      </x:c>
      <x:c r="C1437" t="s">
        <x:v>52</x:v>
      </x:c>
      <x:c r="D1437" t="s">
        <x:v>56</x:v>
      </x:c>
      <x:c r="E1437" t="s">
        <x:v>43</x:v>
      </x:c>
      <x:c r="F1437" t="s">
        <x:v>44</x:v>
      </x:c>
      <x:c r="G1437" t="b">
        <x:v>0</x:v>
      </x:c>
      <x:c r="H1437">
        <x:v>4</x:v>
      </x:c>
      <x:c r="I1437">
        <x:v>5000</x:v>
      </x:c>
      <x:c r="J1437">
        <x:v>297</x:v>
      </x:c>
      <x:c r="K1437">
        <x:v>74</x:v>
      </x:c>
      <x:c r="L1437" s="116">
        <x:v>1669.14</x:v>
      </x:c>
      <x:c r="M1437" s="116">
        <x:v>31271.360000000001</x:v>
      </x:c>
      <x:c r="N1437" s="116">
        <x:v>29602.22</x:v>
      </x:c>
      <x:c r="O1437" s="118">
        <x:v>5.94</x:v>
      </x:c>
      <x:c r="P1437" s="118">
        <x:v>5.62</x:v>
      </x:c>
      <x:c r="Q1437" s="118">
        <x:v>24.916</x:v>
      </x:c>
      <x:c r="R1437" s="118">
        <x:v>22.56</x:v>
      </x:c>
      <x:c r="S1437" s="118">
        <x:v>18.739999999999998</x:v>
      </x:c>
      <x:c r="T1437" t="s">
        <x:v>8</x:v>
      </x:c>
    </x:row>
    <x:row r="1438">
      <x:c r="A1438" t="s">
        <x:v>1496</x:v>
      </x:c>
      <x:c r="B1438" t="s">
        <x:v>16</x:v>
      </x:c>
      <x:c r="C1438" t="s">
        <x:v>52</x:v>
      </x:c>
      <x:c r="D1438" t="s">
        <x:v>59</x:v>
      </x:c>
      <x:c r="E1438" t="s">
        <x:v>43</x:v>
      </x:c>
      <x:c r="F1438" t="s">
        <x:v>57</x:v>
      </x:c>
      <x:c r="G1438" t="b">
        <x:v>0</x:v>
      </x:c>
      <x:c r="H1438">
        <x:v>1</x:v>
      </x:c>
      <x:c r="I1438">
        <x:v>28541</x:v>
      </x:c>
      <x:c r="J1438">
        <x:v>636</x:v>
      </x:c>
      <x:c r="K1438">
        <x:v>44</x:v>
      </x:c>
      <x:c r="L1438" s="116">
        <x:v>1151.1600000000001</x:v>
      </x:c>
      <x:c r="M1438" s="116">
        <x:v>30673.81</x:v>
      </x:c>
      <x:c r="N1438" s="116">
        <x:v>29522.65</x:v>
      </x:c>
      <x:c r="O1438" s="118">
        <x:v>2.2280000000000002</x:v>
      </x:c>
      <x:c r="P1438" s="118">
        <x:v>1.81</x:v>
      </x:c>
      <x:c r="Q1438" s="118">
        <x:v>6.9180000000000001</x:v>
      </x:c>
      <x:c r="R1438" s="118">
        <x:v>26.16</x:v>
      </x:c>
      <x:c r="S1438" s="118">
        <x:v>26.65</x:v>
      </x:c>
      <x:c r="T1438" t="s">
        <x:v>8</x:v>
      </x:c>
    </x:row>
    <x:row r="1439">
      <x:c r="A1439" t="s">
        <x:v>1497</x:v>
      </x:c>
      <x:c r="B1439" t="s">
        <x:v>17</x:v>
      </x:c>
      <x:c r="C1439" t="s">
        <x:v>52</x:v>
      </x:c>
      <x:c r="D1439" t="s">
        <x:v>42</x:v>
      </x:c>
      <x:c r="E1439" t="s">
        <x:v>78</x:v>
      </x:c>
      <x:c r="F1439" t="s">
        <x:v>199</x:v>
      </x:c>
      <x:c r="G1439" t="b">
        <x:v>0</x:v>
      </x:c>
      <x:c r="H1439">
        <x:v>2</x:v>
      </x:c>
      <x:c r="I1439">
        <x:v>105623</x:v>
      </x:c>
      <x:c r="J1439">
        <x:v>1047</x:v>
      </x:c>
      <x:c r="K1439">
        <x:v>80</x:v>
      </x:c>
      <x:c r="L1439" s="116">
        <x:v>1455.33</x:v>
      </x:c>
      <x:c r="M1439" s="116">
        <x:v>30956.66</x:v>
      </x:c>
      <x:c r="N1439" s="116">
        <x:v>29501.33</x:v>
      </x:c>
      <x:c r="O1439" s="118">
        <x:v>0.99099999999999999</x:v>
      </x:c>
      <x:c r="P1439" s="118">
        <x:v>1.39</x:v>
      </x:c>
      <x:c r="Q1439" s="118">
        <x:v>7.641</x:v>
      </x:c>
      <x:c r="R1439" s="118">
        <x:v>18.190000000000001</x:v>
      </x:c>
      <x:c r="S1439" s="118">
        <x:v>21.27</x:v>
      </x:c>
      <x:c r="T1439" t="s">
        <x:v>8</x:v>
      </x:c>
    </x:row>
    <x:row r="1440">
      <x:c r="A1440" t="s">
        <x:v>1498</x:v>
      </x:c>
      <x:c r="B1440" t="s">
        <x:v>20</x:v>
      </x:c>
      <x:c r="C1440" t="s">
        <x:v>46</x:v>
      </x:c>
      <x:c r="D1440" t="s">
        <x:v>50</x:v>
      </x:c>
      <x:c r="E1440" t="s">
        <x:v>43</x:v>
      </x:c>
      <x:c r="F1440" t="s">
        <x:v>57</x:v>
      </x:c>
      <x:c r="G1440" t="b">
        <x:v>1</x:v>
      </x:c>
      <x:c r="H1440">
        <x:v>1</x:v>
      </x:c>
      <x:c r="I1440">
        <x:v>17889</x:v>
      </x:c>
      <x:c r="J1440">
        <x:v>408</x:v>
      </x:c>
      <x:c r="K1440">
        <x:v>27</x:v>
      </x:c>
      <x:c r="L1440" s="116">
        <x:v>1880.88</x:v>
      </x:c>
      <x:c r="M1440" s="116">
        <x:v>31323.89</x:v>
      </x:c>
      <x:c r="N1440" s="116">
        <x:v>29443.01</x:v>
      </x:c>
      <x:c r="O1440" s="118">
        <x:v>2.2810000000000001</x:v>
      </x:c>
      <x:c r="P1440" s="118">
        <x:v>4.6100000000000003</x:v>
      </x:c>
      <x:c r="Q1440" s="118">
        <x:v>6.6180000000000003</x:v>
      </x:c>
      <x:c r="R1440" s="118">
        <x:v>69.66</x:v>
      </x:c>
      <x:c r="S1440" s="118">
        <x:v>16.649999999999999</x:v>
      </x:c>
      <x:c r="T1440" t="s">
        <x:v>8</x:v>
      </x:c>
    </x:row>
    <x:row r="1441">
      <x:c r="A1441" t="s">
        <x:v>1499</x:v>
      </x:c>
      <x:c r="B1441" t="s">
        <x:v>21</x:v>
      </x:c>
      <x:c r="C1441" t="s">
        <x:v>52</x:v>
      </x:c>
      <x:c r="D1441" t="s">
        <x:v>80</x:v>
      </x:c>
      <x:c r="E1441" t="s">
        <x:v>43</x:v>
      </x:c>
      <x:c r="F1441" t="s">
        <x:v>53</x:v>
      </x:c>
      <x:c r="G1441" t="b">
        <x:v>1</x:v>
      </x:c>
      <x:c r="H1441">
        <x:v>2</x:v>
      </x:c>
      <x:c r="I1441">
        <x:v>41491</x:v>
      </x:c>
      <x:c r="J1441">
        <x:v>1393</x:v>
      </x:c>
      <x:c r="K1441">
        <x:v>104</x:v>
      </x:c>
      <x:c r="L1441" s="116">
        <x:v>1323.35</x:v>
      </x:c>
      <x:c r="M1441" s="116">
        <x:v>30735.13</x:v>
      </x:c>
      <x:c r="N1441" s="116">
        <x:v>29411.78</x:v>
      </x:c>
      <x:c r="O1441" s="118">
        <x:v>3.3570000000000002</x:v>
      </x:c>
      <x:c r="P1441" s="118">
        <x:v>0.95</x:v>
      </x:c>
      <x:c r="Q1441" s="118">
        <x:v>7.4660000000000002</x:v>
      </x:c>
      <x:c r="R1441" s="118">
        <x:v>12.72</x:v>
      </x:c>
      <x:c r="S1441" s="118">
        <x:v>23.23</x:v>
      </x:c>
      <x:c r="T1441" t="s">
        <x:v>8</x:v>
      </x:c>
    </x:row>
    <x:row r="1442">
      <x:c r="A1442" t="s">
        <x:v>1500</x:v>
      </x:c>
      <x:c r="B1442" t="s">
        <x:v>16</x:v>
      </x:c>
      <x:c r="C1442" t="s">
        <x:v>46</x:v>
      </x:c>
      <x:c r="D1442" t="s">
        <x:v>59</x:v>
      </x:c>
      <x:c r="E1442" t="s">
        <x:v>43</x:v>
      </x:c>
      <x:c r="F1442" t="s">
        <x:v>199</x:v>
      </x:c>
      <x:c r="G1442" t="b">
        <x:v>0</x:v>
      </x:c>
      <x:c r="H1442">
        <x:v>1</x:v>
      </x:c>
      <x:c r="I1442">
        <x:v>49344</x:v>
      </x:c>
      <x:c r="J1442">
        <x:v>700</x:v>
      </x:c>
      <x:c r="K1442">
        <x:v>42</x:v>
      </x:c>
      <x:c r="L1442" s="116">
        <x:v>3339</x:v>
      </x:c>
      <x:c r="M1442" s="116">
        <x:v>32742.02</x:v>
      </x:c>
      <x:c r="N1442" s="116">
        <x:v>29403.02</x:v>
      </x:c>
      <x:c r="O1442" s="118">
        <x:v>1.419</x:v>
      </x:c>
      <x:c r="P1442" s="118">
        <x:v>4.7699999999999996</x:v>
      </x:c>
      <x:c r="Q1442" s="118">
        <x:v>6</x:v>
      </x:c>
      <x:c r="R1442" s="118">
        <x:v>79.5</x:v>
      </x:c>
      <x:c r="S1442" s="118">
        <x:v>9.81</x:v>
      </x:c>
      <x:c r="T1442" t="s">
        <x:v>8</x:v>
      </x:c>
    </x:row>
    <x:row r="1443">
      <x:c r="A1443" t="s">
        <x:v>1501</x:v>
      </x:c>
      <x:c r="B1443" t="s">
        <x:v>16</x:v>
      </x:c>
      <x:c r="C1443" t="s">
        <x:v>52</x:v>
      </x:c>
      <x:c r="D1443" t="s">
        <x:v>42</x:v>
      </x:c>
      <x:c r="E1443" t="s">
        <x:v>78</x:v>
      </x:c>
      <x:c r="F1443" t="s">
        <x:v>57</x:v>
      </x:c>
      <x:c r="G1443" t="b">
        <x:v>0</x:v>
      </x:c>
      <x:c r="H1443">
        <x:v>1</x:v>
      </x:c>
      <x:c r="I1443">
        <x:v>171271</x:v>
      </x:c>
      <x:c r="J1443">
        <x:v>3946</x:v>
      </x:c>
      <x:c r="K1443">
        <x:v>106</x:v>
      </x:c>
      <x:c r="L1443" s="116">
        <x:v>6076.84</x:v>
      </x:c>
      <x:c r="M1443" s="116">
        <x:v>35479.160000000003</x:v>
      </x:c>
      <x:c r="N1443" s="116">
        <x:v>29402.32</x:v>
      </x:c>
      <x:c r="O1443" s="118">
        <x:v>2.3039999999999998</x:v>
      </x:c>
      <x:c r="P1443" s="118">
        <x:v>1.54</x:v>
      </x:c>
      <x:c r="Q1443" s="118">
        <x:v>2.6859999999999999</x:v>
      </x:c>
      <x:c r="R1443" s="118">
        <x:v>57.33</x:v>
      </x:c>
      <x:c r="S1443" s="118">
        <x:v>5.84</x:v>
      </x:c>
      <x:c r="T1443" t="s">
        <x:v>8</x:v>
      </x:c>
    </x:row>
    <x:row r="1444">
      <x:c r="A1444" t="s">
        <x:v>1502</x:v>
      </x:c>
      <x:c r="B1444" t="s">
        <x:v>21</x:v>
      </x:c>
      <x:c r="C1444" t="s">
        <x:v>41</x:v>
      </x:c>
      <x:c r="D1444" t="s">
        <x:v>59</x:v>
      </x:c>
      <x:c r="E1444" t="s">
        <x:v>78</x:v>
      </x:c>
      <x:c r="F1444" t="s">
        <x:v>199</x:v>
      </x:c>
      <x:c r="G1444" t="b">
        <x:v>1</x:v>
      </x:c>
      <x:c r="H1444">
        <x:v>4</x:v>
      </x:c>
      <x:c r="I1444">
        <x:v>59250</x:v>
      </x:c>
      <x:c r="J1444">
        <x:v>2782</x:v>
      </x:c>
      <x:c r="K1444">
        <x:v>149</x:v>
      </x:c>
      <x:c r="L1444" s="116">
        <x:v>2448.16</x:v>
      </x:c>
      <x:c r="M1444" s="116">
        <x:v>31795.040000000001</x:v>
      </x:c>
      <x:c r="N1444" s="116">
        <x:v>29346.880000000001</x:v>
      </x:c>
      <x:c r="O1444" s="118">
        <x:v>4.6950000000000003</x:v>
      </x:c>
      <x:c r="P1444" s="118">
        <x:v>0.88</x:v>
      </x:c>
      <x:c r="Q1444" s="118">
        <x:v>5.3559999999999999</x:v>
      </x:c>
      <x:c r="R1444" s="118">
        <x:v>16.43</x:v>
      </x:c>
      <x:c r="S1444" s="118">
        <x:v>12.99</x:v>
      </x:c>
      <x:c r="T1444" t="s">
        <x:v>8</x:v>
      </x:c>
    </x:row>
    <x:row r="1445">
      <x:c r="A1445" t="s">
        <x:v>1503</x:v>
      </x:c>
      <x:c r="B1445" t="s">
        <x:v>18</x:v>
      </x:c>
      <x:c r="C1445" t="s">
        <x:v>41</x:v>
      </x:c>
      <x:c r="D1445" t="s">
        <x:v>42</x:v>
      </x:c>
      <x:c r="E1445" t="s">
        <x:v>43</x:v>
      </x:c>
      <x:c r="F1445" t="s">
        <x:v>44</x:v>
      </x:c>
      <x:c r="G1445" t="b">
        <x:v>1</x:v>
      </x:c>
      <x:c r="H1445">
        <x:v>2</x:v>
      </x:c>
      <x:c r="I1445">
        <x:v>53557</x:v>
      </x:c>
      <x:c r="J1445">
        <x:v>3245</x:v>
      </x:c>
      <x:c r="K1445">
        <x:v>160</x:v>
      </x:c>
      <x:c r="L1445" s="116">
        <x:v>6100.6</x:v>
      </x:c>
      <x:c r="M1445" s="116">
        <x:v>35435.040000000001</x:v>
      </x:c>
      <x:c r="N1445" s="116">
        <x:v>29334.44</x:v>
      </x:c>
      <x:c r="O1445" s="118">
        <x:v>6.0590000000000002</x:v>
      </x:c>
      <x:c r="P1445" s="118">
        <x:v>1.88</x:v>
      </x:c>
      <x:c r="Q1445" s="118">
        <x:v>4.931</x:v>
      </x:c>
      <x:c r="R1445" s="118">
        <x:v>38.130000000000003</x:v>
      </x:c>
      <x:c r="S1445" s="118">
        <x:v>5.81</x:v>
      </x:c>
      <x:c r="T1445" t="s">
        <x:v>8</x:v>
      </x:c>
    </x:row>
    <x:row r="1446">
      <x:c r="A1446" t="s">
        <x:v>1504</x:v>
      </x:c>
      <x:c r="B1446" t="s">
        <x:v>16</x:v>
      </x:c>
      <x:c r="C1446" t="s">
        <x:v>55</x:v>
      </x:c>
      <x:c r="D1446" t="s">
        <x:v>56</x:v>
      </x:c>
      <x:c r="E1446" t="s">
        <x:v>78</x:v>
      </x:c>
      <x:c r="F1446" t="s">
        <x:v>57</x:v>
      </x:c>
      <x:c r="G1446" t="b">
        <x:v>1</x:v>
      </x:c>
      <x:c r="H1446">
        <x:v>3</x:v>
      </x:c>
      <x:c r="I1446">
        <x:v>34457</x:v>
      </x:c>
      <x:c r="J1446">
        <x:v>1082</x:v>
      </x:c>
      <x:c r="K1446">
        <x:v>60</x:v>
      </x:c>
      <x:c r="L1446" s="116">
        <x:v>4890.6400000000003</x:v>
      </x:c>
      <x:c r="M1446" s="116">
        <x:v>34209.64</x:v>
      </x:c>
      <x:c r="N1446" s="116">
        <x:v>29319</x:v>
      </x:c>
      <x:c r="O1446" s="118">
        <x:v>3.14</x:v>
      </x:c>
      <x:c r="P1446" s="118">
        <x:v>4.5199999999999996</x:v>
      </x:c>
      <x:c r="Q1446" s="118">
        <x:v>5.5449999999999999</x:v>
      </x:c>
      <x:c r="R1446" s="118">
        <x:v>81.510000000000005</x:v>
      </x:c>
      <x:c r="S1446" s="118">
        <x:v>6.99</x:v>
      </x:c>
      <x:c r="T1446" t="s">
        <x:v>8</x:v>
      </x:c>
    </x:row>
    <x:row r="1447">
      <x:c r="A1447" t="s">
        <x:v>1505</x:v>
      </x:c>
      <x:c r="B1447" t="s">
        <x:v>21</x:v>
      </x:c>
      <x:c r="C1447" t="s">
        <x:v>46</x:v>
      </x:c>
      <x:c r="D1447" t="s">
        <x:v>80</x:v>
      </x:c>
      <x:c r="E1447" t="s">
        <x:v>43</x:v>
      </x:c>
      <x:c r="F1447" t="s">
        <x:v>57</x:v>
      </x:c>
      <x:c r="G1447" t="b">
        <x:v>0</x:v>
      </x:c>
      <x:c r="H1447">
        <x:v>4</x:v>
      </x:c>
      <x:c r="I1447">
        <x:v>54859</x:v>
      </x:c>
      <x:c r="J1447">
        <x:v>1076</x:v>
      </x:c>
      <x:c r="K1447">
        <x:v>61</x:v>
      </x:c>
      <x:c r="L1447" s="116">
        <x:v>3776.76</x:v>
      </x:c>
      <x:c r="M1447" s="116">
        <x:v>33090.79</x:v>
      </x:c>
      <x:c r="N1447" s="116">
        <x:v>29314.03</x:v>
      </x:c>
      <x:c r="O1447" s="118">
        <x:v>1.9610000000000001</x:v>
      </x:c>
      <x:c r="P1447" s="118">
        <x:v>3.51</x:v>
      </x:c>
      <x:c r="Q1447" s="118">
        <x:v>5.6689999999999996</x:v>
      </x:c>
      <x:c r="R1447" s="118">
        <x:v>61.91</x:v>
      </x:c>
      <x:c r="S1447" s="118">
        <x:v>8.76</x:v>
      </x:c>
      <x:c r="T1447" t="s">
        <x:v>8</x:v>
      </x:c>
    </x:row>
    <x:row r="1448">
      <x:c r="A1448" t="s">
        <x:v>1506</x:v>
      </x:c>
      <x:c r="B1448" t="s">
        <x:v>18</x:v>
      </x:c>
      <x:c r="C1448" t="s">
        <x:v>52</x:v>
      </x:c>
      <x:c r="D1448" t="s">
        <x:v>59</x:v>
      </x:c>
      <x:c r="E1448" t="s">
        <x:v>78</x:v>
      </x:c>
      <x:c r="F1448" t="s">
        <x:v>57</x:v>
      </x:c>
      <x:c r="G1448" t="b">
        <x:v>0</x:v>
      </x:c>
      <x:c r="H1448">
        <x:v>4</x:v>
      </x:c>
      <x:c r="I1448">
        <x:v>39367</x:v>
      </x:c>
      <x:c r="J1448">
        <x:v>2875</x:v>
      </x:c>
      <x:c r="K1448">
        <x:v>217</x:v>
      </x:c>
      <x:c r="L1448" s="116">
        <x:v>1782.5</x:v>
      </x:c>
      <x:c r="M1448" s="116">
        <x:v>31093.22</x:v>
      </x:c>
      <x:c r="N1448" s="116">
        <x:v>29310.720000000001</x:v>
      </x:c>
      <x:c r="O1448" s="118">
        <x:v>7.3029999999999999</x:v>
      </x:c>
      <x:c r="P1448" s="118">
        <x:v>0.62</x:v>
      </x:c>
      <x:c r="Q1448" s="118">
        <x:v>7.548</x:v>
      </x:c>
      <x:c r="R1448" s="118">
        <x:v>8.2100000000000009</x:v>
      </x:c>
      <x:c r="S1448" s="118">
        <x:v>17.440000000000001</x:v>
      </x:c>
      <x:c r="T1448" t="s">
        <x:v>8</x:v>
      </x:c>
    </x:row>
    <x:row r="1449">
      <x:c r="A1449" t="s">
        <x:v>1507</x:v>
      </x:c>
      <x:c r="B1449" t="s">
        <x:v>20</x:v>
      </x:c>
      <x:c r="C1449" t="s">
        <x:v>55</x:v>
      </x:c>
      <x:c r="D1449" t="s">
        <x:v>80</x:v>
      </x:c>
      <x:c r="E1449" t="s">
        <x:v>43</x:v>
      </x:c>
      <x:c r="F1449" t="s">
        <x:v>57</x:v>
      </x:c>
      <x:c r="G1449" t="b">
        <x:v>0</x:v>
      </x:c>
      <x:c r="H1449">
        <x:v>1</x:v>
      </x:c>
      <x:c r="I1449">
        <x:v>46059</x:v>
      </x:c>
      <x:c r="J1449">
        <x:v>1324</x:v>
      </x:c>
      <x:c r="K1449">
        <x:v>105</x:v>
      </x:c>
      <x:c r="L1449" s="116">
        <x:v>10247.76</x:v>
      </x:c>
      <x:c r="M1449" s="116">
        <x:v>39529.199999999997</x:v>
      </x:c>
      <x:c r="N1449" s="116">
        <x:v>29281.439999999999</x:v>
      </x:c>
      <x:c r="O1449" s="118">
        <x:v>2.875</x:v>
      </x:c>
      <x:c r="P1449" s="118">
        <x:v>7.74</x:v>
      </x:c>
      <x:c r="Q1449" s="118">
        <x:v>7.931</x:v>
      </x:c>
      <x:c r="R1449" s="118">
        <x:v>97.6</x:v>
      </x:c>
      <x:c r="S1449" s="118">
        <x:v>3.86</x:v>
      </x:c>
      <x:c r="T1449" t="s">
        <x:v>8</x:v>
      </x:c>
    </x:row>
    <x:row r="1450">
      <x:c r="A1450" t="s">
        <x:v>1508</x:v>
      </x:c>
      <x:c r="B1450" t="s">
        <x:v>18</x:v>
      </x:c>
      <x:c r="C1450" t="s">
        <x:v>46</x:v>
      </x:c>
      <x:c r="D1450" t="s">
        <x:v>80</x:v>
      </x:c>
      <x:c r="E1450" t="s">
        <x:v>78</x:v>
      </x:c>
      <x:c r="F1450" t="s">
        <x:v>53</x:v>
      </x:c>
      <x:c r="G1450" t="b">
        <x:v>0</x:v>
      </x:c>
      <x:c r="H1450">
        <x:v>4</x:v>
      </x:c>
      <x:c r="I1450">
        <x:v>80321</x:v>
      </x:c>
      <x:c r="J1450">
        <x:v>2202</x:v>
      </x:c>
      <x:c r="K1450">
        <x:v>101</x:v>
      </x:c>
      <x:c r="L1450" s="116">
        <x:v>4998.54</x:v>
      </x:c>
      <x:c r="M1450" s="116">
        <x:v>34254.92</x:v>
      </x:c>
      <x:c r="N1450" s="116">
        <x:v>29256.38</x:v>
      </x:c>
      <x:c r="O1450" s="118">
        <x:v>2.7410000000000001</x:v>
      </x:c>
      <x:c r="P1450" s="118">
        <x:v>2.27</x:v>
      </x:c>
      <x:c r="Q1450" s="118">
        <x:v>4.5869999999999997</x:v>
      </x:c>
      <x:c r="R1450" s="118">
        <x:v>49.49</x:v>
      </x:c>
      <x:c r="S1450" s="118">
        <x:v>6.85</x:v>
      </x:c>
      <x:c r="T1450" t="s">
        <x:v>8</x:v>
      </x:c>
    </x:row>
    <x:row r="1451">
      <x:c r="A1451" t="s">
        <x:v>1509</x:v>
      </x:c>
      <x:c r="B1451" t="s">
        <x:v>17</x:v>
      </x:c>
      <x:c r="C1451" t="s">
        <x:v>55</x:v>
      </x:c>
      <x:c r="D1451" t="s">
        <x:v>42</x:v>
      </x:c>
      <x:c r="E1451" t="s">
        <x:v>78</x:v>
      </x:c>
      <x:c r="F1451" t="s">
        <x:v>44</x:v>
      </x:c>
      <x:c r="G1451" t="b">
        <x:v>0</x:v>
      </x:c>
      <x:c r="H1451">
        <x:v>1</x:v>
      </x:c>
      <x:c r="I1451">
        <x:v>51868</x:v>
      </x:c>
      <x:c r="J1451">
        <x:v>2439</x:v>
      </x:c>
      <x:c r="K1451">
        <x:v>88</x:v>
      </x:c>
      <x:c r="L1451" s="116">
        <x:v>4999.95</x:v>
      </x:c>
      <x:c r="M1451" s="116">
        <x:v>34229.660000000003</x:v>
      </x:c>
      <x:c r="N1451" s="116">
        <x:v>29229.71</x:v>
      </x:c>
      <x:c r="O1451" s="118">
        <x:v>4.702</x:v>
      </x:c>
      <x:c r="P1451" s="118">
        <x:v>2.0499999999999998</x:v>
      </x:c>
      <x:c r="Q1451" s="118">
        <x:v>3.6080000000000001</x:v>
      </x:c>
      <x:c r="R1451" s="118">
        <x:v>56.82</x:v>
      </x:c>
      <x:c r="S1451" s="118">
        <x:v>6.85</x:v>
      </x:c>
      <x:c r="T1451" t="s">
        <x:v>8</x:v>
      </x:c>
    </x:row>
    <x:row r="1452">
      <x:c r="A1452" t="s">
        <x:v>1510</x:v>
      </x:c>
      <x:c r="B1452" t="s">
        <x:v>17</x:v>
      </x:c>
      <x:c r="C1452" t="s">
        <x:v>52</x:v>
      </x:c>
      <x:c r="D1452" t="s">
        <x:v>42</x:v>
      </x:c>
      <x:c r="E1452" t="s">
        <x:v>43</x:v>
      </x:c>
      <x:c r="F1452" t="s">
        <x:v>47</x:v>
      </x:c>
      <x:c r="G1452" t="b">
        <x:v>1</x:v>
      </x:c>
      <x:c r="H1452">
        <x:v>3</x:v>
      </x:c>
      <x:c r="I1452">
        <x:v>33381</x:v>
      </x:c>
      <x:c r="J1452">
        <x:v>1817</x:v>
      </x:c>
      <x:c r="K1452">
        <x:v>89</x:v>
      </x:c>
      <x:c r="L1452" s="116">
        <x:v>4451.6499999999996</x:v>
      </x:c>
      <x:c r="M1452" s="116">
        <x:v>33670.14</x:v>
      </x:c>
      <x:c r="N1452" s="116">
        <x:v>29218.49</x:v>
      </x:c>
      <x:c r="O1452" s="118">
        <x:v>5.4429999999999996</x:v>
      </x:c>
      <x:c r="P1452" s="118">
        <x:v>2.4500000000000002</x:v>
      </x:c>
      <x:c r="Q1452" s="118">
        <x:v>4.8979999999999997</x:v>
      </x:c>
      <x:c r="R1452" s="118">
        <x:v>50.02</x:v>
      </x:c>
      <x:c r="S1452" s="118">
        <x:v>7.56</x:v>
      </x:c>
      <x:c r="T1452" t="s">
        <x:v>8</x:v>
      </x:c>
    </x:row>
    <x:row r="1453">
      <x:c r="A1453" t="s">
        <x:v>1511</x:v>
      </x:c>
      <x:c r="B1453" t="s">
        <x:v>18</x:v>
      </x:c>
      <x:c r="C1453" t="s">
        <x:v>46</x:v>
      </x:c>
      <x:c r="D1453" t="s">
        <x:v>80</x:v>
      </x:c>
      <x:c r="E1453" t="s">
        <x:v>82</x:v>
      </x:c>
      <x:c r="F1453" t="s">
        <x:v>44</x:v>
      </x:c>
      <x:c r="G1453" t="b">
        <x:v>0</x:v>
      </x:c>
      <x:c r="H1453">
        <x:v>4</x:v>
      </x:c>
      <x:c r="I1453">
        <x:v>10274</x:v>
      </x:c>
      <x:c r="J1453">
        <x:v>821</x:v>
      </x:c>
      <x:c r="K1453">
        <x:v>95</x:v>
      </x:c>
      <x:c r="L1453" s="116">
        <x:v>1182.24</x:v>
      </x:c>
      <x:c r="M1453" s="116">
        <x:v>30392.69</x:v>
      </x:c>
      <x:c r="N1453" s="116">
        <x:v>29210.45</x:v>
      </x:c>
      <x:c r="O1453" s="118">
        <x:v>7.9909999999999997</x:v>
      </x:c>
      <x:c r="P1453" s="118">
        <x:v>1.44</x:v>
      </x:c>
      <x:c r="Q1453" s="118">
        <x:v>11.571</x:v>
      </x:c>
      <x:c r="R1453" s="118">
        <x:v>12.44</x:v>
      </x:c>
      <x:c r="S1453" s="118">
        <x:v>25.71</x:v>
      </x:c>
      <x:c r="T1453" t="s">
        <x:v>8</x:v>
      </x:c>
    </x:row>
    <x:row r="1454">
      <x:c r="A1454" t="s">
        <x:v>1512</x:v>
      </x:c>
      <x:c r="B1454" t="s">
        <x:v>19</x:v>
      </x:c>
      <x:c r="C1454" t="s">
        <x:v>46</x:v>
      </x:c>
      <x:c r="D1454" t="s">
        <x:v>42</x:v>
      </x:c>
      <x:c r="E1454" t="s">
        <x:v>43</x:v>
      </x:c>
      <x:c r="F1454" t="s">
        <x:v>44</x:v>
      </x:c>
      <x:c r="G1454" t="b">
        <x:v>0</x:v>
      </x:c>
      <x:c r="H1454">
        <x:v>3</x:v>
      </x:c>
      <x:c r="I1454">
        <x:v>61411</x:v>
      </x:c>
      <x:c r="J1454">
        <x:v>2250</x:v>
      </x:c>
      <x:c r="K1454">
        <x:v>76</x:v>
      </x:c>
      <x:c r="L1454" s="116">
        <x:v>5040</x:v>
      </x:c>
      <x:c r="M1454" s="116">
        <x:v>34138.35</x:v>
      </x:c>
      <x:c r="N1454" s="116">
        <x:v>29098.35</x:v>
      </x:c>
      <x:c r="O1454" s="118">
        <x:v>3.6640000000000001</x:v>
      </x:c>
      <x:c r="P1454" s="118">
        <x:v>2.2400000000000002</x:v>
      </x:c>
      <x:c r="Q1454" s="118">
        <x:v>3.3780000000000001</x:v>
      </x:c>
      <x:c r="R1454" s="118">
        <x:v>66.319999999999993</x:v>
      </x:c>
      <x:c r="S1454" s="118">
        <x:v>6.77</x:v>
      </x:c>
      <x:c r="T1454" t="s">
        <x:v>8</x:v>
      </x:c>
    </x:row>
    <x:row r="1455">
      <x:c r="A1455" t="s">
        <x:v>1513</x:v>
      </x:c>
      <x:c r="B1455" t="s">
        <x:v>16</x:v>
      </x:c>
      <x:c r="C1455" t="s">
        <x:v>52</x:v>
      </x:c>
      <x:c r="D1455" t="s">
        <x:v>72</x:v>
      </x:c>
      <x:c r="E1455" t="s">
        <x:v>78</x:v>
      </x:c>
      <x:c r="F1455" t="s">
        <x:v>53</x:v>
      </x:c>
      <x:c r="G1455" t="b">
        <x:v>0</x:v>
      </x:c>
      <x:c r="H1455">
        <x:v>1</x:v>
      </x:c>
      <x:c r="I1455">
        <x:v>41498</x:v>
      </x:c>
      <x:c r="J1455">
        <x:v>1091</x:v>
      </x:c>
      <x:c r="K1455">
        <x:v>47</x:v>
      </x:c>
      <x:c r="L1455" s="116">
        <x:v>1701.96</x:v>
      </x:c>
      <x:c r="M1455" s="116">
        <x:v>30797.4</x:v>
      </x:c>
      <x:c r="N1455" s="116">
        <x:v>29095.439999999999</x:v>
      </x:c>
      <x:c r="O1455" s="118">
        <x:v>2.629</x:v>
      </x:c>
      <x:c r="P1455" s="118">
        <x:v>1.56</x:v>
      </x:c>
      <x:c r="Q1455" s="118">
        <x:v>4.3079999999999998</x:v>
      </x:c>
      <x:c r="R1455" s="118">
        <x:v>36.21</x:v>
      </x:c>
      <x:c r="S1455" s="118">
        <x:v>18.100000000000001</x:v>
      </x:c>
      <x:c r="T1455" t="s">
        <x:v>8</x:v>
      </x:c>
    </x:row>
    <x:row r="1456">
      <x:c r="A1456" t="s">
        <x:v>1514</x:v>
      </x:c>
      <x:c r="B1456" t="s">
        <x:v>18</x:v>
      </x:c>
      <x:c r="C1456" t="s">
        <x:v>46</x:v>
      </x:c>
      <x:c r="D1456" t="s">
        <x:v>42</x:v>
      </x:c>
      <x:c r="E1456" t="s">
        <x:v>43</x:v>
      </x:c>
      <x:c r="F1456" t="s">
        <x:v>57</x:v>
      </x:c>
      <x:c r="G1456" t="b">
        <x:v>0</x:v>
      </x:c>
      <x:c r="H1456">
        <x:v>2</x:v>
      </x:c>
      <x:c r="I1456">
        <x:v>196649</x:v>
      </x:c>
      <x:c r="J1456">
        <x:v>2748</x:v>
      </x:c>
      <x:c r="K1456">
        <x:v>78</x:v>
      </x:c>
      <x:c r="L1456" s="116">
        <x:v>3435</x:v>
      </x:c>
      <x:c r="M1456" s="116">
        <x:v>32524.55</x:v>
      </x:c>
      <x:c r="N1456" s="116">
        <x:v>29089.55</x:v>
      </x:c>
      <x:c r="O1456" s="118">
        <x:v>1.397</x:v>
      </x:c>
      <x:c r="P1456" s="118">
        <x:v>1.25</x:v>
      </x:c>
      <x:c r="Q1456" s="118">
        <x:v>2.8380000000000001</x:v>
      </x:c>
      <x:c r="R1456" s="118">
        <x:v>44.04</x:v>
      </x:c>
      <x:c r="S1456" s="118">
        <x:v>9.4700000000000006</x:v>
      </x:c>
      <x:c r="T1456" t="s">
        <x:v>8</x:v>
      </x:c>
    </x:row>
    <x:row r="1457">
      <x:c r="A1457" t="s">
        <x:v>1515</x:v>
      </x:c>
      <x:c r="B1457" t="s">
        <x:v>19</x:v>
      </x:c>
      <x:c r="C1457" t="s">
        <x:v>46</x:v>
      </x:c>
      <x:c r="D1457" t="s">
        <x:v>80</x:v>
      </x:c>
      <x:c r="E1457" t="s">
        <x:v>78</x:v>
      </x:c>
      <x:c r="F1457" t="s">
        <x:v>53</x:v>
      </x:c>
      <x:c r="G1457" t="b">
        <x:v>0</x:v>
      </x:c>
      <x:c r="H1457">
        <x:v>2</x:v>
      </x:c>
      <x:c r="I1457">
        <x:v>106822</x:v>
      </x:c>
      <x:c r="J1457">
        <x:v>3410</x:v>
      </x:c>
      <x:c r="K1457">
        <x:v>64</x:v>
      </x:c>
      <x:c r="L1457" s="116">
        <x:v>5933.4</x:v>
      </x:c>
      <x:c r="M1457" s="116">
        <x:v>35015.4</x:v>
      </x:c>
      <x:c r="N1457" s="116">
        <x:v>29082</x:v>
      </x:c>
      <x:c r="O1457" s="118">
        <x:v>3.1920000000000002</x:v>
      </x:c>
      <x:c r="P1457" s="118">
        <x:v>1.74</x:v>
      </x:c>
      <x:c r="Q1457" s="118">
        <x:v>1.877</x:v>
      </x:c>
      <x:c r="R1457" s="118">
        <x:v>92.71</x:v>
      </x:c>
      <x:c r="S1457" s="118">
        <x:v>5.9</x:v>
      </x:c>
      <x:c r="T1457" t="s">
        <x:v>8</x:v>
      </x:c>
    </x:row>
    <x:row r="1458">
      <x:c r="A1458" t="s">
        <x:v>1516</x:v>
      </x:c>
      <x:c r="B1458" t="s">
        <x:v>18</x:v>
      </x:c>
      <x:c r="C1458" t="s">
        <x:v>41</x:v>
      </x:c>
      <x:c r="D1458" t="s">
        <x:v>59</x:v>
      </x:c>
      <x:c r="E1458" t="s">
        <x:v>43</x:v>
      </x:c>
      <x:c r="F1458" t="s">
        <x:v>199</x:v>
      </x:c>
      <x:c r="G1458" t="b">
        <x:v>1</x:v>
      </x:c>
      <x:c r="H1458">
        <x:v>1</x:v>
      </x:c>
      <x:c r="I1458">
        <x:v>60360</x:v>
      </x:c>
      <x:c r="J1458">
        <x:v>1773</x:v>
      </x:c>
      <x:c r="K1458">
        <x:v>78</x:v>
      </x:c>
      <x:c r="L1458" s="116">
        <x:v>2783.61</x:v>
      </x:c>
      <x:c r="M1458" s="116">
        <x:v>31858.43</x:v>
      </x:c>
      <x:c r="N1458" s="116">
        <x:v>29074.82</x:v>
      </x:c>
      <x:c r="O1458" s="118">
        <x:v>2.9369999999999998</x:v>
      </x:c>
      <x:c r="P1458" s="118">
        <x:v>1.57</x:v>
      </x:c>
      <x:c r="Q1458" s="118">
        <x:v>4.399</x:v>
      </x:c>
      <x:c r="R1458" s="118">
        <x:v>35.69</x:v>
      </x:c>
      <x:c r="S1458" s="118">
        <x:v>11.45</x:v>
      </x:c>
      <x:c r="T1458" t="s">
        <x:v>8</x:v>
      </x:c>
    </x:row>
    <x:row r="1459">
      <x:c r="A1459" t="s">
        <x:v>1517</x:v>
      </x:c>
      <x:c r="B1459" t="s">
        <x:v>17</x:v>
      </x:c>
      <x:c r="C1459" t="s">
        <x:v>52</x:v>
      </x:c>
      <x:c r="D1459" t="s">
        <x:v>42</x:v>
      </x:c>
      <x:c r="E1459" t="s">
        <x:v>43</x:v>
      </x:c>
      <x:c r="F1459" t="s">
        <x:v>57</x:v>
      </x:c>
      <x:c r="G1459" t="b">
        <x:v>1</x:v>
      </x:c>
      <x:c r="H1459">
        <x:v>3</x:v>
      </x:c>
      <x:c r="I1459">
        <x:v>93403</x:v>
      </x:c>
      <x:c r="J1459">
        <x:v>1250</x:v>
      </x:c>
      <x:c r="K1459">
        <x:v>24</x:v>
      </x:c>
      <x:c r="L1459" s="116">
        <x:v>1287.5</x:v>
      </x:c>
      <x:c r="M1459" s="116">
        <x:v>30292.58</x:v>
      </x:c>
      <x:c r="N1459" s="116">
        <x:v>29005.08</x:v>
      </x:c>
      <x:c r="O1459" s="118">
        <x:v>1.3380000000000001</x:v>
      </x:c>
      <x:c r="P1459" s="118">
        <x:v>1.03</x:v>
      </x:c>
      <x:c r="Q1459" s="118">
        <x:v>1.92</x:v>
      </x:c>
      <x:c r="R1459" s="118">
        <x:v>53.65</x:v>
      </x:c>
      <x:c r="S1459" s="118">
        <x:v>23.53</x:v>
      </x:c>
      <x:c r="T1459" t="s">
        <x:v>8</x:v>
      </x:c>
    </x:row>
    <x:row r="1460">
      <x:c r="A1460" t="s">
        <x:v>1518</x:v>
      </x:c>
      <x:c r="B1460" t="s">
        <x:v>19</x:v>
      </x:c>
      <x:c r="C1460" t="s">
        <x:v>52</x:v>
      </x:c>
      <x:c r="D1460" t="s">
        <x:v>72</x:v>
      </x:c>
      <x:c r="E1460" t="s">
        <x:v>78</x:v>
      </x:c>
      <x:c r="F1460" t="s">
        <x:v>53</x:v>
      </x:c>
      <x:c r="G1460" t="b">
        <x:v>0</x:v>
      </x:c>
      <x:c r="H1460">
        <x:v>3</x:v>
      </x:c>
      <x:c r="I1460">
        <x:v>338413</x:v>
      </x:c>
      <x:c r="J1460">
        <x:v>3411</x:v>
      </x:c>
      <x:c r="K1460">
        <x:v>45</x:v>
      </x:c>
      <x:c r="L1460" s="116">
        <x:v>3752.1</x:v>
      </x:c>
      <x:c r="M1460" s="116">
        <x:v>32704.560000000001</x:v>
      </x:c>
      <x:c r="N1460" s="116">
        <x:v>28952.46</x:v>
      </x:c>
      <x:c r="O1460" s="118">
        <x:v>1.008</x:v>
      </x:c>
      <x:c r="P1460" s="118">
        <x:v>1.1000000000000001</x:v>
      </x:c>
      <x:c r="Q1460" s="118">
        <x:v>1.319</x:v>
      </x:c>
      <x:c r="R1460" s="118">
        <x:v>83.38</x:v>
      </x:c>
      <x:c r="S1460" s="118">
        <x:v>8.7200000000000006</x:v>
      </x:c>
      <x:c r="T1460" t="s">
        <x:v>8</x:v>
      </x:c>
    </x:row>
    <x:row r="1461">
      <x:c r="A1461" t="s">
        <x:v>1519</x:v>
      </x:c>
      <x:c r="B1461" t="s">
        <x:v>17</x:v>
      </x:c>
      <x:c r="C1461" t="s">
        <x:v>46</x:v>
      </x:c>
      <x:c r="D1461" t="s">
        <x:v>80</x:v>
      </x:c>
      <x:c r="E1461" t="s">
        <x:v>43</x:v>
      </x:c>
      <x:c r="F1461" t="s">
        <x:v>44</x:v>
      </x:c>
      <x:c r="G1461" t="b">
        <x:v>1</x:v>
      </x:c>
      <x:c r="H1461">
        <x:v>3</x:v>
      </x:c>
      <x:c r="I1461">
        <x:v>40628</x:v>
      </x:c>
      <x:c r="J1461">
        <x:v>2033</x:v>
      </x:c>
      <x:c r="K1461">
        <x:v>124</x:v>
      </x:c>
      <x:c r="L1461" s="116">
        <x:v>5611.08</x:v>
      </x:c>
      <x:c r="M1461" s="116">
        <x:v>34550.769999999997</x:v>
      </x:c>
      <x:c r="N1461" s="116">
        <x:v>28939.69</x:v>
      </x:c>
      <x:c r="O1461" s="118">
        <x:v>5.0039999999999996</x:v>
      </x:c>
      <x:c r="P1461" s="118">
        <x:v>2.76</x:v>
      </x:c>
      <x:c r="Q1461" s="118">
        <x:v>6.0990000000000002</x:v>
      </x:c>
      <x:c r="R1461" s="118">
        <x:v>45.25</x:v>
      </x:c>
      <x:c r="S1461" s="118">
        <x:v>6.16</x:v>
      </x:c>
      <x:c r="T1461" t="s">
        <x:v>8</x:v>
      </x:c>
    </x:row>
    <x:row r="1462">
      <x:c r="A1462" t="s">
        <x:v>1520</x:v>
      </x:c>
      <x:c r="B1462" t="s">
        <x:v>16</x:v>
      </x:c>
      <x:c r="C1462" t="s">
        <x:v>71</x:v>
      </x:c>
      <x:c r="D1462" t="s">
        <x:v>42</x:v>
      </x:c>
      <x:c r="E1462" t="s">
        <x:v>43</x:v>
      </x:c>
      <x:c r="F1462" t="s">
        <x:v>44</x:v>
      </x:c>
      <x:c r="G1462" t="b">
        <x:v>0</x:v>
      </x:c>
      <x:c r="H1462">
        <x:v>4</x:v>
      </x:c>
      <x:c r="I1462">
        <x:v>42823</x:v>
      </x:c>
      <x:c r="J1462">
        <x:v>1003</x:v>
      </x:c>
      <x:c r="K1462">
        <x:v>54</x:v>
      </x:c>
      <x:c r="L1462" s="116">
        <x:v>2387.14</x:v>
      </x:c>
      <x:c r="M1462" s="116">
        <x:v>31196.03</x:v>
      </x:c>
      <x:c r="N1462" s="116">
        <x:v>28808.89</x:v>
      </x:c>
      <x:c r="O1462" s="118">
        <x:v>2.3420000000000001</x:v>
      </x:c>
      <x:c r="P1462" s="118">
        <x:v>2.38</x:v>
      </x:c>
      <x:c r="Q1462" s="118">
        <x:v>5.3840000000000003</x:v>
      </x:c>
      <x:c r="R1462" s="118">
        <x:v>44.21</x:v>
      </x:c>
      <x:c r="S1462" s="118">
        <x:v>13.07</x:v>
      </x:c>
      <x:c r="T1462" t="s">
        <x:v>8</x:v>
      </x:c>
    </x:row>
    <x:row r="1463">
      <x:c r="A1463" t="s">
        <x:v>1521</x:v>
      </x:c>
      <x:c r="B1463" t="s">
        <x:v>17</x:v>
      </x:c>
      <x:c r="C1463" t="s">
        <x:v>52</x:v>
      </x:c>
      <x:c r="D1463" t="s">
        <x:v>80</x:v>
      </x:c>
      <x:c r="E1463" t="s">
        <x:v>43</x:v>
      </x:c>
      <x:c r="F1463" t="s">
        <x:v>53</x:v>
      </x:c>
      <x:c r="G1463" t="b">
        <x:v>0</x:v>
      </x:c>
      <x:c r="H1463">
        <x:v>4</x:v>
      </x:c>
      <x:c r="I1463">
        <x:v>48976</x:v>
      </x:c>
      <x:c r="J1463">
        <x:v>1039</x:v>
      </x:c>
      <x:c r="K1463">
        <x:v>33</x:v>
      </x:c>
      <x:c r="L1463" s="116">
        <x:v>1745.52</x:v>
      </x:c>
      <x:c r="M1463" s="116">
        <x:v>30495.01</x:v>
      </x:c>
      <x:c r="N1463" s="116">
        <x:v>28749.49</x:v>
      </x:c>
      <x:c r="O1463" s="118">
        <x:v>2.121</x:v>
      </x:c>
      <x:c r="P1463" s="118">
        <x:v>1.68</x:v>
      </x:c>
      <x:c r="Q1463" s="118">
        <x:v>3.1760000000000002</x:v>
      </x:c>
      <x:c r="R1463" s="118">
        <x:v>52.89</x:v>
      </x:c>
      <x:c r="S1463" s="118">
        <x:v>17.47</x:v>
      </x:c>
      <x:c r="T1463" t="s">
        <x:v>8</x:v>
      </x:c>
    </x:row>
    <x:row r="1464">
      <x:c r="A1464" t="s">
        <x:v>1522</x:v>
      </x:c>
      <x:c r="B1464" t="s">
        <x:v>16</x:v>
      </x:c>
      <x:c r="C1464" t="s">
        <x:v>46</x:v>
      </x:c>
      <x:c r="D1464" t="s">
        <x:v>80</x:v>
      </x:c>
      <x:c r="E1464" t="s">
        <x:v>78</x:v>
      </x:c>
      <x:c r="F1464" t="s">
        <x:v>53</x:v>
      </x:c>
      <x:c r="G1464" t="b">
        <x:v>0</x:v>
      </x:c>
      <x:c r="H1464">
        <x:v>4</x:v>
      </x:c>
      <x:c r="I1464">
        <x:v>50334</x:v>
      </x:c>
      <x:c r="J1464">
        <x:v>1391</x:v>
      </x:c>
      <x:c r="K1464">
        <x:v>104</x:v>
      </x:c>
      <x:c r="L1464" s="116">
        <x:v>3686.15</x:v>
      </x:c>
      <x:c r="M1464" s="116">
        <x:v>32392.46</x:v>
      </x:c>
      <x:c r="N1464" s="116">
        <x:v>28706.31</x:v>
      </x:c>
      <x:c r="O1464" s="118">
        <x:v>2.7639999999999998</x:v>
      </x:c>
      <x:c r="P1464" s="118">
        <x:v>2.65</x:v>
      </x:c>
      <x:c r="Q1464" s="118">
        <x:v>7.4770000000000003</x:v>
      </x:c>
      <x:c r="R1464" s="118">
        <x:v>35.44</x:v>
      </x:c>
      <x:c r="S1464" s="118">
        <x:v>8.7899999999999991</x:v>
      </x:c>
      <x:c r="T1464" t="s">
        <x:v>8</x:v>
      </x:c>
    </x:row>
    <x:row r="1465">
      <x:c r="A1465" t="s">
        <x:v>1523</x:v>
      </x:c>
      <x:c r="B1465" t="s">
        <x:v>16</x:v>
      </x:c>
      <x:c r="C1465" t="s">
        <x:v>52</x:v>
      </x:c>
      <x:c r="D1465" t="s">
        <x:v>56</x:v>
      </x:c>
      <x:c r="E1465" t="s">
        <x:v>43</x:v>
      </x:c>
      <x:c r="F1465" t="s">
        <x:v>47</x:v>
      </x:c>
      <x:c r="G1465" t="b">
        <x:v>0</x:v>
      </x:c>
      <x:c r="H1465">
        <x:v>2</x:v>
      </x:c>
      <x:c r="I1465">
        <x:v>193753</x:v>
      </x:c>
      <x:c r="J1465">
        <x:v>1727</x:v>
      </x:c>
      <x:c r="K1465">
        <x:v>86</x:v>
      </x:c>
      <x:c r="L1465" s="116">
        <x:v>6027.23</x:v>
      </x:c>
      <x:c r="M1465" s="116">
        <x:v>34684.589999999997</x:v>
      </x:c>
      <x:c r="N1465" s="116">
        <x:v>28657.360000000001</x:v>
      </x:c>
      <x:c r="O1465" s="118">
        <x:v>0.89100000000000001</x:v>
      </x:c>
      <x:c r="P1465" s="118">
        <x:v>3.49</x:v>
      </x:c>
      <x:c r="Q1465" s="118">
        <x:v>4.9800000000000004</x:v>
      </x:c>
      <x:c r="R1465" s="118">
        <x:v>70.08</x:v>
      </x:c>
      <x:c r="S1465" s="118">
        <x:v>5.75</x:v>
      </x:c>
      <x:c r="T1465" t="s">
        <x:v>8</x:v>
      </x:c>
    </x:row>
    <x:row r="1466">
      <x:c r="A1466" t="s">
        <x:v>1524</x:v>
      </x:c>
      <x:c r="B1466" t="s">
        <x:v>17</x:v>
      </x:c>
      <x:c r="C1466" t="s">
        <x:v>46</x:v>
      </x:c>
      <x:c r="D1466" t="s">
        <x:v>59</x:v>
      </x:c>
      <x:c r="E1466" t="s">
        <x:v>43</x:v>
      </x:c>
      <x:c r="F1466" t="s">
        <x:v>44</x:v>
      </x:c>
      <x:c r="G1466" t="b">
        <x:v>0</x:v>
      </x:c>
      <x:c r="H1466">
        <x:v>1</x:v>
      </x:c>
      <x:c r="I1466">
        <x:v>6429</x:v>
      </x:c>
      <x:c r="J1466">
        <x:v>481</x:v>
      </x:c>
      <x:c r="K1466">
        <x:v>72</x:v>
      </x:c>
      <x:c r="L1466" s="116">
        <x:v>1005.29</x:v>
      </x:c>
      <x:c r="M1466" s="116">
        <x:v>29644.61</x:v>
      </x:c>
      <x:c r="N1466" s="116">
        <x:v>28639.32</x:v>
      </x:c>
      <x:c r="O1466" s="118">
        <x:v>7.4820000000000002</x:v>
      </x:c>
      <x:c r="P1466" s="118">
        <x:v>2.09</x:v>
      </x:c>
      <x:c r="Q1466" s="118">
        <x:v>14.968999999999999</x:v>
      </x:c>
      <x:c r="R1466" s="118">
        <x:v>13.96</x:v>
      </x:c>
      <x:c r="S1466" s="118">
        <x:v>29.49</x:v>
      </x:c>
      <x:c r="T1466" t="s">
        <x:v>8</x:v>
      </x:c>
    </x:row>
    <x:row r="1467">
      <x:c r="A1467" t="s">
        <x:v>1525</x:v>
      </x:c>
      <x:c r="B1467" t="s">
        <x:v>17</x:v>
      </x:c>
      <x:c r="C1467" t="s">
        <x:v>52</x:v>
      </x:c>
      <x:c r="D1467" t="s">
        <x:v>59</x:v>
      </x:c>
      <x:c r="E1467" t="s">
        <x:v>82</x:v>
      </x:c>
      <x:c r="F1467" t="s">
        <x:v>47</x:v>
      </x:c>
      <x:c r="G1467" t="b">
        <x:v>1</x:v>
      </x:c>
      <x:c r="H1467">
        <x:v>1</x:v>
      </x:c>
      <x:c r="I1467">
        <x:v>169252</x:v>
      </x:c>
      <x:c r="J1467">
        <x:v>3263</x:v>
      </x:c>
      <x:c r="K1467">
        <x:v>96</x:v>
      </x:c>
      <x:c r="L1467" s="116">
        <x:v>6852.3</x:v>
      </x:c>
      <x:c r="M1467" s="116">
        <x:v>35482.07</x:v>
      </x:c>
      <x:c r="N1467" s="116">
        <x:v>28629.77</x:v>
      </x:c>
      <x:c r="O1467" s="118">
        <x:v>1.9279999999999999</x:v>
      </x:c>
      <x:c r="P1467" s="118">
        <x:v>2.1</x:v>
      </x:c>
      <x:c r="Q1467" s="118">
        <x:v>2.9420000000000002</x:v>
      </x:c>
      <x:c r="R1467" s="118">
        <x:v>71.38</x:v>
      </x:c>
      <x:c r="S1467" s="118">
        <x:v>5.18</x:v>
      </x:c>
      <x:c r="T1467" t="s">
        <x:v>8</x:v>
      </x:c>
    </x:row>
    <x:row r="1468">
      <x:c r="A1468" t="s">
        <x:v>1526</x:v>
      </x:c>
      <x:c r="B1468" t="s">
        <x:v>21</x:v>
      </x:c>
      <x:c r="C1468" t="s">
        <x:v>52</x:v>
      </x:c>
      <x:c r="D1468" t="s">
        <x:v>80</x:v>
      </x:c>
      <x:c r="E1468" t="s">
        <x:v>82</x:v>
      </x:c>
      <x:c r="F1468" t="s">
        <x:v>44</x:v>
      </x:c>
      <x:c r="G1468" t="b">
        <x:v>1</x:v>
      </x:c>
      <x:c r="H1468">
        <x:v>1</x:v>
      </x:c>
      <x:c r="I1468">
        <x:v>12944</x:v>
      </x:c>
      <x:c r="J1468">
        <x:v>808</x:v>
      </x:c>
      <x:c r="K1468">
        <x:v>66</x:v>
      </x:c>
      <x:c r="L1468" s="116">
        <x:v>702.96</x:v>
      </x:c>
      <x:c r="M1468" s="116">
        <x:v>29322.67</x:v>
      </x:c>
      <x:c r="N1468" s="116">
        <x:v>28619.71</x:v>
      </x:c>
      <x:c r="O1468" s="118">
        <x:v>6.242</x:v>
      </x:c>
      <x:c r="P1468" s="118">
        <x:v>0.87</x:v>
      </x:c>
      <x:c r="Q1468" s="118">
        <x:v>8.1679999999999993</x:v>
      </x:c>
      <x:c r="R1468" s="118">
        <x:v>10.65</x:v>
      </x:c>
      <x:c r="S1468" s="118">
        <x:v>41.71</x:v>
      </x:c>
      <x:c r="T1468" t="s">
        <x:v>8</x:v>
      </x:c>
    </x:row>
    <x:row r="1469">
      <x:c r="A1469" t="s">
        <x:v>1527</x:v>
      </x:c>
      <x:c r="B1469" t="s">
        <x:v>17</x:v>
      </x:c>
      <x:c r="C1469" t="s">
        <x:v>46</x:v>
      </x:c>
      <x:c r="D1469" t="s">
        <x:v>80</x:v>
      </x:c>
      <x:c r="E1469" t="s">
        <x:v>43</x:v>
      </x:c>
      <x:c r="F1469" t="s">
        <x:v>199</x:v>
      </x:c>
      <x:c r="G1469" t="b">
        <x:v>0</x:v>
      </x:c>
      <x:c r="H1469">
        <x:v>2</x:v>
      </x:c>
      <x:c r="I1469">
        <x:v>201996</x:v>
      </x:c>
      <x:c r="J1469">
        <x:v>1629</x:v>
      </x:c>
      <x:c r="K1469">
        <x:v>52</x:v>
      </x:c>
      <x:c r="L1469" s="116">
        <x:v>1629</x:v>
      </x:c>
      <x:c r="M1469" s="116">
        <x:v>30236.15</x:v>
      </x:c>
      <x:c r="N1469" s="116">
        <x:v>28607.15</x:v>
      </x:c>
      <x:c r="O1469" s="118">
        <x:v>0.80600000000000005</x:v>
      </x:c>
      <x:c r="P1469" s="118">
        <x:v>1</x:v>
      </x:c>
      <x:c r="Q1469" s="118">
        <x:v>3.1920000000000002</x:v>
      </x:c>
      <x:c r="R1469" s="118">
        <x:v>31.33</x:v>
      </x:c>
      <x:c r="S1469" s="118">
        <x:v>18.559999999999999</x:v>
      </x:c>
      <x:c r="T1469" t="s">
        <x:v>8</x:v>
      </x:c>
    </x:row>
    <x:row r="1470">
      <x:c r="A1470" t="s">
        <x:v>1528</x:v>
      </x:c>
      <x:c r="B1470" t="s">
        <x:v>21</x:v>
      </x:c>
      <x:c r="C1470" t="s">
        <x:v>46</x:v>
      </x:c>
      <x:c r="D1470" t="s">
        <x:v>80</x:v>
      </x:c>
      <x:c r="E1470" t="s">
        <x:v>43</x:v>
      </x:c>
      <x:c r="F1470" t="s">
        <x:v>47</x:v>
      </x:c>
      <x:c r="G1470" t="b">
        <x:v>0</x:v>
      </x:c>
      <x:c r="H1470">
        <x:v>1</x:v>
      </x:c>
      <x:c r="I1470">
        <x:v>10333</x:v>
      </x:c>
      <x:c r="J1470">
        <x:v>599</x:v>
      </x:c>
      <x:c r="K1470">
        <x:v>36</x:v>
      </x:c>
      <x:c r="L1470" s="116">
        <x:v>880.53</x:v>
      </x:c>
      <x:c r="M1470" s="116">
        <x:v>29468.15</x:v>
      </x:c>
      <x:c r="N1470" s="116">
        <x:v>28587.62</x:v>
      </x:c>
      <x:c r="O1470" s="118">
        <x:v>5.7969999999999997</x:v>
      </x:c>
      <x:c r="P1470" s="118">
        <x:v>1.47</x:v>
      </x:c>
      <x:c r="Q1470" s="118">
        <x:v>6.01</x:v>
      </x:c>
      <x:c r="R1470" s="118">
        <x:v>24.46</x:v>
      </x:c>
      <x:c r="S1470" s="118">
        <x:v>33.47</x:v>
      </x:c>
      <x:c r="T1470" t="s">
        <x:v>8</x:v>
      </x:c>
    </x:row>
    <x:row r="1471">
      <x:c r="A1471" t="s">
        <x:v>1529</x:v>
      </x:c>
      <x:c r="B1471" t="s">
        <x:v>17</x:v>
      </x:c>
      <x:c r="C1471" t="s">
        <x:v>46</x:v>
      </x:c>
      <x:c r="D1471" t="s">
        <x:v>59</x:v>
      </x:c>
      <x:c r="E1471" t="s">
        <x:v>43</x:v>
      </x:c>
      <x:c r="F1471" t="s">
        <x:v>57</x:v>
      </x:c>
      <x:c r="G1471" t="b">
        <x:v>0</x:v>
      </x:c>
      <x:c r="H1471">
        <x:v>4</x:v>
      </x:c>
      <x:c r="I1471">
        <x:v>26006</x:v>
      </x:c>
      <x:c r="J1471">
        <x:v>446</x:v>
      </x:c>
      <x:c r="K1471">
        <x:v>34</x:v>
      </x:c>
      <x:c r="L1471" s="116">
        <x:v>1418.28</x:v>
      </x:c>
      <x:c r="M1471" s="116">
        <x:v>30000.799999999999</x:v>
      </x:c>
      <x:c r="N1471" s="116">
        <x:v>28582.52</x:v>
      </x:c>
      <x:c r="O1471" s="118">
        <x:v>1.7150000000000001</x:v>
      </x:c>
      <x:c r="P1471" s="118">
        <x:v>3.18</x:v>
      </x:c>
      <x:c r="Q1471" s="118">
        <x:v>7.6230000000000002</x:v>
      </x:c>
      <x:c r="R1471" s="118">
        <x:v>41.71</x:v>
      </x:c>
      <x:c r="S1471" s="118">
        <x:v>21.15</x:v>
      </x:c>
      <x:c r="T1471" t="s">
        <x:v>8</x:v>
      </x:c>
    </x:row>
    <x:row r="1472">
      <x:c r="A1472" t="s">
        <x:v>1530</x:v>
      </x:c>
      <x:c r="B1472" t="s">
        <x:v>16</x:v>
      </x:c>
      <x:c r="C1472" t="s">
        <x:v>46</x:v>
      </x:c>
      <x:c r="D1472" t="s">
        <x:v>56</x:v>
      </x:c>
      <x:c r="E1472" t="s">
        <x:v>43</x:v>
      </x:c>
      <x:c r="F1472" t="s">
        <x:v>53</x:v>
      </x:c>
      <x:c r="G1472" t="b">
        <x:v>1</x:v>
      </x:c>
      <x:c r="H1472">
        <x:v>2</x:v>
      </x:c>
      <x:c r="I1472">
        <x:v>47200</x:v>
      </x:c>
      <x:c r="J1472">
        <x:v>697</x:v>
      </x:c>
      <x:c r="K1472">
        <x:v>174</x:v>
      </x:c>
      <x:c r="L1472" s="116">
        <x:v>4997.49</x:v>
      </x:c>
      <x:c r="M1472" s="116">
        <x:v>33572.49</x:v>
      </x:c>
      <x:c r="N1472" s="116">
        <x:v>28575</x:v>
      </x:c>
      <x:c r="O1472" s="118">
        <x:v>1.4770000000000001</x:v>
      </x:c>
      <x:c r="P1472" s="118">
        <x:v>7.17</x:v>
      </x:c>
      <x:c r="Q1472" s="118">
        <x:v>24.963999999999999</x:v>
      </x:c>
      <x:c r="R1472" s="118">
        <x:v>28.72</x:v>
      </x:c>
      <x:c r="S1472" s="118">
        <x:v>6.72</x:v>
      </x:c>
      <x:c r="T1472" t="s">
        <x:v>8</x:v>
      </x:c>
    </x:row>
    <x:row r="1473">
      <x:c r="A1473" t="s">
        <x:v>1531</x:v>
      </x:c>
      <x:c r="B1473" t="s">
        <x:v>16</x:v>
      </x:c>
      <x:c r="C1473" t="s">
        <x:v>46</x:v>
      </x:c>
      <x:c r="D1473" t="s">
        <x:v>72</x:v>
      </x:c>
      <x:c r="E1473" t="s">
        <x:v>43</x:v>
      </x:c>
      <x:c r="F1473" t="s">
        <x:v>44</x:v>
      </x:c>
      <x:c r="G1473" t="b">
        <x:v>0</x:v>
      </x:c>
      <x:c r="H1473">
        <x:v>4</x:v>
      </x:c>
      <x:c r="I1473">
        <x:v>64591</x:v>
      </x:c>
      <x:c r="J1473">
        <x:v>1586</x:v>
      </x:c>
      <x:c r="K1473">
        <x:v>107</x:v>
      </x:c>
      <x:c r="L1473" s="116">
        <x:v>10261.42</x:v>
      </x:c>
      <x:c r="M1473" s="116">
        <x:v>38779.019999999997</x:v>
      </x:c>
      <x:c r="N1473" s="116">
        <x:v>28517.599999999999</x:v>
      </x:c>
      <x:c r="O1473" s="118">
        <x:v>2.4550000000000001</x:v>
      </x:c>
      <x:c r="P1473" s="118">
        <x:v>6.47</x:v>
      </x:c>
      <x:c r="Q1473" s="118">
        <x:v>6.7469999999999999</x:v>
      </x:c>
      <x:c r="R1473" s="118">
        <x:v>95.9</x:v>
      </x:c>
      <x:c r="S1473" s="118">
        <x:v>3.78</x:v>
      </x:c>
      <x:c r="T1473" t="s">
        <x:v>8</x:v>
      </x:c>
    </x:row>
    <x:row r="1474">
      <x:c r="A1474" t="s">
        <x:v>1532</x:v>
      </x:c>
      <x:c r="B1474" t="s">
        <x:v>19</x:v>
      </x:c>
      <x:c r="C1474" t="s">
        <x:v>41</x:v>
      </x:c>
      <x:c r="D1474" t="s">
        <x:v>42</x:v>
      </x:c>
      <x:c r="E1474" t="s">
        <x:v>78</x:v>
      </x:c>
      <x:c r="F1474" t="s">
        <x:v>53</x:v>
      </x:c>
      <x:c r="G1474" t="b">
        <x:v>1</x:v>
      </x:c>
      <x:c r="H1474">
        <x:v>1</x:v>
      </x:c>
      <x:c r="I1474">
        <x:v>65515</x:v>
      </x:c>
      <x:c r="J1474">
        <x:v>1401</x:v>
      </x:c>
      <x:c r="K1474">
        <x:v>65</x:v>
      </x:c>
      <x:c r="L1474" s="116">
        <x:v>4595.28</x:v>
      </x:c>
      <x:c r="M1474" s="116">
        <x:v>33064.99</x:v>
      </x:c>
      <x:c r="N1474" s="116">
        <x:v>28469.71</x:v>
      </x:c>
      <x:c r="O1474" s="118">
        <x:v>2.1379999999999999</x:v>
      </x:c>
      <x:c r="P1474" s="118">
        <x:v>3.28</x:v>
      </x:c>
      <x:c r="Q1474" s="118">
        <x:v>4.6399999999999997</x:v>
      </x:c>
      <x:c r="R1474" s="118">
        <x:v>70.7</x:v>
      </x:c>
      <x:c r="S1474" s="118">
        <x:v>7.2</x:v>
      </x:c>
      <x:c r="T1474" t="s">
        <x:v>8</x:v>
      </x:c>
    </x:row>
    <x:row r="1475">
      <x:c r="A1475" t="s">
        <x:v>1533</x:v>
      </x:c>
      <x:c r="B1475" t="s">
        <x:v>21</x:v>
      </x:c>
      <x:c r="C1475" t="s">
        <x:v>46</x:v>
      </x:c>
      <x:c r="D1475" t="s">
        <x:v>80</x:v>
      </x:c>
      <x:c r="E1475" t="s">
        <x:v>78</x:v>
      </x:c>
      <x:c r="F1475" t="s">
        <x:v>199</x:v>
      </x:c>
      <x:c r="G1475" t="b">
        <x:v>0</x:v>
      </x:c>
      <x:c r="H1475">
        <x:v>1</x:v>
      </x:c>
      <x:c r="I1475">
        <x:v>42440</x:v>
      </x:c>
      <x:c r="J1475">
        <x:v>447</x:v>
      </x:c>
      <x:c r="K1475">
        <x:v>40</x:v>
      </x:c>
      <x:c r="L1475" s="116">
        <x:v>496.17</x:v>
      </x:c>
      <x:c r="M1475" s="116">
        <x:v>28951.43</x:v>
      </x:c>
      <x:c r="N1475" s="116">
        <x:v>28455.26</x:v>
      </x:c>
      <x:c r="O1475" s="118">
        <x:v>1.0529999999999999</x:v>
      </x:c>
      <x:c r="P1475" s="118">
        <x:v>1.1100000000000001</x:v>
      </x:c>
      <x:c r="Q1475" s="118">
        <x:v>8.9489999999999998</x:v>
      </x:c>
      <x:c r="R1475" s="118">
        <x:v>12.4</x:v>
      </x:c>
      <x:c r="S1475" s="118">
        <x:v>58.35</x:v>
      </x:c>
      <x:c r="T1475" t="s">
        <x:v>8</x:v>
      </x:c>
    </x:row>
    <x:row r="1476">
      <x:c r="A1476" t="s">
        <x:v>1534</x:v>
      </x:c>
      <x:c r="B1476" t="s">
        <x:v>19</x:v>
      </x:c>
      <x:c r="C1476" t="s">
        <x:v>52</x:v>
      </x:c>
      <x:c r="D1476" t="s">
        <x:v>50</x:v>
      </x:c>
      <x:c r="E1476" t="s">
        <x:v>78</x:v>
      </x:c>
      <x:c r="F1476" t="s">
        <x:v>57</x:v>
      </x:c>
      <x:c r="G1476" t="b">
        <x:v>0</x:v>
      </x:c>
      <x:c r="H1476">
        <x:v>2</x:v>
      </x:c>
      <x:c r="I1476">
        <x:v>120626</x:v>
      </x:c>
      <x:c r="J1476">
        <x:v>1898</x:v>
      </x:c>
      <x:c r="K1476">
        <x:v>71</x:v>
      </x:c>
      <x:c r="L1476" s="116">
        <x:v>6775.86</x:v>
      </x:c>
      <x:c r="M1476" s="116">
        <x:v>35180.839999999997</x:v>
      </x:c>
      <x:c r="N1476" s="116">
        <x:v>28404.98</x:v>
      </x:c>
      <x:c r="O1476" s="118">
        <x:v>1.573</x:v>
      </x:c>
      <x:c r="P1476" s="118">
        <x:v>3.57</x:v>
      </x:c>
      <x:c r="Q1476" s="118">
        <x:v>3.7410000000000001</x:v>
      </x:c>
      <x:c r="R1476" s="118">
        <x:v>95.43</x:v>
      </x:c>
      <x:c r="S1476" s="118">
        <x:v>5.19</x:v>
      </x:c>
      <x:c r="T1476" t="s">
        <x:v>8</x:v>
      </x:c>
    </x:row>
    <x:row r="1477">
      <x:c r="A1477" t="s">
        <x:v>1535</x:v>
      </x:c>
      <x:c r="B1477" t="s">
        <x:v>18</x:v>
      </x:c>
      <x:c r="C1477" t="s">
        <x:v>52</x:v>
      </x:c>
      <x:c r="D1477" t="s">
        <x:v>42</x:v>
      </x:c>
      <x:c r="E1477" t="s">
        <x:v>43</x:v>
      </x:c>
      <x:c r="F1477" t="s">
        <x:v>44</x:v>
      </x:c>
      <x:c r="G1477" t="b">
        <x:v>1</x:v>
      </x:c>
      <x:c r="H1477">
        <x:v>3</x:v>
      </x:c>
      <x:c r="I1477">
        <x:v>213110</x:v>
      </x:c>
      <x:c r="J1477">
        <x:v>3230</x:v>
      </x:c>
      <x:c r="K1477">
        <x:v>145</x:v>
      </x:c>
      <x:c r="L1477" s="116">
        <x:v>6944.5</x:v>
      </x:c>
      <x:c r="M1477" s="116">
        <x:v>35322.93</x:v>
      </x:c>
      <x:c r="N1477" s="116">
        <x:v>28378.43</x:v>
      </x:c>
      <x:c r="O1477" s="118">
        <x:v>1.516</x:v>
      </x:c>
      <x:c r="P1477" s="118">
        <x:v>2.15</x:v>
      </x:c>
      <x:c r="Q1477" s="118">
        <x:v>4.4889999999999999</x:v>
      </x:c>
      <x:c r="R1477" s="118">
        <x:v>47.89</x:v>
      </x:c>
      <x:c r="S1477" s="118">
        <x:v>5.09</x:v>
      </x:c>
      <x:c r="T1477" t="s">
        <x:v>8</x:v>
      </x:c>
    </x:row>
    <x:row r="1478">
      <x:c r="A1478" t="s">
        <x:v>1536</x:v>
      </x:c>
      <x:c r="B1478" t="s">
        <x:v>16</x:v>
      </x:c>
      <x:c r="C1478" t="s">
        <x:v>46</x:v>
      </x:c>
      <x:c r="D1478" t="s">
        <x:v>59</x:v>
      </x:c>
      <x:c r="E1478" t="s">
        <x:v>78</x:v>
      </x:c>
      <x:c r="F1478" t="s">
        <x:v>47</x:v>
      </x:c>
      <x:c r="G1478" t="b">
        <x:v>1</x:v>
      </x:c>
      <x:c r="H1478">
        <x:v>4</x:v>
      </x:c>
      <x:c r="I1478">
        <x:v>50564</x:v>
      </x:c>
      <x:c r="J1478">
        <x:v>1512</x:v>
      </x:c>
      <x:c r="K1478">
        <x:v>53</x:v>
      </x:c>
      <x:c r="L1478" s="116">
        <x:v>4097.5200000000004</x:v>
      </x:c>
      <x:c r="M1478" s="116">
        <x:v>32475.42</x:v>
      </x:c>
      <x:c r="N1478" s="116">
        <x:v>28377.9</x:v>
      </x:c>
      <x:c r="O1478" s="118">
        <x:v>2.99</x:v>
      </x:c>
      <x:c r="P1478" s="118">
        <x:v>2.71</x:v>
      </x:c>
      <x:c r="Q1478" s="118">
        <x:v>3.5049999999999999</x:v>
      </x:c>
      <x:c r="R1478" s="118">
        <x:v>77.31</x:v>
      </x:c>
      <x:c r="S1478" s="118">
        <x:v>7.93</x:v>
      </x:c>
      <x:c r="T1478" t="s">
        <x:v>8</x:v>
      </x:c>
    </x:row>
    <x:row r="1479">
      <x:c r="A1479" t="s">
        <x:v>1537</x:v>
      </x:c>
      <x:c r="B1479" t="s">
        <x:v>16</x:v>
      </x:c>
      <x:c r="C1479" t="s">
        <x:v>52</x:v>
      </x:c>
      <x:c r="D1479" t="s">
        <x:v>42</x:v>
      </x:c>
      <x:c r="E1479" t="s">
        <x:v>78</x:v>
      </x:c>
      <x:c r="F1479" t="s">
        <x:v>44</x:v>
      </x:c>
      <x:c r="G1479" t="b">
        <x:v>1</x:v>
      </x:c>
      <x:c r="H1479">
        <x:v>1</x:v>
      </x:c>
      <x:c r="I1479">
        <x:v>58471</x:v>
      </x:c>
      <x:c r="J1479">
        <x:v>1658</x:v>
      </x:c>
      <x:c r="K1479">
        <x:v>70</x:v>
      </x:c>
      <x:c r="L1479" s="116">
        <x:v>4244.4799999999996</x:v>
      </x:c>
      <x:c r="M1479" s="116">
        <x:v>32533.279999999999</x:v>
      </x:c>
      <x:c r="N1479" s="116">
        <x:v>28288.799999999999</x:v>
      </x:c>
      <x:c r="O1479" s="118">
        <x:v>2.8359999999999999</x:v>
      </x:c>
      <x:c r="P1479" s="118">
        <x:v>2.56</x:v>
      </x:c>
      <x:c r="Q1479" s="118">
        <x:v>4.2220000000000004</x:v>
      </x:c>
      <x:c r="R1479" s="118">
        <x:v>60.64</x:v>
      </x:c>
      <x:c r="S1479" s="118">
        <x:v>7.66</x:v>
      </x:c>
      <x:c r="T1479" t="s">
        <x:v>8</x:v>
      </x:c>
    </x:row>
    <x:row r="1480">
      <x:c r="A1480" t="s">
        <x:v>1538</x:v>
      </x:c>
      <x:c r="B1480" t="s">
        <x:v>19</x:v>
      </x:c>
      <x:c r="C1480" t="s">
        <x:v>52</x:v>
      </x:c>
      <x:c r="D1480" t="s">
        <x:v>42</x:v>
      </x:c>
      <x:c r="E1480" t="s">
        <x:v>43</x:v>
      </x:c>
      <x:c r="F1480" t="s">
        <x:v>44</x:v>
      </x:c>
      <x:c r="G1480" t="b">
        <x:v>0</x:v>
      </x:c>
      <x:c r="H1480">
        <x:v>1</x:v>
      </x:c>
      <x:c r="I1480">
        <x:v>37492</x:v>
      </x:c>
      <x:c r="J1480">
        <x:v>1178</x:v>
      </x:c>
      <x:c r="K1480">
        <x:v>72</x:v>
      </x:c>
      <x:c r="L1480" s="116">
        <x:v>1307.58</x:v>
      </x:c>
      <x:c r="M1480" s="116">
        <x:v>29544.02</x:v>
      </x:c>
      <x:c r="N1480" s="116">
        <x:v>28236.44</x:v>
      </x:c>
      <x:c r="O1480" s="118">
        <x:v>3.1419999999999999</x:v>
      </x:c>
      <x:c r="P1480" s="118">
        <x:v>1.1100000000000001</x:v>
      </x:c>
      <x:c r="Q1480" s="118">
        <x:v>6.1120000000000001</x:v>
      </x:c>
      <x:c r="R1480" s="118">
        <x:v>18.16</x:v>
      </x:c>
      <x:c r="S1480" s="118">
        <x:v>22.59</x:v>
      </x:c>
      <x:c r="T1480" t="s">
        <x:v>8</x:v>
      </x:c>
    </x:row>
    <x:row r="1481">
      <x:c r="A1481" t="s">
        <x:v>1539</x:v>
      </x:c>
      <x:c r="B1481" t="s">
        <x:v>16</x:v>
      </x:c>
      <x:c r="C1481" t="s">
        <x:v>46</x:v>
      </x:c>
      <x:c r="D1481" t="s">
        <x:v>59</x:v>
      </x:c>
      <x:c r="E1481" t="s">
        <x:v>43</x:v>
      </x:c>
      <x:c r="F1481" t="s">
        <x:v>57</x:v>
      </x:c>
      <x:c r="G1481" t="b">
        <x:v>1</x:v>
      </x:c>
      <x:c r="H1481">
        <x:v>2</x:v>
      </x:c>
      <x:c r="I1481">
        <x:v>75210</x:v>
      </x:c>
      <x:c r="J1481">
        <x:v>1630</x:v>
      </x:c>
      <x:c r="K1481">
        <x:v>74</x:v>
      </x:c>
      <x:c r="L1481" s="116">
        <x:v>3015.5</x:v>
      </x:c>
      <x:c r="M1481" s="116">
        <x:v>31251.68</x:v>
      </x:c>
      <x:c r="N1481" s="116">
        <x:v>28236.18</x:v>
      </x:c>
      <x:c r="O1481" s="118">
        <x:v>2.1669999999999998</x:v>
      </x:c>
      <x:c r="P1481" s="118">
        <x:v>1.85</x:v>
      </x:c>
      <x:c r="Q1481" s="118">
        <x:v>4.54</x:v>
      </x:c>
      <x:c r="R1481" s="118">
        <x:v>40.75</x:v>
      </x:c>
      <x:c r="S1481" s="118">
        <x:v>10.36</x:v>
      </x:c>
      <x:c r="T1481" t="s">
        <x:v>8</x:v>
      </x:c>
    </x:row>
    <x:row r="1482">
      <x:c r="A1482" t="s">
        <x:v>1540</x:v>
      </x:c>
      <x:c r="B1482" t="s">
        <x:v>17</x:v>
      </x:c>
      <x:c r="C1482" t="s">
        <x:v>55</x:v>
      </x:c>
      <x:c r="D1482" t="s">
        <x:v>59</x:v>
      </x:c>
      <x:c r="E1482" t="s">
        <x:v>78</x:v>
      </x:c>
      <x:c r="F1482" t="s">
        <x:v>47</x:v>
      </x:c>
      <x:c r="G1482" t="b">
        <x:v>1</x:v>
      </x:c>
      <x:c r="H1482">
        <x:v>3</x:v>
      </x:c>
      <x:c r="I1482">
        <x:v>62584</x:v>
      </x:c>
      <x:c r="J1482">
        <x:v>1911</x:v>
      </x:c>
      <x:c r="K1482">
        <x:v>57</x:v>
      </x:c>
      <x:c r="L1482" s="116">
        <x:v>3688.23</x:v>
      </x:c>
      <x:c r="M1482" s="116">
        <x:v>31895.65</x:v>
      </x:c>
      <x:c r="N1482" s="116">
        <x:v>28207.42</x:v>
      </x:c>
      <x:c r="O1482" s="118">
        <x:v>3.0529999999999999</x:v>
      </x:c>
      <x:c r="P1482" s="118">
        <x:v>1.93</x:v>
      </x:c>
      <x:c r="Q1482" s="118">
        <x:v>2.9830000000000001</x:v>
      </x:c>
      <x:c r="R1482" s="118">
        <x:v>64.709999999999994</x:v>
      </x:c>
      <x:c r="S1482" s="118">
        <x:v>8.65</x:v>
      </x:c>
      <x:c r="T1482" t="s">
        <x:v>8</x:v>
      </x:c>
    </x:row>
    <x:row r="1483">
      <x:c r="A1483" t="s">
        <x:v>1541</x:v>
      </x:c>
      <x:c r="B1483" t="s">
        <x:v>17</x:v>
      </x:c>
      <x:c r="C1483" t="s">
        <x:v>46</x:v>
      </x:c>
      <x:c r="D1483" t="s">
        <x:v>59</x:v>
      </x:c>
      <x:c r="E1483" t="s">
        <x:v>43</x:v>
      </x:c>
      <x:c r="F1483" t="s">
        <x:v>47</x:v>
      </x:c>
      <x:c r="G1483" t="b">
        <x:v>0</x:v>
      </x:c>
      <x:c r="H1483">
        <x:v>4</x:v>
      </x:c>
      <x:c r="I1483">
        <x:v>101982</x:v>
      </x:c>
      <x:c r="J1483">
        <x:v>3356</x:v>
      </x:c>
      <x:c r="K1483">
        <x:v>94</x:v>
      </x:c>
      <x:c r="L1483" s="116">
        <x:v>6040.8</x:v>
      </x:c>
      <x:c r="M1483" s="116">
        <x:v>34235.54</x:v>
      </x:c>
      <x:c r="N1483" s="116">
        <x:v>28194.74</x:v>
      </x:c>
      <x:c r="O1483" s="118">
        <x:v>3.2909999999999999</x:v>
      </x:c>
      <x:c r="P1483" s="118">
        <x:v>1.8</x:v>
      </x:c>
      <x:c r="Q1483" s="118">
        <x:v>2.8010000000000002</x:v>
      </x:c>
      <x:c r="R1483" s="118">
        <x:v>64.260000000000005</x:v>
      </x:c>
      <x:c r="S1483" s="118">
        <x:v>5.67</x:v>
      </x:c>
      <x:c r="T1483" t="s">
        <x:v>8</x:v>
      </x:c>
    </x:row>
    <x:row r="1484">
      <x:c r="A1484" t="s">
        <x:v>1542</x:v>
      </x:c>
      <x:c r="B1484" t="s">
        <x:v>16</x:v>
      </x:c>
      <x:c r="C1484" t="s">
        <x:v>41</x:v>
      </x:c>
      <x:c r="D1484" t="s">
        <x:v>56</x:v>
      </x:c>
      <x:c r="E1484" t="s">
        <x:v>43</x:v>
      </x:c>
      <x:c r="F1484" t="s">
        <x:v>57</x:v>
      </x:c>
      <x:c r="G1484" t="b">
        <x:v>1</x:v>
      </x:c>
      <x:c r="H1484">
        <x:v>2</x:v>
      </x:c>
      <x:c r="I1484">
        <x:v>5000</x:v>
      </x:c>
      <x:c r="J1484">
        <x:v>227</x:v>
      </x:c>
      <x:c r="K1484">
        <x:v>22</x:v>
      </x:c>
      <x:c r="L1484" s="116">
        <x:v>315.52999999999997</x:v>
      </x:c>
      <x:c r="M1484" s="116">
        <x:v>28501.17</x:v>
      </x:c>
      <x:c r="N1484" s="116">
        <x:v>28185.64</x:v>
      </x:c>
      <x:c r="O1484" s="118">
        <x:v>4.54</x:v>
      </x:c>
      <x:c r="P1484" s="118">
        <x:v>1.39</x:v>
      </x:c>
      <x:c r="Q1484" s="118">
        <x:v>9.6920000000000002</x:v>
      </x:c>
      <x:c r="R1484" s="118">
        <x:v>14.34</x:v>
      </x:c>
      <x:c r="S1484" s="118">
        <x:v>90.33</x:v>
      </x:c>
      <x:c r="T1484" t="s">
        <x:v>8</x:v>
      </x:c>
    </x:row>
    <x:row r="1485">
      <x:c r="A1485" t="s">
        <x:v>1543</x:v>
      </x:c>
      <x:c r="B1485" t="s">
        <x:v>16</x:v>
      </x:c>
      <x:c r="C1485" t="s">
        <x:v>52</x:v>
      </x:c>
      <x:c r="D1485" t="s">
        <x:v>59</x:v>
      </x:c>
      <x:c r="E1485" t="s">
        <x:v>43</x:v>
      </x:c>
      <x:c r="F1485" t="s">
        <x:v>57</x:v>
      </x:c>
      <x:c r="G1485" t="b">
        <x:v>0</x:v>
      </x:c>
      <x:c r="H1485">
        <x:v>1</x:v>
      </x:c>
      <x:c r="I1485">
        <x:v>43509</x:v>
      </x:c>
      <x:c r="J1485">
        <x:v>724</x:v>
      </x:c>
      <x:c r="K1485">
        <x:v>57</x:v>
      </x:c>
      <x:c r="L1485" s="116">
        <x:v>4858.04</x:v>
      </x:c>
      <x:c r="M1485" s="116">
        <x:v>33032.870000000003</x:v>
      </x:c>
      <x:c r="N1485" s="116">
        <x:v>28174.83</x:v>
      </x:c>
      <x:c r="O1485" s="118">
        <x:v>1.6639999999999999</x:v>
      </x:c>
      <x:c r="P1485" s="118">
        <x:v>6.71</x:v>
      </x:c>
      <x:c r="Q1485" s="118">
        <x:v>7.8730000000000002</x:v>
      </x:c>
      <x:c r="R1485" s="118">
        <x:v>85.23</x:v>
      </x:c>
      <x:c r="S1485" s="118">
        <x:v>6.8</x:v>
      </x:c>
      <x:c r="T1485" t="s">
        <x:v>8</x:v>
      </x:c>
    </x:row>
    <x:row r="1486">
      <x:c r="A1486" t="s">
        <x:v>1544</x:v>
      </x:c>
      <x:c r="B1486" t="s">
        <x:v>16</x:v>
      </x:c>
      <x:c r="C1486" t="s">
        <x:v>46</x:v>
      </x:c>
      <x:c r="D1486" t="s">
        <x:v>59</x:v>
      </x:c>
      <x:c r="E1486" t="s">
        <x:v>78</x:v>
      </x:c>
      <x:c r="F1486" t="s">
        <x:v>44</x:v>
      </x:c>
      <x:c r="G1486" t="b">
        <x:v>1</x:v>
      </x:c>
      <x:c r="H1486">
        <x:v>2</x:v>
      </x:c>
      <x:c r="I1486">
        <x:v>31678</x:v>
      </x:c>
      <x:c r="J1486">
        <x:v>1066</x:v>
      </x:c>
      <x:c r="K1486">
        <x:v>142</x:v>
      </x:c>
      <x:c r="L1486" s="116">
        <x:v>3517.8</x:v>
      </x:c>
      <x:c r="M1486" s="116">
        <x:v>31678</x:v>
      </x:c>
      <x:c r="N1486" s="116">
        <x:v>28160.2</x:v>
      </x:c>
      <x:c r="O1486" s="118">
        <x:v>3.3650000000000002</x:v>
      </x:c>
      <x:c r="P1486" s="118">
        <x:v>3.3</x:v>
      </x:c>
      <x:c r="Q1486" s="118">
        <x:v>13.321</x:v>
      </x:c>
      <x:c r="R1486" s="118">
        <x:v>24.77</x:v>
      </x:c>
      <x:c r="S1486" s="118">
        <x:v>9.01</x:v>
      </x:c>
      <x:c r="T1486" t="s">
        <x:v>8</x:v>
      </x:c>
    </x:row>
    <x:row r="1487">
      <x:c r="A1487" t="s">
        <x:v>1545</x:v>
      </x:c>
      <x:c r="B1487" t="s">
        <x:v>16</x:v>
      </x:c>
      <x:c r="C1487" t="s">
        <x:v>46</x:v>
      </x:c>
      <x:c r="D1487" t="s">
        <x:v>80</x:v>
      </x:c>
      <x:c r="E1487" t="s">
        <x:v>78</x:v>
      </x:c>
      <x:c r="F1487" t="s">
        <x:v>44</x:v>
      </x:c>
      <x:c r="G1487" t="b">
        <x:v>0</x:v>
      </x:c>
      <x:c r="H1487">
        <x:v>4</x:v>
      </x:c>
      <x:c r="I1487">
        <x:v>36832</x:v>
      </x:c>
      <x:c r="J1487">
        <x:v>1679</x:v>
      </x:c>
      <x:c r="K1487">
        <x:v>90</x:v>
      </x:c>
      <x:c r="L1487" s="116">
        <x:v>4902.68</x:v>
      </x:c>
      <x:c r="M1487" s="116">
        <x:v>33005.5</x:v>
      </x:c>
      <x:c r="N1487" s="116">
        <x:v>28102.82</x:v>
      </x:c>
      <x:c r="O1487" s="118">
        <x:v>4.5590000000000002</x:v>
      </x:c>
      <x:c r="P1487" s="118">
        <x:v>2.92</x:v>
      </x:c>
      <x:c r="Q1487" s="118">
        <x:v>5.36</x:v>
      </x:c>
      <x:c r="R1487" s="118">
        <x:v>54.47</x:v>
      </x:c>
      <x:c r="S1487" s="118">
        <x:v>6.73</x:v>
      </x:c>
      <x:c r="T1487" t="s">
        <x:v>8</x:v>
      </x:c>
    </x:row>
    <x:row r="1488">
      <x:c r="A1488" t="s">
        <x:v>1546</x:v>
      </x:c>
      <x:c r="B1488" t="s">
        <x:v>20</x:v>
      </x:c>
      <x:c r="C1488" t="s">
        <x:v>46</x:v>
      </x:c>
      <x:c r="D1488" t="s">
        <x:v>59</x:v>
      </x:c>
      <x:c r="E1488" t="s">
        <x:v>43</x:v>
      </x:c>
      <x:c r="F1488" t="s">
        <x:v>57</x:v>
      </x:c>
      <x:c r="G1488" t="b">
        <x:v>0</x:v>
      </x:c>
      <x:c r="H1488">
        <x:v>1</x:v>
      </x:c>
      <x:c r="I1488">
        <x:v>61906</x:v>
      </x:c>
      <x:c r="J1488">
        <x:v>658</x:v>
      </x:c>
      <x:c r="K1488">
        <x:v>107</x:v>
      </x:c>
      <x:c r="L1488" s="116">
        <x:v>8797.4599999999991</x:v>
      </x:c>
      <x:c r="M1488" s="116">
        <x:v>36883.589999999997</x:v>
      </x:c>
      <x:c r="N1488" s="116">
        <x:v>28086.13</x:v>
      </x:c>
      <x:c r="O1488" s="118">
        <x:v>1.0629999999999999</x:v>
      </x:c>
      <x:c r="P1488" s="118">
        <x:v>13.37</x:v>
      </x:c>
      <x:c r="Q1488" s="118">
        <x:v>16.260999999999999</x:v>
      </x:c>
      <x:c r="R1488" s="118">
        <x:v>82.22</x:v>
      </x:c>
      <x:c r="S1488" s="118">
        <x:v>4.1900000000000004</x:v>
      </x:c>
      <x:c r="T1488" t="s">
        <x:v>8</x:v>
      </x:c>
    </x:row>
    <x:row r="1489">
      <x:c r="A1489" t="s">
        <x:v>1547</x:v>
      </x:c>
      <x:c r="B1489" t="s">
        <x:v>19</x:v>
      </x:c>
      <x:c r="C1489" t="s">
        <x:v>41</x:v>
      </x:c>
      <x:c r="D1489" t="s">
        <x:v>80</x:v>
      </x:c>
      <x:c r="E1489" t="s">
        <x:v>82</x:v>
      </x:c>
      <x:c r="F1489" t="s">
        <x:v>53</x:v>
      </x:c>
      <x:c r="G1489" t="b">
        <x:v>1</x:v>
      </x:c>
      <x:c r="H1489">
        <x:v>4</x:v>
      </x:c>
      <x:c r="I1489">
        <x:v>32070</x:v>
      </x:c>
      <x:c r="J1489">
        <x:v>1159</x:v>
      </x:c>
      <x:c r="K1489">
        <x:v>38</x:v>
      </x:c>
      <x:c r="L1489" s="116">
        <x:v>3778.34</x:v>
      </x:c>
      <x:c r="M1489" s="116">
        <x:v>31826.19</x:v>
      </x:c>
      <x:c r="N1489" s="116">
        <x:v>28047.85</x:v>
      </x:c>
      <x:c r="O1489" s="118">
        <x:v>3.6139999999999999</x:v>
      </x:c>
      <x:c r="P1489" s="118">
        <x:v>3.26</x:v>
      </x:c>
      <x:c r="Q1489" s="118">
        <x:v>3.2789999999999999</x:v>
      </x:c>
      <x:c r="R1489" s="118">
        <x:v>99.43</x:v>
      </x:c>
      <x:c r="S1489" s="118">
        <x:v>8.42</x:v>
      </x:c>
      <x:c r="T1489" t="s">
        <x:v>8</x:v>
      </x:c>
    </x:row>
    <x:row r="1490">
      <x:c r="A1490" t="s">
        <x:v>1548</x:v>
      </x:c>
      <x:c r="B1490" t="s">
        <x:v>20</x:v>
      </x:c>
      <x:c r="C1490" t="s">
        <x:v>46</x:v>
      </x:c>
      <x:c r="D1490" t="s">
        <x:v>80</x:v>
      </x:c>
      <x:c r="E1490" t="s">
        <x:v>43</x:v>
      </x:c>
      <x:c r="F1490" t="s">
        <x:v>53</x:v>
      </x:c>
      <x:c r="G1490" t="b">
        <x:v>1</x:v>
      </x:c>
      <x:c r="H1490">
        <x:v>4</x:v>
      </x:c>
      <x:c r="I1490">
        <x:v>11936</x:v>
      </x:c>
      <x:c r="J1490">
        <x:v>737</x:v>
      </x:c>
      <x:c r="K1490">
        <x:v>118</x:v>
      </x:c>
      <x:c r="L1490" s="116">
        <x:v>3788.18</x:v>
      </x:c>
      <x:c r="M1490" s="116">
        <x:v>31834.13</x:v>
      </x:c>
      <x:c r="N1490" s="116">
        <x:v>28045.95</x:v>
      </x:c>
      <x:c r="O1490" s="118">
        <x:v>6.1749999999999998</x:v>
      </x:c>
      <x:c r="P1490" s="118">
        <x:v>5.14</x:v>
      </x:c>
      <x:c r="Q1490" s="118">
        <x:v>16.010999999999999</x:v>
      </x:c>
      <x:c r="R1490" s="118">
        <x:v>32.1</x:v>
      </x:c>
      <x:c r="S1490" s="118">
        <x:v>8.4</x:v>
      </x:c>
      <x:c r="T1490" t="s">
        <x:v>8</x:v>
      </x:c>
    </x:row>
    <x:row r="1491">
      <x:c r="A1491" t="s">
        <x:v>1549</x:v>
      </x:c>
      <x:c r="B1491" t="s">
        <x:v>17</x:v>
      </x:c>
      <x:c r="C1491" t="s">
        <x:v>46</x:v>
      </x:c>
      <x:c r="D1491" t="s">
        <x:v>72</x:v>
      </x:c>
      <x:c r="E1491" t="s">
        <x:v>43</x:v>
      </x:c>
      <x:c r="F1491" t="s">
        <x:v>57</x:v>
      </x:c>
      <x:c r="G1491" t="b">
        <x:v>1</x:v>
      </x:c>
      <x:c r="H1491">
        <x:v>4</x:v>
      </x:c>
      <x:c r="I1491">
        <x:v>105131</x:v>
      </x:c>
      <x:c r="J1491">
        <x:v>1252</x:v>
      </x:c>
      <x:c r="K1491">
        <x:v>78</x:v>
      </x:c>
      <x:c r="L1491" s="116">
        <x:v>1915.56</x:v>
      </x:c>
      <x:c r="M1491" s="116">
        <x:v>29946.47</x:v>
      </x:c>
      <x:c r="N1491" s="116">
        <x:v>28030.91</x:v>
      </x:c>
      <x:c r="O1491" s="118">
        <x:v>1.1910000000000001</x:v>
      </x:c>
      <x:c r="P1491" s="118">
        <x:v>1.53</x:v>
      </x:c>
      <x:c r="Q1491" s="118">
        <x:v>6.23</x:v>
      </x:c>
      <x:c r="R1491" s="118">
        <x:v>24.56</x:v>
      </x:c>
      <x:c r="S1491" s="118">
        <x:v>15.63</x:v>
      </x:c>
      <x:c r="T1491" t="s">
        <x:v>8</x:v>
      </x:c>
    </x:row>
    <x:row r="1492">
      <x:c r="A1492" t="s">
        <x:v>1550</x:v>
      </x:c>
      <x:c r="B1492" t="s">
        <x:v>17</x:v>
      </x:c>
      <x:c r="C1492" t="s">
        <x:v>55</x:v>
      </x:c>
      <x:c r="D1492" t="s">
        <x:v>80</x:v>
      </x:c>
      <x:c r="E1492" t="s">
        <x:v>82</x:v>
      </x:c>
      <x:c r="F1492" t="s">
        <x:v>85</x:v>
      </x:c>
      <x:c r="G1492" t="b">
        <x:v>1</x:v>
      </x:c>
      <x:c r="H1492">
        <x:v>2</x:v>
      </x:c>
      <x:c r="I1492">
        <x:v>25698</x:v>
      </x:c>
      <x:c r="J1492">
        <x:v>630</x:v>
      </x:c>
      <x:c r="K1492">
        <x:v>56</x:v>
      </x:c>
      <x:c r="L1492" s="116">
        <x:v>1417.5</x:v>
      </x:c>
      <x:c r="M1492" s="116">
        <x:v>29447.97</x:v>
      </x:c>
      <x:c r="N1492" s="116">
        <x:v>28030.47</x:v>
      </x:c>
      <x:c r="O1492" s="118">
        <x:v>2.452</x:v>
      </x:c>
      <x:c r="P1492" s="118">
        <x:v>2.25</x:v>
      </x:c>
      <x:c r="Q1492" s="118">
        <x:v>8.8889999999999993</x:v>
      </x:c>
      <x:c r="R1492" s="118">
        <x:v>25.31</x:v>
      </x:c>
      <x:c r="S1492" s="118">
        <x:v>20.77</x:v>
      </x:c>
      <x:c r="T1492" t="s">
        <x:v>8</x:v>
      </x:c>
    </x:row>
    <x:row r="1493">
      <x:c r="A1493" t="s">
        <x:v>1551</x:v>
      </x:c>
      <x:c r="B1493" t="s">
        <x:v>19</x:v>
      </x:c>
      <x:c r="C1493" t="s">
        <x:v>52</x:v>
      </x:c>
      <x:c r="D1493" t="s">
        <x:v>59</x:v>
      </x:c>
      <x:c r="E1493" t="s">
        <x:v>43</x:v>
      </x:c>
      <x:c r="F1493" t="s">
        <x:v>57</x:v>
      </x:c>
      <x:c r="G1493" t="b">
        <x:v>0</x:v>
      </x:c>
      <x:c r="H1493">
        <x:v>4</x:v>
      </x:c>
      <x:c r="I1493">
        <x:v>26694</x:v>
      </x:c>
      <x:c r="J1493">
        <x:v>1052</x:v>
      </x:c>
      <x:c r="K1493">
        <x:v>70</x:v>
      </x:c>
      <x:c r="L1493" s="116">
        <x:v>810.04</x:v>
      </x:c>
      <x:c r="M1493" s="116">
        <x:v>28822.97</x:v>
      </x:c>
      <x:c r="N1493" s="116">
        <x:v>28012.93</x:v>
      </x:c>
      <x:c r="O1493" s="118">
        <x:v>3.9409999999999998</x:v>
      </x:c>
      <x:c r="P1493" s="118">
        <x:v>0.77</x:v>
      </x:c>
      <x:c r="Q1493" s="118">
        <x:v>6.6539999999999999</x:v>
      </x:c>
      <x:c r="R1493" s="118">
        <x:v>11.57</x:v>
      </x:c>
      <x:c r="S1493" s="118">
        <x:v>35.58</x:v>
      </x:c>
      <x:c r="T1493" t="s">
        <x:v>8</x:v>
      </x:c>
    </x:row>
    <x:row r="1494">
      <x:c r="A1494" t="s">
        <x:v>1552</x:v>
      </x:c>
      <x:c r="B1494" t="s">
        <x:v>16</x:v>
      </x:c>
      <x:c r="C1494" t="s">
        <x:v>52</x:v>
      </x:c>
      <x:c r="D1494" t="s">
        <x:v>59</x:v>
      </x:c>
      <x:c r="E1494" t="s">
        <x:v>78</x:v>
      </x:c>
      <x:c r="F1494" t="s">
        <x:v>53</x:v>
      </x:c>
      <x:c r="G1494" t="b">
        <x:v>1</x:v>
      </x:c>
      <x:c r="H1494">
        <x:v>3</x:v>
      </x:c>
      <x:c r="I1494">
        <x:v>49771</x:v>
      </x:c>
      <x:c r="J1494">
        <x:v>1627</x:v>
      </x:c>
      <x:c r="K1494">
        <x:v>106</x:v>
      </x:c>
      <x:c r="L1494" s="116">
        <x:v>2944.87</x:v>
      </x:c>
      <x:c r="M1494" s="116">
        <x:v>30956.58</x:v>
      </x:c>
      <x:c r="N1494" s="116">
        <x:v>28011.71</x:v>
      </x:c>
      <x:c r="O1494" s="118">
        <x:v>3.2690000000000001</x:v>
      </x:c>
      <x:c r="P1494" s="118">
        <x:v>1.81</x:v>
      </x:c>
      <x:c r="Q1494" s="118">
        <x:v>6.5149999999999997</x:v>
      </x:c>
      <x:c r="R1494" s="118">
        <x:v>27.78</x:v>
      </x:c>
      <x:c r="S1494" s="118">
        <x:v>10.51</x:v>
      </x:c>
      <x:c r="T1494" t="s">
        <x:v>8</x:v>
      </x:c>
    </x:row>
    <x:row r="1495">
      <x:c r="A1495" t="s">
        <x:v>1553</x:v>
      </x:c>
      <x:c r="B1495" t="s">
        <x:v>19</x:v>
      </x:c>
      <x:c r="C1495" t="s">
        <x:v>46</x:v>
      </x:c>
      <x:c r="D1495" t="s">
        <x:v>56</x:v>
      </x:c>
      <x:c r="E1495" t="s">
        <x:v>43</x:v>
      </x:c>
      <x:c r="F1495" t="s">
        <x:v>57</x:v>
      </x:c>
      <x:c r="G1495" t="b">
        <x:v>0</x:v>
      </x:c>
      <x:c r="H1495">
        <x:v>3</x:v>
      </x:c>
      <x:c r="I1495">
        <x:v>66223</x:v>
      </x:c>
      <x:c r="J1495">
        <x:v>764</x:v>
      </x:c>
      <x:c r="K1495">
        <x:v>57</x:v>
      </x:c>
      <x:c r="L1495" s="116">
        <x:v>809.84</x:v>
      </x:c>
      <x:c r="M1495" s="116">
        <x:v>28796.79</x:v>
      </x:c>
      <x:c r="N1495" s="116">
        <x:v>27986.95</x:v>
      </x:c>
      <x:c r="O1495" s="118">
        <x:v>1.1539999999999999</x:v>
      </x:c>
      <x:c r="P1495" s="118">
        <x:v>1.06</x:v>
      </x:c>
      <x:c r="Q1495" s="118">
        <x:v>7.4610000000000003</x:v>
      </x:c>
      <x:c r="R1495" s="118">
        <x:v>14.21</x:v>
      </x:c>
      <x:c r="S1495" s="118">
        <x:v>35.56</x:v>
      </x:c>
      <x:c r="T1495" t="s">
        <x:v>8</x:v>
      </x:c>
    </x:row>
    <x:row r="1496">
      <x:c r="A1496" t="s">
        <x:v>1554</x:v>
      </x:c>
      <x:c r="B1496" t="s">
        <x:v>17</x:v>
      </x:c>
      <x:c r="C1496" t="s">
        <x:v>46</x:v>
      </x:c>
      <x:c r="D1496" t="s">
        <x:v>56</x:v>
      </x:c>
      <x:c r="E1496" t="s">
        <x:v>43</x:v>
      </x:c>
      <x:c r="F1496" t="s">
        <x:v>44</x:v>
      </x:c>
      <x:c r="G1496" t="b">
        <x:v>1</x:v>
      </x:c>
      <x:c r="H1496">
        <x:v>1</x:v>
      </x:c>
      <x:c r="I1496">
        <x:v>20013</x:v>
      </x:c>
      <x:c r="J1496">
        <x:v>906</x:v>
      </x:c>
      <x:c r="K1496">
        <x:v>60</x:v>
      </x:c>
      <x:c r="L1496" s="116">
        <x:v>1476.78</x:v>
      </x:c>
      <x:c r="M1496" s="116">
        <x:v>29446.21</x:v>
      </x:c>
      <x:c r="N1496" s="116">
        <x:v>27969.43</x:v>
      </x:c>
      <x:c r="O1496" s="118">
        <x:v>4.5270000000000001</x:v>
      </x:c>
      <x:c r="P1496" s="118">
        <x:v>1.63</x:v>
      </x:c>
      <x:c r="Q1496" s="118">
        <x:v>6.6230000000000002</x:v>
      </x:c>
      <x:c r="R1496" s="118">
        <x:v>24.61</x:v>
      </x:c>
      <x:c r="S1496" s="118">
        <x:v>19.940000000000001</x:v>
      </x:c>
      <x:c r="T1496" t="s">
        <x:v>8</x:v>
      </x:c>
    </x:row>
    <x:row r="1497">
      <x:c r="A1497" t="s">
        <x:v>1555</x:v>
      </x:c>
      <x:c r="B1497" t="s">
        <x:v>16</x:v>
      </x:c>
      <x:c r="C1497" t="s">
        <x:v>52</x:v>
      </x:c>
      <x:c r="D1497" t="s">
        <x:v>50</x:v>
      </x:c>
      <x:c r="E1497" t="s">
        <x:v>78</x:v>
      </x:c>
      <x:c r="F1497" t="s">
        <x:v>44</x:v>
      </x:c>
      <x:c r="G1497" t="b">
        <x:v>1</x:v>
      </x:c>
      <x:c r="H1497">
        <x:v>4</x:v>
      </x:c>
      <x:c r="I1497">
        <x:v>9606</x:v>
      </x:c>
      <x:c r="J1497">
        <x:v>603</x:v>
      </x:c>
      <x:c r="K1497">
        <x:v>101</x:v>
      </x:c>
      <x:c r="L1497" s="116">
        <x:v>3304.44</x:v>
      </x:c>
      <x:c r="M1497" s="116">
        <x:v>31243.16</x:v>
      </x:c>
      <x:c r="N1497" s="116">
        <x:v>27938.720000000001</x:v>
      </x:c>
      <x:c r="O1497" s="118">
        <x:v>6.2770000000000001</x:v>
      </x:c>
      <x:c r="P1497" s="118">
        <x:v>5.48</x:v>
      </x:c>
      <x:c r="Q1497" s="118">
        <x:v>16.75</x:v>
      </x:c>
      <x:c r="R1497" s="118">
        <x:v>32.72</x:v>
      </x:c>
      <x:c r="S1497" s="118">
        <x:v>9.4499999999999993</x:v>
      </x:c>
      <x:c r="T1497" t="s">
        <x:v>8</x:v>
      </x:c>
    </x:row>
    <x:row r="1498">
      <x:c r="A1498" t="s">
        <x:v>1556</x:v>
      </x:c>
      <x:c r="B1498" t="s">
        <x:v>17</x:v>
      </x:c>
      <x:c r="C1498" t="s">
        <x:v>46</x:v>
      </x:c>
      <x:c r="D1498" t="s">
        <x:v>80</x:v>
      </x:c>
      <x:c r="E1498" t="s">
        <x:v>43</x:v>
      </x:c>
      <x:c r="F1498" t="s">
        <x:v>44</x:v>
      </x:c>
      <x:c r="G1498" t="b">
        <x:v>0</x:v>
      </x:c>
      <x:c r="H1498">
        <x:v>1</x:v>
      </x:c>
      <x:c r="I1498">
        <x:v>11790</x:v>
      </x:c>
      <x:c r="J1498">
        <x:v>598</x:v>
      </x:c>
      <x:c r="K1498">
        <x:v>48</x:v>
      </x:c>
      <x:c r="L1498" s="116">
        <x:v>1542.84</x:v>
      </x:c>
      <x:c r="M1498" s="116">
        <x:v>29456.47</x:v>
      </x:c>
      <x:c r="N1498" s="116">
        <x:v>27913.63</x:v>
      </x:c>
      <x:c r="O1498" s="118">
        <x:v>5.0720000000000001</x:v>
      </x:c>
      <x:c r="P1498" s="118">
        <x:v>2.58</x:v>
      </x:c>
      <x:c r="Q1498" s="118">
        <x:v>8.0269999999999992</x:v>
      </x:c>
      <x:c r="R1498" s="118">
        <x:v>32.14</x:v>
      </x:c>
      <x:c r="S1498" s="118">
        <x:v>19.09</x:v>
      </x:c>
      <x:c r="T1498" t="s">
        <x:v>8</x:v>
      </x:c>
    </x:row>
    <x:row r="1499">
      <x:c r="A1499" t="s">
        <x:v>1557</x:v>
      </x:c>
      <x:c r="B1499" t="s">
        <x:v>19</x:v>
      </x:c>
      <x:c r="C1499" t="s">
        <x:v>46</x:v>
      </x:c>
      <x:c r="D1499" t="s">
        <x:v>80</x:v>
      </x:c>
      <x:c r="E1499" t="s">
        <x:v>78</x:v>
      </x:c>
      <x:c r="F1499" t="s">
        <x:v>199</x:v>
      </x:c>
      <x:c r="G1499" t="b">
        <x:v>0</x:v>
      </x:c>
      <x:c r="H1499">
        <x:v>1</x:v>
      </x:c>
      <x:c r="I1499">
        <x:v>116807</x:v>
      </x:c>
      <x:c r="J1499">
        <x:v>1459</x:v>
      </x:c>
      <x:c r="K1499">
        <x:v>75</x:v>
      </x:c>
      <x:c r="L1499" s="116">
        <x:v>2203.09</x:v>
      </x:c>
      <x:c r="M1499" s="116">
        <x:v>30043.41</x:v>
      </x:c>
      <x:c r="N1499" s="116">
        <x:v>27840.32</x:v>
      </x:c>
      <x:c r="O1499" s="118">
        <x:v>1.2490000000000001</x:v>
      </x:c>
      <x:c r="P1499" s="118">
        <x:v>1.51</x:v>
      </x:c>
      <x:c r="Q1499" s="118">
        <x:v>5.141</x:v>
      </x:c>
      <x:c r="R1499" s="118">
        <x:v>29.37</x:v>
      </x:c>
      <x:c r="S1499" s="118">
        <x:v>13.64</x:v>
      </x:c>
      <x:c r="T1499" t="s">
        <x:v>8</x:v>
      </x:c>
    </x:row>
    <x:row r="1500">
      <x:c r="A1500" t="s">
        <x:v>1558</x:v>
      </x:c>
      <x:c r="B1500" t="s">
        <x:v>20</x:v>
      </x:c>
      <x:c r="C1500" t="s">
        <x:v>41</x:v>
      </x:c>
      <x:c r="D1500" t="s">
        <x:v>42</x:v>
      </x:c>
      <x:c r="E1500" t="s">
        <x:v>43</x:v>
      </x:c>
      <x:c r="F1500" t="s">
        <x:v>47</x:v>
      </x:c>
      <x:c r="G1500" t="b">
        <x:v>1</x:v>
      </x:c>
      <x:c r="H1500">
        <x:v>1</x:v>
      </x:c>
      <x:c r="I1500">
        <x:v>9249</x:v>
      </x:c>
      <x:c r="J1500">
        <x:v>253</x:v>
      </x:c>
      <x:c r="K1500">
        <x:v>51</x:v>
      </x:c>
      <x:c r="L1500" s="116">
        <x:v>3283.94</x:v>
      </x:c>
      <x:c r="M1500" s="116">
        <x:v>31094.87</x:v>
      </x:c>
      <x:c r="N1500" s="116">
        <x:v>27810.93</x:v>
      </x:c>
      <x:c r="O1500" s="118">
        <x:v>2.7349999999999999</x:v>
      </x:c>
      <x:c r="P1500" s="118">
        <x:v>12.98</x:v>
      </x:c>
      <x:c r="Q1500" s="118">
        <x:v>20.158000000000001</x:v>
      </x:c>
      <x:c r="R1500" s="118">
        <x:v>64.39</x:v>
      </x:c>
      <x:c r="S1500" s="118">
        <x:v>9.4700000000000006</x:v>
      </x:c>
      <x:c r="T1500" t="s">
        <x:v>8</x:v>
      </x:c>
    </x:row>
    <x:row r="1501">
      <x:c r="A1501" t="s">
        <x:v>1559</x:v>
      </x:c>
      <x:c r="B1501" t="s">
        <x:v>17</x:v>
      </x:c>
      <x:c r="C1501" t="s">
        <x:v>46</x:v>
      </x:c>
      <x:c r="D1501" t="s">
        <x:v>50</x:v>
      </x:c>
      <x:c r="E1501" t="s">
        <x:v>43</x:v>
      </x:c>
      <x:c r="F1501" t="s">
        <x:v>44</x:v>
      </x:c>
      <x:c r="G1501" t="b">
        <x:v>0</x:v>
      </x:c>
      <x:c r="H1501">
        <x:v>1</x:v>
      </x:c>
      <x:c r="I1501">
        <x:v>12832</x:v>
      </x:c>
      <x:c r="J1501">
        <x:v>440</x:v>
      </x:c>
      <x:c r="K1501">
        <x:v>34</x:v>
      </x:c>
      <x:c r="L1501" s="116">
        <x:v>1861.2</x:v>
      </x:c>
      <x:c r="M1501" s="116">
        <x:v>29668.74</x:v>
      </x:c>
      <x:c r="N1501" s="116">
        <x:v>27807.54</x:v>
      </x:c>
      <x:c r="O1501" s="118">
        <x:v>3.4289999999999998</x:v>
      </x:c>
      <x:c r="P1501" s="118">
        <x:v>4.2300000000000004</x:v>
      </x:c>
      <x:c r="Q1501" s="118">
        <x:v>7.7270000000000003</x:v>
      </x:c>
      <x:c r="R1501" s="118">
        <x:v>54.74</x:v>
      </x:c>
      <x:c r="S1501" s="118">
        <x:v>15.94</x:v>
      </x:c>
      <x:c r="T1501" t="s">
        <x:v>8</x:v>
      </x:c>
    </x:row>
    <x:row r="1502">
      <x:c r="A1502" t="s">
        <x:v>1560</x:v>
      </x:c>
      <x:c r="B1502" t="s">
        <x:v>16</x:v>
      </x:c>
      <x:c r="C1502" t="s">
        <x:v>52</x:v>
      </x:c>
      <x:c r="D1502" t="s">
        <x:v>80</x:v>
      </x:c>
      <x:c r="E1502" t="s">
        <x:v>43</x:v>
      </x:c>
      <x:c r="F1502" t="s">
        <x:v>57</x:v>
      </x:c>
      <x:c r="G1502" t="b">
        <x:v>0</x:v>
      </x:c>
      <x:c r="H1502">
        <x:v>4</x:v>
      </x:c>
      <x:c r="I1502">
        <x:v>28753</x:v>
      </x:c>
      <x:c r="J1502">
        <x:v>1136</x:v>
      </x:c>
      <x:c r="K1502">
        <x:v>183</x:v>
      </x:c>
      <x:c r="L1502" s="116">
        <x:v>4998.3999999999996</x:v>
      </x:c>
      <x:c r="M1502" s="116">
        <x:v>32773.269999999997</x:v>
      </x:c>
      <x:c r="N1502" s="116">
        <x:v>27774.87</x:v>
      </x:c>
      <x:c r="O1502" s="118">
        <x:v>3.9510000000000001</x:v>
      </x:c>
      <x:c r="P1502" s="118">
        <x:v>4.4000000000000004</x:v>
      </x:c>
      <x:c r="Q1502" s="118">
        <x:v>16.109000000000002</x:v>
      </x:c>
      <x:c r="R1502" s="118">
        <x:v>27.31</x:v>
      </x:c>
      <x:c r="S1502" s="118">
        <x:v>6.56</x:v>
      </x:c>
      <x:c r="T1502" t="s">
        <x:v>8</x:v>
      </x:c>
    </x:row>
    <x:row r="1503">
      <x:c r="A1503" t="s">
        <x:v>1561</x:v>
      </x:c>
      <x:c r="B1503" t="s">
        <x:v>21</x:v>
      </x:c>
      <x:c r="C1503" t="s">
        <x:v>52</x:v>
      </x:c>
      <x:c r="D1503" t="s">
        <x:v>80</x:v>
      </x:c>
      <x:c r="E1503" t="s">
        <x:v>43</x:v>
      </x:c>
      <x:c r="F1503" t="s">
        <x:v>53</x:v>
      </x:c>
      <x:c r="G1503" t="b">
        <x:v>1</x:v>
      </x:c>
      <x:c r="H1503">
        <x:v>1</x:v>
      </x:c>
      <x:c r="I1503">
        <x:v>12147</x:v>
      </x:c>
      <x:c r="J1503">
        <x:v>278</x:v>
      </x:c>
      <x:c r="K1503">
        <x:v>65</x:v>
      </x:c>
      <x:c r="L1503" s="116">
        <x:v>155.68</x:v>
      </x:c>
      <x:c r="M1503" s="116">
        <x:v>27925.919999999998</x:v>
      </x:c>
      <x:c r="N1503" s="116">
        <x:v>27770.240000000002</x:v>
      </x:c>
      <x:c r="O1503" s="118">
        <x:v>2.2890000000000001</x:v>
      </x:c>
      <x:c r="P1503" s="118">
        <x:v>0.56000000000000005</x:v>
      </x:c>
      <x:c r="Q1503" s="118">
        <x:v>23.381</x:v>
      </x:c>
      <x:c r="R1503" s="118">
        <x:v>2.4</x:v>
      </x:c>
      <x:c r="S1503" s="118">
        <x:v>179.38</x:v>
      </x:c>
      <x:c r="T1503" t="s">
        <x:v>8</x:v>
      </x:c>
    </x:row>
    <x:row r="1504">
      <x:c r="A1504" t="s">
        <x:v>1562</x:v>
      </x:c>
      <x:c r="B1504" t="s">
        <x:v>18</x:v>
      </x:c>
      <x:c r="C1504" t="s">
        <x:v>55</x:v>
      </x:c>
      <x:c r="D1504" t="s">
        <x:v>42</x:v>
      </x:c>
      <x:c r="E1504" t="s">
        <x:v>78</x:v>
      </x:c>
      <x:c r="F1504" t="s">
        <x:v>85</x:v>
      </x:c>
      <x:c r="G1504" t="b">
        <x:v>1</x:v>
      </x:c>
      <x:c r="H1504">
        <x:v>4</x:v>
      </x:c>
      <x:c r="I1504">
        <x:v>27408</x:v>
      </x:c>
      <x:c r="J1504">
        <x:v>841</x:v>
      </x:c>
      <x:c r="K1504">
        <x:v>34</x:v>
      </x:c>
      <x:c r="L1504" s="116">
        <x:v>849.41</x:v>
      </x:c>
      <x:c r="M1504" s="116">
        <x:v>28594.12</x:v>
      </x:c>
      <x:c r="N1504" s="116">
        <x:v>27744.71</x:v>
      </x:c>
      <x:c r="O1504" s="118">
        <x:v>3.0680000000000001</x:v>
      </x:c>
      <x:c r="P1504" s="118">
        <x:v>1.01</x:v>
      </x:c>
      <x:c r="Q1504" s="118">
        <x:v>4.0430000000000001</x:v>
      </x:c>
      <x:c r="R1504" s="118">
        <x:v>24.98</x:v>
      </x:c>
      <x:c r="S1504" s="118">
        <x:v>33.659999999999997</x:v>
      </x:c>
      <x:c r="T1504" t="s">
        <x:v>8</x:v>
      </x:c>
    </x:row>
    <x:row r="1505">
      <x:c r="A1505" t="s">
        <x:v>1563</x:v>
      </x:c>
      <x:c r="B1505" t="s">
        <x:v>17</x:v>
      </x:c>
      <x:c r="C1505" t="s">
        <x:v>52</x:v>
      </x:c>
      <x:c r="D1505" t="s">
        <x:v>59</x:v>
      </x:c>
      <x:c r="E1505" t="s">
        <x:v>43</x:v>
      </x:c>
      <x:c r="F1505" t="s">
        <x:v>47</x:v>
      </x:c>
      <x:c r="G1505" t="b">
        <x:v>1</x:v>
      </x:c>
      <x:c r="H1505">
        <x:v>3</x:v>
      </x:c>
      <x:c r="I1505">
        <x:v>11078</x:v>
      </x:c>
      <x:c r="J1505">
        <x:v>422</x:v>
      </x:c>
      <x:c r="K1505">
        <x:v>51</x:v>
      </x:c>
      <x:c r="L1505" s="116">
        <x:v>1202.7</x:v>
      </x:c>
      <x:c r="M1505" s="116">
        <x:v>28914.46</x:v>
      </x:c>
      <x:c r="N1505" s="116">
        <x:v>27711.759999999998</x:v>
      </x:c>
      <x:c r="O1505" s="118">
        <x:v>3.8090000000000002</x:v>
      </x:c>
      <x:c r="P1505" s="118">
        <x:v>2.85</x:v>
      </x:c>
      <x:c r="Q1505" s="118">
        <x:v>12.085000000000001</x:v>
      </x:c>
      <x:c r="R1505" s="118">
        <x:v>23.58</x:v>
      </x:c>
      <x:c r="S1505" s="118">
        <x:v>24.04</x:v>
      </x:c>
      <x:c r="T1505" t="s">
        <x:v>8</x:v>
      </x:c>
    </x:row>
    <x:row r="1506">
      <x:c r="A1506" t="s">
        <x:v>1564</x:v>
      </x:c>
      <x:c r="B1506" t="s">
        <x:v>17</x:v>
      </x:c>
      <x:c r="C1506" t="s">
        <x:v>46</x:v>
      </x:c>
      <x:c r="D1506" t="s">
        <x:v>59</x:v>
      </x:c>
      <x:c r="E1506" t="s">
        <x:v>78</x:v>
      </x:c>
      <x:c r="F1506" t="s">
        <x:v>53</x:v>
      </x:c>
      <x:c r="G1506" t="b">
        <x:v>0</x:v>
      </x:c>
      <x:c r="H1506">
        <x:v>3</x:v>
      </x:c>
      <x:c r="I1506">
        <x:v>500000</x:v>
      </x:c>
      <x:c r="J1506">
        <x:v>4139</x:v>
      </x:c>
      <x:c r="K1506">
        <x:v>91</x:v>
      </x:c>
      <x:c r="L1506" s="116">
        <x:v>4097.6099999999997</x:v>
      </x:c>
      <x:c r="M1506" s="116">
        <x:v>31806.5</x:v>
      </x:c>
      <x:c r="N1506" s="116">
        <x:v>27708.89</x:v>
      </x:c>
      <x:c r="O1506" s="118">
        <x:v>0.82799999999999996</x:v>
      </x:c>
      <x:c r="P1506" s="118">
        <x:v>0.99</x:v>
      </x:c>
      <x:c r="Q1506" s="118">
        <x:v>2.1989999999999998</x:v>
      </x:c>
      <x:c r="R1506" s="118">
        <x:v>45.03</x:v>
      </x:c>
      <x:c r="S1506" s="118">
        <x:v>7.76</x:v>
      </x:c>
      <x:c r="T1506" t="s">
        <x:v>8</x:v>
      </x:c>
    </x:row>
    <x:row r="1507">
      <x:c r="A1507" t="s">
        <x:v>1565</x:v>
      </x:c>
      <x:c r="B1507" t="s">
        <x:v>16</x:v>
      </x:c>
      <x:c r="C1507" t="s">
        <x:v>46</x:v>
      </x:c>
      <x:c r="D1507" t="s">
        <x:v>56</x:v>
      </x:c>
      <x:c r="E1507" t="s">
        <x:v>43</x:v>
      </x:c>
      <x:c r="F1507" t="s">
        <x:v>85</x:v>
      </x:c>
      <x:c r="G1507" t="b">
        <x:v>0</x:v>
      </x:c>
      <x:c r="H1507">
        <x:v>2</x:v>
      </x:c>
      <x:c r="I1507">
        <x:v>146647</x:v>
      </x:c>
      <x:c r="J1507">
        <x:v>1626</x:v>
      </x:c>
      <x:c r="K1507">
        <x:v>102</x:v>
      </x:c>
      <x:c r="L1507" s="116">
        <x:v>9073.08</x:v>
      </x:c>
      <x:c r="M1507" s="116">
        <x:v>36741.65</x:v>
      </x:c>
      <x:c r="N1507" s="116">
        <x:v>27668.57</x:v>
      </x:c>
      <x:c r="O1507" s="118">
        <x:v>1.109</x:v>
      </x:c>
      <x:c r="P1507" s="118">
        <x:v>5.58</x:v>
      </x:c>
      <x:c r="Q1507" s="118">
        <x:v>6.2729999999999997</x:v>
      </x:c>
      <x:c r="R1507" s="118">
        <x:v>88.95</x:v>
      </x:c>
      <x:c r="S1507" s="118">
        <x:v>4.05</x:v>
      </x:c>
      <x:c r="T1507" t="s">
        <x:v>8</x:v>
      </x:c>
    </x:row>
    <x:row r="1508">
      <x:c r="A1508" t="s">
        <x:v>1566</x:v>
      </x:c>
      <x:c r="B1508" t="s">
        <x:v>19</x:v>
      </x:c>
      <x:c r="C1508" t="s">
        <x:v>52</x:v>
      </x:c>
      <x:c r="D1508" t="s">
        <x:v>42</x:v>
      </x:c>
      <x:c r="E1508" t="s">
        <x:v>78</x:v>
      </x:c>
      <x:c r="F1508" t="s">
        <x:v>44</x:v>
      </x:c>
      <x:c r="G1508" t="b">
        <x:v>0</x:v>
      </x:c>
      <x:c r="H1508">
        <x:v>1</x:v>
      </x:c>
      <x:c r="I1508">
        <x:v>16951</x:v>
      </x:c>
      <x:c r="J1508">
        <x:v>922</x:v>
      </x:c>
      <x:c r="K1508">
        <x:v>42</x:v>
      </x:c>
      <x:c r="L1508" s="116">
        <x:v>2378.7600000000002</x:v>
      </x:c>
      <x:c r="M1508" s="116">
        <x:v>30031.98</x:v>
      </x:c>
      <x:c r="N1508" s="116">
        <x:v>27653.22</x:v>
      </x:c>
      <x:c r="O1508" s="118">
        <x:v>5.4390000000000001</x:v>
      </x:c>
      <x:c r="P1508" s="118">
        <x:v>2.58</x:v>
      </x:c>
      <x:c r="Q1508" s="118">
        <x:v>4.5549999999999997</x:v>
      </x:c>
      <x:c r="R1508" s="118">
        <x:v>56.64</x:v>
      </x:c>
      <x:c r="S1508" s="118">
        <x:v>12.63</x:v>
      </x:c>
      <x:c r="T1508" t="s">
        <x:v>8</x:v>
      </x:c>
    </x:row>
    <x:row r="1509">
      <x:c r="A1509" t="s">
        <x:v>1567</x:v>
      </x:c>
      <x:c r="B1509" t="s">
        <x:v>16</x:v>
      </x:c>
      <x:c r="C1509" t="s">
        <x:v>52</x:v>
      </x:c>
      <x:c r="D1509" t="s">
        <x:v>59</x:v>
      </x:c>
      <x:c r="E1509" t="s">
        <x:v>43</x:v>
      </x:c>
      <x:c r="F1509" t="s">
        <x:v>199</x:v>
      </x:c>
      <x:c r="G1509" t="b">
        <x:v>0</x:v>
      </x:c>
      <x:c r="H1509">
        <x:v>3</x:v>
      </x:c>
      <x:c r="I1509">
        <x:v>52068</x:v>
      </x:c>
      <x:c r="J1509">
        <x:v>627</x:v>
      </x:c>
      <x:c r="K1509">
        <x:v>35</x:v>
      </x:c>
      <x:c r="L1509" s="116">
        <x:v>2395.14</x:v>
      </x:c>
      <x:c r="M1509" s="116">
        <x:v>30046.78</x:v>
      </x:c>
      <x:c r="N1509" s="116">
        <x:v>27651.64</x:v>
      </x:c>
      <x:c r="O1509" s="118">
        <x:v>1.204</x:v>
      </x:c>
      <x:c r="P1509" s="118">
        <x:v>3.82</x:v>
      </x:c>
      <x:c r="Q1509" s="118">
        <x:v>5.5819999999999999</x:v>
      </x:c>
      <x:c r="R1509" s="118">
        <x:v>68.430000000000007</x:v>
      </x:c>
      <x:c r="S1509" s="118">
        <x:v>12.54</x:v>
      </x:c>
      <x:c r="T1509" t="s">
        <x:v>8</x:v>
      </x:c>
    </x:row>
    <x:row r="1510">
      <x:c r="A1510" t="s">
        <x:v>1568</x:v>
      </x:c>
      <x:c r="B1510" t="s">
        <x:v>21</x:v>
      </x:c>
      <x:c r="C1510" t="s">
        <x:v>52</x:v>
      </x:c>
      <x:c r="D1510" t="s">
        <x:v>59</x:v>
      </x:c>
      <x:c r="E1510" t="s">
        <x:v>43</x:v>
      </x:c>
      <x:c r="F1510" t="s">
        <x:v>47</x:v>
      </x:c>
      <x:c r="G1510" t="b">
        <x:v>1</x:v>
      </x:c>
      <x:c r="H1510">
        <x:v>3</x:v>
      </x:c>
      <x:c r="I1510">
        <x:v>44826</x:v>
      </x:c>
      <x:c r="J1510">
        <x:v>2397</x:v>
      </x:c>
      <x:c r="K1510">
        <x:v>154</x:v>
      </x:c>
      <x:c r="L1510" s="116">
        <x:v>4146.8100000000004</x:v>
      </x:c>
      <x:c r="M1510" s="116">
        <x:v>31790.94</x:v>
      </x:c>
      <x:c r="N1510" s="116">
        <x:v>27644.13</x:v>
      </x:c>
      <x:c r="O1510" s="118">
        <x:v>5.3470000000000004</x:v>
      </x:c>
      <x:c r="P1510" s="118">
        <x:v>1.73</x:v>
      </x:c>
      <x:c r="Q1510" s="118">
        <x:v>6.4249999999999998</x:v>
      </x:c>
      <x:c r="R1510" s="118">
        <x:v>26.93</x:v>
      </x:c>
      <x:c r="S1510" s="118">
        <x:v>7.67</x:v>
      </x:c>
      <x:c r="T1510" t="s">
        <x:v>8</x:v>
      </x:c>
    </x:row>
    <x:row r="1511">
      <x:c r="A1511" t="s">
        <x:v>1569</x:v>
      </x:c>
      <x:c r="B1511" t="s">
        <x:v>18</x:v>
      </x:c>
      <x:c r="C1511" t="s">
        <x:v>52</x:v>
      </x:c>
      <x:c r="D1511" t="s">
        <x:v>80</x:v>
      </x:c>
      <x:c r="E1511" t="s">
        <x:v>43</x:v>
      </x:c>
      <x:c r="F1511" t="s">
        <x:v>57</x:v>
      </x:c>
      <x:c r="G1511" t="b">
        <x:v>0</x:v>
      </x:c>
      <x:c r="H1511">
        <x:v>4</x:v>
      </x:c>
      <x:c r="I1511">
        <x:v>5000</x:v>
      </x:c>
      <x:c r="J1511">
        <x:v>400</x:v>
      </x:c>
      <x:c r="K1511">
        <x:v>59</x:v>
      </x:c>
      <x:c r="L1511" s="116">
        <x:v>284</x:v>
      </x:c>
      <x:c r="M1511" s="116">
        <x:v>27911.08</x:v>
      </x:c>
      <x:c r="N1511" s="116">
        <x:v>27627.08</x:v>
      </x:c>
      <x:c r="O1511" s="118">
        <x:v>8</x:v>
      </x:c>
      <x:c r="P1511" s="118">
        <x:v>0.71</x:v>
      </x:c>
      <x:c r="Q1511" s="118">
        <x:v>14.75</x:v>
      </x:c>
      <x:c r="R1511" s="118">
        <x:v>4.8099999999999996</x:v>
      </x:c>
      <x:c r="S1511" s="118">
        <x:v>98.28</x:v>
      </x:c>
      <x:c r="T1511" t="s">
        <x:v>8</x:v>
      </x:c>
    </x:row>
    <x:row r="1512">
      <x:c r="A1512" t="s">
        <x:v>1570</x:v>
      </x:c>
      <x:c r="B1512" t="s">
        <x:v>21</x:v>
      </x:c>
      <x:c r="C1512" t="s">
        <x:v>71</x:v>
      </x:c>
      <x:c r="D1512" t="s">
        <x:v>59</x:v>
      </x:c>
      <x:c r="E1512" t="s">
        <x:v>43</x:v>
      </x:c>
      <x:c r="F1512" t="s">
        <x:v>53</x:v>
      </x:c>
      <x:c r="G1512" t="b">
        <x:v>0</x:v>
      </x:c>
      <x:c r="H1512">
        <x:v>4</x:v>
      </x:c>
      <x:c r="I1512">
        <x:v>19319</x:v>
      </x:c>
      <x:c r="J1512">
        <x:v>846</x:v>
      </x:c>
      <x:c r="K1512">
        <x:v>60</x:v>
      </x:c>
      <x:c r="L1512" s="116">
        <x:v>1218.24</x:v>
      </x:c>
      <x:c r="M1512" s="116">
        <x:v>28841.200000000001</x:v>
      </x:c>
      <x:c r="N1512" s="116">
        <x:v>27622.959999999999</x:v>
      </x:c>
      <x:c r="O1512" s="118">
        <x:v>4.3789999999999996</x:v>
      </x:c>
      <x:c r="P1512" s="118">
        <x:v>1.44</x:v>
      </x:c>
      <x:c r="Q1512" s="118">
        <x:v>7.0919999999999996</x:v>
      </x:c>
      <x:c r="R1512" s="118">
        <x:v>20.3</x:v>
      </x:c>
      <x:c r="S1512" s="118">
        <x:v>23.67</x:v>
      </x:c>
      <x:c r="T1512" t="s">
        <x:v>8</x:v>
      </x:c>
    </x:row>
    <x:row r="1513">
      <x:c r="A1513" t="s">
        <x:v>1571</x:v>
      </x:c>
      <x:c r="B1513" t="s">
        <x:v>18</x:v>
      </x:c>
      <x:c r="C1513" t="s">
        <x:v>41</x:v>
      </x:c>
      <x:c r="D1513" t="s">
        <x:v>80</x:v>
      </x:c>
      <x:c r="E1513" t="s">
        <x:v>43</x:v>
      </x:c>
      <x:c r="F1513" t="s">
        <x:v>57</x:v>
      </x:c>
      <x:c r="G1513" t="b">
        <x:v>0</x:v>
      </x:c>
      <x:c r="H1513">
        <x:v>3</x:v>
      </x:c>
      <x:c r="I1513">
        <x:v>71628</x:v>
      </x:c>
      <x:c r="J1513">
        <x:v>1888</x:v>
      </x:c>
      <x:c r="K1513">
        <x:v>47</x:v>
      </x:c>
      <x:c r="L1513" s="116">
        <x:v>3492.8</x:v>
      </x:c>
      <x:c r="M1513" s="116">
        <x:v>31107</x:v>
      </x:c>
      <x:c r="N1513" s="116">
        <x:v>27614.2</x:v>
      </x:c>
      <x:c r="O1513" s="118">
        <x:v>2.6360000000000001</x:v>
      </x:c>
      <x:c r="P1513" s="118">
        <x:v>1.85</x:v>
      </x:c>
      <x:c r="Q1513" s="118">
        <x:v>2.4889999999999999</x:v>
      </x:c>
      <x:c r="R1513" s="118">
        <x:v>74.31</x:v>
      </x:c>
      <x:c r="S1513" s="118">
        <x:v>8.91</x:v>
      </x:c>
      <x:c r="T1513" t="s">
        <x:v>8</x:v>
      </x:c>
    </x:row>
    <x:row r="1514">
      <x:c r="A1514" t="s">
        <x:v>1572</x:v>
      </x:c>
      <x:c r="B1514" t="s">
        <x:v>16</x:v>
      </x:c>
      <x:c r="C1514" t="s">
        <x:v>41</x:v>
      </x:c>
      <x:c r="D1514" t="s">
        <x:v>80</x:v>
      </x:c>
      <x:c r="E1514" t="s">
        <x:v>43</x:v>
      </x:c>
      <x:c r="F1514" t="s">
        <x:v>44</x:v>
      </x:c>
      <x:c r="G1514" t="b">
        <x:v>0</x:v>
      </x:c>
      <x:c r="H1514">
        <x:v>1</x:v>
      </x:c>
      <x:c r="I1514">
        <x:v>94578</x:v>
      </x:c>
      <x:c r="J1514">
        <x:v>1154</x:v>
      </x:c>
      <x:c r="K1514">
        <x:v>73</x:v>
      </x:c>
      <x:c r="L1514" s="116">
        <x:v>4996.82</x:v>
      </x:c>
      <x:c r="M1514" s="116">
        <x:v>32593.360000000001</x:v>
      </x:c>
      <x:c r="N1514" s="116">
        <x:v>27596.54</x:v>
      </x:c>
      <x:c r="O1514" s="118">
        <x:v>1.22</x:v>
      </x:c>
      <x:c r="P1514" s="118">
        <x:v>4.33</x:v>
      </x:c>
      <x:c r="Q1514" s="118">
        <x:v>6.3259999999999996</x:v>
      </x:c>
      <x:c r="R1514" s="118">
        <x:v>68.45</x:v>
      </x:c>
      <x:c r="S1514" s="118">
        <x:v>6.52</x:v>
      </x:c>
      <x:c r="T1514" t="s">
        <x:v>8</x:v>
      </x:c>
    </x:row>
    <x:row r="1515">
      <x:c r="A1515" t="s">
        <x:v>1573</x:v>
      </x:c>
      <x:c r="B1515" t="s">
        <x:v>17</x:v>
      </x:c>
      <x:c r="C1515" t="s">
        <x:v>41</x:v>
      </x:c>
      <x:c r="D1515" t="s">
        <x:v>59</x:v>
      </x:c>
      <x:c r="E1515" t="s">
        <x:v>43</x:v>
      </x:c>
      <x:c r="F1515" t="s">
        <x:v>44</x:v>
      </x:c>
      <x:c r="G1515" t="b">
        <x:v>1</x:v>
      </x:c>
      <x:c r="H1515">
        <x:v>2</x:v>
      </x:c>
      <x:c r="I1515">
        <x:v>21050</x:v>
      </x:c>
      <x:c r="J1515">
        <x:v>821</x:v>
      </x:c>
      <x:c r="K1515">
        <x:v>52</x:v>
      </x:c>
      <x:c r="L1515" s="116">
        <x:v>1453.17</x:v>
      </x:c>
      <x:c r="M1515" s="116">
        <x:v>29022.45</x:v>
      </x:c>
      <x:c r="N1515" s="116">
        <x:v>27569.279999999999</x:v>
      </x:c>
      <x:c r="O1515" s="118">
        <x:v>3.9</x:v>
      </x:c>
      <x:c r="P1515" s="118">
        <x:v>1.77</x:v>
      </x:c>
      <x:c r="Q1515" s="118">
        <x:v>6.3339999999999996</x:v>
      </x:c>
      <x:c r="R1515" s="118">
        <x:v>27.95</x:v>
      </x:c>
      <x:c r="S1515" s="118">
        <x:v>19.97</x:v>
      </x:c>
      <x:c r="T1515" t="s">
        <x:v>8</x:v>
      </x:c>
    </x:row>
    <x:row r="1516">
      <x:c r="A1516" t="s">
        <x:v>1574</x:v>
      </x:c>
      <x:c r="B1516" t="s">
        <x:v>21</x:v>
      </x:c>
      <x:c r="C1516" t="s">
        <x:v>46</x:v>
      </x:c>
      <x:c r="D1516" t="s">
        <x:v>59</x:v>
      </x:c>
      <x:c r="E1516" t="s">
        <x:v>78</x:v>
      </x:c>
      <x:c r="F1516" t="s">
        <x:v>44</x:v>
      </x:c>
      <x:c r="G1516" t="b">
        <x:v>0</x:v>
      </x:c>
      <x:c r="H1516">
        <x:v>4</x:v>
      </x:c>
      <x:c r="I1516">
        <x:v>12460</x:v>
      </x:c>
      <x:c r="J1516">
        <x:v>703</x:v>
      </x:c>
      <x:c r="K1516">
        <x:v>34</x:v>
      </x:c>
      <x:c r="L1516" s="116">
        <x:v>724.09</x:v>
      </x:c>
      <x:c r="M1516" s="116">
        <x:v>28278.52</x:v>
      </x:c>
      <x:c r="N1516" s="116">
        <x:v>27554.43</x:v>
      </x:c>
      <x:c r="O1516" s="118">
        <x:v>5.6420000000000003</x:v>
      </x:c>
      <x:c r="P1516" s="118">
        <x:v>1.03</x:v>
      </x:c>
      <x:c r="Q1516" s="118">
        <x:v>4.8360000000000003</x:v>
      </x:c>
      <x:c r="R1516" s="118">
        <x:v>21.3</x:v>
      </x:c>
      <x:c r="S1516" s="118">
        <x:v>39.049999999999997</x:v>
      </x:c>
      <x:c r="T1516" t="s">
        <x:v>8</x:v>
      </x:c>
    </x:row>
    <x:row r="1517">
      <x:c r="A1517" t="s">
        <x:v>1575</x:v>
      </x:c>
      <x:c r="B1517" t="s">
        <x:v>18</x:v>
      </x:c>
      <x:c r="C1517" t="s">
        <x:v>52</x:v>
      </x:c>
      <x:c r="D1517" t="s">
        <x:v>80</x:v>
      </x:c>
      <x:c r="E1517" t="s">
        <x:v>43</x:v>
      </x:c>
      <x:c r="F1517" t="s">
        <x:v>44</x:v>
      </x:c>
      <x:c r="G1517" t="b">
        <x:v>1</x:v>
      </x:c>
      <x:c r="H1517">
        <x:v>3</x:v>
      </x:c>
      <x:c r="I1517">
        <x:v>21436</x:v>
      </x:c>
      <x:c r="J1517">
        <x:v>838</x:v>
      </x:c>
      <x:c r="K1517">
        <x:v>36</x:v>
      </x:c>
      <x:c r="L1517" s="116">
        <x:v>1298.9000000000001</x:v>
      </x:c>
      <x:c r="M1517" s="116">
        <x:v>28821.09</x:v>
      </x:c>
      <x:c r="N1517" s="116">
        <x:v>27522.19</x:v>
      </x:c>
      <x:c r="O1517" s="118">
        <x:v>3.9089999999999998</x:v>
      </x:c>
      <x:c r="P1517" s="118">
        <x:v>1.55</x:v>
      </x:c>
      <x:c r="Q1517" s="118">
        <x:v>4.2960000000000003</x:v>
      </x:c>
      <x:c r="R1517" s="118">
        <x:v>36.08</x:v>
      </x:c>
      <x:c r="S1517" s="118">
        <x:v>22.19</x:v>
      </x:c>
      <x:c r="T1517" t="s">
        <x:v>8</x:v>
      </x:c>
    </x:row>
    <x:row r="1518">
      <x:c r="A1518" t="s">
        <x:v>1576</x:v>
      </x:c>
      <x:c r="B1518" t="s">
        <x:v>16</x:v>
      </x:c>
      <x:c r="C1518" t="s">
        <x:v>52</x:v>
      </x:c>
      <x:c r="D1518" t="s">
        <x:v>59</x:v>
      </x:c>
      <x:c r="E1518" t="s">
        <x:v>78</x:v>
      </x:c>
      <x:c r="F1518" t="s">
        <x:v>53</x:v>
      </x:c>
      <x:c r="G1518" t="b">
        <x:v>1</x:v>
      </x:c>
      <x:c r="H1518">
        <x:v>2</x:v>
      </x:c>
      <x:c r="I1518">
        <x:v>58262</x:v>
      </x:c>
      <x:c r="J1518">
        <x:v>1594</x:v>
      </x:c>
      <x:c r="K1518">
        <x:v>105</x:v>
      </x:c>
      <x:c r="L1518" s="116">
        <x:v>3682.14</x:v>
      </x:c>
      <x:c r="M1518" s="116">
        <x:v>31199.78</x:v>
      </x:c>
      <x:c r="N1518" s="116">
        <x:v>27517.64</x:v>
      </x:c>
      <x:c r="O1518" s="118">
        <x:v>2.7360000000000002</x:v>
      </x:c>
      <x:c r="P1518" s="118">
        <x:v>2.31</x:v>
      </x:c>
      <x:c r="Q1518" s="118">
        <x:v>6.5869999999999997</x:v>
      </x:c>
      <x:c r="R1518" s="118">
        <x:v>35.07</x:v>
      </x:c>
      <x:c r="S1518" s="118">
        <x:v>8.4700000000000006</x:v>
      </x:c>
      <x:c r="T1518" t="s">
        <x:v>8</x:v>
      </x:c>
    </x:row>
    <x:row r="1519">
      <x:c r="A1519" t="s">
        <x:v>1577</x:v>
      </x:c>
      <x:c r="B1519" t="s">
        <x:v>17</x:v>
      </x:c>
      <x:c r="C1519" t="s">
        <x:v>55</x:v>
      </x:c>
      <x:c r="D1519" t="s">
        <x:v>42</x:v>
      </x:c>
      <x:c r="E1519" t="s">
        <x:v>78</x:v>
      </x:c>
      <x:c r="F1519" t="s">
        <x:v>57</x:v>
      </x:c>
      <x:c r="G1519" t="b">
        <x:v>0</x:v>
      </x:c>
      <x:c r="H1519">
        <x:v>4</x:v>
      </x:c>
      <x:c r="I1519">
        <x:v>58796</x:v>
      </x:c>
      <x:c r="J1519">
        <x:v>1205</x:v>
      </x:c>
      <x:c r="K1519">
        <x:v>75</x:v>
      </x:c>
      <x:c r="L1519" s="116">
        <x:v>1542.4</x:v>
      </x:c>
      <x:c r="M1519" s="116">
        <x:v>29050.34</x:v>
      </x:c>
      <x:c r="N1519" s="116">
        <x:v>27507.94</x:v>
      </x:c>
      <x:c r="O1519" s="118">
        <x:v>2.0489999999999999</x:v>
      </x:c>
      <x:c r="P1519" s="118">
        <x:v>1.28</x:v>
      </x:c>
      <x:c r="Q1519" s="118">
        <x:v>6.2240000000000002</x:v>
      </x:c>
      <x:c r="R1519" s="118">
        <x:v>20.57</x:v>
      </x:c>
      <x:c r="S1519" s="118">
        <x:v>18.829999999999998</x:v>
      </x:c>
      <x:c r="T1519" t="s">
        <x:v>8</x:v>
      </x:c>
    </x:row>
    <x:row r="1520">
      <x:c r="A1520" t="s">
        <x:v>1578</x:v>
      </x:c>
      <x:c r="B1520" t="s">
        <x:v>16</x:v>
      </x:c>
      <x:c r="C1520" t="s">
        <x:v>46</x:v>
      </x:c>
      <x:c r="D1520" t="s">
        <x:v>56</x:v>
      </x:c>
      <x:c r="E1520" t="s">
        <x:v>78</x:v>
      </x:c>
      <x:c r="F1520" t="s">
        <x:v>199</x:v>
      </x:c>
      <x:c r="G1520" t="b">
        <x:v>0</x:v>
      </x:c>
      <x:c r="H1520">
        <x:v>2</x:v>
      </x:c>
      <x:c r="I1520">
        <x:v>101020</x:v>
      </x:c>
      <x:c r="J1520">
        <x:v>2678</x:v>
      </x:c>
      <x:c r="K1520">
        <x:v>72</x:v>
      </x:c>
      <x:c r="L1520" s="116">
        <x:v>5248.88</x:v>
      </x:c>
      <x:c r="M1520" s="116">
        <x:v>32693.54</x:v>
      </x:c>
      <x:c r="N1520" s="116">
        <x:v>27444.66</x:v>
      </x:c>
      <x:c r="O1520" s="118">
        <x:v>2.6509999999999998</x:v>
      </x:c>
      <x:c r="P1520" s="118">
        <x:v>1.96</x:v>
      </x:c>
      <x:c r="Q1520" s="118">
        <x:v>2.6890000000000001</x:v>
      </x:c>
      <x:c r="R1520" s="118">
        <x:v>72.900000000000006</x:v>
      </x:c>
      <x:c r="S1520" s="118">
        <x:v>6.23</x:v>
      </x:c>
      <x:c r="T1520" t="s">
        <x:v>8</x:v>
      </x:c>
    </x:row>
    <x:row r="1521">
      <x:c r="A1521" t="s">
        <x:v>1579</x:v>
      </x:c>
      <x:c r="B1521" t="s">
        <x:v>16</x:v>
      </x:c>
      <x:c r="C1521" t="s">
        <x:v>52</x:v>
      </x:c>
      <x:c r="D1521" t="s">
        <x:v>80</x:v>
      </x:c>
      <x:c r="E1521" t="s">
        <x:v>78</x:v>
      </x:c>
      <x:c r="F1521" t="s">
        <x:v>53</x:v>
      </x:c>
      <x:c r="G1521" t="b">
        <x:v>1</x:v>
      </x:c>
      <x:c r="H1521">
        <x:v>2</x:v>
      </x:c>
      <x:c r="I1521">
        <x:v>241731</x:v>
      </x:c>
      <x:c r="J1521">
        <x:v>2298</x:v>
      </x:c>
      <x:c r="K1521">
        <x:v>142</x:v>
      </x:c>
      <x:c r="L1521" s="116">
        <x:v>4825.8</x:v>
      </x:c>
      <x:c r="M1521" s="116">
        <x:v>32254.799999999999</x:v>
      </x:c>
      <x:c r="N1521" s="116">
        <x:v>27429</x:v>
      </x:c>
      <x:c r="O1521" s="118">
        <x:v>0.95099999999999996</x:v>
      </x:c>
      <x:c r="P1521" s="118">
        <x:v>2.1</x:v>
      </x:c>
      <x:c r="Q1521" s="118">
        <x:v>6.1790000000000003</x:v>
      </x:c>
      <x:c r="R1521" s="118">
        <x:v>33.979999999999997</x:v>
      </x:c>
      <x:c r="S1521" s="118">
        <x:v>6.68</x:v>
      </x:c>
      <x:c r="T1521" t="s">
        <x:v>8</x:v>
      </x:c>
    </x:row>
    <x:row r="1522">
      <x:c r="A1522" t="s">
        <x:v>1580</x:v>
      </x:c>
      <x:c r="B1522" t="s">
        <x:v>17</x:v>
      </x:c>
      <x:c r="C1522" t="s">
        <x:v>52</x:v>
      </x:c>
      <x:c r="D1522" t="s">
        <x:v>56</x:v>
      </x:c>
      <x:c r="E1522" t="s">
        <x:v>43</x:v>
      </x:c>
      <x:c r="F1522" t="s">
        <x:v>44</x:v>
      </x:c>
      <x:c r="G1522" t="b">
        <x:v>1</x:v>
      </x:c>
      <x:c r="H1522">
        <x:v>3</x:v>
      </x:c>
      <x:c r="I1522">
        <x:v>9166</x:v>
      </x:c>
      <x:c r="J1522">
        <x:v>241</x:v>
      </x:c>
      <x:c r="K1522">
        <x:v>60</x:v>
      </x:c>
      <x:c r="L1522" s="116">
        <x:v>284.38</x:v>
      </x:c>
      <x:c r="M1522" s="116">
        <x:v>27713.23</x:v>
      </x:c>
      <x:c r="N1522" s="116">
        <x:v>27428.85</x:v>
      </x:c>
      <x:c r="O1522" s="118">
        <x:v>2.629</x:v>
      </x:c>
      <x:c r="P1522" s="118">
        <x:v>1.18</x:v>
      </x:c>
      <x:c r="Q1522" s="118">
        <x:v>24.896000000000001</x:v>
      </x:c>
      <x:c r="R1522" s="118">
        <x:v>4.74</x:v>
      </x:c>
      <x:c r="S1522" s="118">
        <x:v>97.45</x:v>
      </x:c>
      <x:c r="T1522" t="s">
        <x:v>8</x:v>
      </x:c>
    </x:row>
    <x:row r="1523">
      <x:c r="A1523" t="s">
        <x:v>1581</x:v>
      </x:c>
      <x:c r="B1523" t="s">
        <x:v>21</x:v>
      </x:c>
      <x:c r="C1523" t="s">
        <x:v>71</x:v>
      </x:c>
      <x:c r="D1523" t="s">
        <x:v>72</x:v>
      </x:c>
      <x:c r="E1523" t="s">
        <x:v>43</x:v>
      </x:c>
      <x:c r="F1523" t="s">
        <x:v>44</x:v>
      </x:c>
      <x:c r="G1523" t="b">
        <x:v>1</x:v>
      </x:c>
      <x:c r="H1523">
        <x:v>1</x:v>
      </x:c>
      <x:c r="I1523">
        <x:v>15254</x:v>
      </x:c>
      <x:c r="J1523">
        <x:v>521</x:v>
      </x:c>
      <x:c r="K1523">
        <x:v>130</x:v>
      </x:c>
      <x:c r="L1523" s="116">
        <x:v>828.39</x:v>
      </x:c>
      <x:c r="M1523" s="116">
        <x:v>28222.51</x:v>
      </x:c>
      <x:c r="N1523" s="116">
        <x:v>27394.12</x:v>
      </x:c>
      <x:c r="O1523" s="118">
        <x:v>3.415</x:v>
      </x:c>
      <x:c r="P1523" s="118">
        <x:v>1.59</x:v>
      </x:c>
      <x:c r="Q1523" s="118">
        <x:v>24.952000000000002</x:v>
      </x:c>
      <x:c r="R1523" s="118">
        <x:v>6.37</x:v>
      </x:c>
      <x:c r="S1523" s="118">
        <x:v>34.07</x:v>
      </x:c>
      <x:c r="T1523" t="s">
        <x:v>8</x:v>
      </x:c>
    </x:row>
    <x:row r="1524">
      <x:c r="A1524" t="s">
        <x:v>1582</x:v>
      </x:c>
      <x:c r="B1524" t="s">
        <x:v>18</x:v>
      </x:c>
      <x:c r="C1524" t="s">
        <x:v>46</x:v>
      </x:c>
      <x:c r="D1524" t="s">
        <x:v>59</x:v>
      </x:c>
      <x:c r="E1524" t="s">
        <x:v>43</x:v>
      </x:c>
      <x:c r="F1524" t="s">
        <x:v>53</x:v>
      </x:c>
      <x:c r="G1524" t="b">
        <x:v>0</x:v>
      </x:c>
      <x:c r="H1524">
        <x:v>3</x:v>
      </x:c>
      <x:c r="I1524">
        <x:v>122800</x:v>
      </x:c>
      <x:c r="J1524">
        <x:v>1630</x:v>
      </x:c>
      <x:c r="K1524">
        <x:v>110</x:v>
      </x:c>
      <x:c r="L1524" s="116">
        <x:v>2102.6999999999998</x:v>
      </x:c>
      <x:c r="M1524" s="116">
        <x:v>29468.93</x:v>
      </x:c>
      <x:c r="N1524" s="116">
        <x:v>27366.23</x:v>
      </x:c>
      <x:c r="O1524" s="118">
        <x:v>1.327</x:v>
      </x:c>
      <x:c r="P1524" s="118">
        <x:v>1.29</x:v>
      </x:c>
      <x:c r="Q1524" s="118">
        <x:v>6.7480000000000002</x:v>
      </x:c>
      <x:c r="R1524" s="118">
        <x:v>19.12</x:v>
      </x:c>
      <x:c r="S1524" s="118">
        <x:v>14.01</x:v>
      </x:c>
      <x:c r="T1524" t="s">
        <x:v>8</x:v>
      </x:c>
    </x:row>
    <x:row r="1525">
      <x:c r="A1525" t="s">
        <x:v>1583</x:v>
      </x:c>
      <x:c r="B1525" t="s">
        <x:v>19</x:v>
      </x:c>
      <x:c r="C1525" t="s">
        <x:v>46</x:v>
      </x:c>
      <x:c r="D1525" t="s">
        <x:v>56</x:v>
      </x:c>
      <x:c r="E1525" t="s">
        <x:v>43</x:v>
      </x:c>
      <x:c r="F1525" t="s">
        <x:v>57</x:v>
      </x:c>
      <x:c r="G1525" t="b">
        <x:v>1</x:v>
      </x:c>
      <x:c r="H1525">
        <x:v>4</x:v>
      </x:c>
      <x:c r="I1525">
        <x:v>73687</x:v>
      </x:c>
      <x:c r="J1525">
        <x:v>2665</x:v>
      </x:c>
      <x:c r="K1525">
        <x:v>190</x:v>
      </x:c>
      <x:c r="L1525" s="116">
        <x:v>2451.8000000000002</x:v>
      </x:c>
      <x:c r="M1525" s="116">
        <x:v>29734.86</x:v>
      </x:c>
      <x:c r="N1525" s="116">
        <x:v>27283.06</x:v>
      </x:c>
      <x:c r="O1525" s="118">
        <x:v>3.617</x:v>
      </x:c>
      <x:c r="P1525" s="118">
        <x:v>0.92</x:v>
      </x:c>
      <x:c r="Q1525" s="118">
        <x:v>7.1289999999999996</x:v>
      </x:c>
      <x:c r="R1525" s="118">
        <x:v>12.9</x:v>
      </x:c>
      <x:c r="S1525" s="118">
        <x:v>12.13</x:v>
      </x:c>
      <x:c r="T1525" t="s">
        <x:v>8</x:v>
      </x:c>
    </x:row>
    <x:row r="1526">
      <x:c r="A1526" t="s">
        <x:v>1584</x:v>
      </x:c>
      <x:c r="B1526" t="s">
        <x:v>17</x:v>
      </x:c>
      <x:c r="C1526" t="s">
        <x:v>52</x:v>
      </x:c>
      <x:c r="D1526" t="s">
        <x:v>50</x:v>
      </x:c>
      <x:c r="E1526" t="s">
        <x:v>78</x:v>
      </x:c>
      <x:c r="F1526" t="s">
        <x:v>199</x:v>
      </x:c>
      <x:c r="G1526" t="b">
        <x:v>1</x:v>
      </x:c>
      <x:c r="H1526">
        <x:v>4</x:v>
      </x:c>
      <x:c r="I1526">
        <x:v>82346</x:v>
      </x:c>
      <x:c r="J1526">
        <x:v>2258</x:v>
      </x:c>
      <x:c r="K1526">
        <x:v>139</x:v>
      </x:c>
      <x:c r="L1526" s="116">
        <x:v>4945.0200000000004</x:v>
      </x:c>
      <x:c r="M1526" s="116">
        <x:v>32205.94</x:v>
      </x:c>
      <x:c r="N1526" s="116">
        <x:v>27260.92</x:v>
      </x:c>
      <x:c r="O1526" s="118">
        <x:v>2.742</x:v>
      </x:c>
      <x:c r="P1526" s="118">
        <x:v>2.19</x:v>
      </x:c>
      <x:c r="Q1526" s="118">
        <x:v>6.1559999999999997</x:v>
      </x:c>
      <x:c r="R1526" s="118">
        <x:v>35.58</x:v>
      </x:c>
      <x:c r="S1526" s="118">
        <x:v>6.51</x:v>
      </x:c>
      <x:c r="T1526" t="s">
        <x:v>8</x:v>
      </x:c>
    </x:row>
    <x:row r="1527">
      <x:c r="A1527" t="s">
        <x:v>1585</x:v>
      </x:c>
      <x:c r="B1527" t="s">
        <x:v>17</x:v>
      </x:c>
      <x:c r="C1527" t="s">
        <x:v>52</x:v>
      </x:c>
      <x:c r="D1527" t="s">
        <x:v>72</x:v>
      </x:c>
      <x:c r="E1527" t="s">
        <x:v>43</x:v>
      </x:c>
      <x:c r="F1527" t="s">
        <x:v>199</x:v>
      </x:c>
      <x:c r="G1527" t="b">
        <x:v>1</x:v>
      </x:c>
      <x:c r="H1527">
        <x:v>1</x:v>
      </x:c>
      <x:c r="I1527">
        <x:v>30132</x:v>
      </x:c>
      <x:c r="J1527">
        <x:v>242</x:v>
      </x:c>
      <x:c r="K1527">
        <x:v>34</x:v>
      </x:c>
      <x:c r="L1527" s="116">
        <x:v>682.44</x:v>
      </x:c>
      <x:c r="M1527" s="116">
        <x:v>27908.89</x:v>
      </x:c>
      <x:c r="N1527" s="116">
        <x:v>27226.45</x:v>
      </x:c>
      <x:c r="O1527" s="118">
        <x:v>0.80300000000000005</x:v>
      </x:c>
      <x:c r="P1527" s="118">
        <x:v>2.82</x:v>
      </x:c>
      <x:c r="Q1527" s="118">
        <x:v>14.05</x:v>
      </x:c>
      <x:c r="R1527" s="118">
        <x:v>20.07</x:v>
      </x:c>
      <x:c r="S1527" s="118">
        <x:v>40.9</x:v>
      </x:c>
      <x:c r="T1527" t="s">
        <x:v>8</x:v>
      </x:c>
    </x:row>
    <x:row r="1528">
      <x:c r="A1528" t="s">
        <x:v>1586</x:v>
      </x:c>
      <x:c r="B1528" t="s">
        <x:v>21</x:v>
      </x:c>
      <x:c r="C1528" t="s">
        <x:v>46</x:v>
      </x:c>
      <x:c r="D1528" t="s">
        <x:v>42</x:v>
      </x:c>
      <x:c r="E1528" t="s">
        <x:v>78</x:v>
      </x:c>
      <x:c r="F1528" t="s">
        <x:v>57</x:v>
      </x:c>
      <x:c r="G1528" t="b">
        <x:v>0</x:v>
      </x:c>
      <x:c r="H1528">
        <x:v>3</x:v>
      </x:c>
      <x:c r="I1528">
        <x:v>78342</x:v>
      </x:c>
      <x:c r="J1528">
        <x:v>2109</x:v>
      </x:c>
      <x:c r="K1528">
        <x:v>40</x:v>
      </x:c>
      <x:c r="L1528" s="116">
        <x:v>1518.48</x:v>
      </x:c>
      <x:c r="M1528" s="116">
        <x:v>28731.02</x:v>
      </x:c>
      <x:c r="N1528" s="116">
        <x:v>27212.54</x:v>
      </x:c>
      <x:c r="O1528" s="118">
        <x:v>2.6920000000000002</x:v>
      </x:c>
      <x:c r="P1528" s="118">
        <x:v>0.72</x:v>
      </x:c>
      <x:c r="Q1528" s="118">
        <x:v>1.897</x:v>
      </x:c>
      <x:c r="R1528" s="118">
        <x:v>37.96</x:v>
      </x:c>
      <x:c r="S1528" s="118">
        <x:v>18.920000000000002</x:v>
      </x:c>
      <x:c r="T1528" t="s">
        <x:v>8</x:v>
      </x:c>
    </x:row>
    <x:row r="1529">
      <x:c r="A1529" t="s">
        <x:v>1587</x:v>
      </x:c>
      <x:c r="B1529" t="s">
        <x:v>17</x:v>
      </x:c>
      <x:c r="C1529" t="s">
        <x:v>52</x:v>
      </x:c>
      <x:c r="D1529" t="s">
        <x:v>59</x:v>
      </x:c>
      <x:c r="E1529" t="s">
        <x:v>43</x:v>
      </x:c>
      <x:c r="F1529" t="s">
        <x:v>57</x:v>
      </x:c>
      <x:c r="G1529" t="b">
        <x:v>1</x:v>
      </x:c>
      <x:c r="H1529">
        <x:v>2</x:v>
      </x:c>
      <x:c r="I1529">
        <x:v>154381</x:v>
      </x:c>
      <x:c r="J1529">
        <x:v>1435</x:v>
      </x:c>
      <x:c r="K1529">
        <x:v>106</x:v>
      </x:c>
      <x:c r="L1529" s="116">
        <x:v>2626.05</x:v>
      </x:c>
      <x:c r="M1529" s="116">
        <x:v>29813.1</x:v>
      </x:c>
      <x:c r="N1529" s="116">
        <x:v>27187.05</x:v>
      </x:c>
      <x:c r="O1529" s="118">
        <x:v>0.93</x:v>
      </x:c>
      <x:c r="P1529" s="118">
        <x:v>1.83</x:v>
      </x:c>
      <x:c r="Q1529" s="118">
        <x:v>7.3869999999999996</x:v>
      </x:c>
      <x:c r="R1529" s="118">
        <x:v>24.77</x:v>
      </x:c>
      <x:c r="S1529" s="118">
        <x:v>11.35</x:v>
      </x:c>
      <x:c r="T1529" t="s">
        <x:v>8</x:v>
      </x:c>
    </x:row>
    <x:row r="1530">
      <x:c r="A1530" t="s">
        <x:v>1588</x:v>
      </x:c>
      <x:c r="B1530" t="s">
        <x:v>16</x:v>
      </x:c>
      <x:c r="C1530" t="s">
        <x:v>46</x:v>
      </x:c>
      <x:c r="D1530" t="s">
        <x:v>50</x:v>
      </x:c>
      <x:c r="E1530" t="s">
        <x:v>78</x:v>
      </x:c>
      <x:c r="F1530" t="s">
        <x:v>44</x:v>
      </x:c>
      <x:c r="G1530" t="b">
        <x:v>0</x:v>
      </x:c>
      <x:c r="H1530">
        <x:v>1</x:v>
      </x:c>
      <x:c r="I1530">
        <x:v>10703</x:v>
      </x:c>
      <x:c r="J1530">
        <x:v>856</x:v>
      </x:c>
      <x:c r="K1530">
        <x:v>45</x:v>
      </x:c>
      <x:c r="L1530" s="116">
        <x:v>3287.04</x:v>
      </x:c>
      <x:c r="M1530" s="116">
        <x:v>30405.47</x:v>
      </x:c>
      <x:c r="N1530" s="116">
        <x:v>27118.43</x:v>
      </x:c>
      <x:c r="O1530" s="118">
        <x:v>7.9980000000000002</x:v>
      </x:c>
      <x:c r="P1530" s="118">
        <x:v>3.84</x:v>
      </x:c>
      <x:c r="Q1530" s="118">
        <x:v>5.2569999999999997</x:v>
      </x:c>
      <x:c r="R1530" s="118">
        <x:v>73.05</x:v>
      </x:c>
      <x:c r="S1530" s="118">
        <x:v>9.25</x:v>
      </x:c>
      <x:c r="T1530" t="s">
        <x:v>8</x:v>
      </x:c>
    </x:row>
    <x:row r="1531">
      <x:c r="A1531" t="s">
        <x:v>1589</x:v>
      </x:c>
      <x:c r="B1531" t="s">
        <x:v>16</x:v>
      </x:c>
      <x:c r="C1531" t="s">
        <x:v>46</x:v>
      </x:c>
      <x:c r="D1531" t="s">
        <x:v>42</x:v>
      </x:c>
      <x:c r="E1531" t="s">
        <x:v>43</x:v>
      </x:c>
      <x:c r="F1531" t="s">
        <x:v>53</x:v>
      </x:c>
      <x:c r="G1531" t="b">
        <x:v>0</x:v>
      </x:c>
      <x:c r="H1531">
        <x:v>4</x:v>
      </x:c>
      <x:c r="I1531">
        <x:v>54971</x:v>
      </x:c>
      <x:c r="J1531">
        <x:v>998</x:v>
      </x:c>
      <x:c r="K1531">
        <x:v>144</x:v>
      </x:c>
      <x:c r="L1531" s="116">
        <x:v>4999.9799999999996</x:v>
      </x:c>
      <x:c r="M1531" s="116">
        <x:v>32116.82</x:v>
      </x:c>
      <x:c r="N1531" s="116">
        <x:v>27116.84</x:v>
      </x:c>
      <x:c r="O1531" s="118">
        <x:v>1.8160000000000001</x:v>
      </x:c>
      <x:c r="P1531" s="118">
        <x:v>5.01</x:v>
      </x:c>
      <x:c r="Q1531" s="118">
        <x:v>14.429</x:v>
      </x:c>
      <x:c r="R1531" s="118">
        <x:v>34.72</x:v>
      </x:c>
      <x:c r="S1531" s="118">
        <x:v>6.42</x:v>
      </x:c>
      <x:c r="T1531" t="s">
        <x:v>8</x:v>
      </x:c>
    </x:row>
    <x:row r="1532">
      <x:c r="A1532" t="s">
        <x:v>1590</x:v>
      </x:c>
      <x:c r="B1532" t="s">
        <x:v>18</x:v>
      </x:c>
      <x:c r="C1532" t="s">
        <x:v>46</x:v>
      </x:c>
      <x:c r="D1532" t="s">
        <x:v>59</x:v>
      </x:c>
      <x:c r="E1532" t="s">
        <x:v>78</x:v>
      </x:c>
      <x:c r="F1532" t="s">
        <x:v>44</x:v>
      </x:c>
      <x:c r="G1532" t="b">
        <x:v>1</x:v>
      </x:c>
      <x:c r="H1532">
        <x:v>2</x:v>
      </x:c>
      <x:c r="I1532">
        <x:v>87619</x:v>
      </x:c>
      <x:c r="J1532">
        <x:v>3848</x:v>
      </x:c>
      <x:c r="K1532">
        <x:v>48</x:v>
      </x:c>
      <x:c r="L1532" s="116">
        <x:v>4078.88</x:v>
      </x:c>
      <x:c r="M1532" s="116">
        <x:v>31122.46</x:v>
      </x:c>
      <x:c r="N1532" s="116">
        <x:v>27043.58</x:v>
      </x:c>
      <x:c r="O1532" s="118">
        <x:v>4.3920000000000003</x:v>
      </x:c>
      <x:c r="P1532" s="118">
        <x:v>1.06</x:v>
      </x:c>
      <x:c r="Q1532" s="118">
        <x:v>1.2470000000000001</x:v>
      </x:c>
      <x:c r="R1532" s="118">
        <x:v>84.98</x:v>
      </x:c>
      <x:c r="S1532" s="118">
        <x:v>7.63</x:v>
      </x:c>
      <x:c r="T1532" t="s">
        <x:v>8</x:v>
      </x:c>
    </x:row>
    <x:row r="1533">
      <x:c r="A1533" t="s">
        <x:v>1591</x:v>
      </x:c>
      <x:c r="B1533" t="s">
        <x:v>17</x:v>
      </x:c>
      <x:c r="C1533" t="s">
        <x:v>46</x:v>
      </x:c>
      <x:c r="D1533" t="s">
        <x:v>42</x:v>
      </x:c>
      <x:c r="E1533" t="s">
        <x:v>78</x:v>
      </x:c>
      <x:c r="F1533" t="s">
        <x:v>44</x:v>
      </x:c>
      <x:c r="G1533" t="b">
        <x:v>0</x:v>
      </x:c>
      <x:c r="H1533">
        <x:v>3</x:v>
      </x:c>
      <x:c r="I1533">
        <x:v>83942</x:v>
      </x:c>
      <x:c r="J1533">
        <x:v>2073</x:v>
      </x:c>
      <x:c r="K1533">
        <x:v>72</x:v>
      </x:c>
      <x:c r="L1533" s="116">
        <x:v>4705.71</x:v>
      </x:c>
      <x:c r="M1533" s="116">
        <x:v>31744.57</x:v>
      </x:c>
      <x:c r="N1533" s="116">
        <x:v>27038.86</x:v>
      </x:c>
      <x:c r="O1533" s="118">
        <x:v>2.4700000000000002</x:v>
      </x:c>
      <x:c r="P1533" s="118">
        <x:v>2.27</x:v>
      </x:c>
      <x:c r="Q1533" s="118">
        <x:v>3.4729999999999999</x:v>
      </x:c>
      <x:c r="R1533" s="118">
        <x:v>65.36</x:v>
      </x:c>
      <x:c r="S1533" s="118">
        <x:v>6.75</x:v>
      </x:c>
      <x:c r="T1533" t="s">
        <x:v>8</x:v>
      </x:c>
    </x:row>
    <x:row r="1534">
      <x:c r="A1534" t="s">
        <x:v>1592</x:v>
      </x:c>
      <x:c r="B1534" t="s">
        <x:v>16</x:v>
      </x:c>
      <x:c r="C1534" t="s">
        <x:v>52</x:v>
      </x:c>
      <x:c r="D1534" t="s">
        <x:v>59</x:v>
      </x:c>
      <x:c r="E1534" t="s">
        <x:v>78</x:v>
      </x:c>
      <x:c r="F1534" t="s">
        <x:v>53</x:v>
      </x:c>
      <x:c r="G1534" t="b">
        <x:v>0</x:v>
      </x:c>
      <x:c r="H1534">
        <x:v>1</x:v>
      </x:c>
      <x:c r="I1534">
        <x:v>34517</x:v>
      </x:c>
      <x:c r="J1534">
        <x:v>783</x:v>
      </x:c>
      <x:c r="K1534">
        <x:v>36</x:v>
      </x:c>
      <x:c r="L1534" s="116">
        <x:v>1761.75</x:v>
      </x:c>
      <x:c r="M1534" s="116">
        <x:v>28755.89</x:v>
      </x:c>
      <x:c r="N1534" s="116">
        <x:v>26994.14</x:v>
      </x:c>
      <x:c r="O1534" s="118">
        <x:v>2.2679999999999998</x:v>
      </x:c>
      <x:c r="P1534" s="118">
        <x:v>2.25</x:v>
      </x:c>
      <x:c r="Q1534" s="118">
        <x:v>4.5979999999999999</x:v>
      </x:c>
      <x:c r="R1534" s="118">
        <x:v>48.94</x:v>
      </x:c>
      <x:c r="S1534" s="118">
        <x:v>16.32</x:v>
      </x:c>
      <x:c r="T1534" t="s">
        <x:v>8</x:v>
      </x:c>
    </x:row>
    <x:row r="1535">
      <x:c r="A1535" t="s">
        <x:v>1593</x:v>
      </x:c>
      <x:c r="B1535" t="s">
        <x:v>21</x:v>
      </x:c>
      <x:c r="C1535" t="s">
        <x:v>71</x:v>
      </x:c>
      <x:c r="D1535" t="s">
        <x:v>42</x:v>
      </x:c>
      <x:c r="E1535" t="s">
        <x:v>78</x:v>
      </x:c>
      <x:c r="F1535" t="s">
        <x:v>47</x:v>
      </x:c>
      <x:c r="G1535" t="b">
        <x:v>1</x:v>
      </x:c>
      <x:c r="H1535">
        <x:v>3</x:v>
      </x:c>
      <x:c r="I1535">
        <x:v>162567</x:v>
      </x:c>
      <x:c r="J1535">
        <x:v>2800</x:v>
      </x:c>
      <x:c r="K1535">
        <x:v>43</x:v>
      </x:c>
      <x:c r="L1535" s="116">
        <x:v>2408</x:v>
      </x:c>
      <x:c r="M1535" s="116">
        <x:v>29349.74</x:v>
      </x:c>
      <x:c r="N1535" s="116">
        <x:v>26941.74</x:v>
      </x:c>
      <x:c r="O1535" s="118">
        <x:v>1.722</x:v>
      </x:c>
      <x:c r="P1535" s="118">
        <x:v>0.86</x:v>
      </x:c>
      <x:c r="Q1535" s="118">
        <x:v>1.536</x:v>
      </x:c>
      <x:c r="R1535" s="118">
        <x:v>56</x:v>
      </x:c>
      <x:c r="S1535" s="118">
        <x:v>12.19</x:v>
      </x:c>
      <x:c r="T1535" t="s">
        <x:v>8</x:v>
      </x:c>
    </x:row>
    <x:row r="1536">
      <x:c r="A1536" t="s">
        <x:v>1594</x:v>
      </x:c>
      <x:c r="B1536" t="s">
        <x:v>21</x:v>
      </x:c>
      <x:c r="C1536" t="s">
        <x:v>52</x:v>
      </x:c>
      <x:c r="D1536" t="s">
        <x:v>80</x:v>
      </x:c>
      <x:c r="E1536" t="s">
        <x:v>78</x:v>
      </x:c>
      <x:c r="F1536" t="s">
        <x:v>44</x:v>
      </x:c>
      <x:c r="G1536" t="b">
        <x:v>1</x:v>
      </x:c>
      <x:c r="H1536">
        <x:v>2</x:v>
      </x:c>
      <x:c r="I1536">
        <x:v>43144</x:v>
      </x:c>
      <x:c r="J1536">
        <x:v>2164</x:v>
      </x:c>
      <x:c r="K1536">
        <x:v>45</x:v>
      </x:c>
      <x:c r="L1536" s="116">
        <x:v>1449.88</x:v>
      </x:c>
      <x:c r="M1536" s="116">
        <x:v>28380.99</x:v>
      </x:c>
      <x:c r="N1536" s="116">
        <x:v>26931.11</x:v>
      </x:c>
      <x:c r="O1536" s="118">
        <x:v>5.016</x:v>
      </x:c>
      <x:c r="P1536" s="118">
        <x:v>0.67</x:v>
      </x:c>
      <x:c r="Q1536" s="118">
        <x:v>2.0790000000000002</x:v>
      </x:c>
      <x:c r="R1536" s="118">
        <x:v>32.22</x:v>
      </x:c>
      <x:c r="S1536" s="118">
        <x:v>19.57</x:v>
      </x:c>
      <x:c r="T1536" t="s">
        <x:v>8</x:v>
      </x:c>
    </x:row>
    <x:row r="1537">
      <x:c r="A1537" t="s">
        <x:v>1595</x:v>
      </x:c>
      <x:c r="B1537" t="s">
        <x:v>16</x:v>
      </x:c>
      <x:c r="C1537" t="s">
        <x:v>46</x:v>
      </x:c>
      <x:c r="D1537" t="s">
        <x:v>80</x:v>
      </x:c>
      <x:c r="E1537" t="s">
        <x:v>78</x:v>
      </x:c>
      <x:c r="F1537" t="s">
        <x:v>44</x:v>
      </x:c>
      <x:c r="G1537" t="b">
        <x:v>0</x:v>
      </x:c>
      <x:c r="H1537">
        <x:v>3</x:v>
      </x:c>
      <x:c r="I1537">
        <x:v>58981</x:v>
      </x:c>
      <x:c r="J1537">
        <x:v>1271</x:v>
      </x:c>
      <x:c r="K1537">
        <x:v>68</x:v>
      </x:c>
      <x:c r="L1537" s="116">
        <x:v>2783.49</x:v>
      </x:c>
      <x:c r="M1537" s="116">
        <x:v>29700.18</x:v>
      </x:c>
      <x:c r="N1537" s="116">
        <x:v>26916.69</x:v>
      </x:c>
      <x:c r="O1537" s="118">
        <x:v>2.1549999999999998</x:v>
      </x:c>
      <x:c r="P1537" s="118">
        <x:v>2.19</x:v>
      </x:c>
      <x:c r="Q1537" s="118">
        <x:v>5.35</x:v>
      </x:c>
      <x:c r="R1537" s="118">
        <x:v>40.93</x:v>
      </x:c>
      <x:c r="S1537" s="118">
        <x:v>10.67</x:v>
      </x:c>
      <x:c r="T1537" t="s">
        <x:v>8</x:v>
      </x:c>
    </x:row>
    <x:row r="1538">
      <x:c r="A1538" t="s">
        <x:v>1596</x:v>
      </x:c>
      <x:c r="B1538" t="s">
        <x:v>21</x:v>
      </x:c>
      <x:c r="C1538" t="s">
        <x:v>46</x:v>
      </x:c>
      <x:c r="D1538" t="s">
        <x:v>59</x:v>
      </x:c>
      <x:c r="E1538" t="s">
        <x:v>43</x:v>
      </x:c>
      <x:c r="F1538" t="s">
        <x:v>44</x:v>
      </x:c>
      <x:c r="G1538" t="b">
        <x:v>0</x:v>
      </x:c>
      <x:c r="H1538">
        <x:v>4</x:v>
      </x:c>
      <x:c r="I1538">
        <x:v>27271</x:v>
      </x:c>
      <x:c r="J1538">
        <x:v>2133</x:v>
      </x:c>
      <x:c r="K1538">
        <x:v>107</x:v>
      </x:c>
      <x:c r="L1538" s="116">
        <x:v>1151.82</x:v>
      </x:c>
      <x:c r="M1538" s="116">
        <x:v>27981.84</x:v>
      </x:c>
      <x:c r="N1538" s="116">
        <x:v>26830.02</x:v>
      </x:c>
      <x:c r="O1538" s="118">
        <x:v>7.8209999999999997</x:v>
      </x:c>
      <x:c r="P1538" s="118">
        <x:v>0.54</x:v>
      </x:c>
      <x:c r="Q1538" s="118">
        <x:v>5.016</x:v>
      </x:c>
      <x:c r="R1538" s="118">
        <x:v>10.76</x:v>
      </x:c>
      <x:c r="S1538" s="118">
        <x:v>24.29</x:v>
      </x:c>
      <x:c r="T1538" t="s">
        <x:v>8</x:v>
      </x:c>
    </x:row>
    <x:row r="1539">
      <x:c r="A1539" t="s">
        <x:v>1597</x:v>
      </x:c>
      <x:c r="B1539" t="s">
        <x:v>17</x:v>
      </x:c>
      <x:c r="C1539" t="s">
        <x:v>46</x:v>
      </x:c>
      <x:c r="D1539" t="s">
        <x:v>50</x:v>
      </x:c>
      <x:c r="E1539" t="s">
        <x:v>43</x:v>
      </x:c>
      <x:c r="F1539" t="s">
        <x:v>53</x:v>
      </x:c>
      <x:c r="G1539" t="b">
        <x:v>0</x:v>
      </x:c>
      <x:c r="H1539">
        <x:v>3</x:v>
      </x:c>
      <x:c r="I1539">
        <x:v>103158</x:v>
      </x:c>
      <x:c r="J1539">
        <x:v>2230</x:v>
      </x:c>
      <x:c r="K1539">
        <x:v>51</x:v>
      </x:c>
      <x:c r="L1539" s="116">
        <x:v>2073.9</x:v>
      </x:c>
      <x:c r="M1539" s="116">
        <x:v>28895.22</x:v>
      </x:c>
      <x:c r="N1539" s="116">
        <x:v>26821.32</x:v>
      </x:c>
      <x:c r="O1539" s="118">
        <x:v>2.1619999999999999</x:v>
      </x:c>
      <x:c r="P1539" s="118">
        <x:v>0.93</x:v>
      </x:c>
      <x:c r="Q1539" s="118">
        <x:v>2.2869999999999999</x:v>
      </x:c>
      <x:c r="R1539" s="118">
        <x:v>40.659999999999997</x:v>
      </x:c>
      <x:c r="S1539" s="118">
        <x:v>13.93</x:v>
      </x:c>
      <x:c r="T1539" t="s">
        <x:v>8</x:v>
      </x:c>
    </x:row>
    <x:row r="1540">
      <x:c r="A1540" t="s">
        <x:v>1598</x:v>
      </x:c>
      <x:c r="B1540" t="s">
        <x:v>19</x:v>
      </x:c>
      <x:c r="C1540" t="s">
        <x:v>46</x:v>
      </x:c>
      <x:c r="D1540" t="s">
        <x:v>59</x:v>
      </x:c>
      <x:c r="E1540" t="s">
        <x:v>78</x:v>
      </x:c>
      <x:c r="F1540" t="s">
        <x:v>57</x:v>
      </x:c>
      <x:c r="G1540" t="b">
        <x:v>0</x:v>
      </x:c>
      <x:c r="H1540">
        <x:v>4</x:v>
      </x:c>
      <x:c r="I1540">
        <x:v>109701</x:v>
      </x:c>
      <x:c r="J1540">
        <x:v>1754</x:v>
      </x:c>
      <x:c r="K1540">
        <x:v>133</x:v>
      </x:c>
      <x:c r="L1540" s="116">
        <x:v>1771.54</x:v>
      </x:c>
      <x:c r="M1540" s="116">
        <x:v>28555.01</x:v>
      </x:c>
      <x:c r="N1540" s="116">
        <x:v>26783.47</x:v>
      </x:c>
      <x:c r="O1540" s="118">
        <x:v>1.599</x:v>
      </x:c>
      <x:c r="P1540" s="118">
        <x:v>1.01</x:v>
      </x:c>
      <x:c r="Q1540" s="118">
        <x:v>7.5830000000000002</x:v>
      </x:c>
      <x:c r="R1540" s="118">
        <x:v>13.32</x:v>
      </x:c>
      <x:c r="S1540" s="118">
        <x:v>16.12</x:v>
      </x:c>
      <x:c r="T1540" t="s">
        <x:v>8</x:v>
      </x:c>
    </x:row>
    <x:row r="1541">
      <x:c r="A1541" t="s">
        <x:v>1599</x:v>
      </x:c>
      <x:c r="B1541" t="s">
        <x:v>18</x:v>
      </x:c>
      <x:c r="C1541" t="s">
        <x:v>46</x:v>
      </x:c>
      <x:c r="D1541" t="s">
        <x:v>59</x:v>
      </x:c>
      <x:c r="E1541" t="s">
        <x:v>78</x:v>
      </x:c>
      <x:c r="F1541" t="s">
        <x:v>44</x:v>
      </x:c>
      <x:c r="G1541" t="b">
        <x:v>0</x:v>
      </x:c>
      <x:c r="H1541">
        <x:v>2</x:v>
      </x:c>
      <x:c r="I1541">
        <x:v>341591</x:v>
      </x:c>
      <x:c r="J1541">
        <x:v>6904</x:v>
      </x:c>
      <x:c r="K1541">
        <x:v>138</x:v>
      </x:c>
      <x:c r="L1541" s="116">
        <x:v>3866.24</x:v>
      </x:c>
      <x:c r="M1541" s="116">
        <x:v>30631.19</x:v>
      </x:c>
      <x:c r="N1541" s="116">
        <x:v>26764.95</x:v>
      </x:c>
      <x:c r="O1541" s="118">
        <x:v>2.0209999999999999</x:v>
      </x:c>
      <x:c r="P1541" s="118">
        <x:v>0.56000000000000005</x:v>
      </x:c>
      <x:c r="Q1541" s="118">
        <x:v>1.9990000000000001</x:v>
      </x:c>
      <x:c r="R1541" s="118">
        <x:v>28.02</x:v>
      </x:c>
      <x:c r="S1541" s="118">
        <x:v>7.92</x:v>
      </x:c>
      <x:c r="T1541" t="s">
        <x:v>8</x:v>
      </x:c>
    </x:row>
    <x:row r="1542">
      <x:c r="A1542" t="s">
        <x:v>1600</x:v>
      </x:c>
      <x:c r="B1542" t="s">
        <x:v>18</x:v>
      </x:c>
      <x:c r="C1542" t="s">
        <x:v>52</x:v>
      </x:c>
      <x:c r="D1542" t="s">
        <x:v>42</x:v>
      </x:c>
      <x:c r="E1542" t="s">
        <x:v>43</x:v>
      </x:c>
      <x:c r="F1542" t="s">
        <x:v>57</x:v>
      </x:c>
      <x:c r="G1542" t="b">
        <x:v>0</x:v>
      </x:c>
      <x:c r="H1542">
        <x:v>4</x:v>
      </x:c>
      <x:c r="I1542">
        <x:v>31029</x:v>
      </x:c>
      <x:c r="J1542">
        <x:v>1509</x:v>
      </x:c>
      <x:c r="K1542">
        <x:v>100</x:v>
      </x:c>
      <x:c r="L1542" s="116">
        <x:v>4240.29</x:v>
      </x:c>
      <x:c r="M1542" s="116">
        <x:v>30930.17</x:v>
      </x:c>
      <x:c r="N1542" s="116">
        <x:v>26689.88</x:v>
      </x:c>
      <x:c r="O1542" s="118">
        <x:v>4.8630000000000004</x:v>
      </x:c>
      <x:c r="P1542" s="118">
        <x:v>2.81</x:v>
      </x:c>
      <x:c r="Q1542" s="118">
        <x:v>6.6269999999999998</x:v>
      </x:c>
      <x:c r="R1542" s="118">
        <x:v>42.4</x:v>
      </x:c>
      <x:c r="S1542" s="118">
        <x:v>7.29</x:v>
      </x:c>
      <x:c r="T1542" t="s">
        <x:v>8</x:v>
      </x:c>
    </x:row>
    <x:row r="1543">
      <x:c r="A1543" t="s">
        <x:v>1601</x:v>
      </x:c>
      <x:c r="B1543" t="s">
        <x:v>21</x:v>
      </x:c>
      <x:c r="C1543" t="s">
        <x:v>46</x:v>
      </x:c>
      <x:c r="D1543" t="s">
        <x:v>80</x:v>
      </x:c>
      <x:c r="E1543" t="s">
        <x:v>78</x:v>
      </x:c>
      <x:c r="F1543" t="s">
        <x:v>44</x:v>
      </x:c>
      <x:c r="G1543" t="b">
        <x:v>0</x:v>
      </x:c>
      <x:c r="H1543">
        <x:v>3</x:v>
      </x:c>
      <x:c r="I1543">
        <x:v>325425</x:v>
      </x:c>
      <x:c r="J1543">
        <x:v>5940</x:v>
      </x:c>
      <x:c r="K1543">
        <x:v>130</x:v>
      </x:c>
      <x:c r="L1543" s="116">
        <x:v>9741.6</x:v>
      </x:c>
      <x:c r="M1543" s="116">
        <x:v>36429.449999999997</x:v>
      </x:c>
      <x:c r="N1543" s="116">
        <x:v>26687.85</x:v>
      </x:c>
      <x:c r="O1543" s="118">
        <x:v>1.825</x:v>
      </x:c>
      <x:c r="P1543" s="118">
        <x:v>1.64</x:v>
      </x:c>
      <x:c r="Q1543" s="118">
        <x:v>2.1890000000000001</x:v>
      </x:c>
      <x:c r="R1543" s="118">
        <x:v>74.94</x:v>
      </x:c>
      <x:c r="S1543" s="118">
        <x:v>3.74</x:v>
      </x:c>
      <x:c r="T1543" t="s">
        <x:v>8</x:v>
      </x:c>
    </x:row>
    <x:row r="1544">
      <x:c r="A1544" t="s">
        <x:v>1602</x:v>
      </x:c>
      <x:c r="B1544" t="s">
        <x:v>18</x:v>
      </x:c>
      <x:c r="C1544" t="s">
        <x:v>46</x:v>
      </x:c>
      <x:c r="D1544" t="s">
        <x:v>42</x:v>
      </x:c>
      <x:c r="E1544" t="s">
        <x:v>43</x:v>
      </x:c>
      <x:c r="F1544" t="s">
        <x:v>57</x:v>
      </x:c>
      <x:c r="G1544" t="b">
        <x:v>1</x:v>
      </x:c>
      <x:c r="H1544">
        <x:v>3</x:v>
      </x:c>
      <x:c r="I1544">
        <x:v>150171</x:v>
      </x:c>
      <x:c r="J1544">
        <x:v>2723</x:v>
      </x:c>
      <x:c r="K1544">
        <x:v>126</x:v>
      </x:c>
      <x:c r="L1544" s="116">
        <x:v>1552.11</x:v>
      </x:c>
      <x:c r="M1544" s="116">
        <x:v>28221.49</x:v>
      </x:c>
      <x:c r="N1544" s="116">
        <x:v>26669.38</x:v>
      </x:c>
      <x:c r="O1544" s="118">
        <x:v>1.8129999999999999</x:v>
      </x:c>
      <x:c r="P1544" s="118">
        <x:v>0.56999999999999995</x:v>
      </x:c>
      <x:c r="Q1544" s="118">
        <x:v>4.6269999999999998</x:v>
      </x:c>
      <x:c r="R1544" s="118">
        <x:v>12.32</x:v>
      </x:c>
      <x:c r="S1544" s="118">
        <x:v>18.18</x:v>
      </x:c>
      <x:c r="T1544" t="s">
        <x:v>8</x:v>
      </x:c>
    </x:row>
    <x:row r="1545">
      <x:c r="A1545" t="s">
        <x:v>1603</x:v>
      </x:c>
      <x:c r="B1545" t="s">
        <x:v>16</x:v>
      </x:c>
      <x:c r="C1545" t="s">
        <x:v>41</x:v>
      </x:c>
      <x:c r="D1545" t="s">
        <x:v>59</x:v>
      </x:c>
      <x:c r="E1545" t="s">
        <x:v>82</x:v>
      </x:c>
      <x:c r="F1545" t="s">
        <x:v>53</x:v>
      </x:c>
      <x:c r="G1545" t="b">
        <x:v>0</x:v>
      </x:c>
      <x:c r="H1545">
        <x:v>2</x:v>
      </x:c>
      <x:c r="I1545">
        <x:v>213827</x:v>
      </x:c>
      <x:c r="J1545">
        <x:v>4408</x:v>
      </x:c>
      <x:c r="K1545">
        <x:v>148</x:v>
      </x:c>
      <x:c r="L1545" s="116">
        <x:v>11064.08</x:v>
      </x:c>
      <x:c r="M1545" s="116">
        <x:v>37691.06</x:v>
      </x:c>
      <x:c r="N1545" s="116">
        <x:v>26626.98</x:v>
      </x:c>
      <x:c r="O1545" s="118">
        <x:v>2.0609999999999999</x:v>
      </x:c>
      <x:c r="P1545" s="118">
        <x:v>2.5099999999999998</x:v>
      </x:c>
      <x:c r="Q1545" s="118">
        <x:v>3.3580000000000001</x:v>
      </x:c>
      <x:c r="R1545" s="118">
        <x:v>74.760000000000005</x:v>
      </x:c>
      <x:c r="S1545" s="118">
        <x:v>3.41</x:v>
      </x:c>
      <x:c r="T1545" t="s">
        <x:v>8</x:v>
      </x:c>
    </x:row>
    <x:row r="1546">
      <x:c r="A1546" t="s">
        <x:v>1604</x:v>
      </x:c>
      <x:c r="B1546" t="s">
        <x:v>19</x:v>
      </x:c>
      <x:c r="C1546" t="s">
        <x:v>41</x:v>
      </x:c>
      <x:c r="D1546" t="s">
        <x:v>42</x:v>
      </x:c>
      <x:c r="E1546" t="s">
        <x:v>78</x:v>
      </x:c>
      <x:c r="F1546" t="s">
        <x:v>47</x:v>
      </x:c>
      <x:c r="G1546" t="b">
        <x:v>0</x:v>
      </x:c>
      <x:c r="H1546">
        <x:v>2</x:v>
      </x:c>
      <x:c r="I1546">
        <x:v>71360</x:v>
      </x:c>
      <x:c r="J1546">
        <x:v>1691</x:v>
      </x:c>
      <x:c r="K1546">
        <x:v>47</x:v>
      </x:c>
      <x:c r="L1546" s="116">
        <x:v>2113.75</x:v>
      </x:c>
      <x:c r="M1546" s="116">
        <x:v>28712.32</x:v>
      </x:c>
      <x:c r="N1546" s="116">
        <x:v>26598.57</x:v>
      </x:c>
      <x:c r="O1546" s="118">
        <x:v>2.37</x:v>
      </x:c>
      <x:c r="P1546" s="118">
        <x:v>1.25</x:v>
      </x:c>
      <x:c r="Q1546" s="118">
        <x:v>2.7789999999999999</x:v>
      </x:c>
      <x:c r="R1546" s="118">
        <x:v>44.97</x:v>
      </x:c>
      <x:c r="S1546" s="118">
        <x:v>13.58</x:v>
      </x:c>
      <x:c r="T1546" t="s">
        <x:v>8</x:v>
      </x:c>
    </x:row>
    <x:row r="1547">
      <x:c r="A1547" t="s">
        <x:v>1605</x:v>
      </x:c>
      <x:c r="B1547" t="s">
        <x:v>16</x:v>
      </x:c>
      <x:c r="C1547" t="s">
        <x:v>46</x:v>
      </x:c>
      <x:c r="D1547" t="s">
        <x:v>72</x:v>
      </x:c>
      <x:c r="E1547" t="s">
        <x:v>82</x:v>
      </x:c>
      <x:c r="F1547" t="s">
        <x:v>47</x:v>
      </x:c>
      <x:c r="G1547" t="b">
        <x:v>1</x:v>
      </x:c>
      <x:c r="H1547">
        <x:v>1</x:v>
      </x:c>
      <x:c r="I1547">
        <x:v>26161</x:v>
      </x:c>
      <x:c r="J1547">
        <x:v>1273</x:v>
      </x:c>
      <x:c r="K1547">
        <x:v>62</x:v>
      </x:c>
      <x:c r="L1547" s="116">
        <x:v>3246.15</x:v>
      </x:c>
      <x:c r="M1547" s="116">
        <x:v>29842.959999999999</x:v>
      </x:c>
      <x:c r="N1547" s="116">
        <x:v>26596.81</x:v>
      </x:c>
      <x:c r="O1547" s="118">
        <x:v>4.8659999999999997</x:v>
      </x:c>
      <x:c r="P1547" s="118">
        <x:v>2.5499999999999998</x:v>
      </x:c>
      <x:c r="Q1547" s="118">
        <x:v>4.87</x:v>
      </x:c>
      <x:c r="R1547" s="118">
        <x:v>52.36</x:v>
      </x:c>
      <x:c r="S1547" s="118">
        <x:v>9.19</x:v>
      </x:c>
      <x:c r="T1547" t="s">
        <x:v>8</x:v>
      </x:c>
    </x:row>
    <x:row r="1548">
      <x:c r="A1548" t="s">
        <x:v>1606</x:v>
      </x:c>
      <x:c r="B1548" t="s">
        <x:v>16</x:v>
      </x:c>
      <x:c r="C1548" t="s">
        <x:v>71</x:v>
      </x:c>
      <x:c r="D1548" t="s">
        <x:v>80</x:v>
      </x:c>
      <x:c r="E1548" t="s">
        <x:v>78</x:v>
      </x:c>
      <x:c r="F1548" t="s">
        <x:v>199</x:v>
      </x:c>
      <x:c r="G1548" t="b">
        <x:v>0</x:v>
      </x:c>
      <x:c r="H1548">
        <x:v>4</x:v>
      </x:c>
      <x:c r="I1548">
        <x:v>39887</x:v>
      </x:c>
      <x:c r="J1548">
        <x:v>826</x:v>
      </x:c>
      <x:c r="K1548">
        <x:v>32</x:v>
      </x:c>
      <x:c r="L1548" s="116">
        <x:v>2568.86</x:v>
      </x:c>
      <x:c r="M1548" s="116">
        <x:v>29125.37</x:v>
      </x:c>
      <x:c r="N1548" s="116">
        <x:v>26556.51</x:v>
      </x:c>
      <x:c r="O1548" s="118">
        <x:v>2.0710000000000002</x:v>
      </x:c>
      <x:c r="P1548" s="118">
        <x:v>3.11</x:v>
      </x:c>
      <x:c r="Q1548" s="118">
        <x:v>3.8740000000000001</x:v>
      </x:c>
      <x:c r="R1548" s="118">
        <x:v>80.28</x:v>
      </x:c>
      <x:c r="S1548" s="118">
        <x:v>11.34</x:v>
      </x:c>
      <x:c r="T1548" t="s">
        <x:v>8</x:v>
      </x:c>
    </x:row>
    <x:row r="1549">
      <x:c r="A1549" t="s">
        <x:v>1607</x:v>
      </x:c>
      <x:c r="B1549" t="s">
        <x:v>16</x:v>
      </x:c>
      <x:c r="C1549" t="s">
        <x:v>46</x:v>
      </x:c>
      <x:c r="D1549" t="s">
        <x:v>50</x:v>
      </x:c>
      <x:c r="E1549" t="s">
        <x:v>43</x:v>
      </x:c>
      <x:c r="F1549" t="s">
        <x:v>44</x:v>
      </x:c>
      <x:c r="G1549" t="b">
        <x:v>0</x:v>
      </x:c>
      <x:c r="H1549">
        <x:v>2</x:v>
      </x:c>
      <x:c r="I1549">
        <x:v>54419</x:v>
      </x:c>
      <x:c r="J1549">
        <x:v>1351</x:v>
      </x:c>
      <x:c r="K1549">
        <x:v>57</x:v>
      </x:c>
      <x:c r="L1549" s="116">
        <x:v>4120.55</x:v>
      </x:c>
      <x:c r="M1549" s="116">
        <x:v>30670.32</x:v>
      </x:c>
      <x:c r="N1549" s="116">
        <x:v>26549.77</x:v>
      </x:c>
      <x:c r="O1549" s="118">
        <x:v>2.4830000000000001</x:v>
      </x:c>
      <x:c r="P1549" s="118">
        <x:v>3.05</x:v>
      </x:c>
      <x:c r="Q1549" s="118">
        <x:v>4.2190000000000003</x:v>
      </x:c>
      <x:c r="R1549" s="118">
        <x:v>72.290000000000006</x:v>
      </x:c>
      <x:c r="S1549" s="118">
        <x:v>7.44</x:v>
      </x:c>
      <x:c r="T1549" t="s">
        <x:v>8</x:v>
      </x:c>
    </x:row>
    <x:row r="1550">
      <x:c r="A1550" t="s">
        <x:v>1608</x:v>
      </x:c>
      <x:c r="B1550" t="s">
        <x:v>16</x:v>
      </x:c>
      <x:c r="C1550" t="s">
        <x:v>46</x:v>
      </x:c>
      <x:c r="D1550" t="s">
        <x:v>72</x:v>
      </x:c>
      <x:c r="E1550" t="s">
        <x:v>43</x:v>
      </x:c>
      <x:c r="F1550" t="s">
        <x:v>53</x:v>
      </x:c>
      <x:c r="G1550" t="b">
        <x:v>0</x:v>
      </x:c>
      <x:c r="H1550">
        <x:v>4</x:v>
      </x:c>
      <x:c r="I1550">
        <x:v>82134</x:v>
      </x:c>
      <x:c r="J1550">
        <x:v>301</x:v>
      </x:c>
      <x:c r="K1550">
        <x:v>48</x:v>
      </x:c>
      <x:c r="L1550" s="116">
        <x:v>1008.35</x:v>
      </x:c>
      <x:c r="M1550" s="116">
        <x:v>27555.02</x:v>
      </x:c>
      <x:c r="N1550" s="116">
        <x:v>26546.67</x:v>
      </x:c>
      <x:c r="O1550" s="118">
        <x:v>0.36599999999999999</x:v>
      </x:c>
      <x:c r="P1550" s="118">
        <x:v>3.35</x:v>
      </x:c>
      <x:c r="Q1550" s="118">
        <x:v>15.946999999999999</x:v>
      </x:c>
      <x:c r="R1550" s="118">
        <x:v>21.01</x:v>
      </x:c>
      <x:c r="S1550" s="118">
        <x:v>27.33</x:v>
      </x:c>
      <x:c r="T1550" t="s">
        <x:v>8</x:v>
      </x:c>
    </x:row>
    <x:row r="1551">
      <x:c r="A1551" t="s">
        <x:v>1609</x:v>
      </x:c>
      <x:c r="B1551" t="s">
        <x:v>17</x:v>
      </x:c>
      <x:c r="C1551" t="s">
        <x:v>46</x:v>
      </x:c>
      <x:c r="D1551" t="s">
        <x:v>56</x:v>
      </x:c>
      <x:c r="E1551" t="s">
        <x:v>43</x:v>
      </x:c>
      <x:c r="F1551" t="s">
        <x:v>199</x:v>
      </x:c>
      <x:c r="G1551" t="b">
        <x:v>0</x:v>
      </x:c>
      <x:c r="H1551">
        <x:v>2</x:v>
      </x:c>
      <x:c r="I1551">
        <x:v>23331</x:v>
      </x:c>
      <x:c r="J1551">
        <x:v>296</x:v>
      </x:c>
      <x:c r="K1551">
        <x:v>41</x:v>
      </x:c>
      <x:c r="L1551" s="116">
        <x:v>222</x:v>
      </x:c>
      <x:c r="M1551" s="116">
        <x:v>26746.55</x:v>
      </x:c>
      <x:c r="N1551" s="116">
        <x:v>26524.55</x:v>
      </x:c>
      <x:c r="O1551" s="118">
        <x:v>1.2689999999999999</x:v>
      </x:c>
      <x:c r="P1551" s="118">
        <x:v>0.75</x:v>
      </x:c>
      <x:c r="Q1551" s="118">
        <x:v>13.851000000000001</x:v>
      </x:c>
      <x:c r="R1551" s="118">
        <x:v>5.41</x:v>
      </x:c>
      <x:c r="S1551" s="118">
        <x:v>120.48</x:v>
      </x:c>
      <x:c r="T1551" t="s">
        <x:v>8</x:v>
      </x:c>
    </x:row>
    <x:row r="1552">
      <x:c r="A1552" t="s">
        <x:v>1610</x:v>
      </x:c>
      <x:c r="B1552" t="s">
        <x:v>17</x:v>
      </x:c>
      <x:c r="C1552" t="s">
        <x:v>52</x:v>
      </x:c>
      <x:c r="D1552" t="s">
        <x:v>59</x:v>
      </x:c>
      <x:c r="E1552" t="s">
        <x:v>78</x:v>
      </x:c>
      <x:c r="F1552" t="s">
        <x:v>44</x:v>
      </x:c>
      <x:c r="G1552" t="b">
        <x:v>0</x:v>
      </x:c>
      <x:c r="H1552">
        <x:v>4</x:v>
      </x:c>
      <x:c r="I1552">
        <x:v>29324</x:v>
      </x:c>
      <x:c r="J1552">
        <x:v>1466</x:v>
      </x:c>
      <x:c r="K1552">
        <x:v>71</x:v>
      </x:c>
      <x:c r="L1552" s="116">
        <x:v>4999.0600000000004</x:v>
      </x:c>
      <x:c r="M1552" s="116">
        <x:v>31515.35</x:v>
      </x:c>
      <x:c r="N1552" s="116">
        <x:v>26516.29</x:v>
      </x:c>
      <x:c r="O1552" s="118">
        <x:v>4.9989999999999997</x:v>
      </x:c>
      <x:c r="P1552" s="118">
        <x:v>3.41</x:v>
      </x:c>
      <x:c r="Q1552" s="118">
        <x:v>4.843</x:v>
      </x:c>
      <x:c r="R1552" s="118">
        <x:v>70.41</x:v>
      </x:c>
      <x:c r="S1552" s="118">
        <x:v>6.3</x:v>
      </x:c>
      <x:c r="T1552" t="s">
        <x:v>8</x:v>
      </x:c>
    </x:row>
    <x:row r="1553">
      <x:c r="A1553" t="s">
        <x:v>1611</x:v>
      </x:c>
      <x:c r="B1553" t="s">
        <x:v>20</x:v>
      </x:c>
      <x:c r="C1553" t="s">
        <x:v>71</x:v>
      </x:c>
      <x:c r="D1553" t="s">
        <x:v>80</x:v>
      </x:c>
      <x:c r="E1553" t="s">
        <x:v>78</x:v>
      </x:c>
      <x:c r="F1553" t="s">
        <x:v>57</x:v>
      </x:c>
      <x:c r="G1553" t="b">
        <x:v>1</x:v>
      </x:c>
      <x:c r="H1553">
        <x:v>1</x:v>
      </x:c>
      <x:c r="I1553">
        <x:v>20666</x:v>
      </x:c>
      <x:c r="J1553">
        <x:v>420</x:v>
      </x:c>
      <x:c r="K1553">
        <x:v>62</x:v>
      </x:c>
      <x:c r="L1553" s="116">
        <x:v>2658.6</x:v>
      </x:c>
      <x:c r="M1553" s="116">
        <x:v>29156.62</x:v>
      </x:c>
      <x:c r="N1553" s="116">
        <x:v>26498.02</x:v>
      </x:c>
      <x:c r="O1553" s="118">
        <x:v>2.032</x:v>
      </x:c>
      <x:c r="P1553" s="118">
        <x:v>6.33</x:v>
      </x:c>
      <x:c r="Q1553" s="118">
        <x:v>14.762</x:v>
      </x:c>
      <x:c r="R1553" s="118">
        <x:v>42.88</x:v>
      </x:c>
      <x:c r="S1553" s="118">
        <x:v>10.97</x:v>
      </x:c>
      <x:c r="T1553" t="s">
        <x:v>8</x:v>
      </x:c>
    </x:row>
    <x:row r="1554">
      <x:c r="A1554" t="s">
        <x:v>1612</x:v>
      </x:c>
      <x:c r="B1554" t="s">
        <x:v>16</x:v>
      </x:c>
      <x:c r="C1554" t="s">
        <x:v>41</x:v>
      </x:c>
      <x:c r="D1554" t="s">
        <x:v>80</x:v>
      </x:c>
      <x:c r="E1554" t="s">
        <x:v>43</x:v>
      </x:c>
      <x:c r="F1554" t="s">
        <x:v>57</x:v>
      </x:c>
      <x:c r="G1554" t="b">
        <x:v>0</x:v>
      </x:c>
      <x:c r="H1554">
        <x:v>2</x:v>
      </x:c>
      <x:c r="I1554">
        <x:v>43588</x:v>
      </x:c>
      <x:c r="J1554">
        <x:v>685</x:v>
      </x:c>
      <x:c r="K1554">
        <x:v>51</x:v>
      </x:c>
      <x:c r="L1554" s="116">
        <x:v>2733.15</x:v>
      </x:c>
      <x:c r="M1554" s="116">
        <x:v>29205.07</x:v>
      </x:c>
      <x:c r="N1554" s="116">
        <x:v>26471.919999999998</x:v>
      </x:c>
      <x:c r="O1554" s="118">
        <x:v>1.5720000000000001</x:v>
      </x:c>
      <x:c r="P1554" s="118">
        <x:v>3.99</x:v>
      </x:c>
      <x:c r="Q1554" s="118">
        <x:v>7.4450000000000003</x:v>
      </x:c>
      <x:c r="R1554" s="118">
        <x:v>53.59</x:v>
      </x:c>
      <x:c r="S1554" s="118">
        <x:v>10.69</x:v>
      </x:c>
      <x:c r="T1554" t="s">
        <x:v>8</x:v>
      </x:c>
    </x:row>
    <x:row r="1555">
      <x:c r="A1555" t="s">
        <x:v>1613</x:v>
      </x:c>
      <x:c r="B1555" t="s">
        <x:v>17</x:v>
      </x:c>
      <x:c r="C1555" t="s">
        <x:v>52</x:v>
      </x:c>
      <x:c r="D1555" t="s">
        <x:v>42</x:v>
      </x:c>
      <x:c r="E1555" t="s">
        <x:v>43</x:v>
      </x:c>
      <x:c r="F1555" t="s">
        <x:v>44</x:v>
      </x:c>
      <x:c r="G1555" t="b">
        <x:v>0</x:v>
      </x:c>
      <x:c r="H1555">
        <x:v>3</x:v>
      </x:c>
      <x:c r="I1555">
        <x:v>12603</x:v>
      </x:c>
      <x:c r="J1555">
        <x:v>621</x:v>
      </x:c>
      <x:c r="K1555">
        <x:v>97</x:v>
      </x:c>
      <x:c r="L1555" s="116">
        <x:v>1223.3699999999999</x:v>
      </x:c>
      <x:c r="M1555" s="116">
        <x:v>27682.3</x:v>
      </x:c>
      <x:c r="N1555" s="116">
        <x:v>26458.93</x:v>
      </x:c>
      <x:c r="O1555" s="118">
        <x:v>4.9269999999999996</x:v>
      </x:c>
      <x:c r="P1555" s="118">
        <x:v>1.97</x:v>
      </x:c>
      <x:c r="Q1555" s="118">
        <x:v>15.62</x:v>
      </x:c>
      <x:c r="R1555" s="118">
        <x:v>12.61</x:v>
      </x:c>
      <x:c r="S1555" s="118">
        <x:v>22.63</x:v>
      </x:c>
      <x:c r="T1555" t="s">
        <x:v>8</x:v>
      </x:c>
    </x:row>
    <x:row r="1556">
      <x:c r="A1556" t="s">
        <x:v>1614</x:v>
      </x:c>
      <x:c r="B1556" t="s">
        <x:v>16</x:v>
      </x:c>
      <x:c r="C1556" t="s">
        <x:v>52</x:v>
      </x:c>
      <x:c r="D1556" t="s">
        <x:v>56</x:v>
      </x:c>
      <x:c r="E1556" t="s">
        <x:v>43</x:v>
      </x:c>
      <x:c r="F1556" t="s">
        <x:v>53</x:v>
      </x:c>
      <x:c r="G1556" t="b">
        <x:v>0</x:v>
      </x:c>
      <x:c r="H1556">
        <x:v>3</x:v>
      </x:c>
      <x:c r="I1556">
        <x:v>90971</x:v>
      </x:c>
      <x:c r="J1556">
        <x:v>1433</x:v>
      </x:c>
      <x:c r="K1556">
        <x:v>76</x:v>
      </x:c>
      <x:c r="L1556" s="116">
        <x:v>6735.1</x:v>
      </x:c>
      <x:c r="M1556" s="116">
        <x:v>33136.639999999999</x:v>
      </x:c>
      <x:c r="N1556" s="116">
        <x:v>26401.54</x:v>
      </x:c>
      <x:c r="O1556" s="118">
        <x:v>1.575</x:v>
      </x:c>
      <x:c r="P1556" s="118">
        <x:v>4.7</x:v>
      </x:c>
      <x:c r="Q1556" s="118">
        <x:v>5.3040000000000003</x:v>
      </x:c>
      <x:c r="R1556" s="118">
        <x:v>88.62</x:v>
      </x:c>
      <x:c r="S1556" s="118">
        <x:v>4.92</x:v>
      </x:c>
      <x:c r="T1556" t="s">
        <x:v>8</x:v>
      </x:c>
    </x:row>
    <x:row r="1557">
      <x:c r="A1557" t="s">
        <x:v>1615</x:v>
      </x:c>
      <x:c r="B1557" t="s">
        <x:v>17</x:v>
      </x:c>
      <x:c r="C1557" t="s">
        <x:v>46</x:v>
      </x:c>
      <x:c r="D1557" t="s">
        <x:v>59</x:v>
      </x:c>
      <x:c r="E1557" t="s">
        <x:v>43</x:v>
      </x:c>
      <x:c r="F1557" t="s">
        <x:v>57</x:v>
      </x:c>
      <x:c r="G1557" t="b">
        <x:v>0</x:v>
      </x:c>
      <x:c r="H1557">
        <x:v>1</x:v>
      </x:c>
      <x:c r="I1557">
        <x:v>101680</x:v>
      </x:c>
      <x:c r="J1557">
        <x:v>2211</x:v>
      </x:c>
      <x:c r="K1557">
        <x:v>44</x:v>
      </x:c>
      <x:c r="L1557" s="116">
        <x:v>1569.81</x:v>
      </x:c>
      <x:c r="M1557" s="116">
        <x:v>27971.24</x:v>
      </x:c>
      <x:c r="N1557" s="116">
        <x:v>26401.43</x:v>
      </x:c>
      <x:c r="O1557" s="118">
        <x:v>2.1739999999999999</x:v>
      </x:c>
      <x:c r="P1557" s="118">
        <x:v>0.71</x:v>
      </x:c>
      <x:c r="Q1557" s="118">
        <x:v>1.99</x:v>
      </x:c>
      <x:c r="R1557" s="118">
        <x:v>35.68</x:v>
      </x:c>
      <x:c r="S1557" s="118">
        <x:v>17.82</x:v>
      </x:c>
      <x:c r="T1557" t="s">
        <x:v>8</x:v>
      </x:c>
    </x:row>
    <x:row r="1558">
      <x:c r="A1558" t="s">
        <x:v>1616</x:v>
      </x:c>
      <x:c r="B1558" t="s">
        <x:v>18</x:v>
      </x:c>
      <x:c r="C1558" t="s">
        <x:v>46</x:v>
      </x:c>
      <x:c r="D1558" t="s">
        <x:v>59</x:v>
      </x:c>
      <x:c r="E1558" t="s">
        <x:v>78</x:v>
      </x:c>
      <x:c r="F1558" t="s">
        <x:v>85</x:v>
      </x:c>
      <x:c r="G1558" t="b">
        <x:v>1</x:v>
      </x:c>
      <x:c r="H1558">
        <x:v>2</x:v>
      </x:c>
      <x:c r="I1558">
        <x:v>145447</x:v>
      </x:c>
      <x:c r="J1558">
        <x:v>5335</x:v>
      </x:c>
      <x:c r="K1558">
        <x:v>125</x:v>
      </x:c>
      <x:c r="L1558" s="116">
        <x:v>5868.5</x:v>
      </x:c>
      <x:c r="M1558" s="116">
        <x:v>32190.53</x:v>
      </x:c>
      <x:c r="N1558" s="116">
        <x:v>26322.03</x:v>
      </x:c>
      <x:c r="O1558" s="118">
        <x:v>3.6680000000000001</x:v>
      </x:c>
      <x:c r="P1558" s="118">
        <x:v>1.1000000000000001</x:v>
      </x:c>
      <x:c r="Q1558" s="118">
        <x:v>2.343</x:v>
      </x:c>
      <x:c r="R1558" s="118">
        <x:v>46.95</x:v>
      </x:c>
      <x:c r="S1558" s="118">
        <x:v>5.49</x:v>
      </x:c>
      <x:c r="T1558" t="s">
        <x:v>8</x:v>
      </x:c>
    </x:row>
    <x:row r="1559">
      <x:c r="A1559" t="s">
        <x:v>1617</x:v>
      </x:c>
      <x:c r="B1559" t="s">
        <x:v>16</x:v>
      </x:c>
      <x:c r="C1559" t="s">
        <x:v>52</x:v>
      </x:c>
      <x:c r="D1559" t="s">
        <x:v>80</x:v>
      </x:c>
      <x:c r="E1559" t="s">
        <x:v>43</x:v>
      </x:c>
      <x:c r="F1559" t="s">
        <x:v>57</x:v>
      </x:c>
      <x:c r="G1559" t="b">
        <x:v>1</x:v>
      </x:c>
      <x:c r="H1559">
        <x:v>1</x:v>
      </x:c>
      <x:c r="I1559">
        <x:v>8285</x:v>
      </x:c>
      <x:c r="J1559">
        <x:v>301</x:v>
      </x:c>
      <x:c r="K1559">
        <x:v>75</x:v>
      </x:c>
      <x:c r="L1559" s="116">
        <x:v>1875.23</x:v>
      </x:c>
      <x:c r="M1559" s="116">
        <x:v>28176.46</x:v>
      </x:c>
      <x:c r="N1559" s="116">
        <x:v>26301.23</x:v>
      </x:c>
      <x:c r="O1559" s="118">
        <x:v>3.633</x:v>
      </x:c>
      <x:c r="P1559" s="118">
        <x:v>6.23</x:v>
      </x:c>
      <x:c r="Q1559" s="118">
        <x:v>24.917000000000002</x:v>
      </x:c>
      <x:c r="R1559" s="118">
        <x:v>25</x:v>
      </x:c>
      <x:c r="S1559" s="118">
        <x:v>15.03</x:v>
      </x:c>
      <x:c r="T1559" t="s">
        <x:v>8</x:v>
      </x:c>
    </x:row>
    <x:row r="1560">
      <x:c r="A1560" t="s">
        <x:v>1618</x:v>
      </x:c>
      <x:c r="B1560" t="s">
        <x:v>20</x:v>
      </x:c>
      <x:c r="C1560" t="s">
        <x:v>52</x:v>
      </x:c>
      <x:c r="D1560" t="s">
        <x:v>59</x:v>
      </x:c>
      <x:c r="E1560" t="s">
        <x:v>78</x:v>
      </x:c>
      <x:c r="F1560" t="s">
        <x:v>44</x:v>
      </x:c>
      <x:c r="G1560" t="b">
        <x:v>1</x:v>
      </x:c>
      <x:c r="H1560">
        <x:v>4</x:v>
      </x:c>
      <x:c r="I1560">
        <x:v>8595</x:v>
      </x:c>
      <x:c r="J1560">
        <x:v>441</x:v>
      </x:c>
      <x:c r="K1560">
        <x:v>55</x:v>
      </x:c>
      <x:c r="L1560" s="116">
        <x:v>2588.67</x:v>
      </x:c>
      <x:c r="M1560" s="116">
        <x:v>28786.19</x:v>
      </x:c>
      <x:c r="N1560" s="116">
        <x:v>26197.52</x:v>
      </x:c>
      <x:c r="O1560" s="118">
        <x:v>5.1310000000000002</x:v>
      </x:c>
      <x:c r="P1560" s="118">
        <x:v>5.87</x:v>
      </x:c>
      <x:c r="Q1560" s="118">
        <x:v>12.472</x:v>
      </x:c>
      <x:c r="R1560" s="118">
        <x:v>47.07</x:v>
      </x:c>
      <x:c r="S1560" s="118">
        <x:v>11.12</x:v>
      </x:c>
      <x:c r="T1560" t="s">
        <x:v>8</x:v>
      </x:c>
    </x:row>
    <x:row r="1561">
      <x:c r="A1561" t="s">
        <x:v>1619</x:v>
      </x:c>
      <x:c r="B1561" t="s">
        <x:v>21</x:v>
      </x:c>
      <x:c r="C1561" t="s">
        <x:v>46</x:v>
      </x:c>
      <x:c r="D1561" t="s">
        <x:v>59</x:v>
      </x:c>
      <x:c r="E1561" t="s">
        <x:v>43</x:v>
      </x:c>
      <x:c r="F1561" t="s">
        <x:v>57</x:v>
      </x:c>
      <x:c r="G1561" t="b">
        <x:v>0</x:v>
      </x:c>
      <x:c r="H1561">
        <x:v>4</x:v>
      </x:c>
      <x:c r="I1561">
        <x:v>57578</x:v>
      </x:c>
      <x:c r="J1561">
        <x:v>738</x:v>
      </x:c>
      <x:c r="K1561">
        <x:v>55</x:v>
      </x:c>
      <x:c r="L1561" s="116">
        <x:v>568.26</x:v>
      </x:c>
      <x:c r="M1561" s="116">
        <x:v>26722.79</x:v>
      </x:c>
      <x:c r="N1561" s="116">
        <x:v>26154.53</x:v>
      </x:c>
      <x:c r="O1561" s="118">
        <x:v>1.282</x:v>
      </x:c>
      <x:c r="P1561" s="118">
        <x:v>0.77</x:v>
      </x:c>
      <x:c r="Q1561" s="118">
        <x:v>7.4530000000000003</x:v>
      </x:c>
      <x:c r="R1561" s="118">
        <x:v>10.33</x:v>
      </x:c>
      <x:c r="S1561" s="118">
        <x:v>47.03</x:v>
      </x:c>
      <x:c r="T1561" t="s">
        <x:v>8</x:v>
      </x:c>
    </x:row>
    <x:row r="1562">
      <x:c r="A1562" t="s">
        <x:v>1620</x:v>
      </x:c>
      <x:c r="B1562" t="s">
        <x:v>19</x:v>
      </x:c>
      <x:c r="C1562" t="s">
        <x:v>52</x:v>
      </x:c>
      <x:c r="D1562" t="s">
        <x:v>59</x:v>
      </x:c>
      <x:c r="E1562" t="s">
        <x:v>43</x:v>
      </x:c>
      <x:c r="F1562" t="s">
        <x:v>44</x:v>
      </x:c>
      <x:c r="G1562" t="b">
        <x:v>0</x:v>
      </x:c>
      <x:c r="H1562">
        <x:v>4</x:v>
      </x:c>
      <x:c r="I1562">
        <x:v>17573</x:v>
      </x:c>
      <x:c r="J1562">
        <x:v>426</x:v>
      </x:c>
      <x:c r="K1562">
        <x:v>76</x:v>
      </x:c>
      <x:c r="L1562" s="116">
        <x:v>1337.64</x:v>
      </x:c>
      <x:c r="M1562" s="116">
        <x:v>27489.65</x:v>
      </x:c>
      <x:c r="N1562" s="116">
        <x:v>26152.01</x:v>
      </x:c>
      <x:c r="O1562" s="118">
        <x:v>2.4239999999999999</x:v>
      </x:c>
      <x:c r="P1562" s="118">
        <x:v>3.14</x:v>
      </x:c>
      <x:c r="Q1562" s="118">
        <x:v>17.84</x:v>
      </x:c>
      <x:c r="R1562" s="118">
        <x:v>17.600000000000001</x:v>
      </x:c>
      <x:c r="S1562" s="118">
        <x:v>20.55</x:v>
      </x:c>
      <x:c r="T1562" t="s">
        <x:v>8</x:v>
      </x:c>
    </x:row>
    <x:row r="1563">
      <x:c r="A1563" t="s">
        <x:v>1621</x:v>
      </x:c>
      <x:c r="B1563" t="s">
        <x:v>18</x:v>
      </x:c>
      <x:c r="C1563" t="s">
        <x:v>46</x:v>
      </x:c>
      <x:c r="D1563" t="s">
        <x:v>59</x:v>
      </x:c>
      <x:c r="E1563" t="s">
        <x:v>43</x:v>
      </x:c>
      <x:c r="F1563" t="s">
        <x:v>47</x:v>
      </x:c>
      <x:c r="G1563" t="b">
        <x:v>0</x:v>
      </x:c>
      <x:c r="H1563">
        <x:v>3</x:v>
      </x:c>
      <x:c r="I1563">
        <x:v>20349</x:v>
      </x:c>
      <x:c r="J1563">
        <x:v>926</x:v>
      </x:c>
      <x:c r="K1563">
        <x:v>47</x:v>
      </x:c>
      <x:c r="L1563" s="116">
        <x:v>388.92</x:v>
      </x:c>
      <x:c r="M1563" s="116">
        <x:v>26400.81</x:v>
      </x:c>
      <x:c r="N1563" s="116">
        <x:v>26011.89</x:v>
      </x:c>
      <x:c r="O1563" s="118">
        <x:v>4.5510000000000002</x:v>
      </x:c>
      <x:c r="P1563" s="118">
        <x:v>0.42</x:v>
      </x:c>
      <x:c r="Q1563" s="118">
        <x:v>5.0759999999999996</x:v>
      </x:c>
      <x:c r="R1563" s="118">
        <x:v>8.27</x:v>
      </x:c>
      <x:c r="S1563" s="118">
        <x:v>67.88</x:v>
      </x:c>
      <x:c r="T1563" t="s">
        <x:v>8</x:v>
      </x:c>
    </x:row>
    <x:row r="1564">
      <x:c r="A1564" t="s">
        <x:v>1622</x:v>
      </x:c>
      <x:c r="B1564" t="s">
        <x:v>20</x:v>
      </x:c>
      <x:c r="C1564" t="s">
        <x:v>46</x:v>
      </x:c>
      <x:c r="D1564" t="s">
        <x:v>42</x:v>
      </x:c>
      <x:c r="E1564" t="s">
        <x:v>78</x:v>
      </x:c>
      <x:c r="F1564" t="s">
        <x:v>53</x:v>
      </x:c>
      <x:c r="G1564" t="b">
        <x:v>1</x:v>
      </x:c>
      <x:c r="H1564">
        <x:v>1</x:v>
      </x:c>
      <x:c r="I1564">
        <x:v>144879</x:v>
      </x:c>
      <x:c r="J1564">
        <x:v>1745</x:v>
      </x:c>
      <x:c r="K1564">
        <x:v>133</x:v>
      </x:c>
      <x:c r="L1564" s="116">
        <x:v>7102.15</x:v>
      </x:c>
      <x:c r="M1564" s="116">
        <x:v>33089.25</x:v>
      </x:c>
      <x:c r="N1564" s="116">
        <x:v>25987.1</x:v>
      </x:c>
      <x:c r="O1564" s="118">
        <x:v>1.204</x:v>
      </x:c>
      <x:c r="P1564" s="118">
        <x:v>4.07</x:v>
      </x:c>
      <x:c r="Q1564" s="118">
        <x:v>7.6219999999999999</x:v>
      </x:c>
      <x:c r="R1564" s="118">
        <x:v>53.4</x:v>
      </x:c>
      <x:c r="S1564" s="118">
        <x:v>4.66</x:v>
      </x:c>
      <x:c r="T1564" t="s">
        <x:v>8</x:v>
      </x:c>
    </x:row>
    <x:row r="1565">
      <x:c r="A1565" t="s">
        <x:v>1623</x:v>
      </x:c>
      <x:c r="B1565" t="s">
        <x:v>16</x:v>
      </x:c>
      <x:c r="C1565" t="s">
        <x:v>52</x:v>
      </x:c>
      <x:c r="D1565" t="s">
        <x:v>80</x:v>
      </x:c>
      <x:c r="E1565" t="s">
        <x:v>82</x:v>
      </x:c>
      <x:c r="F1565" t="s">
        <x:v>57</x:v>
      </x:c>
      <x:c r="G1565" t="b">
        <x:v>1</x:v>
      </x:c>
      <x:c r="H1565">
        <x:v>3</x:v>
      </x:c>
      <x:c r="I1565">
        <x:v>69997</x:v>
      </x:c>
      <x:c r="J1565">
        <x:v>801</x:v>
      </x:c>
      <x:c r="K1565">
        <x:v>37</x:v>
      </x:c>
      <x:c r="L1565" s="116">
        <x:v>1970.46</x:v>
      </x:c>
      <x:c r="M1565" s="116">
        <x:v>27932.9</x:v>
      </x:c>
      <x:c r="N1565" s="116">
        <x:v>25962.44</x:v>
      </x:c>
      <x:c r="O1565" s="118">
        <x:v>1.1439999999999999</x:v>
      </x:c>
      <x:c r="P1565" s="118">
        <x:v>2.46</x:v>
      </x:c>
      <x:c r="Q1565" s="118">
        <x:v>4.6189999999999998</x:v>
      </x:c>
      <x:c r="R1565" s="118">
        <x:v>53.26</x:v>
      </x:c>
      <x:c r="S1565" s="118">
        <x:v>14.18</x:v>
      </x:c>
      <x:c r="T1565" t="s">
        <x:v>8</x:v>
      </x:c>
    </x:row>
    <x:row r="1566">
      <x:c r="A1566" t="s">
        <x:v>1624</x:v>
      </x:c>
      <x:c r="B1566" t="s">
        <x:v>17</x:v>
      </x:c>
      <x:c r="C1566" t="s">
        <x:v>52</x:v>
      </x:c>
      <x:c r="D1566" t="s">
        <x:v>59</x:v>
      </x:c>
      <x:c r="E1566" t="s">
        <x:v>78</x:v>
      </x:c>
      <x:c r="F1566" t="s">
        <x:v>44</x:v>
      </x:c>
      <x:c r="G1566" t="b">
        <x:v>1</x:v>
      </x:c>
      <x:c r="H1566">
        <x:v>4</x:v>
      </x:c>
      <x:c r="I1566">
        <x:v>13907</x:v>
      </x:c>
      <x:c r="J1566">
        <x:v>628</x:v>
      </x:c>
      <x:c r="K1566">
        <x:v>42</x:v>
      </x:c>
      <x:c r="L1566" s="116">
        <x:v>841.52</x:v>
      </x:c>
      <x:c r="M1566" s="116">
        <x:v>26726.58</x:v>
      </x:c>
      <x:c r="N1566" s="116">
        <x:v>25885.06</x:v>
      </x:c>
      <x:c r="O1566" s="118">
        <x:v>4.516</x:v>
      </x:c>
      <x:c r="P1566" s="118">
        <x:v>1.34</x:v>
      </x:c>
      <x:c r="Q1566" s="118">
        <x:v>6.6879999999999997</x:v>
      </x:c>
      <x:c r="R1566" s="118">
        <x:v>20.04</x:v>
      </x:c>
      <x:c r="S1566" s="118">
        <x:v>31.76</x:v>
      </x:c>
      <x:c r="T1566" t="s">
        <x:v>8</x:v>
      </x:c>
    </x:row>
    <x:row r="1567">
      <x:c r="A1567" t="s">
        <x:v>1625</x:v>
      </x:c>
      <x:c r="B1567" t="s">
        <x:v>16</x:v>
      </x:c>
      <x:c r="C1567" t="s">
        <x:v>46</x:v>
      </x:c>
      <x:c r="D1567" t="s">
        <x:v>80</x:v>
      </x:c>
      <x:c r="E1567" t="s">
        <x:v>78</x:v>
      </x:c>
      <x:c r="F1567" t="s">
        <x:v>57</x:v>
      </x:c>
      <x:c r="G1567" t="b">
        <x:v>1</x:v>
      </x:c>
      <x:c r="H1567">
        <x:v>3</x:v>
      </x:c>
      <x:c r="I1567">
        <x:v>40163</x:v>
      </x:c>
      <x:c r="J1567">
        <x:v>916</x:v>
      </x:c>
      <x:c r="K1567">
        <x:v>78</x:v>
      </x:c>
      <x:c r="L1567" s="116">
        <x:v>4012.08</x:v>
      </x:c>
      <x:c r="M1567" s="116">
        <x:v>29874.05</x:v>
      </x:c>
      <x:c r="N1567" s="116">
        <x:v>25861.97</x:v>
      </x:c>
      <x:c r="O1567" s="118">
        <x:v>2.2810000000000001</x:v>
      </x:c>
      <x:c r="P1567" s="118">
        <x:v>4.38</x:v>
      </x:c>
      <x:c r="Q1567" s="118">
        <x:v>8.5150000000000006</x:v>
      </x:c>
      <x:c r="R1567" s="118">
        <x:v>51.44</x:v>
      </x:c>
      <x:c r="S1567" s="118">
        <x:v>7.45</x:v>
      </x:c>
      <x:c r="T1567" t="s">
        <x:v>8</x:v>
      </x:c>
    </x:row>
    <x:row r="1568">
      <x:c r="A1568" t="s">
        <x:v>1626</x:v>
      </x:c>
      <x:c r="B1568" t="s">
        <x:v>16</x:v>
      </x:c>
      <x:c r="C1568" t="s">
        <x:v>46</x:v>
      </x:c>
      <x:c r="D1568" t="s">
        <x:v>56</x:v>
      </x:c>
      <x:c r="E1568" t="s">
        <x:v>43</x:v>
      </x:c>
      <x:c r="F1568" t="s">
        <x:v>57</x:v>
      </x:c>
      <x:c r="G1568" t="b">
        <x:v>1</x:v>
      </x:c>
      <x:c r="H1568">
        <x:v>4</x:v>
      </x:c>
      <x:c r="I1568">
        <x:v>7646</x:v>
      </x:c>
      <x:c r="J1568">
        <x:v>238</x:v>
      </x:c>
      <x:c r="K1568">
        <x:v>59</x:v>
      </x:c>
      <x:c r="L1568" s="116">
        <x:v>1418.48</x:v>
      </x:c>
      <x:c r="M1568" s="116">
        <x:v>27263.65</x:v>
      </x:c>
      <x:c r="N1568" s="116">
        <x:v>25845.17</x:v>
      </x:c>
      <x:c r="O1568" s="118">
        <x:v>3.113</x:v>
      </x:c>
      <x:c r="P1568" s="118">
        <x:v>5.96</x:v>
      </x:c>
      <x:c r="Q1568" s="118">
        <x:v>24.79</x:v>
      </x:c>
      <x:c r="R1568" s="118">
        <x:v>24.04</x:v>
      </x:c>
      <x:c r="S1568" s="118">
        <x:v>19.22</x:v>
      </x:c>
      <x:c r="T1568" t="s">
        <x:v>8</x:v>
      </x:c>
    </x:row>
    <x:row r="1569">
      <x:c r="A1569" t="s">
        <x:v>1627</x:v>
      </x:c>
      <x:c r="B1569" t="s">
        <x:v>16</x:v>
      </x:c>
      <x:c r="C1569" t="s">
        <x:v>46</x:v>
      </x:c>
      <x:c r="D1569" t="s">
        <x:v>80</x:v>
      </x:c>
      <x:c r="E1569" t="s">
        <x:v>43</x:v>
      </x:c>
      <x:c r="F1569" t="s">
        <x:v>199</x:v>
      </x:c>
      <x:c r="G1569" t="b">
        <x:v>1</x:v>
      </x:c>
      <x:c r="H1569">
        <x:v>4</x:v>
      </x:c>
      <x:c r="I1569">
        <x:v>135975</x:v>
      </x:c>
      <x:c r="J1569">
        <x:v>831</x:v>
      </x:c>
      <x:c r="K1569">
        <x:v>69</x:v>
      </x:c>
      <x:c r="L1569" s="116">
        <x:v>2434.83</x:v>
      </x:c>
      <x:c r="M1569" s="116">
        <x:v>28277.52</x:v>
      </x:c>
      <x:c r="N1569" s="116">
        <x:v>25842.69</x:v>
      </x:c>
      <x:c r="O1569" s="118">
        <x:v>0.61099999999999999</x:v>
      </x:c>
      <x:c r="P1569" s="118">
        <x:v>2.93</x:v>
      </x:c>
      <x:c r="Q1569" s="118">
        <x:v>8.3030000000000008</x:v>
      </x:c>
      <x:c r="R1569" s="118">
        <x:v>35.29</x:v>
      </x:c>
      <x:c r="S1569" s="118">
        <x:v>11.61</x:v>
      </x:c>
      <x:c r="T1569" t="s">
        <x:v>8</x:v>
      </x:c>
    </x:row>
    <x:row r="1570">
      <x:c r="A1570" t="s">
        <x:v>1628</x:v>
      </x:c>
      <x:c r="B1570" t="s">
        <x:v>19</x:v>
      </x:c>
      <x:c r="C1570" t="s">
        <x:v>46</x:v>
      </x:c>
      <x:c r="D1570" t="s">
        <x:v>59</x:v>
      </x:c>
      <x:c r="E1570" t="s">
        <x:v>78</x:v>
      </x:c>
      <x:c r="F1570" t="s">
        <x:v>47</x:v>
      </x:c>
      <x:c r="G1570" t="b">
        <x:v>1</x:v>
      </x:c>
      <x:c r="H1570">
        <x:v>4</x:v>
      </x:c>
      <x:c r="I1570">
        <x:v>52215</x:v>
      </x:c>
      <x:c r="J1570">
        <x:v>3387</x:v>
      </x:c>
      <x:c r="K1570">
        <x:v>187</x:v>
      </x:c>
      <x:c r="L1570" s="116">
        <x:v>2303.16</x:v>
      </x:c>
      <x:c r="M1570" s="116">
        <x:v>28142.11</x:v>
      </x:c>
      <x:c r="N1570" s="116">
        <x:v>25838.95</x:v>
      </x:c>
      <x:c r="O1570" s="118">
        <x:v>6.4870000000000001</x:v>
      </x:c>
      <x:c r="P1570" s="118">
        <x:v>0.68</x:v>
      </x:c>
      <x:c r="Q1570" s="118">
        <x:v>5.5209999999999999</x:v>
      </x:c>
      <x:c r="R1570" s="118">
        <x:v>12.32</x:v>
      </x:c>
      <x:c r="S1570" s="118">
        <x:v>12.22</x:v>
      </x:c>
      <x:c r="T1570" t="s">
        <x:v>8</x:v>
      </x:c>
    </x:row>
    <x:row r="1571">
      <x:c r="A1571" t="s">
        <x:v>1629</x:v>
      </x:c>
      <x:c r="B1571" t="s">
        <x:v>18</x:v>
      </x:c>
      <x:c r="C1571" t="s">
        <x:v>52</x:v>
      </x:c>
      <x:c r="D1571" t="s">
        <x:v>72</x:v>
      </x:c>
      <x:c r="E1571" t="s">
        <x:v>78</x:v>
      </x:c>
      <x:c r="F1571" t="s">
        <x:v>47</x:v>
      </x:c>
      <x:c r="G1571" t="b">
        <x:v>0</x:v>
      </x:c>
      <x:c r="H1571">
        <x:v>3</x:v>
      </x:c>
      <x:c r="I1571">
        <x:v>75198</x:v>
      </x:c>
      <x:c r="J1571">
        <x:v>1802</x:v>
      </x:c>
      <x:c r="K1571">
        <x:v>41</x:v>
      </x:c>
      <x:c r="L1571" s="116">
        <x:v>1729.92</x:v>
      </x:c>
      <x:c r="M1571" s="116">
        <x:v>27526.91</x:v>
      </x:c>
      <x:c r="N1571" s="116">
        <x:v>25796.99</x:v>
      </x:c>
      <x:c r="O1571" s="118">
        <x:v>2.3959999999999999</x:v>
      </x:c>
      <x:c r="P1571" s="118">
        <x:v>0.96</x:v>
      </x:c>
      <x:c r="Q1571" s="118">
        <x:v>2.2749999999999999</x:v>
      </x:c>
      <x:c r="R1571" s="118">
        <x:v>42.19</x:v>
      </x:c>
      <x:c r="S1571" s="118">
        <x:v>15.91</x:v>
      </x:c>
      <x:c r="T1571" t="s">
        <x:v>8</x:v>
      </x:c>
    </x:row>
    <x:row r="1572">
      <x:c r="A1572" t="s">
        <x:v>1630</x:v>
      </x:c>
      <x:c r="B1572" t="s">
        <x:v>17</x:v>
      </x:c>
      <x:c r="C1572" t="s">
        <x:v>46</x:v>
      </x:c>
      <x:c r="D1572" t="s">
        <x:v>59</x:v>
      </x:c>
      <x:c r="E1572" t="s">
        <x:v>78</x:v>
      </x:c>
      <x:c r="F1572" t="s">
        <x:v>199</x:v>
      </x:c>
      <x:c r="G1572" t="b">
        <x:v>1</x:v>
      </x:c>
      <x:c r="H1572">
        <x:v>3</x:v>
      </x:c>
      <x:c r="I1572">
        <x:v>161724</x:v>
      </x:c>
      <x:c r="J1572">
        <x:v>3141</x:v>
      </x:c>
      <x:c r="K1572">
        <x:v>68</x:v>
      </x:c>
      <x:c r="L1572" s="116">
        <x:v>5842.26</x:v>
      </x:c>
      <x:c r="M1572" s="116">
        <x:v>31604.6</x:v>
      </x:c>
      <x:c r="N1572" s="116">
        <x:v>25762.34</x:v>
      </x:c>
      <x:c r="O1572" s="118">
        <x:v>1.9419999999999999</x:v>
      </x:c>
      <x:c r="P1572" s="118">
        <x:v>1.86</x:v>
      </x:c>
      <x:c r="Q1572" s="118">
        <x:v>2.165</x:v>
      </x:c>
      <x:c r="R1572" s="118">
        <x:v>85.92</x:v>
      </x:c>
      <x:c r="S1572" s="118">
        <x:v>5.41</x:v>
      </x:c>
      <x:c r="T1572" t="s">
        <x:v>8</x:v>
      </x:c>
    </x:row>
    <x:row r="1573">
      <x:c r="A1573" t="s">
        <x:v>1631</x:v>
      </x:c>
      <x:c r="B1573" t="s">
        <x:v>16</x:v>
      </x:c>
      <x:c r="C1573" t="s">
        <x:v>46</x:v>
      </x:c>
      <x:c r="D1573" t="s">
        <x:v>59</x:v>
      </x:c>
      <x:c r="E1573" t="s">
        <x:v>78</x:v>
      </x:c>
      <x:c r="F1573" t="s">
        <x:v>44</x:v>
      </x:c>
      <x:c r="G1573" t="b">
        <x:v>0</x:v>
      </x:c>
      <x:c r="H1573">
        <x:v>2</x:v>
      </x:c>
      <x:c r="I1573">
        <x:v>31632</x:v>
      </x:c>
      <x:c r="J1573">
        <x:v>857</x:v>
      </x:c>
      <x:c r="K1573">
        <x:v>60</x:v>
      </x:c>
      <x:c r="L1573" s="116">
        <x:v>5210.5600000000004</x:v>
      </x:c>
      <x:c r="M1573" s="116">
        <x:v>30951.02</x:v>
      </x:c>
      <x:c r="N1573" s="116">
        <x:v>25740.46</x:v>
      </x:c>
      <x:c r="O1573" s="118">
        <x:v>2.7090000000000001</x:v>
      </x:c>
      <x:c r="P1573" s="118">
        <x:v>6.08</x:v>
      </x:c>
      <x:c r="Q1573" s="118">
        <x:v>7.0010000000000003</x:v>
      </x:c>
      <x:c r="R1573" s="118">
        <x:v>86.84</x:v>
      </x:c>
      <x:c r="S1573" s="118">
        <x:v>5.94</x:v>
      </x:c>
      <x:c r="T1573" t="s">
        <x:v>8</x:v>
      </x:c>
    </x:row>
    <x:row r="1574">
      <x:c r="A1574" t="s">
        <x:v>1632</x:v>
      </x:c>
      <x:c r="B1574" t="s">
        <x:v>17</x:v>
      </x:c>
      <x:c r="C1574" t="s">
        <x:v>71</x:v>
      </x:c>
      <x:c r="D1574" t="s">
        <x:v>59</x:v>
      </x:c>
      <x:c r="E1574" t="s">
        <x:v>43</x:v>
      </x:c>
      <x:c r="F1574" t="s">
        <x:v>57</x:v>
      </x:c>
      <x:c r="G1574" t="b">
        <x:v>0</x:v>
      </x:c>
      <x:c r="H1574">
        <x:v>3</x:v>
      </x:c>
      <x:c r="I1574">
        <x:v>119809</x:v>
      </x:c>
      <x:c r="J1574">
        <x:v>2051</x:v>
      </x:c>
      <x:c r="K1574">
        <x:v>43</x:v>
      </x:c>
      <x:c r="L1574" s="116">
        <x:v>2133.04</x:v>
      </x:c>
      <x:c r="M1574" s="116">
        <x:v>27844.93</x:v>
      </x:c>
      <x:c r="N1574" s="116">
        <x:v>25711.89</x:v>
      </x:c>
      <x:c r="O1574" s="118">
        <x:v>1.712</x:v>
      </x:c>
      <x:c r="P1574" s="118">
        <x:v>1.04</x:v>
      </x:c>
      <x:c r="Q1574" s="118">
        <x:v>2.097</x:v>
      </x:c>
      <x:c r="R1574" s="118">
        <x:v>49.61</x:v>
      </x:c>
      <x:c r="S1574" s="118">
        <x:v>13.05</x:v>
      </x:c>
      <x:c r="T1574" t="s">
        <x:v>8</x:v>
      </x:c>
    </x:row>
    <x:row r="1575">
      <x:c r="A1575" t="s">
        <x:v>1633</x:v>
      </x:c>
      <x:c r="B1575" t="s">
        <x:v>16</x:v>
      </x:c>
      <x:c r="C1575" t="s">
        <x:v>71</x:v>
      </x:c>
      <x:c r="D1575" t="s">
        <x:v>80</x:v>
      </x:c>
      <x:c r="E1575" t="s">
        <x:v>78</x:v>
      </x:c>
      <x:c r="F1575" t="s">
        <x:v>44</x:v>
      </x:c>
      <x:c r="G1575" t="b">
        <x:v>1</x:v>
      </x:c>
      <x:c r="H1575">
        <x:v>2</x:v>
      </x:c>
      <x:c r="I1575">
        <x:v>71604</x:v>
      </x:c>
      <x:c r="J1575">
        <x:v>1872</x:v>
      </x:c>
      <x:c r="K1575">
        <x:v>74</x:v>
      </x:c>
      <x:c r="L1575" s="116">
        <x:v>4998.24</x:v>
      </x:c>
      <x:c r="M1575" s="116">
        <x:v>30700.080000000002</x:v>
      </x:c>
      <x:c r="N1575" s="116">
        <x:v>25701.84</x:v>
      </x:c>
      <x:c r="O1575" s="118">
        <x:v>2.6139999999999999</x:v>
      </x:c>
      <x:c r="P1575" s="118">
        <x:v>2.67</x:v>
      </x:c>
      <x:c r="Q1575" s="118">
        <x:v>3.9529999999999998</x:v>
      </x:c>
      <x:c r="R1575" s="118">
        <x:v>67.540000000000006</x:v>
      </x:c>
      <x:c r="S1575" s="118">
        <x:v>6.14</x:v>
      </x:c>
      <x:c r="T1575" t="s">
        <x:v>8</x:v>
      </x:c>
    </x:row>
    <x:row r="1576">
      <x:c r="A1576" t="s">
        <x:v>1634</x:v>
      </x:c>
      <x:c r="B1576" t="s">
        <x:v>16</x:v>
      </x:c>
      <x:c r="C1576" t="s">
        <x:v>46</x:v>
      </x:c>
      <x:c r="D1576" t="s">
        <x:v>59</x:v>
      </x:c>
      <x:c r="E1576" t="s">
        <x:v>43</x:v>
      </x:c>
      <x:c r="F1576" t="s">
        <x:v>44</x:v>
      </x:c>
      <x:c r="G1576" t="b">
        <x:v>1</x:v>
      </x:c>
      <x:c r="H1576">
        <x:v>1</x:v>
      </x:c>
      <x:c r="I1576">
        <x:v>24205</x:v>
      </x:c>
      <x:c r="J1576">
        <x:v>799</x:v>
      </x:c>
      <x:c r="K1576">
        <x:v>151</x:v>
      </x:c>
      <x:c r="L1576" s="116">
        <x:v>2844.44</x:v>
      </x:c>
      <x:c r="M1576" s="116">
        <x:v>28521.65</x:v>
      </x:c>
      <x:c r="N1576" s="116">
        <x:v>25677.21</x:v>
      </x:c>
      <x:c r="O1576" s="118">
        <x:v>3.3010000000000002</x:v>
      </x:c>
      <x:c r="P1576" s="118">
        <x:v>3.56</x:v>
      </x:c>
      <x:c r="Q1576" s="118">
        <x:v>18.899000000000001</x:v>
      </x:c>
      <x:c r="R1576" s="118">
        <x:v>18.84</x:v>
      </x:c>
      <x:c r="S1576" s="118">
        <x:v>10.029999999999999</x:v>
      </x:c>
      <x:c r="T1576" t="s">
        <x:v>8</x:v>
      </x:c>
    </x:row>
    <x:row r="1577">
      <x:c r="A1577" t="s">
        <x:v>1635</x:v>
      </x:c>
      <x:c r="B1577" t="s">
        <x:v>16</x:v>
      </x:c>
      <x:c r="C1577" t="s">
        <x:v>46</x:v>
      </x:c>
      <x:c r="D1577" t="s">
        <x:v>42</x:v>
      </x:c>
      <x:c r="E1577" t="s">
        <x:v>78</x:v>
      </x:c>
      <x:c r="F1577" t="s">
        <x:v>44</x:v>
      </x:c>
      <x:c r="G1577" t="b">
        <x:v>0</x:v>
      </x:c>
      <x:c r="H1577">
        <x:v>1</x:v>
      </x:c>
      <x:c r="I1577">
        <x:v>39302</x:v>
      </x:c>
      <x:c r="J1577">
        <x:v>1422</x:v>
      </x:c>
      <x:c r="K1577">
        <x:v>96</x:v>
      </x:c>
      <x:c r="L1577" s="116">
        <x:v>4593.0600000000004</x:v>
      </x:c>
      <x:c r="M1577" s="116">
        <x:v>30254.37</x:v>
      </x:c>
      <x:c r="N1577" s="116">
        <x:v>25661.31</x:v>
      </x:c>
      <x:c r="O1577" s="118">
        <x:v>3.6179999999999999</x:v>
      </x:c>
      <x:c r="P1577" s="118">
        <x:v>3.23</x:v>
      </x:c>
      <x:c r="Q1577" s="118">
        <x:v>6.7510000000000003</x:v>
      </x:c>
      <x:c r="R1577" s="118">
        <x:v>47.84</x:v>
      </x:c>
      <x:c r="S1577" s="118">
        <x:v>6.59</x:v>
      </x:c>
      <x:c r="T1577" t="s">
        <x:v>8</x:v>
      </x:c>
    </x:row>
    <x:row r="1578">
      <x:c r="A1578" t="s">
        <x:v>1636</x:v>
      </x:c>
      <x:c r="B1578" t="s">
        <x:v>18</x:v>
      </x:c>
      <x:c r="C1578" t="s">
        <x:v>46</x:v>
      </x:c>
      <x:c r="D1578" t="s">
        <x:v>59</x:v>
      </x:c>
      <x:c r="E1578" t="s">
        <x:v>78</x:v>
      </x:c>
      <x:c r="F1578" t="s">
        <x:v>57</x:v>
      </x:c>
      <x:c r="G1578" t="b">
        <x:v>1</x:v>
      </x:c>
      <x:c r="H1578">
        <x:v>4</x:v>
      </x:c>
      <x:c r="I1578">
        <x:v>17459</x:v>
      </x:c>
      <x:c r="J1578">
        <x:v>652</x:v>
      </x:c>
      <x:c r="K1578">
        <x:v>62</x:v>
      </x:c>
      <x:c r="L1578" s="116">
        <x:v>684.6</x:v>
      </x:c>
      <x:c r="M1578" s="116">
        <x:v>26307.57</x:v>
      </x:c>
      <x:c r="N1578" s="116">
        <x:v>25622.97</x:v>
      </x:c>
      <x:c r="O1578" s="118">
        <x:v>3.734</x:v>
      </x:c>
      <x:c r="P1578" s="118">
        <x:v>1.05</x:v>
      </x:c>
      <x:c r="Q1578" s="118">
        <x:v>9.5090000000000003</x:v>
      </x:c>
      <x:c r="R1578" s="118">
        <x:v>11.04</x:v>
      </x:c>
      <x:c r="S1578" s="118">
        <x:v>38.43</x:v>
      </x:c>
      <x:c r="T1578" t="s">
        <x:v>8</x:v>
      </x:c>
    </x:row>
    <x:row r="1579">
      <x:c r="A1579" t="s">
        <x:v>1637</x:v>
      </x:c>
      <x:c r="B1579" t="s">
        <x:v>18</x:v>
      </x:c>
      <x:c r="C1579" t="s">
        <x:v>46</x:v>
      </x:c>
      <x:c r="D1579" t="s">
        <x:v>80</x:v>
      </x:c>
      <x:c r="E1579" t="s">
        <x:v>78</x:v>
      </x:c>
      <x:c r="F1579" t="s">
        <x:v>57</x:v>
      </x:c>
      <x:c r="G1579" t="b">
        <x:v>0</x:v>
      </x:c>
      <x:c r="H1579">
        <x:v>4</x:v>
      </x:c>
      <x:c r="I1579">
        <x:v>67246</x:v>
      </x:c>
      <x:c r="J1579">
        <x:v>2335</x:v>
      </x:c>
      <x:c r="K1579">
        <x:v>102</x:v>
      </x:c>
      <x:c r="L1579" s="116">
        <x:v>3152.25</x:v>
      </x:c>
      <x:c r="M1579" s="116">
        <x:v>28765.16</x:v>
      </x:c>
      <x:c r="N1579" s="116">
        <x:v>25612.91</x:v>
      </x:c>
      <x:c r="O1579" s="118">
        <x:v>3.472</x:v>
      </x:c>
      <x:c r="P1579" s="118">
        <x:v>1.35</x:v>
      </x:c>
      <x:c r="Q1579" s="118">
        <x:v>4.3680000000000003</x:v>
      </x:c>
      <x:c r="R1579" s="118">
        <x:v>30.9</x:v>
      </x:c>
      <x:c r="S1579" s="118">
        <x:v>9.1300000000000008</x:v>
      </x:c>
      <x:c r="T1579" t="s">
        <x:v>8</x:v>
      </x:c>
    </x:row>
    <x:row r="1580">
      <x:c r="A1580" t="s">
        <x:v>1638</x:v>
      </x:c>
      <x:c r="B1580" t="s">
        <x:v>20</x:v>
      </x:c>
      <x:c r="C1580" t="s">
        <x:v>52</x:v>
      </x:c>
      <x:c r="D1580" t="s">
        <x:v>59</x:v>
      </x:c>
      <x:c r="E1580" t="s">
        <x:v>78</x:v>
      </x:c>
      <x:c r="F1580" t="s">
        <x:v>199</x:v>
      </x:c>
      <x:c r="G1580" t="b">
        <x:v>0</x:v>
      </x:c>
      <x:c r="H1580">
        <x:v>4</x:v>
      </x:c>
      <x:c r="I1580">
        <x:v>24137</x:v>
      </x:c>
      <x:c r="J1580">
        <x:v>553</x:v>
      </x:c>
      <x:c r="K1580">
        <x:v>67</x:v>
      </x:c>
      <x:c r="L1580" s="116">
        <x:v>4993.59</x:v>
      </x:c>
      <x:c r="M1580" s="116">
        <x:v>30580.799999999999</x:v>
      </x:c>
      <x:c r="N1580" s="116">
        <x:v>25587.21</x:v>
      </x:c>
      <x:c r="O1580" s="118">
        <x:v>2.2909999999999999</x:v>
      </x:c>
      <x:c r="P1580" s="118">
        <x:v>9.0299999999999994</x:v>
      </x:c>
      <x:c r="Q1580" s="118">
        <x:v>12.116</x:v>
      </x:c>
      <x:c r="R1580" s="118">
        <x:v>74.53</x:v>
      </x:c>
      <x:c r="S1580" s="118">
        <x:v>6.12</x:v>
      </x:c>
      <x:c r="T1580" t="s">
        <x:v>8</x:v>
      </x:c>
    </x:row>
    <x:row r="1581">
      <x:c r="A1581" t="s">
        <x:v>1639</x:v>
      </x:c>
      <x:c r="B1581" t="s">
        <x:v>17</x:v>
      </x:c>
      <x:c r="C1581" t="s">
        <x:v>46</x:v>
      </x:c>
      <x:c r="D1581" t="s">
        <x:v>59</x:v>
      </x:c>
      <x:c r="E1581" t="s">
        <x:v>43</x:v>
      </x:c>
      <x:c r="F1581" t="s">
        <x:v>47</x:v>
      </x:c>
      <x:c r="G1581" t="b">
        <x:v>0</x:v>
      </x:c>
      <x:c r="H1581">
        <x:v>1</x:v>
      </x:c>
      <x:c r="I1581">
        <x:v>26293</x:v>
      </x:c>
      <x:c r="J1581">
        <x:v>1837</x:v>
      </x:c>
      <x:c r="K1581">
        <x:v>55</x:v>
      </x:c>
      <x:c r="L1581" s="116">
        <x:v>3435.19</x:v>
      </x:c>
      <x:c r="M1581" s="116">
        <x:v>28974.18</x:v>
      </x:c>
      <x:c r="N1581" s="116">
        <x:v>25538.99</x:v>
      </x:c>
      <x:c r="O1581" s="118">
        <x:v>6.9870000000000001</x:v>
      </x:c>
      <x:c r="P1581" s="118">
        <x:v>1.87</x:v>
      </x:c>
      <x:c r="Q1581" s="118">
        <x:v>2.9940000000000002</x:v>
      </x:c>
      <x:c r="R1581" s="118">
        <x:v>62.46</x:v>
      </x:c>
      <x:c r="S1581" s="118">
        <x:v>8.43</x:v>
      </x:c>
      <x:c r="T1581" t="s">
        <x:v>8</x:v>
      </x:c>
    </x:row>
    <x:row r="1582">
      <x:c r="A1582" t="s">
        <x:v>1640</x:v>
      </x:c>
      <x:c r="B1582" t="s">
        <x:v>16</x:v>
      </x:c>
      <x:c r="C1582" t="s">
        <x:v>52</x:v>
      </x:c>
      <x:c r="D1582" t="s">
        <x:v>59</x:v>
      </x:c>
      <x:c r="E1582" t="s">
        <x:v>43</x:v>
      </x:c>
      <x:c r="F1582" t="s">
        <x:v>44</x:v>
      </x:c>
      <x:c r="G1582" t="b">
        <x:v>1</x:v>
      </x:c>
      <x:c r="H1582">
        <x:v>3</x:v>
      </x:c>
      <x:c r="I1582">
        <x:v>19124</x:v>
      </x:c>
      <x:c r="J1582">
        <x:v>504</x:v>
      </x:c>
      <x:c r="K1582">
        <x:v>41</x:v>
      </x:c>
      <x:c r="L1582" s="116">
        <x:v>1678.32</x:v>
      </x:c>
      <x:c r="M1582" s="116">
        <x:v>27216.66</x:v>
      </x:c>
      <x:c r="N1582" s="116">
        <x:v>25538.34</x:v>
      </x:c>
      <x:c r="O1582" s="118">
        <x:v>2.6349999999999998</x:v>
      </x:c>
      <x:c r="P1582" s="118">
        <x:v>3.33</x:v>
      </x:c>
      <x:c r="Q1582" s="118">
        <x:v>8.1349999999999998</x:v>
      </x:c>
      <x:c r="R1582" s="118">
        <x:v>40.93</x:v>
      </x:c>
      <x:c r="S1582" s="118">
        <x:v>16.22</x:v>
      </x:c>
      <x:c r="T1582" t="s">
        <x:v>8</x:v>
      </x:c>
    </x:row>
    <x:row r="1583">
      <x:c r="A1583" t="s">
        <x:v>1641</x:v>
      </x:c>
      <x:c r="B1583" t="s">
        <x:v>19</x:v>
      </x:c>
      <x:c r="C1583" t="s">
        <x:v>55</x:v>
      </x:c>
      <x:c r="D1583" t="s">
        <x:v>80</x:v>
      </x:c>
      <x:c r="E1583" t="s">
        <x:v>43</x:v>
      </x:c>
      <x:c r="F1583" t="s">
        <x:v>57</x:v>
      </x:c>
      <x:c r="G1583" t="b">
        <x:v>0</x:v>
      </x:c>
      <x:c r="H1583">
        <x:v>3</x:v>
      </x:c>
      <x:c r="I1583">
        <x:v>28745</x:v>
      </x:c>
      <x:c r="J1583">
        <x:v>426</x:v>
      </x:c>
      <x:c r="K1583">
        <x:v>27</x:v>
      </x:c>
      <x:c r="L1583" s="116">
        <x:v>1410.06</x:v>
      </x:c>
      <x:c r="M1583" s="116">
        <x:v>26931.89</x:v>
      </x:c>
      <x:c r="N1583" s="116">
        <x:v>25521.83</x:v>
      </x:c>
      <x:c r="O1583" s="118">
        <x:v>1.482</x:v>
      </x:c>
      <x:c r="P1583" s="118">
        <x:v>3.31</x:v>
      </x:c>
      <x:c r="Q1583" s="118">
        <x:v>6.3380000000000001</x:v>
      </x:c>
      <x:c r="R1583" s="118">
        <x:v>52.22</x:v>
      </x:c>
      <x:c r="S1583" s="118">
        <x:v>19.100000000000001</x:v>
      </x:c>
      <x:c r="T1583" t="s">
        <x:v>8</x:v>
      </x:c>
    </x:row>
    <x:row r="1584">
      <x:c r="A1584" t="s">
        <x:v>1642</x:v>
      </x:c>
      <x:c r="B1584" t="s">
        <x:v>17</x:v>
      </x:c>
      <x:c r="C1584" t="s">
        <x:v>52</x:v>
      </x:c>
      <x:c r="D1584" t="s">
        <x:v>42</x:v>
      </x:c>
      <x:c r="E1584" t="s">
        <x:v>82</x:v>
      </x:c>
      <x:c r="F1584" t="s">
        <x:v>47</x:v>
      </x:c>
      <x:c r="G1584" t="b">
        <x:v>0</x:v>
      </x:c>
      <x:c r="H1584">
        <x:v>3</x:v>
      </x:c>
      <x:c r="I1584">
        <x:v>307510</x:v>
      </x:c>
      <x:c r="J1584">
        <x:v>5245</x:v>
      </x:c>
      <x:c r="K1584">
        <x:v>66</x:v>
      </x:c>
      <x:c r="L1584" s="116">
        <x:v>5087.6499999999996</x:v>
      </x:c>
      <x:c r="M1584" s="116">
        <x:v>30607.45</x:v>
      </x:c>
      <x:c r="N1584" s="116">
        <x:v>25519.8</x:v>
      </x:c>
      <x:c r="O1584" s="118">
        <x:v>1.706</x:v>
      </x:c>
      <x:c r="P1584" s="118">
        <x:v>0.97</x:v>
      </x:c>
      <x:c r="Q1584" s="118">
        <x:v>1.258</x:v>
      </x:c>
      <x:c r="R1584" s="118">
        <x:v>77.09</x:v>
      </x:c>
      <x:c r="S1584" s="118">
        <x:v>6.02</x:v>
      </x:c>
      <x:c r="T1584" t="s">
        <x:v>8</x:v>
      </x:c>
    </x:row>
    <x:row r="1585">
      <x:c r="A1585" t="s">
        <x:v>1643</x:v>
      </x:c>
      <x:c r="B1585" t="s">
        <x:v>17</x:v>
      </x:c>
      <x:c r="C1585" t="s">
        <x:v>52</x:v>
      </x:c>
      <x:c r="D1585" t="s">
        <x:v>59</x:v>
      </x:c>
      <x:c r="E1585" t="s">
        <x:v>78</x:v>
      </x:c>
      <x:c r="F1585" t="s">
        <x:v>44</x:v>
      </x:c>
      <x:c r="G1585" t="b">
        <x:v>0</x:v>
      </x:c>
      <x:c r="H1585">
        <x:v>4</x:v>
      </x:c>
      <x:c r="I1585">
        <x:v>21097</x:v>
      </x:c>
      <x:c r="J1585">
        <x:v>703</x:v>
      </x:c>
      <x:c r="K1585">
        <x:v>53</x:v>
      </x:c>
      <x:c r="L1585" s="116">
        <x:v>808.45</x:v>
      </x:c>
      <x:c r="M1585" s="116">
        <x:v>26322.81</x:v>
      </x:c>
      <x:c r="N1585" s="116">
        <x:v>25514.36</x:v>
      </x:c>
      <x:c r="O1585" s="118">
        <x:v>3.3319999999999999</x:v>
      </x:c>
      <x:c r="P1585" s="118">
        <x:v>1.1499999999999999</x:v>
      </x:c>
      <x:c r="Q1585" s="118">
        <x:v>7.5389999999999997</x:v>
      </x:c>
      <x:c r="R1585" s="118">
        <x:v>15.25</x:v>
      </x:c>
      <x:c r="S1585" s="118">
        <x:v>32.56</x:v>
      </x:c>
      <x:c r="T1585" t="s">
        <x:v>8</x:v>
      </x:c>
    </x:row>
    <x:row r="1586">
      <x:c r="A1586" t="s">
        <x:v>1644</x:v>
      </x:c>
      <x:c r="B1586" t="s">
        <x:v>16</x:v>
      </x:c>
      <x:c r="C1586" t="s">
        <x:v>46</x:v>
      </x:c>
      <x:c r="D1586" t="s">
        <x:v>50</x:v>
      </x:c>
      <x:c r="E1586" t="s">
        <x:v>78</x:v>
      </x:c>
      <x:c r="F1586" t="s">
        <x:v>44</x:v>
      </x:c>
      <x:c r="G1586" t="b">
        <x:v>1</x:v>
      </x:c>
      <x:c r="H1586">
        <x:v>3</x:v>
      </x:c>
      <x:c r="I1586">
        <x:v>125149</x:v>
      </x:c>
      <x:c r="J1586">
        <x:v>1098</x:v>
      </x:c>
      <x:c r="K1586">
        <x:v>109</x:v>
      </x:c>
      <x:c r="L1586" s="116">
        <x:v>4644.54</x:v>
      </x:c>
      <x:c r="M1586" s="116">
        <x:v>30096.73</x:v>
      </x:c>
      <x:c r="N1586" s="116">
        <x:v>25452.19</x:v>
      </x:c>
      <x:c r="O1586" s="118">
        <x:v>0.877</x:v>
      </x:c>
      <x:c r="P1586" s="118">
        <x:v>4.2300000000000004</x:v>
      </x:c>
      <x:c r="Q1586" s="118">
        <x:v>9.9269999999999996</x:v>
      </x:c>
      <x:c r="R1586" s="118">
        <x:v>42.61</x:v>
      </x:c>
      <x:c r="S1586" s="118">
        <x:v>6.48</x:v>
      </x:c>
      <x:c r="T1586" t="s">
        <x:v>8</x:v>
      </x:c>
    </x:row>
    <x:row r="1587">
      <x:c r="A1587" t="s">
        <x:v>1645</x:v>
      </x:c>
      <x:c r="B1587" t="s">
        <x:v>19</x:v>
      </x:c>
      <x:c r="C1587" t="s">
        <x:v>46</x:v>
      </x:c>
      <x:c r="D1587" t="s">
        <x:v>59</x:v>
      </x:c>
      <x:c r="E1587" t="s">
        <x:v>82</x:v>
      </x:c>
      <x:c r="F1587" t="s">
        <x:v>44</x:v>
      </x:c>
      <x:c r="G1587" t="b">
        <x:v>1</x:v>
      </x:c>
      <x:c r="H1587">
        <x:v>1</x:v>
      </x:c>
      <x:c r="I1587">
        <x:v>38305</x:v>
      </x:c>
      <x:c r="J1587">
        <x:v>1205</x:v>
      </x:c>
      <x:c r="K1587">
        <x:v>60</x:v>
      </x:c>
      <x:c r="L1587" s="116">
        <x:v>3120.95</x:v>
      </x:c>
      <x:c r="M1587" s="116">
        <x:v>28537.75</x:v>
      </x:c>
      <x:c r="N1587" s="116">
        <x:v>25416.799999999999</x:v>
      </x:c>
      <x:c r="O1587" s="118">
        <x:v>3.1459999999999999</x:v>
      </x:c>
      <x:c r="P1587" s="118">
        <x:v>2.59</x:v>
      </x:c>
      <x:c r="Q1587" s="118">
        <x:v>4.9790000000000001</x:v>
      </x:c>
      <x:c r="R1587" s="118">
        <x:v>52.02</x:v>
      </x:c>
      <x:c r="S1587" s="118">
        <x:v>9.14</x:v>
      </x:c>
      <x:c r="T1587" t="s">
        <x:v>8</x:v>
      </x:c>
    </x:row>
    <x:row r="1588">
      <x:c r="A1588" t="s">
        <x:v>1646</x:v>
      </x:c>
      <x:c r="B1588" t="s">
        <x:v>16</x:v>
      </x:c>
      <x:c r="C1588" t="s">
        <x:v>52</x:v>
      </x:c>
      <x:c r="D1588" t="s">
        <x:v>80</x:v>
      </x:c>
      <x:c r="E1588" t="s">
        <x:v>78</x:v>
      </x:c>
      <x:c r="F1588" t="s">
        <x:v>57</x:v>
      </x:c>
      <x:c r="G1588" t="b">
        <x:v>0</x:v>
      </x:c>
      <x:c r="H1588">
        <x:v>4</x:v>
      </x:c>
      <x:c r="I1588">
        <x:v>35510</x:v>
      </x:c>
      <x:c r="J1588">
        <x:v>871</x:v>
      </x:c>
      <x:c r="K1588">
        <x:v>70</x:v>
      </x:c>
      <x:c r="L1588" s="116">
        <x:v>2168.79</x:v>
      </x:c>
      <x:c r="M1588" s="116">
        <x:v>27580.37</x:v>
      </x:c>
      <x:c r="N1588" s="116">
        <x:v>25411.58</x:v>
      </x:c>
      <x:c r="O1588" s="118">
        <x:v>2.4529999999999998</x:v>
      </x:c>
      <x:c r="P1588" s="118">
        <x:v>2.4900000000000002</x:v>
      </x:c>
      <x:c r="Q1588" s="118">
        <x:v>8.0370000000000008</x:v>
      </x:c>
      <x:c r="R1588" s="118">
        <x:v>30.98</x:v>
      </x:c>
      <x:c r="S1588" s="118">
        <x:v>12.72</x:v>
      </x:c>
      <x:c r="T1588" t="s">
        <x:v>8</x:v>
      </x:c>
    </x:row>
    <x:row r="1589">
      <x:c r="A1589" t="s">
        <x:v>1647</x:v>
      </x:c>
      <x:c r="B1589" t="s">
        <x:v>17</x:v>
      </x:c>
      <x:c r="C1589" t="s">
        <x:v>46</x:v>
      </x:c>
      <x:c r="D1589" t="s">
        <x:v>42</x:v>
      </x:c>
      <x:c r="E1589" t="s">
        <x:v>78</x:v>
      </x:c>
      <x:c r="F1589" t="s">
        <x:v>199</x:v>
      </x:c>
      <x:c r="G1589" t="b">
        <x:v>0</x:v>
      </x:c>
      <x:c r="H1589">
        <x:v>4</x:v>
      </x:c>
      <x:c r="I1589">
        <x:v>112038</x:v>
      </x:c>
      <x:c r="J1589">
        <x:v>2395</x:v>
      </x:c>
      <x:c r="K1589">
        <x:v>46</x:v>
      </x:c>
      <x:c r="L1589" s="116">
        <x:v>4334.95</x:v>
      </x:c>
      <x:c r="M1589" s="116">
        <x:v>29724.26</x:v>
      </x:c>
      <x:c r="N1589" s="116">
        <x:v>25389.31</x:v>
      </x:c>
      <x:c r="O1589" s="118">
        <x:v>2.1379999999999999</x:v>
      </x:c>
      <x:c r="P1589" s="118">
        <x:v>1.81</x:v>
      </x:c>
      <x:c r="Q1589" s="118">
        <x:v>1.921</x:v>
      </x:c>
      <x:c r="R1589" s="118">
        <x:v>94.24</x:v>
      </x:c>
      <x:c r="S1589" s="118">
        <x:v>6.86</x:v>
      </x:c>
      <x:c r="T1589" t="s">
        <x:v>8</x:v>
      </x:c>
    </x:row>
    <x:row r="1590">
      <x:c r="A1590" t="s">
        <x:v>1648</x:v>
      </x:c>
      <x:c r="B1590" t="s">
        <x:v>20</x:v>
      </x:c>
      <x:c r="C1590" t="s">
        <x:v>52</x:v>
      </x:c>
      <x:c r="D1590" t="s">
        <x:v>50</x:v>
      </x:c>
      <x:c r="E1590" t="s">
        <x:v>43</x:v>
      </x:c>
      <x:c r="F1590" t="s">
        <x:v>53</x:v>
      </x:c>
      <x:c r="G1590" t="b">
        <x:v>1</x:v>
      </x:c>
      <x:c r="H1590">
        <x:v>1</x:v>
      </x:c>
      <x:c r="I1590">
        <x:v>32164</x:v>
      </x:c>
      <x:c r="J1590">
        <x:v>777</x:v>
      </x:c>
      <x:c r="K1590">
        <x:v>85</x:v>
      </x:c>
      <x:c r="L1590" s="116">
        <x:v>5540.01</x:v>
      </x:c>
      <x:c r="M1590" s="116">
        <x:v>30927.02</x:v>
      </x:c>
      <x:c r="N1590" s="116">
        <x:v>25387.01</x:v>
      </x:c>
      <x:c r="O1590" s="118">
        <x:v>2.4159999999999999</x:v>
      </x:c>
      <x:c r="P1590" s="118">
        <x:v>7.13</x:v>
      </x:c>
      <x:c r="Q1590" s="118">
        <x:v>10.94</x:v>
      </x:c>
      <x:c r="R1590" s="118">
        <x:v>65.180000000000007</x:v>
      </x:c>
      <x:c r="S1590" s="118">
        <x:v>5.58</x:v>
      </x:c>
      <x:c r="T1590" t="s">
        <x:v>8</x:v>
      </x:c>
    </x:row>
    <x:row r="1591">
      <x:c r="A1591" t="s">
        <x:v>1649</x:v>
      </x:c>
      <x:c r="B1591" t="s">
        <x:v>21</x:v>
      </x:c>
      <x:c r="C1591" t="s">
        <x:v>52</x:v>
      </x:c>
      <x:c r="D1591" t="s">
        <x:v>59</x:v>
      </x:c>
      <x:c r="E1591" t="s">
        <x:v>43</x:v>
      </x:c>
      <x:c r="F1591" t="s">
        <x:v>44</x:v>
      </x:c>
      <x:c r="G1591" t="b">
        <x:v>0</x:v>
      </x:c>
      <x:c r="H1591">
        <x:v>1</x:v>
      </x:c>
      <x:c r="I1591">
        <x:v>78681</x:v>
      </x:c>
      <x:c r="J1591">
        <x:v>2651</x:v>
      </x:c>
      <x:c r="K1591">
        <x:v>105</x:v>
      </x:c>
      <x:c r="L1591" s="116">
        <x:v>4877.84</x:v>
      </x:c>
      <x:c r="M1591" s="116">
        <x:v>30232.6</x:v>
      </x:c>
      <x:c r="N1591" s="116">
        <x:v>25354.76</x:v>
      </x:c>
      <x:c r="O1591" s="118">
        <x:v>3.3690000000000002</x:v>
      </x:c>
      <x:c r="P1591" s="118">
        <x:v>1.84</x:v>
      </x:c>
      <x:c r="Q1591" s="118">
        <x:v>3.9609999999999999</x:v>
      </x:c>
      <x:c r="R1591" s="118">
        <x:v>46.46</x:v>
      </x:c>
      <x:c r="S1591" s="118">
        <x:v>6.2</x:v>
      </x:c>
      <x:c r="T1591" t="s">
        <x:v>8</x:v>
      </x:c>
    </x:row>
    <x:row r="1592">
      <x:c r="A1592" t="s">
        <x:v>1650</x:v>
      </x:c>
      <x:c r="B1592" t="s">
        <x:v>21</x:v>
      </x:c>
      <x:c r="C1592" t="s">
        <x:v>52</x:v>
      </x:c>
      <x:c r="D1592" t="s">
        <x:v>72</x:v>
      </x:c>
      <x:c r="E1592" t="s">
        <x:v>43</x:v>
      </x:c>
      <x:c r="F1592" t="s">
        <x:v>57</x:v>
      </x:c>
      <x:c r="G1592" t="b">
        <x:v>0</x:v>
      </x:c>
      <x:c r="H1592">
        <x:v>2</x:v>
      </x:c>
      <x:c r="I1592">
        <x:v>61498</x:v>
      </x:c>
      <x:c r="J1592">
        <x:v>998</x:v>
      </x:c>
      <x:c r="K1592">
        <x:v>44</x:v>
      </x:c>
      <x:c r="L1592" s="116">
        <x:v>3073.84</x:v>
      </x:c>
      <x:c r="M1592" s="116">
        <x:v>28414.74</x:v>
      </x:c>
      <x:c r="N1592" s="116">
        <x:v>25340.9</x:v>
      </x:c>
      <x:c r="O1592" s="118">
        <x:v>1.623</x:v>
      </x:c>
      <x:c r="P1592" s="118">
        <x:v>3.08</x:v>
      </x:c>
      <x:c r="Q1592" s="118">
        <x:v>4.4089999999999998</x:v>
      </x:c>
      <x:c r="R1592" s="118">
        <x:v>69.86</x:v>
      </x:c>
      <x:c r="S1592" s="118">
        <x:v>9.24</x:v>
      </x:c>
      <x:c r="T1592" t="s">
        <x:v>8</x:v>
      </x:c>
    </x:row>
    <x:row r="1593">
      <x:c r="A1593" t="s">
        <x:v>1651</x:v>
      </x:c>
      <x:c r="B1593" t="s">
        <x:v>17</x:v>
      </x:c>
      <x:c r="C1593" t="s">
        <x:v>52</x:v>
      </x:c>
      <x:c r="D1593" t="s">
        <x:v>59</x:v>
      </x:c>
      <x:c r="E1593" t="s">
        <x:v>43</x:v>
      </x:c>
      <x:c r="F1593" t="s">
        <x:v>44</x:v>
      </x:c>
      <x:c r="G1593" t="b">
        <x:v>0</x:v>
      </x:c>
      <x:c r="H1593">
        <x:v>4</x:v>
      </x:c>
      <x:c r="I1593">
        <x:v>11603</x:v>
      </x:c>
      <x:c r="J1593">
        <x:v>928</x:v>
      </x:c>
      <x:c r="K1593">
        <x:v>160</x:v>
      </x:c>
      <x:c r="L1593" s="116">
        <x:v>1624</x:v>
      </x:c>
      <x:c r="M1593" s="116">
        <x:v>26963.74</x:v>
      </x:c>
      <x:c r="N1593" s="116">
        <x:v>25339.74</x:v>
      </x:c>
      <x:c r="O1593" s="118">
        <x:v>7.9980000000000002</x:v>
      </x:c>
      <x:c r="P1593" s="118">
        <x:v>1.75</x:v>
      </x:c>
      <x:c r="Q1593" s="118">
        <x:v>17.241</x:v>
      </x:c>
      <x:c r="R1593" s="118">
        <x:v>10.15</x:v>
      </x:c>
      <x:c r="S1593" s="118">
        <x:v>16.600000000000001</x:v>
      </x:c>
      <x:c r="T1593" t="s">
        <x:v>8</x:v>
      </x:c>
    </x:row>
    <x:row r="1594">
      <x:c r="A1594" t="s">
        <x:v>1652</x:v>
      </x:c>
      <x:c r="B1594" t="s">
        <x:v>16</x:v>
      </x:c>
      <x:c r="C1594" t="s">
        <x:v>52</x:v>
      </x:c>
      <x:c r="D1594" t="s">
        <x:v>56</x:v>
      </x:c>
      <x:c r="E1594" t="s">
        <x:v>78</x:v>
      </x:c>
      <x:c r="F1594" t="s">
        <x:v>57</x:v>
      </x:c>
      <x:c r="G1594" t="b">
        <x:v>1</x:v>
      </x:c>
      <x:c r="H1594">
        <x:v>3</x:v>
      </x:c>
      <x:c r="I1594">
        <x:v>27783</x:v>
      </x:c>
      <x:c r="J1594">
        <x:v>451</x:v>
      </x:c>
      <x:c r="K1594">
        <x:v>32</x:v>
      </x:c>
      <x:c r="L1594" s="116">
        <x:v>2444.42</x:v>
      </x:c>
      <x:c r="M1594" s="116">
        <x:v>27765.26</x:v>
      </x:c>
      <x:c r="N1594" s="116">
        <x:v>25320.84</x:v>
      </x:c>
      <x:c r="O1594" s="118">
        <x:v>1.623</x:v>
      </x:c>
      <x:c r="P1594" s="118">
        <x:v>5.42</x:v>
      </x:c>
      <x:c r="Q1594" s="118">
        <x:v>7.0949999999999998</x:v>
      </x:c>
      <x:c r="R1594" s="118">
        <x:v>76.39</x:v>
      </x:c>
      <x:c r="S1594" s="118">
        <x:v>11.36</x:v>
      </x:c>
      <x:c r="T1594" t="s">
        <x:v>8</x:v>
      </x:c>
    </x:row>
    <x:row r="1595">
      <x:c r="A1595" t="s">
        <x:v>1653</x:v>
      </x:c>
      <x:c r="B1595" t="s">
        <x:v>17</x:v>
      </x:c>
      <x:c r="C1595" t="s">
        <x:v>41</x:v>
      </x:c>
      <x:c r="D1595" t="s">
        <x:v>42</x:v>
      </x:c>
      <x:c r="E1595" t="s">
        <x:v>43</x:v>
      </x:c>
      <x:c r="F1595" t="s">
        <x:v>44</x:v>
      </x:c>
      <x:c r="G1595" t="b">
        <x:v>0</x:v>
      </x:c>
      <x:c r="H1595">
        <x:v>1</x:v>
      </x:c>
      <x:c r="I1595">
        <x:v>49751</x:v>
      </x:c>
      <x:c r="J1595">
        <x:v>1282</x:v>
      </x:c>
      <x:c r="K1595">
        <x:v>54</x:v>
      </x:c>
      <x:c r="L1595" s="116">
        <x:v>4999.8</x:v>
      </x:c>
      <x:c r="M1595" s="116">
        <x:v>30303.17</x:v>
      </x:c>
      <x:c r="N1595" s="116">
        <x:v>25303.37</x:v>
      </x:c>
      <x:c r="O1595" s="118">
        <x:v>2.577</x:v>
      </x:c>
      <x:c r="P1595" s="118">
        <x:v>3.9</x:v>
      </x:c>
      <x:c r="Q1595" s="118">
        <x:v>4.2119999999999997</x:v>
      </x:c>
      <x:c r="R1595" s="118">
        <x:v>92.59</x:v>
      </x:c>
      <x:c r="S1595" s="118">
        <x:v>6.06</x:v>
      </x:c>
      <x:c r="T1595" t="s">
        <x:v>8</x:v>
      </x:c>
    </x:row>
    <x:row r="1596">
      <x:c r="A1596" t="s">
        <x:v>1654</x:v>
      </x:c>
      <x:c r="B1596" t="s">
        <x:v>21</x:v>
      </x:c>
      <x:c r="C1596" t="s">
        <x:v>46</x:v>
      </x:c>
      <x:c r="D1596" t="s">
        <x:v>56</x:v>
      </x:c>
      <x:c r="E1596" t="s">
        <x:v>43</x:v>
      </x:c>
      <x:c r="F1596" t="s">
        <x:v>44</x:v>
      </x:c>
      <x:c r="G1596" t="b">
        <x:v>0</x:v>
      </x:c>
      <x:c r="H1596">
        <x:v>1</x:v>
      </x:c>
      <x:c r="I1596">
        <x:v>29983</x:v>
      </x:c>
      <x:c r="J1596">
        <x:v>2070</x:v>
      </x:c>
      <x:c r="K1596">
        <x:v>146</x:v>
      </x:c>
      <x:c r="L1596" s="116">
        <x:v>2628.9</x:v>
      </x:c>
      <x:c r="M1596" s="116">
        <x:v>27902.39</x:v>
      </x:c>
      <x:c r="N1596" s="116">
        <x:v>25273.49</x:v>
      </x:c>
      <x:c r="O1596" s="118">
        <x:v>6.9039999999999999</x:v>
      </x:c>
      <x:c r="P1596" s="118">
        <x:v>1.27</x:v>
      </x:c>
      <x:c r="Q1596" s="118">
        <x:v>7.0529999999999999</x:v>
      </x:c>
      <x:c r="R1596" s="118">
        <x:v>18.010000000000002</x:v>
      </x:c>
      <x:c r="S1596" s="118">
        <x:v>10.61</x:v>
      </x:c>
      <x:c r="T1596" t="s">
        <x:v>8</x:v>
      </x:c>
    </x:row>
    <x:row r="1597">
      <x:c r="A1597" t="s">
        <x:v>1655</x:v>
      </x:c>
      <x:c r="B1597" t="s">
        <x:v>17</x:v>
      </x:c>
      <x:c r="C1597" t="s">
        <x:v>46</x:v>
      </x:c>
      <x:c r="D1597" t="s">
        <x:v>59</x:v>
      </x:c>
      <x:c r="E1597" t="s">
        <x:v>43</x:v>
      </x:c>
      <x:c r="F1597" t="s">
        <x:v>199</x:v>
      </x:c>
      <x:c r="G1597" t="b">
        <x:v>1</x:v>
      </x:c>
      <x:c r="H1597">
        <x:v>2</x:v>
      </x:c>
      <x:c r="I1597">
        <x:v>88116</x:v>
      </x:c>
      <x:c r="J1597">
        <x:v>1575</x:v>
      </x:c>
      <x:c r="K1597">
        <x:v>190</x:v>
      </x:c>
      <x:c r="L1597" s="116">
        <x:v>3228.75</x:v>
      </x:c>
      <x:c r="M1597" s="116">
        <x:v>28496.07</x:v>
      </x:c>
      <x:c r="N1597" s="116">
        <x:v>25267.32</x:v>
      </x:c>
      <x:c r="O1597" s="118">
        <x:v>1.7869999999999999</x:v>
      </x:c>
      <x:c r="P1597" s="118">
        <x:v>2.0499999999999998</x:v>
      </x:c>
      <x:c r="Q1597" s="118">
        <x:v>12.063000000000001</x:v>
      </x:c>
      <x:c r="R1597" s="118">
        <x:v>16.989999999999998</x:v>
      </x:c>
      <x:c r="S1597" s="118">
        <x:v>8.83</x:v>
      </x:c>
      <x:c r="T1597" t="s">
        <x:v>8</x:v>
      </x:c>
    </x:row>
    <x:row r="1598">
      <x:c r="A1598" t="s">
        <x:v>1656</x:v>
      </x:c>
      <x:c r="B1598" t="s">
        <x:v>16</x:v>
      </x:c>
      <x:c r="C1598" t="s">
        <x:v>46</x:v>
      </x:c>
      <x:c r="D1598" t="s">
        <x:v>80</x:v>
      </x:c>
      <x:c r="E1598" t="s">
        <x:v>43</x:v>
      </x:c>
      <x:c r="F1598" t="s">
        <x:v>44</x:v>
      </x:c>
      <x:c r="G1598" t="b">
        <x:v>0</x:v>
      </x:c>
      <x:c r="H1598">
        <x:v>3</x:v>
      </x:c>
      <x:c r="I1598">
        <x:v>31484</x:v>
      </x:c>
      <x:c r="J1598">
        <x:v>855</x:v>
      </x:c>
      <x:c r="K1598">
        <x:v>47</x:v>
      </x:c>
      <x:c r="L1598" s="116">
        <x:v>3813.3</x:v>
      </x:c>
      <x:c r="M1598" s="116">
        <x:v>29056.43</x:v>
      </x:c>
      <x:c r="N1598" s="116">
        <x:v>25243.13</x:v>
      </x:c>
      <x:c r="O1598" s="118">
        <x:v>2.7160000000000002</x:v>
      </x:c>
      <x:c r="P1598" s="118">
        <x:v>4.46</x:v>
      </x:c>
      <x:c r="Q1598" s="118">
        <x:v>5.4969999999999999</x:v>
      </x:c>
      <x:c r="R1598" s="118">
        <x:v>81.13</x:v>
      </x:c>
      <x:c r="S1598" s="118">
        <x:v>7.62</x:v>
      </x:c>
      <x:c r="T1598" t="s">
        <x:v>8</x:v>
      </x:c>
    </x:row>
    <x:row r="1599">
      <x:c r="A1599" t="s">
        <x:v>1657</x:v>
      </x:c>
      <x:c r="B1599" t="s">
        <x:v>17</x:v>
      </x:c>
      <x:c r="C1599" t="s">
        <x:v>46</x:v>
      </x:c>
      <x:c r="D1599" t="s">
        <x:v>59</x:v>
      </x:c>
      <x:c r="E1599" t="s">
        <x:v>78</x:v>
      </x:c>
      <x:c r="F1599" t="s">
        <x:v>53</x:v>
      </x:c>
      <x:c r="G1599" t="b">
        <x:v>0</x:v>
      </x:c>
      <x:c r="H1599">
        <x:v>4</x:v>
      </x:c>
      <x:c r="I1599">
        <x:v>57093</x:v>
      </x:c>
      <x:c r="J1599">
        <x:v>2172</x:v>
      </x:c>
      <x:c r="K1599">
        <x:v>75</x:v>
      </x:c>
      <x:c r="L1599" s="116">
        <x:v>3344.88</x:v>
      </x:c>
      <x:c r="M1599" s="116">
        <x:v>28577.43</x:v>
      </x:c>
      <x:c r="N1599" s="116">
        <x:v>25232.55</x:v>
      </x:c>
      <x:c r="O1599" s="118">
        <x:v>3.8039999999999998</x:v>
      </x:c>
      <x:c r="P1599" s="118">
        <x:v>1.54</x:v>
      </x:c>
      <x:c r="Q1599" s="118">
        <x:v>3.4529999999999998</x:v>
      </x:c>
      <x:c r="R1599" s="118">
        <x:v>44.6</x:v>
      </x:c>
      <x:c r="S1599" s="118">
        <x:v>8.5399999999999991</x:v>
      </x:c>
      <x:c r="T1599" t="s">
        <x:v>8</x:v>
      </x:c>
    </x:row>
    <x:row r="1600">
      <x:c r="A1600" t="s">
        <x:v>1658</x:v>
      </x:c>
      <x:c r="B1600" t="s">
        <x:v>19</x:v>
      </x:c>
      <x:c r="C1600" t="s">
        <x:v>46</x:v>
      </x:c>
      <x:c r="D1600" t="s">
        <x:v>72</x:v>
      </x:c>
      <x:c r="E1600" t="s">
        <x:v>43</x:v>
      </x:c>
      <x:c r="F1600" t="s">
        <x:v>44</x:v>
      </x:c>
      <x:c r="G1600" t="b">
        <x:v>0</x:v>
      </x:c>
      <x:c r="H1600">
        <x:v>1</x:v>
      </x:c>
      <x:c r="I1600">
        <x:v>112708</x:v>
      </x:c>
      <x:c r="J1600">
        <x:v>2625</x:v>
      </x:c>
      <x:c r="K1600">
        <x:v>59</x:v>
      </x:c>
      <x:c r="L1600" s="116">
        <x:v>5486.25</x:v>
      </x:c>
      <x:c r="M1600" s="116">
        <x:v>30716.61</x:v>
      </x:c>
      <x:c r="N1600" s="116">
        <x:v>25230.36</x:v>
      </x:c>
      <x:c r="O1600" s="118">
        <x:v>2.3290000000000002</x:v>
      </x:c>
      <x:c r="P1600" s="118">
        <x:v>2.09</x:v>
      </x:c>
      <x:c r="Q1600" s="118">
        <x:v>2.2480000000000002</x:v>
      </x:c>
      <x:c r="R1600" s="118">
        <x:v>92.99</x:v>
      </x:c>
      <x:c r="S1600" s="118">
        <x:v>5.6</x:v>
      </x:c>
      <x:c r="T1600" t="s">
        <x:v>8</x:v>
      </x:c>
    </x:row>
    <x:row r="1601">
      <x:c r="A1601" t="s">
        <x:v>1659</x:v>
      </x:c>
      <x:c r="B1601" t="s">
        <x:v>17</x:v>
      </x:c>
      <x:c r="C1601" t="s">
        <x:v>52</x:v>
      </x:c>
      <x:c r="D1601" t="s">
        <x:v>80</x:v>
      </x:c>
      <x:c r="E1601" t="s">
        <x:v>43</x:v>
      </x:c>
      <x:c r="F1601" t="s">
        <x:v>53</x:v>
      </x:c>
      <x:c r="G1601" t="b">
        <x:v>0</x:v>
      </x:c>
      <x:c r="H1601">
        <x:v>3</x:v>
      </x:c>
      <x:c r="I1601">
        <x:v>121073</x:v>
      </x:c>
      <x:c r="J1601">
        <x:v>3159</x:v>
      </x:c>
      <x:c r="K1601">
        <x:v>71</x:v>
      </x:c>
      <x:c r="L1601" s="116">
        <x:v>5180.76</x:v>
      </x:c>
      <x:c r="M1601" s="116">
        <x:v>30391.16</x:v>
      </x:c>
      <x:c r="N1601" s="116">
        <x:v>25210.400000000001</x:v>
      </x:c>
      <x:c r="O1601" s="118">
        <x:v>2.609</x:v>
      </x:c>
      <x:c r="P1601" s="118">
        <x:v>1.64</x:v>
      </x:c>
      <x:c r="Q1601" s="118">
        <x:v>2.2480000000000002</x:v>
      </x:c>
      <x:c r="R1601" s="118">
        <x:v>72.97</x:v>
      </x:c>
      <x:c r="S1601" s="118">
        <x:v>5.87</x:v>
      </x:c>
      <x:c r="T1601" t="s">
        <x:v>8</x:v>
      </x:c>
    </x:row>
    <x:row r="1602">
      <x:c r="A1602" t="s">
        <x:v>1660</x:v>
      </x:c>
      <x:c r="B1602" t="s">
        <x:v>16</x:v>
      </x:c>
      <x:c r="C1602" t="s">
        <x:v>41</x:v>
      </x:c>
      <x:c r="D1602" t="s">
        <x:v>72</x:v>
      </x:c>
      <x:c r="E1602" t="s">
        <x:v>78</x:v>
      </x:c>
      <x:c r="F1602" t="s">
        <x:v>57</x:v>
      </x:c>
      <x:c r="G1602" t="b">
        <x:v>0</x:v>
      </x:c>
      <x:c r="H1602">
        <x:v>4</x:v>
      </x:c>
      <x:c r="I1602">
        <x:v>151179</x:v>
      </x:c>
      <x:c r="J1602">
        <x:v>1818</x:v>
      </x:c>
      <x:c r="K1602">
        <x:v>54</x:v>
      </x:c>
      <x:c r="L1602" s="116">
        <x:v>4163.22</x:v>
      </x:c>
      <x:c r="M1602" s="116">
        <x:v>29351.67</x:v>
      </x:c>
      <x:c r="N1602" s="116">
        <x:v>25188.45</x:v>
      </x:c>
      <x:c r="O1602" s="118">
        <x:v>1.2030000000000001</x:v>
      </x:c>
      <x:c r="P1602" s="118">
        <x:v>2.29</x:v>
      </x:c>
      <x:c r="Q1602" s="118">
        <x:v>2.97</x:v>
      </x:c>
      <x:c r="R1602" s="118">
        <x:v>77.099999999999994</x:v>
      </x:c>
      <x:c r="S1602" s="118">
        <x:v>7.05</x:v>
      </x:c>
      <x:c r="T1602" t="s">
        <x:v>8</x:v>
      </x:c>
    </x:row>
    <x:row r="1603">
      <x:c r="A1603" t="s">
        <x:v>1661</x:v>
      </x:c>
      <x:c r="B1603" t="s">
        <x:v>16</x:v>
      </x:c>
      <x:c r="C1603" t="s">
        <x:v>41</x:v>
      </x:c>
      <x:c r="D1603" t="s">
        <x:v>80</x:v>
      </x:c>
      <x:c r="E1603" t="s">
        <x:v>82</x:v>
      </x:c>
      <x:c r="F1603" t="s">
        <x:v>44</x:v>
      </x:c>
      <x:c r="G1603" t="b">
        <x:v>0</x:v>
      </x:c>
      <x:c r="H1603">
        <x:v>4</x:v>
      </x:c>
      <x:c r="I1603">
        <x:v>48768</x:v>
      </x:c>
      <x:c r="J1603">
        <x:v>2530</x:v>
      </x:c>
      <x:c r="K1603">
        <x:v>63</x:v>
      </x:c>
      <x:c r="L1603" s="116">
        <x:v>4756.3999999999996</x:v>
      </x:c>
      <x:c r="M1603" s="116">
        <x:v>29888.13</x:v>
      </x:c>
      <x:c r="N1603" s="116">
        <x:v>25131.73</x:v>
      </x:c>
      <x:c r="O1603" s="118">
        <x:v>5.1879999999999997</x:v>
      </x:c>
      <x:c r="P1603" s="118">
        <x:v>1.88</x:v>
      </x:c>
      <x:c r="Q1603" s="118">
        <x:v>2.4900000000000002</x:v>
      </x:c>
      <x:c r="R1603" s="118">
        <x:v>75.5</x:v>
      </x:c>
      <x:c r="S1603" s="118">
        <x:v>6.28</x:v>
      </x:c>
      <x:c r="T1603" t="s">
        <x:v>8</x:v>
      </x:c>
    </x:row>
    <x:row r="1604">
      <x:c r="A1604" t="s">
        <x:v>1662</x:v>
      </x:c>
      <x:c r="B1604" t="s">
        <x:v>17</x:v>
      </x:c>
      <x:c r="C1604" t="s">
        <x:v>46</x:v>
      </x:c>
      <x:c r="D1604" t="s">
        <x:v>59</x:v>
      </x:c>
      <x:c r="E1604" t="s">
        <x:v>78</x:v>
      </x:c>
      <x:c r="F1604" t="s">
        <x:v>53</x:v>
      </x:c>
      <x:c r="G1604" t="b">
        <x:v>0</x:v>
      </x:c>
      <x:c r="H1604">
        <x:v>2</x:v>
      </x:c>
      <x:c r="I1604">
        <x:v>58389</x:v>
      </x:c>
      <x:c r="J1604">
        <x:v>1772</x:v>
      </x:c>
      <x:c r="K1604">
        <x:v>47</x:v>
      </x:c>
      <x:c r="L1604" s="116">
        <x:v>2409.92</x:v>
      </x:c>
      <x:c r="M1604" s="116">
        <x:v>27513.06</x:v>
      </x:c>
      <x:c r="N1604" s="116">
        <x:v>25103.14</x:v>
      </x:c>
      <x:c r="O1604" s="118">
        <x:v>3.0350000000000001</x:v>
      </x:c>
      <x:c r="P1604" s="118">
        <x:v>1.36</x:v>
      </x:c>
      <x:c r="Q1604" s="118">
        <x:v>2.6520000000000001</x:v>
      </x:c>
      <x:c r="R1604" s="118">
        <x:v>51.27</x:v>
      </x:c>
      <x:c r="S1604" s="118">
        <x:v>11.42</x:v>
      </x:c>
      <x:c r="T1604" t="s">
        <x:v>8</x:v>
      </x:c>
    </x:row>
    <x:row r="1605">
      <x:c r="A1605" t="s">
        <x:v>1663</x:v>
      </x:c>
      <x:c r="B1605" t="s">
        <x:v>18</x:v>
      </x:c>
      <x:c r="C1605" t="s">
        <x:v>41</x:v>
      </x:c>
      <x:c r="D1605" t="s">
        <x:v>42</x:v>
      </x:c>
      <x:c r="E1605" t="s">
        <x:v>43</x:v>
      </x:c>
      <x:c r="F1605" t="s">
        <x:v>44</x:v>
      </x:c>
      <x:c r="G1605" t="b">
        <x:v>1</x:v>
      </x:c>
      <x:c r="H1605">
        <x:v>2</x:v>
      </x:c>
      <x:c r="I1605">
        <x:v>45988</x:v>
      </x:c>
      <x:c r="J1605">
        <x:v>804</x:v>
      </x:c>
      <x:c r="K1605">
        <x:v>51</x:v>
      </x:c>
      <x:c r="L1605" s="116">
        <x:v>385.92</x:v>
      </x:c>
      <x:c r="M1605" s="116">
        <x:v>25468.94</x:v>
      </x:c>
      <x:c r="N1605" s="116">
        <x:v>25083.02</x:v>
      </x:c>
      <x:c r="O1605" s="118">
        <x:v>1.748</x:v>
      </x:c>
      <x:c r="P1605" s="118">
        <x:v>0.48</x:v>
      </x:c>
      <x:c r="Q1605" s="118">
        <x:v>6.343</x:v>
      </x:c>
      <x:c r="R1605" s="118">
        <x:v>7.57</x:v>
      </x:c>
      <x:c r="S1605" s="118">
        <x:v>66</x:v>
      </x:c>
      <x:c r="T1605" t="s">
        <x:v>8</x:v>
      </x:c>
    </x:row>
    <x:row r="1606">
      <x:c r="A1606" t="s">
        <x:v>1664</x:v>
      </x:c>
      <x:c r="B1606" t="s">
        <x:v>17</x:v>
      </x:c>
      <x:c r="C1606" t="s">
        <x:v>52</x:v>
      </x:c>
      <x:c r="D1606" t="s">
        <x:v>72</x:v>
      </x:c>
      <x:c r="E1606" t="s">
        <x:v>43</x:v>
      </x:c>
      <x:c r="F1606" t="s">
        <x:v>44</x:v>
      </x:c>
      <x:c r="G1606" t="b">
        <x:v>0</x:v>
      </x:c>
      <x:c r="H1606">
        <x:v>1</x:v>
      </x:c>
      <x:c r="I1606">
        <x:v>25225</x:v>
      </x:c>
      <x:c r="J1606">
        <x:v>672</x:v>
      </x:c>
      <x:c r="K1606">
        <x:v>86</x:v>
      </x:c>
      <x:c r="L1606" s="116">
        <x:v>2069.7600000000002</x:v>
      </x:c>
      <x:c r="M1606" s="116">
        <x:v>27111.45</x:v>
      </x:c>
      <x:c r="N1606" s="116">
        <x:v>25041.69</x:v>
      </x:c>
      <x:c r="O1606" s="118">
        <x:v>2.6640000000000001</x:v>
      </x:c>
      <x:c r="P1606" s="118">
        <x:v>3.08</x:v>
      </x:c>
      <x:c r="Q1606" s="118">
        <x:v>12.798</x:v>
      </x:c>
      <x:c r="R1606" s="118">
        <x:v>24.07</x:v>
      </x:c>
      <x:c r="S1606" s="118">
        <x:v>13.1</x:v>
      </x:c>
      <x:c r="T1606" t="s">
        <x:v>8</x:v>
      </x:c>
    </x:row>
    <x:row r="1607">
      <x:c r="A1607" t="s">
        <x:v>1665</x:v>
      </x:c>
      <x:c r="B1607" t="s">
        <x:v>16</x:v>
      </x:c>
      <x:c r="C1607" t="s">
        <x:v>52</x:v>
      </x:c>
      <x:c r="D1607" t="s">
        <x:v>56</x:v>
      </x:c>
      <x:c r="E1607" t="s">
        <x:v>43</x:v>
      </x:c>
      <x:c r="F1607" t="s">
        <x:v>57</x:v>
      </x:c>
      <x:c r="G1607" t="b">
        <x:v>0</x:v>
      </x:c>
      <x:c r="H1607">
        <x:v>4</x:v>
      </x:c>
      <x:c r="I1607">
        <x:v>50624</x:v>
      </x:c>
      <x:c r="J1607">
        <x:v>872</x:v>
      </x:c>
      <x:c r="K1607">
        <x:v>41</x:v>
      </x:c>
      <x:c r="L1607" s="116">
        <x:v>4037.36</x:v>
      </x:c>
      <x:c r="M1607" s="116">
        <x:v>29077.45</x:v>
      </x:c>
      <x:c r="N1607" s="116">
        <x:v>25040.09</x:v>
      </x:c>
      <x:c r="O1607" s="118">
        <x:v>1.7230000000000001</x:v>
      </x:c>
      <x:c r="P1607" s="118">
        <x:v>4.63</x:v>
      </x:c>
      <x:c r="Q1607" s="118">
        <x:v>4.702</x:v>
      </x:c>
      <x:c r="R1607" s="118">
        <x:v>98.47</x:v>
      </x:c>
      <x:c r="S1607" s="118">
        <x:v>7.2</x:v>
      </x:c>
      <x:c r="T1607" t="s">
        <x:v>8</x:v>
      </x:c>
    </x:row>
    <x:row r="1608">
      <x:c r="A1608" t="s">
        <x:v>1666</x:v>
      </x:c>
      <x:c r="B1608" t="s">
        <x:v>16</x:v>
      </x:c>
      <x:c r="C1608" t="s">
        <x:v>52</x:v>
      </x:c>
      <x:c r="D1608" t="s">
        <x:v>50</x:v>
      </x:c>
      <x:c r="E1608" t="s">
        <x:v>43</x:v>
      </x:c>
      <x:c r="F1608" t="s">
        <x:v>44</x:v>
      </x:c>
      <x:c r="G1608" t="b">
        <x:v>1</x:v>
      </x:c>
      <x:c r="H1608">
        <x:v>4</x:v>
      </x:c>
      <x:c r="I1608">
        <x:v>24229</x:v>
      </x:c>
      <x:c r="J1608">
        <x:v>349</x:v>
      </x:c>
      <x:c r="K1608">
        <x:v>87</x:v>
      </x:c>
      <x:c r="L1608" s="116">
        <x:v>2135.88</x:v>
      </x:c>
      <x:c r="M1608" s="116">
        <x:v>27153.29</x:v>
      </x:c>
      <x:c r="N1608" s="116">
        <x:v>25017.41</x:v>
      </x:c>
      <x:c r="O1608" s="118">
        <x:v>1.44</x:v>
      </x:c>
      <x:c r="P1608" s="118">
        <x:v>6.12</x:v>
      </x:c>
      <x:c r="Q1608" s="118">
        <x:v>24.928000000000001</x:v>
      </x:c>
      <x:c r="R1608" s="118">
        <x:v>24.55</x:v>
      </x:c>
      <x:c r="S1608" s="118">
        <x:v>12.71</x:v>
      </x:c>
      <x:c r="T1608" t="s">
        <x:v>8</x:v>
      </x:c>
    </x:row>
    <x:row r="1609">
      <x:c r="A1609" t="s">
        <x:v>1667</x:v>
      </x:c>
      <x:c r="B1609" t="s">
        <x:v>21</x:v>
      </x:c>
      <x:c r="C1609" t="s">
        <x:v>52</x:v>
      </x:c>
      <x:c r="D1609" t="s">
        <x:v>80</x:v>
      </x:c>
      <x:c r="E1609" t="s">
        <x:v>82</x:v>
      </x:c>
      <x:c r="F1609" t="s">
        <x:v>44</x:v>
      </x:c>
      <x:c r="G1609" t="b">
        <x:v>0</x:v>
      </x:c>
      <x:c r="H1609">
        <x:v>3</x:v>
      </x:c>
      <x:c r="I1609">
        <x:v>32153</x:v>
      </x:c>
      <x:c r="J1609">
        <x:v>345</x:v>
      </x:c>
      <x:c r="K1609">
        <x:v>31</x:v>
      </x:c>
      <x:c r="L1609" s="116">
        <x:v>593.4</x:v>
      </x:c>
      <x:c r="M1609" s="116">
        <x:v>25593.360000000001</x:v>
      </x:c>
      <x:c r="N1609" s="116">
        <x:v>24999.96</x:v>
      </x:c>
      <x:c r="O1609" s="118">
        <x:v>1.073</x:v>
      </x:c>
      <x:c r="P1609" s="118">
        <x:v>1.72</x:v>
      </x:c>
      <x:c r="Q1609" s="118">
        <x:v>8.9860000000000007</x:v>
      </x:c>
      <x:c r="R1609" s="118">
        <x:v>19.14</x:v>
      </x:c>
      <x:c r="S1609" s="118">
        <x:v>43.13</x:v>
      </x:c>
      <x:c r="T1609" t="s">
        <x:v>8</x:v>
      </x:c>
    </x:row>
    <x:row r="1610">
      <x:c r="A1610" t="s">
        <x:v>1668</x:v>
      </x:c>
      <x:c r="B1610" t="s">
        <x:v>16</x:v>
      </x:c>
      <x:c r="C1610" t="s">
        <x:v>46</x:v>
      </x:c>
      <x:c r="D1610" t="s">
        <x:v>72</x:v>
      </x:c>
      <x:c r="E1610" t="s">
        <x:v>78</x:v>
      </x:c>
      <x:c r="F1610" t="s">
        <x:v>44</x:v>
      </x:c>
      <x:c r="G1610" t="b">
        <x:v>0</x:v>
      </x:c>
      <x:c r="H1610">
        <x:v>1</x:v>
      </x:c>
      <x:c r="I1610">
        <x:v>9166</x:v>
      </x:c>
      <x:c r="J1610">
        <x:v>505</x:v>
      </x:c>
      <x:c r="K1610">
        <x:v>34</x:v>
      </x:c>
      <x:c r="L1610" s="116">
        <x:v>1358.45</x:v>
      </x:c>
      <x:c r="M1610" s="116">
        <x:v>26339.54</x:v>
      </x:c>
      <x:c r="N1610" s="116">
        <x:v>24981.09</x:v>
      </x:c>
      <x:c r="O1610" s="118">
        <x:v>5.5090000000000003</x:v>
      </x:c>
      <x:c r="P1610" s="118">
        <x:v>2.69</x:v>
      </x:c>
      <x:c r="Q1610" s="118">
        <x:v>6.7329999999999997</x:v>
      </x:c>
      <x:c r="R1610" s="118">
        <x:v>39.950000000000003</x:v>
      </x:c>
      <x:c r="S1610" s="118">
        <x:v>19.39</x:v>
      </x:c>
      <x:c r="T1610" t="s">
        <x:v>8</x:v>
      </x:c>
    </x:row>
    <x:row r="1611">
      <x:c r="A1611" t="s">
        <x:v>1669</x:v>
      </x:c>
      <x:c r="B1611" t="s">
        <x:v>18</x:v>
      </x:c>
      <x:c r="C1611" t="s">
        <x:v>46</x:v>
      </x:c>
      <x:c r="D1611" t="s">
        <x:v>50</x:v>
      </x:c>
      <x:c r="E1611" t="s">
        <x:v>43</x:v>
      </x:c>
      <x:c r="F1611" t="s">
        <x:v>53</x:v>
      </x:c>
      <x:c r="G1611" t="b">
        <x:v>1</x:v>
      </x:c>
      <x:c r="H1611">
        <x:v>2</x:v>
      </x:c>
      <x:c r="I1611">
        <x:v>85521</x:v>
      </x:c>
      <x:c r="J1611">
        <x:v>1417</x:v>
      </x:c>
      <x:c r="K1611">
        <x:v>24</x:v>
      </x:c>
      <x:c r="L1611" s="116">
        <x:v>566.79999999999995</x:v>
      </x:c>
      <x:c r="M1611" s="116">
        <x:v>25501.48</x:v>
      </x:c>
      <x:c r="N1611" s="116">
        <x:v>24934.68</x:v>
      </x:c>
      <x:c r="O1611" s="118">
        <x:v>1.657</x:v>
      </x:c>
      <x:c r="P1611" s="118">
        <x:v>0.4</x:v>
      </x:c>
      <x:c r="Q1611" s="118">
        <x:v>1.694</x:v>
      </x:c>
      <x:c r="R1611" s="118">
        <x:v>23.62</x:v>
      </x:c>
      <x:c r="S1611" s="118">
        <x:v>44.99</x:v>
      </x:c>
      <x:c r="T1611" t="s">
        <x:v>8</x:v>
      </x:c>
    </x:row>
    <x:row r="1612">
      <x:c r="A1612" t="s">
        <x:v>1670</x:v>
      </x:c>
      <x:c r="B1612" t="s">
        <x:v>18</x:v>
      </x:c>
      <x:c r="C1612" t="s">
        <x:v>52</x:v>
      </x:c>
      <x:c r="D1612" t="s">
        <x:v>42</x:v>
      </x:c>
      <x:c r="E1612" t="s">
        <x:v>82</x:v>
      </x:c>
      <x:c r="F1612" t="s">
        <x:v>57</x:v>
      </x:c>
      <x:c r="G1612" t="b">
        <x:v>0</x:v>
      </x:c>
      <x:c r="H1612">
        <x:v>1</x:v>
      </x:c>
      <x:c r="I1612">
        <x:v>57799</x:v>
      </x:c>
      <x:c r="J1612">
        <x:v>1641</x:v>
      </x:c>
      <x:c r="K1612">
        <x:v>42</x:v>
      </x:c>
      <x:c r="L1612" s="116">
        <x:v>1772.28</x:v>
      </x:c>
      <x:c r="M1612" s="116">
        <x:v>26693.53</x:v>
      </x:c>
      <x:c r="N1612" s="116">
        <x:v>24921.25</x:v>
      </x:c>
      <x:c r="O1612" s="118">
        <x:v>2.839</x:v>
      </x:c>
      <x:c r="P1612" s="118">
        <x:v>1.08</x:v>
      </x:c>
      <x:c r="Q1612" s="118">
        <x:v>2.5590000000000002</x:v>
      </x:c>
      <x:c r="R1612" s="118">
        <x:v>42.2</x:v>
      </x:c>
      <x:c r="S1612" s="118">
        <x:v>15.06</x:v>
      </x:c>
      <x:c r="T1612" t="s">
        <x:v>8</x:v>
      </x:c>
    </x:row>
    <x:row r="1613">
      <x:c r="A1613" t="s">
        <x:v>1671</x:v>
      </x:c>
      <x:c r="B1613" t="s">
        <x:v>16</x:v>
      </x:c>
      <x:c r="C1613" t="s">
        <x:v>46</x:v>
      </x:c>
      <x:c r="D1613" t="s">
        <x:v>80</x:v>
      </x:c>
      <x:c r="E1613" t="s">
        <x:v>82</x:v>
      </x:c>
      <x:c r="F1613" t="s">
        <x:v>44</x:v>
      </x:c>
      <x:c r="G1613" t="b">
        <x:v>0</x:v>
      </x:c>
      <x:c r="H1613">
        <x:v>2</x:v>
      </x:c>
      <x:c r="I1613">
        <x:v>15586</x:v>
      </x:c>
      <x:c r="J1613">
        <x:v>541</x:v>
      </x:c>
      <x:c r="K1613">
        <x:v>28</x:v>
      </x:c>
      <x:c r="L1613" s="116">
        <x:v>1217.25</x:v>
      </x:c>
      <x:c r="M1613" s="116">
        <x:v>26131.37</x:v>
      </x:c>
      <x:c r="N1613" s="116">
        <x:v>24914.12</x:v>
      </x:c>
      <x:c r="O1613" s="118">
        <x:v>3.4710000000000001</x:v>
      </x:c>
      <x:c r="P1613" s="118">
        <x:v>2.25</x:v>
      </x:c>
      <x:c r="Q1613" s="118">
        <x:v>5.1760000000000002</x:v>
      </x:c>
      <x:c r="R1613" s="118">
        <x:v>43.47</x:v>
      </x:c>
      <x:c r="S1613" s="118">
        <x:v>21.47</x:v>
      </x:c>
      <x:c r="T1613" t="s">
        <x:v>8</x:v>
      </x:c>
    </x:row>
    <x:row r="1614">
      <x:c r="A1614" t="s">
        <x:v>1672</x:v>
      </x:c>
      <x:c r="B1614" t="s">
        <x:v>16</x:v>
      </x:c>
      <x:c r="C1614" t="s">
        <x:v>41</x:v>
      </x:c>
      <x:c r="D1614" t="s">
        <x:v>56</x:v>
      </x:c>
      <x:c r="E1614" t="s">
        <x:v>43</x:v>
      </x:c>
      <x:c r="F1614" t="s">
        <x:v>53</x:v>
      </x:c>
      <x:c r="G1614" t="b">
        <x:v>1</x:v>
      </x:c>
      <x:c r="H1614">
        <x:v>1</x:v>
      </x:c>
      <x:c r="I1614">
        <x:v>38025</x:v>
      </x:c>
      <x:c r="J1614">
        <x:v>1070</x:v>
      </x:c>
      <x:c r="K1614">
        <x:v>50</x:v>
      </x:c>
      <x:c r="L1614" s="116">
        <x:v>3691.5</x:v>
      </x:c>
      <x:c r="M1614" s="116">
        <x:v>28579.64</x:v>
      </x:c>
      <x:c r="N1614" s="116">
        <x:v>24888.14</x:v>
      </x:c>
      <x:c r="O1614" s="118">
        <x:v>2.8140000000000001</x:v>
      </x:c>
      <x:c r="P1614" s="118">
        <x:v>3.45</x:v>
      </x:c>
      <x:c r="Q1614" s="118">
        <x:v>4.673</x:v>
      </x:c>
      <x:c r="R1614" s="118">
        <x:v>73.83</x:v>
      </x:c>
      <x:c r="S1614" s="118">
        <x:v>7.74</x:v>
      </x:c>
      <x:c r="T1614" t="s">
        <x:v>8</x:v>
      </x:c>
    </x:row>
    <x:row r="1615">
      <x:c r="A1615" t="s">
        <x:v>1673</x:v>
      </x:c>
      <x:c r="B1615" t="s">
        <x:v>18</x:v>
      </x:c>
      <x:c r="C1615" t="s">
        <x:v>46</x:v>
      </x:c>
      <x:c r="D1615" t="s">
        <x:v>42</x:v>
      </x:c>
      <x:c r="E1615" t="s">
        <x:v>43</x:v>
      </x:c>
      <x:c r="F1615" t="s">
        <x:v>57</x:v>
      </x:c>
      <x:c r="G1615" t="b">
        <x:v>0</x:v>
      </x:c>
      <x:c r="H1615">
        <x:v>2</x:v>
      </x:c>
      <x:c r="I1615">
        <x:v>338433</x:v>
      </x:c>
      <x:c r="J1615">
        <x:v>4643</x:v>
      </x:c>
      <x:c r="K1615">
        <x:v>40</x:v>
      </x:c>
      <x:c r="L1615" s="116">
        <x:v>3946.55</x:v>
      </x:c>
      <x:c r="M1615" s="116">
        <x:v>28832.05</x:v>
      </x:c>
      <x:c r="N1615" s="116">
        <x:v>24885.5</x:v>
      </x:c>
      <x:c r="O1615" s="118">
        <x:v>1.3720000000000001</x:v>
      </x:c>
      <x:c r="P1615" s="118">
        <x:v>0.85</x:v>
      </x:c>
      <x:c r="Q1615" s="118">
        <x:v>0.86199999999999999</x:v>
      </x:c>
      <x:c r="R1615" s="118">
        <x:v>98.66</x:v>
      </x:c>
      <x:c r="S1615" s="118">
        <x:v>7.31</x:v>
      </x:c>
      <x:c r="T1615" t="s">
        <x:v>8</x:v>
      </x:c>
    </x:row>
    <x:row r="1616">
      <x:c r="A1616" t="s">
        <x:v>1674</x:v>
      </x:c>
      <x:c r="B1616" t="s">
        <x:v>18</x:v>
      </x:c>
      <x:c r="C1616" t="s">
        <x:v>55</x:v>
      </x:c>
      <x:c r="D1616" t="s">
        <x:v>56</x:v>
      </x:c>
      <x:c r="E1616" t="s">
        <x:v>43</x:v>
      </x:c>
      <x:c r="F1616" t="s">
        <x:v>44</x:v>
      </x:c>
      <x:c r="G1616" t="b">
        <x:v>0</x:v>
      </x:c>
      <x:c r="H1616">
        <x:v>1</x:v>
      </x:c>
      <x:c r="I1616">
        <x:v>18905</x:v>
      </x:c>
      <x:c r="J1616">
        <x:v>819</x:v>
      </x:c>
      <x:c r="K1616">
        <x:v>72</x:v>
      </x:c>
      <x:c r="L1616" s="116">
        <x:v>1318.59</x:v>
      </x:c>
      <x:c r="M1616" s="116">
        <x:v>26196.240000000002</x:v>
      </x:c>
      <x:c r="N1616" s="116">
        <x:v>24877.65</x:v>
      </x:c>
      <x:c r="O1616" s="118">
        <x:v>4.3319999999999999</x:v>
      </x:c>
      <x:c r="P1616" s="118">
        <x:v>1.61</x:v>
      </x:c>
      <x:c r="Q1616" s="118">
        <x:v>8.7910000000000004</x:v>
      </x:c>
      <x:c r="R1616" s="118">
        <x:v>18.309999999999999</x:v>
      </x:c>
      <x:c r="S1616" s="118">
        <x:v>19.87</x:v>
      </x:c>
      <x:c r="T1616" t="s">
        <x:v>8</x:v>
      </x:c>
    </x:row>
    <x:row r="1617">
      <x:c r="A1617" t="s">
        <x:v>1675</x:v>
      </x:c>
      <x:c r="B1617" t="s">
        <x:v>16</x:v>
      </x:c>
      <x:c r="C1617" t="s">
        <x:v>52</x:v>
      </x:c>
      <x:c r="D1617" t="s">
        <x:v>72</x:v>
      </x:c>
      <x:c r="E1617" t="s">
        <x:v>78</x:v>
      </x:c>
      <x:c r="F1617" t="s">
        <x:v>44</x:v>
      </x:c>
      <x:c r="G1617" t="b">
        <x:v>0</x:v>
      </x:c>
      <x:c r="H1617">
        <x:v>4</x:v>
      </x:c>
      <x:c r="I1617">
        <x:v>41727</x:v>
      </x:c>
      <x:c r="J1617">
        <x:v>1881</x:v>
      </x:c>
      <x:c r="K1617">
        <x:v>79</x:v>
      </x:c>
      <x:c r="L1617" s="116">
        <x:v>4909.41</x:v>
      </x:c>
      <x:c r="M1617" s="116">
        <x:v>29753.8</x:v>
      </x:c>
      <x:c r="N1617" s="116">
        <x:v>24844.39</x:v>
      </x:c>
      <x:c r="O1617" s="118">
        <x:v>4.508</x:v>
      </x:c>
      <x:c r="P1617" s="118">
        <x:v>2.61</x:v>
      </x:c>
      <x:c r="Q1617" s="118">
        <x:v>4.2</x:v>
      </x:c>
      <x:c r="R1617" s="118">
        <x:v>62.14</x:v>
      </x:c>
      <x:c r="S1617" s="118">
        <x:v>6.06</x:v>
      </x:c>
      <x:c r="T1617" t="s">
        <x:v>8</x:v>
      </x:c>
    </x:row>
    <x:row r="1618">
      <x:c r="A1618" t="s">
        <x:v>1676</x:v>
      </x:c>
      <x:c r="B1618" t="s">
        <x:v>17</x:v>
      </x:c>
      <x:c r="C1618" t="s">
        <x:v>52</x:v>
      </x:c>
      <x:c r="D1618" t="s">
        <x:v>56</x:v>
      </x:c>
      <x:c r="E1618" t="s">
        <x:v>82</x:v>
      </x:c>
      <x:c r="F1618" t="s">
        <x:v>85</x:v>
      </x:c>
      <x:c r="G1618" t="b">
        <x:v>0</x:v>
      </x:c>
      <x:c r="H1618">
        <x:v>3</x:v>
      </x:c>
      <x:c r="I1618">
        <x:v>26956</x:v>
      </x:c>
      <x:c r="J1618">
        <x:v>1999</x:v>
      </x:c>
      <x:c r="K1618">
        <x:v>86</x:v>
      </x:c>
      <x:c r="L1618" s="116">
        <x:v>1759.12</x:v>
      </x:c>
      <x:c r="M1618" s="116">
        <x:v>26599.85</x:v>
      </x:c>
      <x:c r="N1618" s="116">
        <x:v>24840.73</x:v>
      </x:c>
      <x:c r="O1618" s="118">
        <x:v>7.4160000000000004</x:v>
      </x:c>
      <x:c r="P1618" s="118">
        <x:v>0.88</x:v>
      </x:c>
      <x:c r="Q1618" s="118">
        <x:v>4.3019999999999996</x:v>
      </x:c>
      <x:c r="R1618" s="118">
        <x:v>20.45</x:v>
      </x:c>
      <x:c r="S1618" s="118">
        <x:v>15.12</x:v>
      </x:c>
      <x:c r="T1618" t="s">
        <x:v>8</x:v>
      </x:c>
    </x:row>
    <x:row r="1619">
      <x:c r="A1619" t="s">
        <x:v>1677</x:v>
      </x:c>
      <x:c r="B1619" t="s">
        <x:v>17</x:v>
      </x:c>
      <x:c r="C1619" t="s">
        <x:v>71</x:v>
      </x:c>
      <x:c r="D1619" t="s">
        <x:v>42</x:v>
      </x:c>
      <x:c r="E1619" t="s">
        <x:v>43</x:v>
      </x:c>
      <x:c r="F1619" t="s">
        <x:v>53</x:v>
      </x:c>
      <x:c r="G1619" t="b">
        <x:v>0</x:v>
      </x:c>
      <x:c r="H1619">
        <x:v>1</x:v>
      </x:c>
      <x:c r="I1619">
        <x:v>133788</x:v>
      </x:c>
      <x:c r="J1619">
        <x:v>2590</x:v>
      </x:c>
      <x:c r="K1619">
        <x:v>57</x:v>
      </x:c>
      <x:c r="L1619" s="116">
        <x:v>4998.7</x:v>
      </x:c>
      <x:c r="M1619" s="116">
        <x:v>29811.1</x:v>
      </x:c>
      <x:c r="N1619" s="116">
        <x:v>24812.400000000001</x:v>
      </x:c>
      <x:c r="O1619" s="118">
        <x:v>1.9359999999999999</x:v>
      </x:c>
      <x:c r="P1619" s="118">
        <x:v>1.93</x:v>
      </x:c>
      <x:c r="Q1619" s="118">
        <x:v>2.2010000000000001</x:v>
      </x:c>
      <x:c r="R1619" s="118">
        <x:v>87.7</x:v>
      </x:c>
      <x:c r="S1619" s="118">
        <x:v>5.96</x:v>
      </x:c>
      <x:c r="T1619" t="s">
        <x:v>8</x:v>
      </x:c>
    </x:row>
    <x:row r="1620">
      <x:c r="A1620" t="s">
        <x:v>1678</x:v>
      </x:c>
      <x:c r="B1620" t="s">
        <x:v>20</x:v>
      </x:c>
      <x:c r="C1620" t="s">
        <x:v>46</x:v>
      </x:c>
      <x:c r="D1620" t="s">
        <x:v>42</x:v>
      </x:c>
      <x:c r="E1620" t="s">
        <x:v>43</x:v>
      </x:c>
      <x:c r="F1620" t="s">
        <x:v>57</x:v>
      </x:c>
      <x:c r="G1620" t="b">
        <x:v>0</x:v>
      </x:c>
      <x:c r="H1620">
        <x:v>2</x:v>
      </x:c>
      <x:c r="I1620">
        <x:v>5000</x:v>
      </x:c>
      <x:c r="J1620">
        <x:v>199</x:v>
      </x:c>
      <x:c r="K1620">
        <x:v>31</x:v>
      </x:c>
      <x:c r="L1620" s="116">
        <x:v>1673.59</x:v>
      </x:c>
      <x:c r="M1620" s="116">
        <x:v>26469.53</x:v>
      </x:c>
      <x:c r="N1620" s="116">
        <x:v>24795.94</x:v>
      </x:c>
      <x:c r="O1620" s="118">
        <x:v>3.98</x:v>
      </x:c>
      <x:c r="P1620" s="118">
        <x:v>8.41</x:v>
      </x:c>
      <x:c r="Q1620" s="118">
        <x:v>15.577999999999999</x:v>
      </x:c>
      <x:c r="R1620" s="118">
        <x:v>53.99</x:v>
      </x:c>
      <x:c r="S1620" s="118">
        <x:v>15.82</x:v>
      </x:c>
      <x:c r="T1620" t="s">
        <x:v>8</x:v>
      </x:c>
    </x:row>
    <x:row r="1621">
      <x:c r="A1621" t="s">
        <x:v>1679</x:v>
      </x:c>
      <x:c r="B1621" t="s">
        <x:v>18</x:v>
      </x:c>
      <x:c r="C1621" t="s">
        <x:v>46</x:v>
      </x:c>
      <x:c r="D1621" t="s">
        <x:v>59</x:v>
      </x:c>
      <x:c r="E1621" t="s">
        <x:v>43</x:v>
      </x:c>
      <x:c r="F1621" t="s">
        <x:v>53</x:v>
      </x:c>
      <x:c r="G1621" t="b">
        <x:v>1</x:v>
      </x:c>
      <x:c r="H1621">
        <x:v>4</x:v>
      </x:c>
      <x:c r="I1621">
        <x:v>18823</x:v>
      </x:c>
      <x:c r="J1621">
        <x:v>1159</x:v>
      </x:c>
      <x:c r="K1621">
        <x:v>60</x:v>
      </x:c>
      <x:c r="L1621" s="116">
        <x:v>498.37</x:v>
      </x:c>
      <x:c r="M1621" s="116">
        <x:v>25279.51</x:v>
      </x:c>
      <x:c r="N1621" s="116">
        <x:v>24781.14</x:v>
      </x:c>
      <x:c r="O1621" s="118">
        <x:v>6.157</x:v>
      </x:c>
      <x:c r="P1621" s="118">
        <x:v>0.43</x:v>
      </x:c>
      <x:c r="Q1621" s="118">
        <x:v>5.1769999999999996</x:v>
      </x:c>
      <x:c r="R1621" s="118">
        <x:v>8.31</x:v>
      </x:c>
      <x:c r="S1621" s="118">
        <x:v>50.72</x:v>
      </x:c>
      <x:c r="T1621" t="s">
        <x:v>8</x:v>
      </x:c>
    </x:row>
    <x:row r="1622">
      <x:c r="A1622" t="s">
        <x:v>1680</x:v>
      </x:c>
      <x:c r="B1622" t="s">
        <x:v>21</x:v>
      </x:c>
      <x:c r="C1622" t="s">
        <x:v>46</x:v>
      </x:c>
      <x:c r="D1622" t="s">
        <x:v>80</x:v>
      </x:c>
      <x:c r="E1622" t="s">
        <x:v>78</x:v>
      </x:c>
      <x:c r="F1622" t="s">
        <x:v>57</x:v>
      </x:c>
      <x:c r="G1622" t="b">
        <x:v>0</x:v>
      </x:c>
      <x:c r="H1622">
        <x:v>2</x:v>
      </x:c>
      <x:c r="I1622">
        <x:v>173053</x:v>
      </x:c>
      <x:c r="J1622">
        <x:v>1843</x:v>
      </x:c>
      <x:c r="K1622">
        <x:v>47</x:v>
      </x:c>
      <x:c r="L1622" s="116">
        <x:v>4349.4799999999996</x:v>
      </x:c>
      <x:c r="M1622" s="116">
        <x:v>29125.63</x:v>
      </x:c>
      <x:c r="N1622" s="116">
        <x:v>24776.15</x:v>
      </x:c>
      <x:c r="O1622" s="118">
        <x:v>1.0649999999999999</x:v>
      </x:c>
      <x:c r="P1622" s="118">
        <x:v>2.36</x:v>
      </x:c>
      <x:c r="Q1622" s="118">
        <x:v>2.5499999999999998</x:v>
      </x:c>
      <x:c r="R1622" s="118">
        <x:v>92.54</x:v>
      </x:c>
      <x:c r="S1622" s="118">
        <x:v>6.7</x:v>
      </x:c>
      <x:c r="T1622" t="s">
        <x:v>8</x:v>
      </x:c>
    </x:row>
    <x:row r="1623">
      <x:c r="A1623" t="s">
        <x:v>1681</x:v>
      </x:c>
      <x:c r="B1623" t="s">
        <x:v>21</x:v>
      </x:c>
      <x:c r="C1623" t="s">
        <x:v>52</x:v>
      </x:c>
      <x:c r="D1623" t="s">
        <x:v>80</x:v>
      </x:c>
      <x:c r="E1623" t="s">
        <x:v>43</x:v>
      </x:c>
      <x:c r="F1623" t="s">
        <x:v>57</x:v>
      </x:c>
      <x:c r="G1623" t="b">
        <x:v>0</x:v>
      </x:c>
      <x:c r="H1623">
        <x:v>4</x:v>
      </x:c>
      <x:c r="I1623">
        <x:v>98179</x:v>
      </x:c>
      <x:c r="J1623">
        <x:v>2399</x:v>
      </x:c>
      <x:c r="K1623">
        <x:v>83</x:v>
      </x:c>
      <x:c r="L1623" s="116">
        <x:v>4438.1499999999996</x:v>
      </x:c>
      <x:c r="M1623" s="116">
        <x:v>29212.76</x:v>
      </x:c>
      <x:c r="N1623" s="116">
        <x:v>24774.61</x:v>
      </x:c>
      <x:c r="O1623" s="118">
        <x:v>2.4430000000000001</x:v>
      </x:c>
      <x:c r="P1623" s="118">
        <x:v>1.85</x:v>
      </x:c>
      <x:c r="Q1623" s="118">
        <x:v>3.46</x:v>
      </x:c>
      <x:c r="R1623" s="118">
        <x:v>53.47</x:v>
      </x:c>
      <x:c r="S1623" s="118">
        <x:v>6.58</x:v>
      </x:c>
      <x:c r="T1623" t="s">
        <x:v>8</x:v>
      </x:c>
    </x:row>
    <x:row r="1624">
      <x:c r="A1624" t="s">
        <x:v>1682</x:v>
      </x:c>
      <x:c r="B1624" t="s">
        <x:v>19</x:v>
      </x:c>
      <x:c r="C1624" t="s">
        <x:v>52</x:v>
      </x:c>
      <x:c r="D1624" t="s">
        <x:v>42</x:v>
      </x:c>
      <x:c r="E1624" t="s">
        <x:v>43</x:v>
      </x:c>
      <x:c r="F1624" t="s">
        <x:v>44</x:v>
      </x:c>
      <x:c r="G1624" t="b">
        <x:v>1</x:v>
      </x:c>
      <x:c r="H1624">
        <x:v>1</x:v>
      </x:c>
      <x:c r="I1624">
        <x:v>9031</x:v>
      </x:c>
      <x:c r="J1624">
        <x:v>376</x:v>
      </x:c>
      <x:c r="K1624">
        <x:v>41</x:v>
      </x:c>
      <x:c r="L1624" s="116">
        <x:v>970.08</x:v>
      </x:c>
      <x:c r="M1624" s="116">
        <x:v>25743.919999999998</x:v>
      </x:c>
      <x:c r="N1624" s="116">
        <x:v>24773.84</x:v>
      </x:c>
      <x:c r="O1624" s="118">
        <x:v>4.1630000000000003</x:v>
      </x:c>
      <x:c r="P1624" s="118">
        <x:v>2.58</x:v>
      </x:c>
      <x:c r="Q1624" s="118">
        <x:v>10.904</x:v>
      </x:c>
      <x:c r="R1624" s="118">
        <x:v>23.66</x:v>
      </x:c>
      <x:c r="S1624" s="118">
        <x:v>26.54</x:v>
      </x:c>
      <x:c r="T1624" t="s">
        <x:v>8</x:v>
      </x:c>
    </x:row>
    <x:row r="1625">
      <x:c r="A1625" t="s">
        <x:v>1683</x:v>
      </x:c>
      <x:c r="B1625" t="s">
        <x:v>21</x:v>
      </x:c>
      <x:c r="C1625" t="s">
        <x:v>52</x:v>
      </x:c>
      <x:c r="D1625" t="s">
        <x:v>50</x:v>
      </x:c>
      <x:c r="E1625" t="s">
        <x:v>78</x:v>
      </x:c>
      <x:c r="F1625" t="s">
        <x:v>44</x:v>
      </x:c>
      <x:c r="G1625" t="b">
        <x:v>0</x:v>
      </x:c>
      <x:c r="H1625">
        <x:v>3</x:v>
      </x:c>
      <x:c r="I1625">
        <x:v>63676</x:v>
      </x:c>
      <x:c r="J1625">
        <x:v>2273</x:v>
      </x:c>
      <x:c r="K1625">
        <x:v>88</x:v>
      </x:c>
      <x:c r="L1625" s="116">
        <x:v>4955.1400000000003</x:v>
      </x:c>
      <x:c r="M1625" s="116">
        <x:v>29701.17</x:v>
      </x:c>
      <x:c r="N1625" s="116">
        <x:v>24746.03</x:v>
      </x:c>
      <x:c r="O1625" s="118">
        <x:v>3.57</x:v>
      </x:c>
      <x:c r="P1625" s="118">
        <x:v>2.1800000000000002</x:v>
      </x:c>
      <x:c r="Q1625" s="118">
        <x:v>3.8719999999999999</x:v>
      </x:c>
      <x:c r="R1625" s="118">
        <x:v>56.31</x:v>
      </x:c>
      <x:c r="S1625" s="118">
        <x:v>5.99</x:v>
      </x:c>
      <x:c r="T1625" t="s">
        <x:v>8</x:v>
      </x:c>
    </x:row>
    <x:row r="1626">
      <x:c r="A1626" t="s">
        <x:v>1684</x:v>
      </x:c>
      <x:c r="B1626" t="s">
        <x:v>16</x:v>
      </x:c>
      <x:c r="C1626" t="s">
        <x:v>52</x:v>
      </x:c>
      <x:c r="D1626" t="s">
        <x:v>80</x:v>
      </x:c>
      <x:c r="E1626" t="s">
        <x:v>43</x:v>
      </x:c>
      <x:c r="F1626" t="s">
        <x:v>57</x:v>
      </x:c>
      <x:c r="G1626" t="b">
        <x:v>0</x:v>
      </x:c>
      <x:c r="H1626">
        <x:v>3</x:v>
      </x:c>
      <x:c r="I1626">
        <x:v>19776</x:v>
      </x:c>
      <x:c r="J1626">
        <x:v>308</x:v>
      </x:c>
      <x:c r="K1626">
        <x:v>49</x:v>
      </x:c>
      <x:c r="L1626" s="116">
        <x:v>754.6</x:v>
      </x:c>
      <x:c r="M1626" s="116">
        <x:v>25499.439999999999</x:v>
      </x:c>
      <x:c r="N1626" s="116">
        <x:v>24744.84</x:v>
      </x:c>
      <x:c r="O1626" s="118">
        <x:v>1.5569999999999999</x:v>
      </x:c>
      <x:c r="P1626" s="118">
        <x:v>2.4500000000000002</x:v>
      </x:c>
      <x:c r="Q1626" s="118">
        <x:v>15.909000000000001</x:v>
      </x:c>
      <x:c r="R1626" s="118">
        <x:v>15.4</x:v>
      </x:c>
      <x:c r="S1626" s="118">
        <x:v>33.79</x:v>
      </x:c>
      <x:c r="T1626" t="s">
        <x:v>8</x:v>
      </x:c>
    </x:row>
    <x:row r="1627">
      <x:c r="A1627" t="s">
        <x:v>1685</x:v>
      </x:c>
      <x:c r="B1627" t="s">
        <x:v>17</x:v>
      </x:c>
      <x:c r="C1627" t="s">
        <x:v>46</x:v>
      </x:c>
      <x:c r="D1627" t="s">
        <x:v>50</x:v>
      </x:c>
      <x:c r="E1627" t="s">
        <x:v>43</x:v>
      </x:c>
      <x:c r="F1627" t="s">
        <x:v>53</x:v>
      </x:c>
      <x:c r="G1627" t="b">
        <x:v>1</x:v>
      </x:c>
      <x:c r="H1627">
        <x:v>2</x:v>
      </x:c>
      <x:c r="I1627">
        <x:v>10209</x:v>
      </x:c>
      <x:c r="J1627">
        <x:v>289</x:v>
      </x:c>
      <x:c r="K1627">
        <x:v>39</x:v>
      </x:c>
      <x:c r="L1627" s="116">
        <x:v>332.35</x:v>
      </x:c>
      <x:c r="M1627" s="116">
        <x:v>25021.31</x:v>
      </x:c>
      <x:c r="N1627" s="116">
        <x:v>24688.959999999999</x:v>
      </x:c>
      <x:c r="O1627" s="118">
        <x:v>2.831</x:v>
      </x:c>
      <x:c r="P1627" s="118">
        <x:v>1.1499999999999999</x:v>
      </x:c>
      <x:c r="Q1627" s="118">
        <x:v>13.494999999999999</x:v>
      </x:c>
      <x:c r="R1627" s="118">
        <x:v>8.52</x:v>
      </x:c>
      <x:c r="S1627" s="118">
        <x:v>75.290000000000006</x:v>
      </x:c>
      <x:c r="T1627" t="s">
        <x:v>8</x:v>
      </x:c>
    </x:row>
    <x:row r="1628">
      <x:c r="A1628" t="s">
        <x:v>1686</x:v>
      </x:c>
      <x:c r="B1628" t="s">
        <x:v>16</x:v>
      </x:c>
      <x:c r="C1628" t="s">
        <x:v>52</x:v>
      </x:c>
      <x:c r="D1628" t="s">
        <x:v>59</x:v>
      </x:c>
      <x:c r="E1628" t="s">
        <x:v>43</x:v>
      </x:c>
      <x:c r="F1628" t="s">
        <x:v>44</x:v>
      </x:c>
      <x:c r="G1628" t="b">
        <x:v>0</x:v>
      </x:c>
      <x:c r="H1628">
        <x:v>3</x:v>
      </x:c>
      <x:c r="I1628">
        <x:v>168260</x:v>
      </x:c>
      <x:c r="J1628">
        <x:v>764</x:v>
      </x:c>
      <x:c r="K1628">
        <x:v>57</x:v>
      </x:c>
      <x:c r="L1628" s="116">
        <x:v>4996.5600000000004</x:v>
      </x:c>
      <x:c r="M1628" s="116">
        <x:v>29657.95</x:v>
      </x:c>
      <x:c r="N1628" s="116">
        <x:v>24661.39</x:v>
      </x:c>
      <x:c r="O1628" s="118">
        <x:v>0.45400000000000001</x:v>
      </x:c>
      <x:c r="P1628" s="118">
        <x:v>6.54</x:v>
      </x:c>
      <x:c r="Q1628" s="118">
        <x:v>7.4610000000000003</x:v>
      </x:c>
      <x:c r="R1628" s="118">
        <x:v>87.66</x:v>
      </x:c>
      <x:c r="S1628" s="118">
        <x:v>5.94</x:v>
      </x:c>
      <x:c r="T1628" t="s">
        <x:v>8</x:v>
      </x:c>
    </x:row>
    <x:row r="1629">
      <x:c r="A1629" t="s">
        <x:v>1687</x:v>
      </x:c>
      <x:c r="B1629" t="s">
        <x:v>16</x:v>
      </x:c>
      <x:c r="C1629" t="s">
        <x:v>41</x:v>
      </x:c>
      <x:c r="D1629" t="s">
        <x:v>42</x:v>
      </x:c>
      <x:c r="E1629" t="s">
        <x:v>43</x:v>
      </x:c>
      <x:c r="F1629" t="s">
        <x:v>44</x:v>
      </x:c>
      <x:c r="G1629" t="b">
        <x:v>0</x:v>
      </x:c>
      <x:c r="H1629">
        <x:v>2</x:v>
      </x:c>
      <x:c r="I1629">
        <x:v>85204</x:v>
      </x:c>
      <x:c r="J1629">
        <x:v>1838</x:v>
      </x:c>
      <x:c r="K1629">
        <x:v>51</x:v>
      </x:c>
      <x:c r="L1629" s="116">
        <x:v>4999.3599999999997</x:v>
      </x:c>
      <x:c r="M1629" s="116">
        <x:v>29629.59</x:v>
      </x:c>
      <x:c r="N1629" s="116">
        <x:v>24630.23</x:v>
      </x:c>
      <x:c r="O1629" s="118">
        <x:v>2.157</x:v>
      </x:c>
      <x:c r="P1629" s="118">
        <x:v>2.72</x:v>
      </x:c>
      <x:c r="Q1629" s="118">
        <x:v>2.7749999999999999</x:v>
      </x:c>
      <x:c r="R1629" s="118">
        <x:v>98.03</x:v>
      </x:c>
      <x:c r="S1629" s="118">
        <x:v>5.93</x:v>
      </x:c>
      <x:c r="T1629" t="s">
        <x:v>8</x:v>
      </x:c>
    </x:row>
    <x:row r="1630">
      <x:c r="A1630" t="s">
        <x:v>1688</x:v>
      </x:c>
      <x:c r="B1630" t="s">
        <x:v>19</x:v>
      </x:c>
      <x:c r="C1630" t="s">
        <x:v>52</x:v>
      </x:c>
      <x:c r="D1630" t="s">
        <x:v>80</x:v>
      </x:c>
      <x:c r="E1630" t="s">
        <x:v>43</x:v>
      </x:c>
      <x:c r="F1630" t="s">
        <x:v>199</x:v>
      </x:c>
      <x:c r="G1630" t="b">
        <x:v>0</x:v>
      </x:c>
      <x:c r="H1630">
        <x:v>3</x:v>
      </x:c>
      <x:c r="I1630">
        <x:v>63771</x:v>
      </x:c>
      <x:c r="J1630">
        <x:v>1078</x:v>
      </x:c>
      <x:c r="K1630">
        <x:v>62</x:v>
      </x:c>
      <x:c r="L1630" s="116">
        <x:v>2350.04</x:v>
      </x:c>
      <x:c r="M1630" s="116">
        <x:v>26972.25</x:v>
      </x:c>
      <x:c r="N1630" s="116">
        <x:v>24622.21</x:v>
      </x:c>
      <x:c r="O1630" s="118">
        <x:v>1.69</x:v>
      </x:c>
      <x:c r="P1630" s="118">
        <x:v>2.1800000000000002</x:v>
      </x:c>
      <x:c r="Q1630" s="118">
        <x:v>5.7510000000000003</x:v>
      </x:c>
      <x:c r="R1630" s="118">
        <x:v>37.9</x:v>
      </x:c>
      <x:c r="S1630" s="118">
        <x:v>11.48</x:v>
      </x:c>
      <x:c r="T1630" t="s">
        <x:v>8</x:v>
      </x:c>
    </x:row>
    <x:row r="1631">
      <x:c r="A1631" t="s">
        <x:v>1689</x:v>
      </x:c>
      <x:c r="B1631" t="s">
        <x:v>16</x:v>
      </x:c>
      <x:c r="C1631" t="s">
        <x:v>46</x:v>
      </x:c>
      <x:c r="D1631" t="s">
        <x:v>80</x:v>
      </x:c>
      <x:c r="E1631" t="s">
        <x:v>82</x:v>
      </x:c>
      <x:c r="F1631" t="s">
        <x:v>44</x:v>
      </x:c>
      <x:c r="G1631" t="b">
        <x:v>0</x:v>
      </x:c>
      <x:c r="H1631">
        <x:v>2</x:v>
      </x:c>
      <x:c r="I1631">
        <x:v>43326</x:v>
      </x:c>
      <x:c r="J1631">
        <x:v>995</x:v>
      </x:c>
      <x:c r="K1631">
        <x:v>46</x:v>
      </x:c>
      <x:c r="L1631" s="116">
        <x:v>4467.55</x:v>
      </x:c>
      <x:c r="M1631" s="116">
        <x:v>29039.05</x:v>
      </x:c>
      <x:c r="N1631" s="116">
        <x:v>24571.5</x:v>
      </x:c>
      <x:c r="O1631" s="118">
        <x:v>2.2970000000000002</x:v>
      </x:c>
      <x:c r="P1631" s="118">
        <x:v>4.49</x:v>
      </x:c>
      <x:c r="Q1631" s="118">
        <x:v>4.6230000000000002</x:v>
      </x:c>
      <x:c r="R1631" s="118">
        <x:v>97.12</x:v>
      </x:c>
      <x:c r="S1631" s="118">
        <x:v>6.5</x:v>
      </x:c>
      <x:c r="T1631" t="s">
        <x:v>8</x:v>
      </x:c>
    </x:row>
    <x:row r="1632">
      <x:c r="A1632" t="s">
        <x:v>1690</x:v>
      </x:c>
      <x:c r="B1632" t="s">
        <x:v>17</x:v>
      </x:c>
      <x:c r="C1632" t="s">
        <x:v>46</x:v>
      </x:c>
      <x:c r="D1632" t="s">
        <x:v>42</x:v>
      </x:c>
      <x:c r="E1632" t="s">
        <x:v>43</x:v>
      </x:c>
      <x:c r="F1632" t="s">
        <x:v>47</x:v>
      </x:c>
      <x:c r="G1632" t="b">
        <x:v>0</x:v>
      </x:c>
      <x:c r="H1632">
        <x:v>1</x:v>
      </x:c>
      <x:c r="I1632">
        <x:v>38020</x:v>
      </x:c>
      <x:c r="J1632">
        <x:v>1195</x:v>
      </x:c>
      <x:c r="K1632">
        <x:v>33</x:v>
      </x:c>
      <x:c r="L1632" s="116">
        <x:v>800.65</x:v>
      </x:c>
      <x:c r="M1632" s="116">
        <x:v>25340.76</x:v>
      </x:c>
      <x:c r="N1632" s="116">
        <x:v>24540.11</x:v>
      </x:c>
      <x:c r="O1632" s="118">
        <x:v>3.1429999999999998</x:v>
      </x:c>
      <x:c r="P1632" s="118">
        <x:v>0.67</x:v>
      </x:c>
      <x:c r="Q1632" s="118">
        <x:v>2.762</x:v>
      </x:c>
      <x:c r="R1632" s="118">
        <x:v>24.26</x:v>
      </x:c>
      <x:c r="S1632" s="118">
        <x:v>31.65</x:v>
      </x:c>
      <x:c r="T1632" t="s">
        <x:v>8</x:v>
      </x:c>
    </x:row>
    <x:row r="1633">
      <x:c r="A1633" t="s">
        <x:v>1691</x:v>
      </x:c>
      <x:c r="B1633" t="s">
        <x:v>17</x:v>
      </x:c>
      <x:c r="C1633" t="s">
        <x:v>71</x:v>
      </x:c>
      <x:c r="D1633" t="s">
        <x:v>42</x:v>
      </x:c>
      <x:c r="E1633" t="s">
        <x:v>43</x:v>
      </x:c>
      <x:c r="F1633" t="s">
        <x:v>47</x:v>
      </x:c>
      <x:c r="G1633" t="b">
        <x:v>0</x:v>
      </x:c>
      <x:c r="H1633">
        <x:v>1</x:v>
      </x:c>
      <x:c r="I1633">
        <x:v>500000</x:v>
      </x:c>
      <x:c r="J1633">
        <x:v>11509</x:v>
      </x:c>
      <x:c r="K1633">
        <x:v>181</x:v>
      </x:c>
      <x:c r="L1633" s="116">
        <x:v>7250.67</x:v>
      </x:c>
      <x:c r="M1633" s="116">
        <x:v>31780.37</x:v>
      </x:c>
      <x:c r="N1633" s="116">
        <x:v>24529.7</x:v>
      </x:c>
      <x:c r="O1633" s="118">
        <x:v>2.302</x:v>
      </x:c>
      <x:c r="P1633" s="118">
        <x:v>0.63</x:v>
      </x:c>
      <x:c r="Q1633" s="118">
        <x:v>1.573</x:v>
      </x:c>
      <x:c r="R1633" s="118">
        <x:v>40.06</x:v>
      </x:c>
      <x:c r="S1633" s="118">
        <x:v>4.38</x:v>
      </x:c>
      <x:c r="T1633" t="s">
        <x:v>8</x:v>
      </x:c>
    </x:row>
    <x:row r="1634">
      <x:c r="A1634" t="s">
        <x:v>1692</x:v>
      </x:c>
      <x:c r="B1634" t="s">
        <x:v>16</x:v>
      </x:c>
      <x:c r="C1634" t="s">
        <x:v>46</x:v>
      </x:c>
      <x:c r="D1634" t="s">
        <x:v>42</x:v>
      </x:c>
      <x:c r="E1634" t="s">
        <x:v>43</x:v>
      </x:c>
      <x:c r="F1634" t="s">
        <x:v>85</x:v>
      </x:c>
      <x:c r="G1634" t="b">
        <x:v>0</x:v>
      </x:c>
      <x:c r="H1634">
        <x:v>2</x:v>
      </x:c>
      <x:c r="I1634">
        <x:v>61545</x:v>
      </x:c>
      <x:c r="J1634">
        <x:v>723</x:v>
      </x:c>
      <x:c r="K1634">
        <x:v>27</x:v>
      </x:c>
      <x:c r="L1634" s="116">
        <x:v>1467.69</x:v>
      </x:c>
      <x:c r="M1634" s="116">
        <x:v>25969</x:v>
      </x:c>
      <x:c r="N1634" s="116">
        <x:v>24501.31</x:v>
      </x:c>
      <x:c r="O1634" s="118">
        <x:v>1.175</x:v>
      </x:c>
      <x:c r="P1634" s="118">
        <x:v>2.0299999999999998</x:v>
      </x:c>
      <x:c r="Q1634" s="118">
        <x:v>3.734</x:v>
      </x:c>
      <x:c r="R1634" s="118">
        <x:v>54.36</x:v>
      </x:c>
      <x:c r="S1634" s="118">
        <x:v>17.690000000000001</x:v>
      </x:c>
      <x:c r="T1634" t="s">
        <x:v>8</x:v>
      </x:c>
    </x:row>
    <x:row r="1635">
      <x:c r="A1635" t="s">
        <x:v>1693</x:v>
      </x:c>
      <x:c r="B1635" t="s">
        <x:v>21</x:v>
      </x:c>
      <x:c r="C1635" t="s">
        <x:v>46</x:v>
      </x:c>
      <x:c r="D1635" t="s">
        <x:v>59</x:v>
      </x:c>
      <x:c r="E1635" t="s">
        <x:v>43</x:v>
      </x:c>
      <x:c r="F1635" t="s">
        <x:v>53</x:v>
      </x:c>
      <x:c r="G1635" t="b">
        <x:v>0</x:v>
      </x:c>
      <x:c r="H1635">
        <x:v>4</x:v>
      </x:c>
      <x:c r="I1635">
        <x:v>145087</x:v>
      </x:c>
      <x:c r="J1635">
        <x:v>2188</x:v>
      </x:c>
      <x:c r="K1635">
        <x:v>47</x:v>
      </x:c>
      <x:c r="L1635" s="116">
        <x:v>3544.56</x:v>
      </x:c>
      <x:c r="M1635" s="116">
        <x:v>27952.03</x:v>
      </x:c>
      <x:c r="N1635" s="116">
        <x:v>24407.47</x:v>
      </x:c>
      <x:c r="O1635" s="118">
        <x:v>1.508</x:v>
      </x:c>
      <x:c r="P1635" s="118">
        <x:v>1.62</x:v>
      </x:c>
      <x:c r="Q1635" s="118">
        <x:v>2.1480000000000001</x:v>
      </x:c>
      <x:c r="R1635" s="118">
        <x:v>75.42</x:v>
      </x:c>
      <x:c r="S1635" s="118">
        <x:v>7.89</x:v>
      </x:c>
      <x:c r="T1635" t="s">
        <x:v>8</x:v>
      </x:c>
    </x:row>
    <x:row r="1636">
      <x:c r="A1636" t="s">
        <x:v>1694</x:v>
      </x:c>
      <x:c r="B1636" t="s">
        <x:v>19</x:v>
      </x:c>
      <x:c r="C1636" t="s">
        <x:v>71</x:v>
      </x:c>
      <x:c r="D1636" t="s">
        <x:v>42</x:v>
      </x:c>
      <x:c r="E1636" t="s">
        <x:v>78</x:v>
      </x:c>
      <x:c r="F1636" t="s">
        <x:v>53</x:v>
      </x:c>
      <x:c r="G1636" t="b">
        <x:v>1</x:v>
      </x:c>
      <x:c r="H1636">
        <x:v>1</x:v>
      </x:c>
      <x:c r="I1636">
        <x:v>233793</x:v>
      </x:c>
      <x:c r="J1636">
        <x:v>2212</x:v>
      </x:c>
      <x:c r="K1636">
        <x:v>60</x:v>
      </x:c>
      <x:c r="L1636" s="116">
        <x:v>4866.3999999999996</x:v>
      </x:c>
      <x:c r="M1636" s="116">
        <x:v>29268.33</x:v>
      </x:c>
      <x:c r="N1636" s="116">
        <x:v>24401.93</x:v>
      </x:c>
      <x:c r="O1636" s="118">
        <x:v>0.94599999999999995</x:v>
      </x:c>
      <x:c r="P1636" s="118">
        <x:v>2.2000000000000002</x:v>
      </x:c>
      <x:c r="Q1636" s="118">
        <x:v>2.7120000000000002</x:v>
      </x:c>
      <x:c r="R1636" s="118">
        <x:v>81.11</x:v>
      </x:c>
      <x:c r="S1636" s="118">
        <x:v>6.01</x:v>
      </x:c>
      <x:c r="T1636" t="s">
        <x:v>8</x:v>
      </x:c>
    </x:row>
    <x:row r="1637">
      <x:c r="A1637" t="s">
        <x:v>1695</x:v>
      </x:c>
      <x:c r="B1637" t="s">
        <x:v>17</x:v>
      </x:c>
      <x:c r="C1637" t="s">
        <x:v>71</x:v>
      </x:c>
      <x:c r="D1637" t="s">
        <x:v>59</x:v>
      </x:c>
      <x:c r="E1637" t="s">
        <x:v>43</x:v>
      </x:c>
      <x:c r="F1637" t="s">
        <x:v>53</x:v>
      </x:c>
      <x:c r="G1637" t="b">
        <x:v>0</x:v>
      </x:c>
      <x:c r="H1637">
        <x:v>1</x:v>
      </x:c>
      <x:c r="I1637">
        <x:v>298212</x:v>
      </x:c>
      <x:c r="J1637">
        <x:v>7692</x:v>
      </x:c>
      <x:c r="K1637">
        <x:v>121</x:v>
      </x:c>
      <x:c r="L1637" s="116">
        <x:v>4999.8</x:v>
      </x:c>
      <x:c r="M1637" s="116">
        <x:v>29383.93</x:v>
      </x:c>
      <x:c r="N1637" s="116">
        <x:v>24384.13</x:v>
      </x:c>
      <x:c r="O1637" s="118">
        <x:v>2.5790000000000002</x:v>
      </x:c>
      <x:c r="P1637" s="118">
        <x:v>0.65</x:v>
      </x:c>
      <x:c r="Q1637" s="118">
        <x:v>1.573</x:v>
      </x:c>
      <x:c r="R1637" s="118">
        <x:v>41.32</x:v>
      </x:c>
      <x:c r="S1637" s="118">
        <x:v>5.88</x:v>
      </x:c>
      <x:c r="T1637" t="s">
        <x:v>8</x:v>
      </x:c>
    </x:row>
    <x:row r="1638">
      <x:c r="A1638" t="s">
        <x:v>1696</x:v>
      </x:c>
      <x:c r="B1638" t="s">
        <x:v>17</x:v>
      </x:c>
      <x:c r="C1638" t="s">
        <x:v>55</x:v>
      </x:c>
      <x:c r="D1638" t="s">
        <x:v>80</x:v>
      </x:c>
      <x:c r="E1638" t="s">
        <x:v>43</x:v>
      </x:c>
      <x:c r="F1638" t="s">
        <x:v>44</x:v>
      </x:c>
      <x:c r="G1638" t="b">
        <x:v>0</x:v>
      </x:c>
      <x:c r="H1638">
        <x:v>1</x:v>
      </x:c>
      <x:c r="I1638">
        <x:v>67566</x:v>
      </x:c>
      <x:c r="J1638">
        <x:v>1808</x:v>
      </x:c>
      <x:c r="K1638">
        <x:v>116</x:v>
      </x:c>
      <x:c r="L1638" s="116">
        <x:v>1030.56</x:v>
      </x:c>
      <x:c r="M1638" s="116">
        <x:v>25371.31</x:v>
      </x:c>
      <x:c r="N1638" s="116">
        <x:v>24340.75</x:v>
      </x:c>
      <x:c r="O1638" s="118">
        <x:v>2.6760000000000002</x:v>
      </x:c>
      <x:c r="P1638" s="118">
        <x:v>0.56999999999999995</x:v>
      </x:c>
      <x:c r="Q1638" s="118">
        <x:v>6.4160000000000004</x:v>
      </x:c>
      <x:c r="R1638" s="118">
        <x:v>8.8800000000000008</x:v>
      </x:c>
      <x:c r="S1638" s="118">
        <x:v>24.62</x:v>
      </x:c>
      <x:c r="T1638" t="s">
        <x:v>8</x:v>
      </x:c>
    </x:row>
    <x:row r="1639">
      <x:c r="A1639" t="s">
        <x:v>1697</x:v>
      </x:c>
      <x:c r="B1639" t="s">
        <x:v>16</x:v>
      </x:c>
      <x:c r="C1639" t="s">
        <x:v>52</x:v>
      </x:c>
      <x:c r="D1639" t="s">
        <x:v>59</x:v>
      </x:c>
      <x:c r="E1639" t="s">
        <x:v>78</x:v>
      </x:c>
      <x:c r="F1639" t="s">
        <x:v>57</x:v>
      </x:c>
      <x:c r="G1639" t="b">
        <x:v>0</x:v>
      </x:c>
      <x:c r="H1639">
        <x:v>1</x:v>
      </x:c>
      <x:c r="I1639">
        <x:v>323554</x:v>
      </x:c>
      <x:c r="J1639">
        <x:v>6663</x:v>
      </x:c>
      <x:c r="K1639">
        <x:v>153</x:v>
      </x:c>
      <x:c r="L1639" s="116">
        <x:v>10860.69</x:v>
      </x:c>
      <x:c r="M1639" s="116">
        <x:v>35172.86</x:v>
      </x:c>
      <x:c r="N1639" s="116">
        <x:v>24312.17</x:v>
      </x:c>
      <x:c r="O1639" s="118">
        <x:v>2.0590000000000002</x:v>
      </x:c>
      <x:c r="P1639" s="118">
        <x:v>1.63</x:v>
      </x:c>
      <x:c r="Q1639" s="118">
        <x:v>2.2959999999999998</x:v>
      </x:c>
      <x:c r="R1639" s="118">
        <x:v>70.98</x:v>
      </x:c>
      <x:c r="S1639" s="118">
        <x:v>3.24</x:v>
      </x:c>
      <x:c r="T1639" t="s">
        <x:v>8</x:v>
      </x:c>
    </x:row>
    <x:row r="1640">
      <x:c r="A1640" t="s">
        <x:v>1698</x:v>
      </x:c>
      <x:c r="B1640" t="s">
        <x:v>17</x:v>
      </x:c>
      <x:c r="C1640" t="s">
        <x:v>55</x:v>
      </x:c>
      <x:c r="D1640" t="s">
        <x:v>59</x:v>
      </x:c>
      <x:c r="E1640" t="s">
        <x:v>43</x:v>
      </x:c>
      <x:c r="F1640" t="s">
        <x:v>44</x:v>
      </x:c>
      <x:c r="G1640" t="b">
        <x:v>1</x:v>
      </x:c>
      <x:c r="H1640">
        <x:v>1</x:v>
      </x:c>
      <x:c r="I1640">
        <x:v>101905</x:v>
      </x:c>
      <x:c r="J1640">
        <x:v>2205</x:v>
      </x:c>
      <x:c r="K1640">
        <x:v>40</x:v>
      </x:c>
      <x:c r="L1640" s="116">
        <x:v>3329.55</x:v>
      </x:c>
      <x:c r="M1640" s="116">
        <x:v>27641.279999999999</x:v>
      </x:c>
      <x:c r="N1640" s="116">
        <x:v>24311.73</x:v>
      </x:c>
      <x:c r="O1640" s="118">
        <x:v>2.1640000000000001</x:v>
      </x:c>
      <x:c r="P1640" s="118">
        <x:v>1.51</x:v>
      </x:c>
      <x:c r="Q1640" s="118">
        <x:v>1.8140000000000001</x:v>
      </x:c>
      <x:c r="R1640" s="118">
        <x:v>83.24</x:v>
      </x:c>
      <x:c r="S1640" s="118">
        <x:v>8.3000000000000007</x:v>
      </x:c>
      <x:c r="T1640" t="s">
        <x:v>8</x:v>
      </x:c>
    </x:row>
    <x:row r="1641">
      <x:c r="A1641" t="s">
        <x:v>1699</x:v>
      </x:c>
      <x:c r="B1641" t="s">
        <x:v>17</x:v>
      </x:c>
      <x:c r="C1641" t="s">
        <x:v>46</x:v>
      </x:c>
      <x:c r="D1641" t="s">
        <x:v>56</x:v>
      </x:c>
      <x:c r="E1641" t="s">
        <x:v>78</x:v>
      </x:c>
      <x:c r="F1641" t="s">
        <x:v>47</x:v>
      </x:c>
      <x:c r="G1641" t="b">
        <x:v>0</x:v>
      </x:c>
      <x:c r="H1641">
        <x:v>4</x:v>
      </x:c>
      <x:c r="I1641">
        <x:v>45437</x:v>
      </x:c>
      <x:c r="J1641">
        <x:v>3634</x:v>
      </x:c>
      <x:c r="K1641">
        <x:v>180</x:v>
      </x:c>
      <x:c r="L1641" s="116">
        <x:v>6432.18</x:v>
      </x:c>
      <x:c r="M1641" s="116">
        <x:v>30617.05</x:v>
      </x:c>
      <x:c r="N1641" s="116">
        <x:v>24184.87</x:v>
      </x:c>
      <x:c r="O1641" s="118">
        <x:v>7.9980000000000002</x:v>
      </x:c>
      <x:c r="P1641" s="118">
        <x:v>1.77</x:v>
      </x:c>
      <x:c r="Q1641" s="118">
        <x:v>4.9530000000000003</x:v>
      </x:c>
      <x:c r="R1641" s="118">
        <x:v>35.729999999999997</x:v>
      </x:c>
      <x:c r="S1641" s="118">
        <x:v>4.76</x:v>
      </x:c>
      <x:c r="T1641" t="s">
        <x:v>8</x:v>
      </x:c>
    </x:row>
    <x:row r="1642">
      <x:c r="A1642" t="s">
        <x:v>1700</x:v>
      </x:c>
      <x:c r="B1642" t="s">
        <x:v>19</x:v>
      </x:c>
      <x:c r="C1642" t="s">
        <x:v>46</x:v>
      </x:c>
      <x:c r="D1642" t="s">
        <x:v>72</x:v>
      </x:c>
      <x:c r="E1642" t="s">
        <x:v>43</x:v>
      </x:c>
      <x:c r="F1642" t="s">
        <x:v>199</x:v>
      </x:c>
      <x:c r="G1642" t="b">
        <x:v>0</x:v>
      </x:c>
      <x:c r="H1642">
        <x:v>4</x:v>
      </x:c>
      <x:c r="I1642">
        <x:v>6752</x:v>
      </x:c>
      <x:c r="J1642">
        <x:v>165</x:v>
      </x:c>
      <x:c r="K1642">
        <x:v>41</x:v>
      </x:c>
      <x:c r="L1642" s="116">
        <x:v>254.1</x:v>
      </x:c>
      <x:c r="M1642" s="116">
        <x:v>24436.91</x:v>
      </x:c>
      <x:c r="N1642" s="116">
        <x:v>24182.81</x:v>
      </x:c>
      <x:c r="O1642" s="118">
        <x:v>2.444</x:v>
      </x:c>
      <x:c r="P1642" s="118">
        <x:v>1.54</x:v>
      </x:c>
      <x:c r="Q1642" s="118">
        <x:v>24.847999999999999</x:v>
      </x:c>
      <x:c r="R1642" s="118">
        <x:v>6.2</x:v>
      </x:c>
      <x:c r="S1642" s="118">
        <x:v>96.17</x:v>
      </x:c>
      <x:c r="T1642" t="s">
        <x:v>8</x:v>
      </x:c>
    </x:row>
    <x:row r="1643">
      <x:c r="A1643" t="s">
        <x:v>1701</x:v>
      </x:c>
      <x:c r="B1643" t="s">
        <x:v>17</x:v>
      </x:c>
      <x:c r="C1643" t="s">
        <x:v>46</x:v>
      </x:c>
      <x:c r="D1643" t="s">
        <x:v>59</x:v>
      </x:c>
      <x:c r="E1643" t="s">
        <x:v>78</x:v>
      </x:c>
      <x:c r="F1643" t="s">
        <x:v>44</x:v>
      </x:c>
      <x:c r="G1643" t="b">
        <x:v>0</x:v>
      </x:c>
      <x:c r="H1643">
        <x:v>1</x:v>
      </x:c>
      <x:c r="I1643">
        <x:v>92490</x:v>
      </x:c>
      <x:c r="J1643">
        <x:v>1049</x:v>
      </x:c>
      <x:c r="K1643">
        <x:v>23</x:v>
      </x:c>
      <x:c r="L1643" s="116">
        <x:v>1332.23</x:v>
      </x:c>
      <x:c r="M1643" s="116">
        <x:v>25454.35</x:v>
      </x:c>
      <x:c r="N1643" s="116">
        <x:v>24122.12</x:v>
      </x:c>
      <x:c r="O1643" s="118">
        <x:v>1.1339999999999999</x:v>
      </x:c>
      <x:c r="P1643" s="118">
        <x:v>1.27</x:v>
      </x:c>
      <x:c r="Q1643" s="118">
        <x:v>2.1930000000000001</x:v>
      </x:c>
      <x:c r="R1643" s="118">
        <x:v>57.92</x:v>
      </x:c>
      <x:c r="S1643" s="118">
        <x:v>19.11</x:v>
      </x:c>
      <x:c r="T1643" t="s">
        <x:v>8</x:v>
      </x:c>
    </x:row>
    <x:row r="1644">
      <x:c r="A1644" t="s">
        <x:v>1702</x:v>
      </x:c>
      <x:c r="B1644" t="s">
        <x:v>16</x:v>
      </x:c>
      <x:c r="C1644" t="s">
        <x:v>46</x:v>
      </x:c>
      <x:c r="D1644" t="s">
        <x:v>59</x:v>
      </x:c>
      <x:c r="E1644" t="s">
        <x:v>78</x:v>
      </x:c>
      <x:c r="F1644" t="s">
        <x:v>47</x:v>
      </x:c>
      <x:c r="G1644" t="b">
        <x:v>0</x:v>
      </x:c>
      <x:c r="H1644">
        <x:v>1</x:v>
      </x:c>
      <x:c r="I1644">
        <x:v>20839</x:v>
      </x:c>
      <x:c r="J1644">
        <x:v>1144</x:v>
      </x:c>
      <x:c r="K1644">
        <x:v>39</x:v>
      </x:c>
      <x:c r="L1644" s="116">
        <x:v>3374.8</x:v>
      </x:c>
      <x:c r="M1644" s="116">
        <x:v>27483.11</x:v>
      </x:c>
      <x:c r="N1644" s="116">
        <x:v>24108.31</x:v>
      </x:c>
      <x:c r="O1644" s="118">
        <x:v>5.49</x:v>
      </x:c>
      <x:c r="P1644" s="118">
        <x:v>2.95</x:v>
      </x:c>
      <x:c r="Q1644" s="118">
        <x:v>3.4089999999999998</x:v>
      </x:c>
      <x:c r="R1644" s="118">
        <x:v>86.53</x:v>
      </x:c>
      <x:c r="S1644" s="118">
        <x:v>8.14</x:v>
      </x:c>
      <x:c r="T1644" t="s">
        <x:v>8</x:v>
      </x:c>
    </x:row>
    <x:row r="1645">
      <x:c r="A1645" t="s">
        <x:v>1703</x:v>
      </x:c>
      <x:c r="B1645" t="s">
        <x:v>16</x:v>
      </x:c>
      <x:c r="C1645" t="s">
        <x:v>46</x:v>
      </x:c>
      <x:c r="D1645" t="s">
        <x:v>42</x:v>
      </x:c>
      <x:c r="E1645" t="s">
        <x:v>43</x:v>
      </x:c>
      <x:c r="F1645" t="s">
        <x:v>44</x:v>
      </x:c>
      <x:c r="G1645" t="b">
        <x:v>0</x:v>
      </x:c>
      <x:c r="H1645">
        <x:v>1</x:v>
      </x:c>
      <x:c r="I1645">
        <x:v>42305</x:v>
      </x:c>
      <x:c r="J1645">
        <x:v>1555</x:v>
      </x:c>
      <x:c r="K1645">
        <x:v>164</x:v>
      </x:c>
      <x:c r="L1645" s="116">
        <x:v>5302.55</x:v>
      </x:c>
      <x:c r="M1645" s="116">
        <x:v>29369.09</x:v>
      </x:c>
      <x:c r="N1645" s="116">
        <x:v>24066.54</x:v>
      </x:c>
      <x:c r="O1645" s="118">
        <x:v>3.6760000000000002</x:v>
      </x:c>
      <x:c r="P1645" s="118">
        <x:v>3.41</x:v>
      </x:c>
      <x:c r="Q1645" s="118">
        <x:v>10.547000000000001</x:v>
      </x:c>
      <x:c r="R1645" s="118">
        <x:v>32.33</x:v>
      </x:c>
      <x:c r="S1645" s="118">
        <x:v>5.54</x:v>
      </x:c>
      <x:c r="T1645" t="s">
        <x:v>8</x:v>
      </x:c>
    </x:row>
    <x:row r="1646">
      <x:c r="A1646" t="s">
        <x:v>1704</x:v>
      </x:c>
      <x:c r="B1646" t="s">
        <x:v>17</x:v>
      </x:c>
      <x:c r="C1646" t="s">
        <x:v>41</x:v>
      </x:c>
      <x:c r="D1646" t="s">
        <x:v>56</x:v>
      </x:c>
      <x:c r="E1646" t="s">
        <x:v>43</x:v>
      </x:c>
      <x:c r="F1646" t="s">
        <x:v>57</x:v>
      </x:c>
      <x:c r="G1646" t="b">
        <x:v>1</x:v>
      </x:c>
      <x:c r="H1646">
        <x:v>4</x:v>
      </x:c>
      <x:c r="I1646">
        <x:v>196650</x:v>
      </x:c>
      <x:c r="J1646">
        <x:v>5547</x:v>
      </x:c>
      <x:c r="K1646">
        <x:v>94</x:v>
      </x:c>
      <x:c r="L1646" s="116">
        <x:v>3938.37</x:v>
      </x:c>
      <x:c r="M1646" s="116">
        <x:v>28002.43</x:v>
      </x:c>
      <x:c r="N1646" s="116">
        <x:v>24064.06</x:v>
      </x:c>
      <x:c r="O1646" s="118">
        <x:v>2.8210000000000002</x:v>
      </x:c>
      <x:c r="P1646" s="118">
        <x:v>0.71</x:v>
      </x:c>
      <x:c r="Q1646" s="118">
        <x:v>1.6950000000000001</x:v>
      </x:c>
      <x:c r="R1646" s="118">
        <x:v>41.9</x:v>
      </x:c>
      <x:c r="S1646" s="118">
        <x:v>7.11</x:v>
      </x:c>
      <x:c r="T1646" t="s">
        <x:v>8</x:v>
      </x:c>
    </x:row>
    <x:row r="1647">
      <x:c r="A1647" t="s">
        <x:v>1705</x:v>
      </x:c>
      <x:c r="B1647" t="s">
        <x:v>19</x:v>
      </x:c>
      <x:c r="C1647" t="s">
        <x:v>46</x:v>
      </x:c>
      <x:c r="D1647" t="s">
        <x:v>42</x:v>
      </x:c>
      <x:c r="E1647" t="s">
        <x:v>43</x:v>
      </x:c>
      <x:c r="F1647" t="s">
        <x:v>57</x:v>
      </x:c>
      <x:c r="G1647" t="b">
        <x:v>1</x:v>
      </x:c>
      <x:c r="H1647">
        <x:v>3</x:v>
      </x:c>
      <x:c r="I1647">
        <x:v>45887</x:v>
      </x:c>
      <x:c r="J1647">
        <x:v>1485</x:v>
      </x:c>
      <x:c r="K1647">
        <x:v>91</x:v>
      </x:c>
      <x:c r="L1647" s="116">
        <x:v>1395.9</x:v>
      </x:c>
      <x:c r="M1647" s="116">
        <x:v>25438.16</x:v>
      </x:c>
      <x:c r="N1647" s="116">
        <x:v>24042.26</x:v>
      </x:c>
      <x:c r="O1647" s="118">
        <x:v>3.2360000000000002</x:v>
      </x:c>
      <x:c r="P1647" s="118">
        <x:v>0.94</x:v>
      </x:c>
      <x:c r="Q1647" s="118">
        <x:v>6.1280000000000001</x:v>
      </x:c>
      <x:c r="R1647" s="118">
        <x:v>15.34</x:v>
      </x:c>
      <x:c r="S1647" s="118">
        <x:v>18.22</x:v>
      </x:c>
      <x:c r="T1647" t="s">
        <x:v>8</x:v>
      </x:c>
    </x:row>
    <x:row r="1648">
      <x:c r="A1648" t="s">
        <x:v>1706</x:v>
      </x:c>
      <x:c r="B1648" t="s">
        <x:v>18</x:v>
      </x:c>
      <x:c r="C1648" t="s">
        <x:v>41</x:v>
      </x:c>
      <x:c r="D1648" t="s">
        <x:v>80</x:v>
      </x:c>
      <x:c r="E1648" t="s">
        <x:v>43</x:v>
      </x:c>
      <x:c r="F1648" t="s">
        <x:v>57</x:v>
      </x:c>
      <x:c r="G1648" t="b">
        <x:v>0</x:v>
      </x:c>
      <x:c r="H1648">
        <x:v>1</x:v>
      </x:c>
      <x:c r="I1648">
        <x:v>79146</x:v>
      </x:c>
      <x:c r="J1648">
        <x:v>1722</x:v>
      </x:c>
      <x:c r="K1648">
        <x:v>59</x:v>
      </x:c>
      <x:c r="L1648" s="116">
        <x:v>1102.08</x:v>
      </x:c>
      <x:c r="M1648" s="116">
        <x:v>25098.45</x:v>
      </x:c>
      <x:c r="N1648" s="116">
        <x:v>23996.37</x:v>
      </x:c>
      <x:c r="O1648" s="118">
        <x:v>2.1760000000000002</x:v>
      </x:c>
      <x:c r="P1648" s="118">
        <x:v>0.64</x:v>
      </x:c>
      <x:c r="Q1648" s="118">
        <x:v>3.4260000000000002</x:v>
      </x:c>
      <x:c r="R1648" s="118">
        <x:v>18.68</x:v>
      </x:c>
      <x:c r="S1648" s="118">
        <x:v>22.77</x:v>
      </x:c>
      <x:c r="T1648" t="s">
        <x:v>8</x:v>
      </x:c>
    </x:row>
    <x:row r="1649">
      <x:c r="A1649" t="s">
        <x:v>1707</x:v>
      </x:c>
      <x:c r="B1649" t="s">
        <x:v>16</x:v>
      </x:c>
      <x:c r="C1649" t="s">
        <x:v>52</x:v>
      </x:c>
      <x:c r="D1649" t="s">
        <x:v>80</x:v>
      </x:c>
      <x:c r="E1649" t="s">
        <x:v>78</x:v>
      </x:c>
      <x:c r="F1649" t="s">
        <x:v>47</x:v>
      </x:c>
      <x:c r="G1649" t="b">
        <x:v>0</x:v>
      </x:c>
      <x:c r="H1649">
        <x:v>1</x:v>
      </x:c>
      <x:c r="I1649">
        <x:v>239112</x:v>
      </x:c>
      <x:c r="J1649">
        <x:v>2007</x:v>
      </x:c>
      <x:c r="K1649">
        <x:v>79</x:v>
      </x:c>
      <x:c r="L1649" s="116">
        <x:v>7064.64</x:v>
      </x:c>
      <x:c r="M1649" s="116">
        <x:v>31051.75</x:v>
      </x:c>
      <x:c r="N1649" s="116">
        <x:v>23987.11</x:v>
      </x:c>
      <x:c r="O1649" s="118">
        <x:v>0.83899999999999997</x:v>
      </x:c>
      <x:c r="P1649" s="118">
        <x:v>3.52</x:v>
      </x:c>
      <x:c r="Q1649" s="118">
        <x:v>3.9359999999999999</x:v>
      </x:c>
      <x:c r="R1649" s="118">
        <x:v>89.43</x:v>
      </x:c>
      <x:c r="S1649" s="118">
        <x:v>4.4000000000000004</x:v>
      </x:c>
      <x:c r="T1649" t="s">
        <x:v>8</x:v>
      </x:c>
    </x:row>
    <x:row r="1650">
      <x:c r="A1650" t="s">
        <x:v>1708</x:v>
      </x:c>
      <x:c r="B1650" t="s">
        <x:v>19</x:v>
      </x:c>
      <x:c r="C1650" t="s">
        <x:v>46</x:v>
      </x:c>
      <x:c r="D1650" t="s">
        <x:v>50</x:v>
      </x:c>
      <x:c r="E1650" t="s">
        <x:v>82</x:v>
      </x:c>
      <x:c r="F1650" t="s">
        <x:v>53</x:v>
      </x:c>
      <x:c r="G1650" t="b">
        <x:v>0</x:v>
      </x:c>
      <x:c r="H1650">
        <x:v>1</x:v>
      </x:c>
      <x:c r="I1650">
        <x:v>298579</x:v>
      </x:c>
      <x:c r="J1650">
        <x:v>4237</x:v>
      </x:c>
      <x:c r="K1650">
        <x:v>186</x:v>
      </x:c>
      <x:c r="L1650" s="116">
        <x:v>4999.66</x:v>
      </x:c>
      <x:c r="M1650" s="116">
        <x:v>28897.74</x:v>
      </x:c>
      <x:c r="N1650" s="116">
        <x:v>23898.080000000002</x:v>
      </x:c>
      <x:c r="O1650" s="118">
        <x:v>1.419</x:v>
      </x:c>
      <x:c r="P1650" s="118">
        <x:v>1.18</x:v>
      </x:c>
      <x:c r="Q1650" s="118">
        <x:v>4.3899999999999997</x:v>
      </x:c>
      <x:c r="R1650" s="118">
        <x:v>26.88</x:v>
      </x:c>
      <x:c r="S1650" s="118">
        <x:v>5.78</x:v>
      </x:c>
      <x:c r="T1650" t="s">
        <x:v>8</x:v>
      </x:c>
    </x:row>
    <x:row r="1651">
      <x:c r="A1651" t="s">
        <x:v>1709</x:v>
      </x:c>
      <x:c r="B1651" t="s">
        <x:v>16</x:v>
      </x:c>
      <x:c r="C1651" t="s">
        <x:v>52</x:v>
      </x:c>
      <x:c r="D1651" t="s">
        <x:v>42</x:v>
      </x:c>
      <x:c r="E1651" t="s">
        <x:v>78</x:v>
      </x:c>
      <x:c r="F1651" t="s">
        <x:v>44</x:v>
      </x:c>
      <x:c r="G1651" t="b">
        <x:v>0</x:v>
      </x:c>
      <x:c r="H1651">
        <x:v>1</x:v>
      </x:c>
      <x:c r="I1651">
        <x:v>13770</x:v>
      </x:c>
      <x:c r="J1651">
        <x:v>466</x:v>
      </x:c>
      <x:c r="K1651">
        <x:v>30</x:v>
      </x:c>
      <x:c r="L1651" s="116">
        <x:v>950.64</x:v>
      </x:c>
      <x:c r="M1651" s="116">
        <x:v>24847.47</x:v>
      </x:c>
      <x:c r="N1651" s="116">
        <x:v>23896.83</x:v>
      </x:c>
      <x:c r="O1651" s="118">
        <x:v>3.3839999999999999</x:v>
      </x:c>
      <x:c r="P1651" s="118">
        <x:v>2.04</x:v>
      </x:c>
      <x:c r="Q1651" s="118">
        <x:v>6.4379999999999997</x:v>
      </x:c>
      <x:c r="R1651" s="118">
        <x:v>31.69</x:v>
      </x:c>
      <x:c r="S1651" s="118">
        <x:v>26.14</x:v>
      </x:c>
      <x:c r="T1651" t="s">
        <x:v>8</x:v>
      </x:c>
    </x:row>
    <x:row r="1652">
      <x:c r="A1652" t="s">
        <x:v>1710</x:v>
      </x:c>
      <x:c r="B1652" t="s">
        <x:v>18</x:v>
      </x:c>
      <x:c r="C1652" t="s">
        <x:v>46</x:v>
      </x:c>
      <x:c r="D1652" t="s">
        <x:v>59</x:v>
      </x:c>
      <x:c r="E1652" t="s">
        <x:v>78</x:v>
      </x:c>
      <x:c r="F1652" t="s">
        <x:v>53</x:v>
      </x:c>
      <x:c r="G1652" t="b">
        <x:v>0</x:v>
      </x:c>
      <x:c r="H1652">
        <x:v>4</x:v>
      </x:c>
      <x:c r="I1652">
        <x:v>14096</x:v>
      </x:c>
      <x:c r="J1652">
        <x:v>585</x:v>
      </x:c>
      <x:c r="K1652">
        <x:v>28</x:v>
      </x:c>
      <x:c r="L1652" s="116">
        <x:v>661.05</x:v>
      </x:c>
      <x:c r="M1652" s="116">
        <x:v>24535.119999999999</x:v>
      </x:c>
      <x:c r="N1652" s="116">
        <x:v>23874.07</x:v>
      </x:c>
      <x:c r="O1652" s="118">
        <x:v>4.1500000000000004</x:v>
      </x:c>
      <x:c r="P1652" s="118">
        <x:v>1.1299999999999999</x:v>
      </x:c>
      <x:c r="Q1652" s="118">
        <x:v>4.7859999999999996</x:v>
      </x:c>
      <x:c r="R1652" s="118">
        <x:v>23.61</x:v>
      </x:c>
      <x:c r="S1652" s="118">
        <x:v>37.119999999999997</x:v>
      </x:c>
      <x:c r="T1652" t="s">
        <x:v>8</x:v>
      </x:c>
    </x:row>
    <x:row r="1653">
      <x:c r="A1653" t="s">
        <x:v>1711</x:v>
      </x:c>
      <x:c r="B1653" t="s">
        <x:v>17</x:v>
      </x:c>
      <x:c r="C1653" t="s">
        <x:v>52</x:v>
      </x:c>
      <x:c r="D1653" t="s">
        <x:v>42</x:v>
      </x:c>
      <x:c r="E1653" t="s">
        <x:v>78</x:v>
      </x:c>
      <x:c r="F1653" t="s">
        <x:v>44</x:v>
      </x:c>
      <x:c r="G1653" t="b">
        <x:v>0</x:v>
      </x:c>
      <x:c r="H1653">
        <x:v>2</x:v>
      </x:c>
      <x:c r="I1653">
        <x:v>33398</x:v>
      </x:c>
      <x:c r="J1653">
        <x:v>1234</x:v>
      </x:c>
      <x:c r="K1653">
        <x:v>36</x:v>
      </x:c>
      <x:c r="L1653" s="116">
        <x:v>1258.68</x:v>
      </x:c>
      <x:c r="M1653" s="116">
        <x:v>25126.3</x:v>
      </x:c>
      <x:c r="N1653" s="116">
        <x:v>23867.62</x:v>
      </x:c>
      <x:c r="O1653" s="118">
        <x:v>3.6949999999999998</x:v>
      </x:c>
      <x:c r="P1653" s="118">
        <x:v>1.02</x:v>
      </x:c>
      <x:c r="Q1653" s="118">
        <x:v>2.9169999999999998</x:v>
      </x:c>
      <x:c r="R1653" s="118">
        <x:v>34.96</x:v>
      </x:c>
      <x:c r="S1653" s="118">
        <x:v>19.96</x:v>
      </x:c>
      <x:c r="T1653" t="s">
        <x:v>8</x:v>
      </x:c>
    </x:row>
    <x:row r="1654">
      <x:c r="A1654" t="s">
        <x:v>1712</x:v>
      </x:c>
      <x:c r="B1654" t="s">
        <x:v>20</x:v>
      </x:c>
      <x:c r="C1654" t="s">
        <x:v>46</x:v>
      </x:c>
      <x:c r="D1654" t="s">
        <x:v>50</x:v>
      </x:c>
      <x:c r="E1654" t="s">
        <x:v>78</x:v>
      </x:c>
      <x:c r="F1654" t="s">
        <x:v>47</x:v>
      </x:c>
      <x:c r="G1654" t="b">
        <x:v>1</x:v>
      </x:c>
      <x:c r="H1654">
        <x:v>4</x:v>
      </x:c>
      <x:c r="I1654">
        <x:v>28778</x:v>
      </x:c>
      <x:c r="J1654">
        <x:v>671</x:v>
      </x:c>
      <x:c r="K1654">
        <x:v>65</x:v>
      </x:c>
      <x:c r="L1654" s="116">
        <x:v>4998.95</x:v>
      </x:c>
      <x:c r="M1654" s="116">
        <x:v>28860.22</x:v>
      </x:c>
      <x:c r="N1654" s="116">
        <x:v>23861.27</x:v>
      </x:c>
      <x:c r="O1654" s="118">
        <x:v>2.3319999999999999</x:v>
      </x:c>
      <x:c r="P1654" s="118">
        <x:v>7.45</x:v>
      </x:c>
      <x:c r="Q1654" s="118">
        <x:v>9.6869999999999994</x:v>
      </x:c>
      <x:c r="R1654" s="118">
        <x:v>76.91</x:v>
      </x:c>
      <x:c r="S1654" s="118">
        <x:v>5.77</x:v>
      </x:c>
      <x:c r="T1654" t="s">
        <x:v>8</x:v>
      </x:c>
    </x:row>
    <x:row r="1655">
      <x:c r="A1655" t="s">
        <x:v>1713</x:v>
      </x:c>
      <x:c r="B1655" t="s">
        <x:v>16</x:v>
      </x:c>
      <x:c r="C1655" t="s">
        <x:v>46</x:v>
      </x:c>
      <x:c r="D1655" t="s">
        <x:v>59</x:v>
      </x:c>
      <x:c r="E1655" t="s">
        <x:v>43</x:v>
      </x:c>
      <x:c r="F1655" t="s">
        <x:v>47</x:v>
      </x:c>
      <x:c r="G1655" t="b">
        <x:v>0</x:v>
      </x:c>
      <x:c r="H1655">
        <x:v>2</x:v>
      </x:c>
      <x:c r="I1655">
        <x:v>40875</x:v>
      </x:c>
      <x:c r="J1655">
        <x:v>725</x:v>
      </x:c>
      <x:c r="K1655">
        <x:v>80</x:v>
      </x:c>
      <x:c r="L1655" s="116">
        <x:v>4995.25</x:v>
      </x:c>
      <x:c r="M1655" s="116">
        <x:v>28830.76</x:v>
      </x:c>
      <x:c r="N1655" s="116">
        <x:v>23835.51</x:v>
      </x:c>
      <x:c r="O1655" s="118">
        <x:v>1.774</x:v>
      </x:c>
      <x:c r="P1655" s="118">
        <x:v>6.89</x:v>
      </x:c>
      <x:c r="Q1655" s="118">
        <x:v>11.034000000000001</x:v>
      </x:c>
      <x:c r="R1655" s="118">
        <x:v>62.44</x:v>
      </x:c>
      <x:c r="S1655" s="118">
        <x:v>5.77</x:v>
      </x:c>
      <x:c r="T1655" t="s">
        <x:v>8</x:v>
      </x:c>
    </x:row>
    <x:row r="1656">
      <x:c r="A1656" t="s">
        <x:v>1714</x:v>
      </x:c>
      <x:c r="B1656" t="s">
        <x:v>19</x:v>
      </x:c>
      <x:c r="C1656" t="s">
        <x:v>46</x:v>
      </x:c>
      <x:c r="D1656" t="s">
        <x:v>80</x:v>
      </x:c>
      <x:c r="E1656" t="s">
        <x:v>82</x:v>
      </x:c>
      <x:c r="F1656" t="s">
        <x:v>57</x:v>
      </x:c>
      <x:c r="G1656" t="b">
        <x:v>0</x:v>
      </x:c>
      <x:c r="H1656">
        <x:v>4</x:v>
      </x:c>
      <x:c r="I1656">
        <x:v>104568</x:v>
      </x:c>
      <x:c r="J1656">
        <x:v>2421</x:v>
      </x:c>
      <x:c r="K1656">
        <x:v>123</x:v>
      </x:c>
      <x:c r="L1656" s="116">
        <x:v>2735.73</x:v>
      </x:c>
      <x:c r="M1656" s="116">
        <x:v>26567.65</x:v>
      </x:c>
      <x:c r="N1656" s="116">
        <x:v>23831.919999999998</x:v>
      </x:c>
      <x:c r="O1656" s="118">
        <x:v>2.3149999999999999</x:v>
      </x:c>
      <x:c r="P1656" s="118">
        <x:v>1.1299999999999999</x:v>
      </x:c>
      <x:c r="Q1656" s="118">
        <x:v>5.0810000000000004</x:v>
      </x:c>
      <x:c r="R1656" s="118">
        <x:v>22.24</x:v>
      </x:c>
      <x:c r="S1656" s="118">
        <x:v>9.7100000000000009</x:v>
      </x:c>
      <x:c r="T1656" t="s">
        <x:v>8</x:v>
      </x:c>
    </x:row>
    <x:row r="1657">
      <x:c r="A1657" t="s">
        <x:v>1715</x:v>
      </x:c>
      <x:c r="B1657" t="s">
        <x:v>16</x:v>
      </x:c>
      <x:c r="C1657" t="s">
        <x:v>46</x:v>
      </x:c>
      <x:c r="D1657" t="s">
        <x:v>56</x:v>
      </x:c>
      <x:c r="E1657" t="s">
        <x:v>43</x:v>
      </x:c>
      <x:c r="F1657" t="s">
        <x:v>199</x:v>
      </x:c>
      <x:c r="G1657" t="b">
        <x:v>1</x:v>
      </x:c>
      <x:c r="H1657">
        <x:v>1</x:v>
      </x:c>
      <x:c r="I1657">
        <x:v>21545</x:v>
      </x:c>
      <x:c r="J1657">
        <x:v>274</x:v>
      </x:c>
      <x:c r="K1657">
        <x:v>18</x:v>
      </x:c>
      <x:c r="L1657" s="116">
        <x:v>561.70000000000005</x:v>
      </x:c>
      <x:c r="M1657" s="116">
        <x:v>24319.71</x:v>
      </x:c>
      <x:c r="N1657" s="116">
        <x:v>23758.01</x:v>
      </x:c>
      <x:c r="O1657" s="118">
        <x:v>1.272</x:v>
      </x:c>
      <x:c r="P1657" s="118">
        <x:v>2.0499999999999998</x:v>
      </x:c>
      <x:c r="Q1657" s="118">
        <x:v>6.569</x:v>
      </x:c>
      <x:c r="R1657" s="118">
        <x:v>31.21</x:v>
      </x:c>
      <x:c r="S1657" s="118">
        <x:v>43.3</x:v>
      </x:c>
      <x:c r="T1657" t="s">
        <x:v>8</x:v>
      </x:c>
    </x:row>
    <x:row r="1658">
      <x:c r="A1658" t="s">
        <x:v>1716</x:v>
      </x:c>
      <x:c r="B1658" t="s">
        <x:v>20</x:v>
      </x:c>
      <x:c r="C1658" t="s">
        <x:v>46</x:v>
      </x:c>
      <x:c r="D1658" t="s">
        <x:v>56</x:v>
      </x:c>
      <x:c r="E1658" t="s">
        <x:v>43</x:v>
      </x:c>
      <x:c r="F1658" t="s">
        <x:v>53</x:v>
      </x:c>
      <x:c r="G1658" t="b">
        <x:v>1</x:v>
      </x:c>
      <x:c r="H1658">
        <x:v>1</x:v>
      </x:c>
      <x:c r="I1658">
        <x:v>35923</x:v>
      </x:c>
      <x:c r="J1658">
        <x:v>945</x:v>
      </x:c>
      <x:c r="K1658">
        <x:v>92</x:v>
      </x:c>
      <x:c r="L1658" s="116">
        <x:v>5868.45</x:v>
      </x:c>
      <x:c r="M1658" s="116">
        <x:v>29608.81</x:v>
      </x:c>
      <x:c r="N1658" s="116">
        <x:v>23740.36</x:v>
      </x:c>
      <x:c r="O1658" s="118">
        <x:v>2.6309999999999998</x:v>
      </x:c>
      <x:c r="P1658" s="118">
        <x:v>6.21</x:v>
      </x:c>
      <x:c r="Q1658" s="118">
        <x:v>9.7349999999999994</x:v>
      </x:c>
      <x:c r="R1658" s="118">
        <x:v>63.79</x:v>
      </x:c>
      <x:c r="S1658" s="118">
        <x:v>5.05</x:v>
      </x:c>
      <x:c r="T1658" t="s">
        <x:v>8</x:v>
      </x:c>
    </x:row>
    <x:row r="1659">
      <x:c r="A1659" t="s">
        <x:v>1717</x:v>
      </x:c>
      <x:c r="B1659" t="s">
        <x:v>17</x:v>
      </x:c>
      <x:c r="C1659" t="s">
        <x:v>46</x:v>
      </x:c>
      <x:c r="D1659" t="s">
        <x:v>42</x:v>
      </x:c>
      <x:c r="E1659" t="s">
        <x:v>43</x:v>
      </x:c>
      <x:c r="F1659" t="s">
        <x:v>53</x:v>
      </x:c>
      <x:c r="G1659" t="b">
        <x:v>0</x:v>
      </x:c>
      <x:c r="H1659">
        <x:v>1</x:v>
      </x:c>
      <x:c r="I1659">
        <x:v>49951</x:v>
      </x:c>
      <x:c r="J1659">
        <x:v>874</x:v>
      </x:c>
      <x:c r="K1659">
        <x:v>69</x:v>
      </x:c>
      <x:c r="L1659" s="116">
        <x:v>812.82</x:v>
      </x:c>
      <x:c r="M1659" s="116">
        <x:v>24535.919999999998</x:v>
      </x:c>
      <x:c r="N1659" s="116">
        <x:v>23723.1</x:v>
      </x:c>
      <x:c r="O1659" s="118">
        <x:v>1.75</x:v>
      </x:c>
      <x:c r="P1659" s="118">
        <x:v>0.93</x:v>
      </x:c>
      <x:c r="Q1659" s="118">
        <x:v>7.8949999999999996</x:v>
      </x:c>
      <x:c r="R1659" s="118">
        <x:v>11.78</x:v>
      </x:c>
      <x:c r="S1659" s="118">
        <x:v>30.19</x:v>
      </x:c>
      <x:c r="T1659" t="s">
        <x:v>8</x:v>
      </x:c>
    </x:row>
    <x:row r="1660">
      <x:c r="A1660" t="s">
        <x:v>1718</x:v>
      </x:c>
      <x:c r="B1660" t="s">
        <x:v>18</x:v>
      </x:c>
      <x:c r="C1660" t="s">
        <x:v>52</x:v>
      </x:c>
      <x:c r="D1660" t="s">
        <x:v>59</x:v>
      </x:c>
      <x:c r="E1660" t="s">
        <x:v>43</x:v>
      </x:c>
      <x:c r="F1660" t="s">
        <x:v>57</x:v>
      </x:c>
      <x:c r="G1660" t="b">
        <x:v>0</x:v>
      </x:c>
      <x:c r="H1660">
        <x:v>4</x:v>
      </x:c>
      <x:c r="I1660">
        <x:v>31337</x:v>
      </x:c>
      <x:c r="J1660">
        <x:v>639</x:v>
      </x:c>
      <x:c r="K1660">
        <x:v>70</x:v>
      </x:c>
      <x:c r="L1660" s="116">
        <x:v>587.88</x:v>
      </x:c>
      <x:c r="M1660" s="116">
        <x:v>24261.77</x:v>
      </x:c>
      <x:c r="N1660" s="116">
        <x:v>23673.89</x:v>
      </x:c>
      <x:c r="O1660" s="118">
        <x:v>2.0390000000000001</x:v>
      </x:c>
      <x:c r="P1660" s="118">
        <x:v>0.92</x:v>
      </x:c>
      <x:c r="Q1660" s="118">
        <x:v>10.955</x:v>
      </x:c>
      <x:c r="R1660" s="118">
        <x:v>8.4</x:v>
      </x:c>
      <x:c r="S1660" s="118">
        <x:v>41.27</x:v>
      </x:c>
      <x:c r="T1660" t="s">
        <x:v>8</x:v>
      </x:c>
    </x:row>
    <x:row r="1661">
      <x:c r="A1661" t="s">
        <x:v>1719</x:v>
      </x:c>
      <x:c r="B1661" t="s">
        <x:v>17</x:v>
      </x:c>
      <x:c r="C1661" t="s">
        <x:v>41</x:v>
      </x:c>
      <x:c r="D1661" t="s">
        <x:v>56</x:v>
      </x:c>
      <x:c r="E1661" t="s">
        <x:v>43</x:v>
      </x:c>
      <x:c r="F1661" t="s">
        <x:v>53</x:v>
      </x:c>
      <x:c r="G1661" t="b">
        <x:v>0</x:v>
      </x:c>
      <x:c r="H1661">
        <x:v>3</x:v>
      </x:c>
      <x:c r="I1661">
        <x:v>80188</x:v>
      </x:c>
      <x:c r="J1661">
        <x:v>3075</x:v>
      </x:c>
      <x:c r="K1661">
        <x:v>56</x:v>
      </x:c>
      <x:c r="L1661" s="116">
        <x:v>3228.75</x:v>
      </x:c>
      <x:c r="M1661" s="116">
        <x:v>26900.68</x:v>
      </x:c>
      <x:c r="N1661" s="116">
        <x:v>23671.93</x:v>
      </x:c>
      <x:c r="O1661" s="118">
        <x:v>3.835</x:v>
      </x:c>
      <x:c r="P1661" s="118">
        <x:v>1.05</x:v>
      </x:c>
      <x:c r="Q1661" s="118">
        <x:v>1.821</x:v>
      </x:c>
      <x:c r="R1661" s="118">
        <x:v>57.66</x:v>
      </x:c>
      <x:c r="S1661" s="118">
        <x:v>8.33</x:v>
      </x:c>
      <x:c r="T1661" t="s">
        <x:v>8</x:v>
      </x:c>
    </x:row>
    <x:row r="1662">
      <x:c r="A1662" t="s">
        <x:v>1720</x:v>
      </x:c>
      <x:c r="B1662" t="s">
        <x:v>17</x:v>
      </x:c>
      <x:c r="C1662" t="s">
        <x:v>46</x:v>
      </x:c>
      <x:c r="D1662" t="s">
        <x:v>59</x:v>
      </x:c>
      <x:c r="E1662" t="s">
        <x:v>78</x:v>
      </x:c>
      <x:c r="F1662" t="s">
        <x:v>57</x:v>
      </x:c>
      <x:c r="G1662" t="b">
        <x:v>0</x:v>
      </x:c>
      <x:c r="H1662">
        <x:v>4</x:v>
      </x:c>
      <x:c r="I1662">
        <x:v>33389</x:v>
      </x:c>
      <x:c r="J1662">
        <x:v>502</x:v>
      </x:c>
      <x:c r="K1662">
        <x:v>16</x:v>
      </x:c>
      <x:c r="L1662" s="116">
        <x:v>592.36</x:v>
      </x:c>
      <x:c r="M1662" s="116">
        <x:v>24234.16</x:v>
      </x:c>
      <x:c r="N1662" s="116">
        <x:v>23641.8</x:v>
      </x:c>
      <x:c r="O1662" s="118">
        <x:v>1.5029999999999999</x:v>
      </x:c>
      <x:c r="P1662" s="118">
        <x:v>1.18</x:v>
      </x:c>
      <x:c r="Q1662" s="118">
        <x:v>3.1869999999999998</x:v>
      </x:c>
      <x:c r="R1662" s="118">
        <x:v>37.020000000000003</x:v>
      </x:c>
      <x:c r="S1662" s="118">
        <x:v>40.909999999999997</x:v>
      </x:c>
      <x:c r="T1662" t="s">
        <x:v>8</x:v>
      </x:c>
    </x:row>
    <x:row r="1663">
      <x:c r="A1663" t="s">
        <x:v>1721</x:v>
      </x:c>
      <x:c r="B1663" t="s">
        <x:v>16</x:v>
      </x:c>
      <x:c r="C1663" t="s">
        <x:v>52</x:v>
      </x:c>
      <x:c r="D1663" t="s">
        <x:v>42</x:v>
      </x:c>
      <x:c r="E1663" t="s">
        <x:v>78</x:v>
      </x:c>
      <x:c r="F1663" t="s">
        <x:v>44</x:v>
      </x:c>
      <x:c r="G1663" t="b">
        <x:v>0</x:v>
      </x:c>
      <x:c r="H1663">
        <x:v>4</x:v>
      </x:c>
      <x:c r="I1663">
        <x:v>21766</x:v>
      </x:c>
      <x:c r="J1663">
        <x:v>436</x:v>
      </x:c>
      <x:c r="K1663">
        <x:v>67</x:v>
      </x:c>
      <x:c r="L1663" s="116">
        <x:v>619.12</x:v>
      </x:c>
      <x:c r="M1663" s="116">
        <x:v>24218.35</x:v>
      </x:c>
      <x:c r="N1663" s="116">
        <x:v>23599.23</x:v>
      </x:c>
      <x:c r="O1663" s="118">
        <x:v>2.0030000000000001</x:v>
      </x:c>
      <x:c r="P1663" s="118">
        <x:v>1.42</x:v>
      </x:c>
      <x:c r="Q1663" s="118">
        <x:v>15.367000000000001</x:v>
      </x:c>
      <x:c r="R1663" s="118">
        <x:v>9.24</x:v>
      </x:c>
      <x:c r="S1663" s="118">
        <x:v>39.119999999999997</x:v>
      </x:c>
      <x:c r="T1663" t="s">
        <x:v>8</x:v>
      </x:c>
    </x:row>
    <x:row r="1664">
      <x:c r="A1664" t="s">
        <x:v>1722</x:v>
      </x:c>
      <x:c r="B1664" t="s">
        <x:v>16</x:v>
      </x:c>
      <x:c r="C1664" t="s">
        <x:v>46</x:v>
      </x:c>
      <x:c r="D1664" t="s">
        <x:v>50</x:v>
      </x:c>
      <x:c r="E1664" t="s">
        <x:v>43</x:v>
      </x:c>
      <x:c r="F1664" t="s">
        <x:v>44</x:v>
      </x:c>
      <x:c r="G1664" t="b">
        <x:v>0</x:v>
      </x:c>
      <x:c r="H1664">
        <x:v>2</x:v>
      </x:c>
      <x:c r="I1664">
        <x:v>50550</x:v>
      </x:c>
      <x:c r="J1664">
        <x:v>1516</x:v>
      </x:c>
      <x:c r="K1664">
        <x:v>225</x:v>
      </x:c>
      <x:c r="L1664" s="116">
        <x:v>4957.32</x:v>
      </x:c>
      <x:c r="M1664" s="116">
        <x:v>28528.639999999999</x:v>
      </x:c>
      <x:c r="N1664" s="116">
        <x:v>23571.32</x:v>
      </x:c>
      <x:c r="O1664" s="118">
        <x:v>2.9990000000000001</x:v>
      </x:c>
      <x:c r="P1664" s="118">
        <x:v>3.27</x:v>
      </x:c>
      <x:c r="Q1664" s="118">
        <x:v>14.842000000000001</x:v>
      </x:c>
      <x:c r="R1664" s="118">
        <x:v>22.03</x:v>
      </x:c>
      <x:c r="S1664" s="118">
        <x:v>5.75</x:v>
      </x:c>
      <x:c r="T1664" t="s">
        <x:v>8</x:v>
      </x:c>
    </x:row>
    <x:row r="1665">
      <x:c r="A1665" t="s">
        <x:v>1723</x:v>
      </x:c>
      <x:c r="B1665" t="s">
        <x:v>16</x:v>
      </x:c>
      <x:c r="C1665" t="s">
        <x:v>46</x:v>
      </x:c>
      <x:c r="D1665" t="s">
        <x:v>59</x:v>
      </x:c>
      <x:c r="E1665" t="s">
        <x:v>43</x:v>
      </x:c>
      <x:c r="F1665" t="s">
        <x:v>85</x:v>
      </x:c>
      <x:c r="G1665" t="b">
        <x:v>1</x:v>
      </x:c>
      <x:c r="H1665">
        <x:v>4</x:v>
      </x:c>
      <x:c r="I1665">
        <x:v>22826</x:v>
      </x:c>
      <x:c r="J1665">
        <x:v>1223</x:v>
      </x:c>
      <x:c r="K1665">
        <x:v>62</x:v>
      </x:c>
      <x:c r="L1665" s="116">
        <x:v>2837.36</x:v>
      </x:c>
      <x:c r="M1665" s="116">
        <x:v>26367.11</x:v>
      </x:c>
      <x:c r="N1665" s="116">
        <x:v>23529.75</x:v>
      </x:c>
      <x:c r="O1665" s="118">
        <x:v>5.3579999999999997</x:v>
      </x:c>
      <x:c r="P1665" s="118">
        <x:v>2.3199999999999998</x:v>
      </x:c>
      <x:c r="Q1665" s="118">
        <x:v>5.07</x:v>
      </x:c>
      <x:c r="R1665" s="118">
        <x:v>45.76</x:v>
      </x:c>
      <x:c r="S1665" s="118">
        <x:v>9.2899999999999991</x:v>
      </x:c>
      <x:c r="T1665" t="s">
        <x:v>8</x:v>
      </x:c>
    </x:row>
    <x:row r="1666">
      <x:c r="A1666" t="s">
        <x:v>1724</x:v>
      </x:c>
      <x:c r="B1666" t="s">
        <x:v>16</x:v>
      </x:c>
      <x:c r="C1666" t="s">
        <x:v>46</x:v>
      </x:c>
      <x:c r="D1666" t="s">
        <x:v>72</x:v>
      </x:c>
      <x:c r="E1666" t="s">
        <x:v>43</x:v>
      </x:c>
      <x:c r="F1666" t="s">
        <x:v>47</x:v>
      </x:c>
      <x:c r="G1666" t="b">
        <x:v>0</x:v>
      </x:c>
      <x:c r="H1666">
        <x:v>1</x:v>
      </x:c>
      <x:c r="I1666">
        <x:v>39985</x:v>
      </x:c>
      <x:c r="J1666">
        <x:v>882</x:v>
      </x:c>
      <x:c r="K1666">
        <x:v>49</x:v>
      </x:c>
      <x:c r="L1666" s="116">
        <x:v>4427.6400000000003</x:v>
      </x:c>
      <x:c r="M1666" s="116">
        <x:v>27953.55</x:v>
      </x:c>
      <x:c r="N1666" s="116">
        <x:v>23525.91</x:v>
      </x:c>
      <x:c r="O1666" s="118">
        <x:v>2.206</x:v>
      </x:c>
      <x:c r="P1666" s="118">
        <x:v>5.0199999999999996</x:v>
      </x:c>
      <x:c r="Q1666" s="118">
        <x:v>5.556</x:v>
      </x:c>
      <x:c r="R1666" s="118">
        <x:v>90.36</x:v>
      </x:c>
      <x:c r="S1666" s="118">
        <x:v>6.31</x:v>
      </x:c>
      <x:c r="T1666" t="s">
        <x:v>8</x:v>
      </x:c>
    </x:row>
    <x:row r="1667">
      <x:c r="A1667" t="s">
        <x:v>1725</x:v>
      </x:c>
      <x:c r="B1667" t="s">
        <x:v>19</x:v>
      </x:c>
      <x:c r="C1667" t="s">
        <x:v>52</x:v>
      </x:c>
      <x:c r="D1667" t="s">
        <x:v>59</x:v>
      </x:c>
      <x:c r="E1667" t="s">
        <x:v>43</x:v>
      </x:c>
      <x:c r="F1667" t="s">
        <x:v>44</x:v>
      </x:c>
      <x:c r="G1667" t="b">
        <x:v>0</x:v>
      </x:c>
      <x:c r="H1667">
        <x:v>1</x:v>
      </x:c>
      <x:c r="I1667">
        <x:v>21332</x:v>
      </x:c>
      <x:c r="J1667">
        <x:v>1244</x:v>
      </x:c>
      <x:c r="K1667">
        <x:v>63</x:v>
      </x:c>
      <x:c r="L1667" s="116">
        <x:v>1940.64</x:v>
      </x:c>
      <x:c r="M1667" s="116">
        <x:v>25461.63</x:v>
      </x:c>
      <x:c r="N1667" s="116">
        <x:v>23520.99</x:v>
      </x:c>
      <x:c r="O1667" s="118">
        <x:v>5.8319999999999999</x:v>
      </x:c>
      <x:c r="P1667" s="118">
        <x:v>1.56</x:v>
      </x:c>
      <x:c r="Q1667" s="118">
        <x:v>5.0640000000000001</x:v>
      </x:c>
      <x:c r="R1667" s="118">
        <x:v>30.8</x:v>
      </x:c>
      <x:c r="S1667" s="118">
        <x:v>13.12</x:v>
      </x:c>
      <x:c r="T1667" t="s">
        <x:v>8</x:v>
      </x:c>
    </x:row>
    <x:row r="1668">
      <x:c r="A1668" t="s">
        <x:v>1726</x:v>
      </x:c>
      <x:c r="B1668" t="s">
        <x:v>16</x:v>
      </x:c>
      <x:c r="C1668" t="s">
        <x:v>46</x:v>
      </x:c>
      <x:c r="D1668" t="s">
        <x:v>59</x:v>
      </x:c>
      <x:c r="E1668" t="s">
        <x:v>43</x:v>
      </x:c>
      <x:c r="F1668" t="s">
        <x:v>53</x:v>
      </x:c>
      <x:c r="G1668" t="b">
        <x:v>0</x:v>
      </x:c>
      <x:c r="H1668">
        <x:v>4</x:v>
      </x:c>
      <x:c r="I1668">
        <x:v>34047</x:v>
      </x:c>
      <x:c r="J1668">
        <x:v>421</x:v>
      </x:c>
      <x:c r="K1668">
        <x:v>27</x:v>
      </x:c>
      <x:c r="L1668" s="116">
        <x:v>627.29</x:v>
      </x:c>
      <x:c r="M1668" s="116">
        <x:v>24121.27</x:v>
      </x:c>
      <x:c r="N1668" s="116">
        <x:v>23493.98</x:v>
      </x:c>
      <x:c r="O1668" s="118">
        <x:v>1.2370000000000001</x:v>
      </x:c>
      <x:c r="P1668" s="118">
        <x:v>1.49</x:v>
      </x:c>
      <x:c r="Q1668" s="118">
        <x:v>6.4130000000000003</x:v>
      </x:c>
      <x:c r="R1668" s="118">
        <x:v>23.23</x:v>
      </x:c>
      <x:c r="S1668" s="118">
        <x:v>38.450000000000003</x:v>
      </x:c>
      <x:c r="T1668" t="s">
        <x:v>8</x:v>
      </x:c>
    </x:row>
    <x:row r="1669">
      <x:c r="A1669" t="s">
        <x:v>1727</x:v>
      </x:c>
      <x:c r="B1669" t="s">
        <x:v>17</x:v>
      </x:c>
      <x:c r="C1669" t="s">
        <x:v>52</x:v>
      </x:c>
      <x:c r="D1669" t="s">
        <x:v>42</x:v>
      </x:c>
      <x:c r="E1669" t="s">
        <x:v>78</x:v>
      </x:c>
      <x:c r="F1669" t="s">
        <x:v>53</x:v>
      </x:c>
      <x:c r="G1669" t="b">
        <x:v>1</x:v>
      </x:c>
      <x:c r="H1669">
        <x:v>4</x:v>
      </x:c>
      <x:c r="I1669">
        <x:v>28747</x:v>
      </x:c>
      <x:c r="J1669">
        <x:v>1132</x:v>
      </x:c>
      <x:c r="K1669">
        <x:v>122</x:v>
      </x:c>
      <x:c r="L1669" s="116">
        <x:v>1539.52</x:v>
      </x:c>
      <x:c r="M1669" s="116">
        <x:v>25031.56</x:v>
      </x:c>
      <x:c r="N1669" s="116">
        <x:v>23492.04</x:v>
      </x:c>
      <x:c r="O1669" s="118">
        <x:v>3.9380000000000002</x:v>
      </x:c>
      <x:c r="P1669" s="118">
        <x:v>1.36</x:v>
      </x:c>
      <x:c r="Q1669" s="118">
        <x:v>10.776999999999999</x:v>
      </x:c>
      <x:c r="R1669" s="118">
        <x:v>12.62</x:v>
      </x:c>
      <x:c r="S1669" s="118">
        <x:v>16.260000000000002</x:v>
      </x:c>
      <x:c r="T1669" t="s">
        <x:v>8</x:v>
      </x:c>
    </x:row>
    <x:row r="1670">
      <x:c r="A1670" t="s">
        <x:v>1728</x:v>
      </x:c>
      <x:c r="B1670" t="s">
        <x:v>21</x:v>
      </x:c>
      <x:c r="C1670" t="s">
        <x:v>46</x:v>
      </x:c>
      <x:c r="D1670" t="s">
        <x:v>56</x:v>
      </x:c>
      <x:c r="E1670" t="s">
        <x:v>78</x:v>
      </x:c>
      <x:c r="F1670" t="s">
        <x:v>44</x:v>
      </x:c>
      <x:c r="G1670" t="b">
        <x:v>1</x:v>
      </x:c>
      <x:c r="H1670">
        <x:v>2</x:v>
      </x:c>
      <x:c r="I1670">
        <x:v>7065</x:v>
      </x:c>
      <x:c r="J1670">
        <x:v>377</x:v>
      </x:c>
      <x:c r="K1670">
        <x:v>15</x:v>
      </x:c>
      <x:c r="L1670" s="116">
        <x:v>629.59</x:v>
      </x:c>
      <x:c r="M1670" s="116">
        <x:v>24063.91</x:v>
      </x:c>
      <x:c r="N1670" s="116">
        <x:v>23434.32</x:v>
      </x:c>
      <x:c r="O1670" s="118">
        <x:v>5.3360000000000003</x:v>
      </x:c>
      <x:c r="P1670" s="118">
        <x:v>1.67</x:v>
      </x:c>
      <x:c r="Q1670" s="118">
        <x:v>3.9790000000000001</x:v>
      </x:c>
      <x:c r="R1670" s="118">
        <x:v>41.97</x:v>
      </x:c>
      <x:c r="S1670" s="118">
        <x:v>38.22</x:v>
      </x:c>
      <x:c r="T1670" t="s">
        <x:v>8</x:v>
      </x:c>
    </x:row>
    <x:row r="1671">
      <x:c r="A1671" t="s">
        <x:v>1729</x:v>
      </x:c>
      <x:c r="B1671" t="s">
        <x:v>18</x:v>
      </x:c>
      <x:c r="C1671" t="s">
        <x:v>52</x:v>
      </x:c>
      <x:c r="D1671" t="s">
        <x:v>80</x:v>
      </x:c>
      <x:c r="E1671" t="s">
        <x:v>43</x:v>
      </x:c>
      <x:c r="F1671" t="s">
        <x:v>44</x:v>
      </x:c>
      <x:c r="G1671" t="b">
        <x:v>0</x:v>
      </x:c>
      <x:c r="H1671">
        <x:v>3</x:v>
      </x:c>
      <x:c r="I1671">
        <x:v>422928</x:v>
      </x:c>
      <x:c r="J1671">
        <x:v>2450</x:v>
      </x:c>
      <x:c r="K1671">
        <x:v>70</x:v>
      </x:c>
      <x:c r="L1671" s="116">
        <x:v>4998</x:v>
      </x:c>
      <x:c r="M1671" s="116">
        <x:v>28422.13</x:v>
      </x:c>
      <x:c r="N1671" s="116">
        <x:v>23424.13</x:v>
      </x:c>
      <x:c r="O1671" s="118">
        <x:v>0.57899999999999996</x:v>
      </x:c>
      <x:c r="P1671" s="118">
        <x:v>2.04</x:v>
      </x:c>
      <x:c r="Q1671" s="118">
        <x:v>2.8570000000000002</x:v>
      </x:c>
      <x:c r="R1671" s="118">
        <x:v>71.400000000000006</x:v>
      </x:c>
      <x:c r="S1671" s="118">
        <x:v>5.69</x:v>
      </x:c>
      <x:c r="T1671" t="s">
        <x:v>8</x:v>
      </x:c>
    </x:row>
    <x:row r="1672">
      <x:c r="A1672" t="s">
        <x:v>1730</x:v>
      </x:c>
      <x:c r="B1672" t="s">
        <x:v>17</x:v>
      </x:c>
      <x:c r="C1672" t="s">
        <x:v>46</x:v>
      </x:c>
      <x:c r="D1672" t="s">
        <x:v>59</x:v>
      </x:c>
      <x:c r="E1672" t="s">
        <x:v>43</x:v>
      </x:c>
      <x:c r="F1672" t="s">
        <x:v>57</x:v>
      </x:c>
      <x:c r="G1672" t="b">
        <x:v>1</x:v>
      </x:c>
      <x:c r="H1672">
        <x:v>3</x:v>
      </x:c>
      <x:c r="I1672">
        <x:v>39737</x:v>
      </x:c>
      <x:c r="J1672">
        <x:v>895</x:v>
      </x:c>
      <x:c r="K1672">
        <x:v>93</x:v>
      </x:c>
      <x:c r="L1672" s="116">
        <x:v>2139.0500000000002</x:v>
      </x:c>
      <x:c r="M1672" s="116">
        <x:v>25533.38</x:v>
      </x:c>
      <x:c r="N1672" s="116">
        <x:v>23394.33</x:v>
      </x:c>
      <x:c r="O1672" s="118">
        <x:v>2.2519999999999998</x:v>
      </x:c>
      <x:c r="P1672" s="118">
        <x:v>2.39</x:v>
      </x:c>
      <x:c r="Q1672" s="118">
        <x:v>10.391</x:v>
      </x:c>
      <x:c r="R1672" s="118">
        <x:v>23</x:v>
      </x:c>
      <x:c r="S1672" s="118">
        <x:v>11.94</x:v>
      </x:c>
      <x:c r="T1672" t="s">
        <x:v>8</x:v>
      </x:c>
    </x:row>
    <x:row r="1673">
      <x:c r="A1673" t="s">
        <x:v>1731</x:v>
      </x:c>
      <x:c r="B1673" t="s">
        <x:v>20</x:v>
      </x:c>
      <x:c r="C1673" t="s">
        <x:v>52</x:v>
      </x:c>
      <x:c r="D1673" t="s">
        <x:v>42</x:v>
      </x:c>
      <x:c r="E1673" t="s">
        <x:v>82</x:v>
      </x:c>
      <x:c r="F1673" t="s">
        <x:v>44</x:v>
      </x:c>
      <x:c r="G1673" t="b">
        <x:v>0</x:v>
      </x:c>
      <x:c r="H1673">
        <x:v>3</x:v>
      </x:c>
      <x:c r="I1673">
        <x:v>14699</x:v>
      </x:c>
      <x:c r="J1673">
        <x:v>782</x:v>
      </x:c>
      <x:c r="K1673">
        <x:v>73</x:v>
      </x:c>
      <x:c r="L1673" s="116">
        <x:v>4996.9799999999996</x:v>
      </x:c>
      <x:c r="M1673" s="116">
        <x:v>28388.57</x:v>
      </x:c>
      <x:c r="N1673" s="116">
        <x:v>23391.59</x:v>
      </x:c>
      <x:c r="O1673" s="118">
        <x:v>5.32</x:v>
      </x:c>
      <x:c r="P1673" s="118">
        <x:v>6.39</x:v>
      </x:c>
      <x:c r="Q1673" s="118">
        <x:v>9.3350000000000009</x:v>
      </x:c>
      <x:c r="R1673" s="118">
        <x:v>68.45</x:v>
      </x:c>
      <x:c r="S1673" s="118">
        <x:v>5.68</x:v>
      </x:c>
      <x:c r="T1673" t="s">
        <x:v>8</x:v>
      </x:c>
    </x:row>
    <x:row r="1674">
      <x:c r="A1674" t="s">
        <x:v>1732</x:v>
      </x:c>
      <x:c r="B1674" t="s">
        <x:v>16</x:v>
      </x:c>
      <x:c r="C1674" t="s">
        <x:v>46</x:v>
      </x:c>
      <x:c r="D1674" t="s">
        <x:v>80</x:v>
      </x:c>
      <x:c r="E1674" t="s">
        <x:v>78</x:v>
      </x:c>
      <x:c r="F1674" t="s">
        <x:v>57</x:v>
      </x:c>
      <x:c r="G1674" t="b">
        <x:v>1</x:v>
      </x:c>
      <x:c r="H1674">
        <x:v>3</x:v>
      </x:c>
      <x:c r="I1674">
        <x:v>32852</x:v>
      </x:c>
      <x:c r="J1674">
        <x:v>422</x:v>
      </x:c>
      <x:c r="K1674">
        <x:v>54</x:v>
      </x:c>
      <x:c r="L1674" s="116">
        <x:v>3443.52</x:v>
      </x:c>
      <x:c r="M1674" s="116">
        <x:v>26834.42</x:v>
      </x:c>
      <x:c r="N1674" s="116">
        <x:v>23390.9</x:v>
      </x:c>
      <x:c r="O1674" s="118">
        <x:v>1.2849999999999999</x:v>
      </x:c>
      <x:c r="P1674" s="118">
        <x:v>8.16</x:v>
      </x:c>
      <x:c r="Q1674" s="118">
        <x:v>12.795999999999999</x:v>
      </x:c>
      <x:c r="R1674" s="118">
        <x:v>63.77</x:v>
      </x:c>
      <x:c r="S1674" s="118">
        <x:v>7.79</x:v>
      </x:c>
      <x:c r="T1674" t="s">
        <x:v>8</x:v>
      </x:c>
    </x:row>
    <x:row r="1675">
      <x:c r="A1675" t="s">
        <x:v>1733</x:v>
      </x:c>
      <x:c r="B1675" t="s">
        <x:v>18</x:v>
      </x:c>
      <x:c r="C1675" t="s">
        <x:v>52</x:v>
      </x:c>
      <x:c r="D1675" t="s">
        <x:v>59</x:v>
      </x:c>
      <x:c r="E1675" t="s">
        <x:v>43</x:v>
      </x:c>
      <x:c r="F1675" t="s">
        <x:v>44</x:v>
      </x:c>
      <x:c r="G1675" t="b">
        <x:v>1</x:v>
      </x:c>
      <x:c r="H1675">
        <x:v>2</x:v>
      </x:c>
      <x:c r="I1675">
        <x:v>45945</x:v>
      </x:c>
      <x:c r="J1675">
        <x:v>1288</x:v>
      </x:c>
      <x:c r="K1675">
        <x:v>42</x:v>
      </x:c>
      <x:c r="L1675" s="116">
        <x:v>2614.64</x:v>
      </x:c>
      <x:c r="M1675" s="116">
        <x:v>25963.85</x:v>
      </x:c>
      <x:c r="N1675" s="116">
        <x:v>23349.21</x:v>
      </x:c>
      <x:c r="O1675" s="118">
        <x:v>2.8029999999999999</x:v>
      </x:c>
      <x:c r="P1675" s="118">
        <x:v>2.0299999999999998</x:v>
      </x:c>
      <x:c r="Q1675" s="118">
        <x:v>3.2610000000000001</x:v>
      </x:c>
      <x:c r="R1675" s="118">
        <x:v>62.25</x:v>
      </x:c>
      <x:c r="S1675" s="118">
        <x:v>9.93</x:v>
      </x:c>
      <x:c r="T1675" t="s">
        <x:v>8</x:v>
      </x:c>
    </x:row>
    <x:row r="1676">
      <x:c r="A1676" t="s">
        <x:v>1734</x:v>
      </x:c>
      <x:c r="B1676" t="s">
        <x:v>17</x:v>
      </x:c>
      <x:c r="C1676" t="s">
        <x:v>46</x:v>
      </x:c>
      <x:c r="D1676" t="s">
        <x:v>59</x:v>
      </x:c>
      <x:c r="E1676" t="s">
        <x:v>78</x:v>
      </x:c>
      <x:c r="F1676" t="s">
        <x:v>53</x:v>
      </x:c>
      <x:c r="G1676" t="b">
        <x:v>0</x:v>
      </x:c>
      <x:c r="H1676">
        <x:v>4</x:v>
      </x:c>
      <x:c r="I1676">
        <x:v>80263</x:v>
      </x:c>
      <x:c r="J1676">
        <x:v>2820</x:v>
      </x:c>
      <x:c r="K1676">
        <x:v>141</x:v>
      </x:c>
      <x:c r="L1676" s="116">
        <x:v>6937.2</x:v>
      </x:c>
      <x:c r="M1676" s="116">
        <x:v>30280.14</x:v>
      </x:c>
      <x:c r="N1676" s="116">
        <x:v>23342.94</x:v>
      </x:c>
      <x:c r="O1676" s="118">
        <x:v>3.5129999999999999</x:v>
      </x:c>
      <x:c r="P1676" s="118">
        <x:v>2.46</x:v>
      </x:c>
      <x:c r="Q1676" s="118">
        <x:v>5</x:v>
      </x:c>
      <x:c r="R1676" s="118">
        <x:v>49.2</x:v>
      </x:c>
      <x:c r="S1676" s="118">
        <x:v>4.3600000000000003</x:v>
      </x:c>
      <x:c r="T1676" t="s">
        <x:v>8</x:v>
      </x:c>
    </x:row>
    <x:row r="1677">
      <x:c r="A1677" t="s">
        <x:v>1735</x:v>
      </x:c>
      <x:c r="B1677" t="s">
        <x:v>16</x:v>
      </x:c>
      <x:c r="C1677" t="s">
        <x:v>52</x:v>
      </x:c>
      <x:c r="D1677" t="s">
        <x:v>56</x:v>
      </x:c>
      <x:c r="E1677" t="s">
        <x:v>43</x:v>
      </x:c>
      <x:c r="F1677" t="s">
        <x:v>53</x:v>
      </x:c>
      <x:c r="G1677" t="b">
        <x:v>0</x:v>
      </x:c>
      <x:c r="H1677">
        <x:v>4</x:v>
      </x:c>
      <x:c r="I1677">
        <x:v>24729</x:v>
      </x:c>
      <x:c r="J1677">
        <x:v>837</x:v>
      </x:c>
      <x:c r="K1677">
        <x:v>81</x:v>
      </x:c>
      <x:c r="L1677" s="116">
        <x:v>4996.8900000000003</x:v>
      </x:c>
      <x:c r="M1677" s="116">
        <x:v>28326.91</x:v>
      </x:c>
      <x:c r="N1677" s="116">
        <x:v>23330.02</x:v>
      </x:c>
      <x:c r="O1677" s="118">
        <x:v>3.3849999999999998</x:v>
      </x:c>
      <x:c r="P1677" s="118">
        <x:v>5.97</x:v>
      </x:c>
      <x:c r="Q1677" s="118">
        <x:v>9.6769999999999996</x:v>
      </x:c>
      <x:c r="R1677" s="118">
        <x:v>61.69</x:v>
      </x:c>
      <x:c r="S1677" s="118">
        <x:v>5.67</x:v>
      </x:c>
      <x:c r="T1677" t="s">
        <x:v>8</x:v>
      </x:c>
    </x:row>
    <x:row r="1678">
      <x:c r="A1678" t="s">
        <x:v>1736</x:v>
      </x:c>
      <x:c r="B1678" t="s">
        <x:v>18</x:v>
      </x:c>
      <x:c r="C1678" t="s">
        <x:v>52</x:v>
      </x:c>
      <x:c r="D1678" t="s">
        <x:v>59</x:v>
      </x:c>
      <x:c r="E1678" t="s">
        <x:v>43</x:v>
      </x:c>
      <x:c r="F1678" t="s">
        <x:v>57</x:v>
      </x:c>
      <x:c r="G1678" t="b">
        <x:v>1</x:v>
      </x:c>
      <x:c r="H1678">
        <x:v>3</x:v>
      </x:c>
      <x:c r="I1678">
        <x:v>28065</x:v>
      </x:c>
      <x:c r="J1678">
        <x:v>639</x:v>
      </x:c>
      <x:c r="K1678">
        <x:v>120</x:v>
      </x:c>
      <x:c r="L1678" s="116">
        <x:v>881.82</x:v>
      </x:c>
      <x:c r="M1678" s="116">
        <x:v>24180.959999999999</x:v>
      </x:c>
      <x:c r="N1678" s="116">
        <x:v>23299.14</x:v>
      </x:c>
      <x:c r="O1678" s="118">
        <x:v>2.2770000000000001</x:v>
      </x:c>
      <x:c r="P1678" s="118">
        <x:v>1.38</x:v>
      </x:c>
      <x:c r="Q1678" s="118">
        <x:v>18.779</x:v>
      </x:c>
      <x:c r="R1678" s="118">
        <x:v>7.35</x:v>
      </x:c>
      <x:c r="S1678" s="118">
        <x:v>27.42</x:v>
      </x:c>
      <x:c r="T1678" t="s">
        <x:v>8</x:v>
      </x:c>
    </x:row>
    <x:row r="1679">
      <x:c r="A1679" t="s">
        <x:v>1737</x:v>
      </x:c>
      <x:c r="B1679" t="s">
        <x:v>20</x:v>
      </x:c>
      <x:c r="C1679" t="s">
        <x:v>46</x:v>
      </x:c>
      <x:c r="D1679" t="s">
        <x:v>72</x:v>
      </x:c>
      <x:c r="E1679" t="s">
        <x:v>43</x:v>
      </x:c>
      <x:c r="F1679" t="s">
        <x:v>57</x:v>
      </x:c>
      <x:c r="G1679" t="b">
        <x:v>0</x:v>
      </x:c>
      <x:c r="H1679">
        <x:v>1</x:v>
      </x:c>
      <x:c r="I1679">
        <x:v>12105</x:v>
      </x:c>
      <x:c r="J1679">
        <x:v>585</x:v>
      </x:c>
      <x:c r="K1679">
        <x:v>47</x:v>
      </x:c>
      <x:c r="L1679" s="116">
        <x:v>2989.35</x:v>
      </x:c>
      <x:c r="M1679" s="116">
        <x:v>26276.560000000001</x:v>
      </x:c>
      <x:c r="N1679" s="116">
        <x:v>23287.21</x:v>
      </x:c>
      <x:c r="O1679" s="118">
        <x:v>4.8330000000000002</x:v>
      </x:c>
      <x:c r="P1679" s="118">
        <x:v>5.1100000000000003</x:v>
      </x:c>
      <x:c r="Q1679" s="118">
        <x:v>8.0340000000000007</x:v>
      </x:c>
      <x:c r="R1679" s="118">
        <x:v>63.6</x:v>
      </x:c>
      <x:c r="S1679" s="118">
        <x:v>8.7899999999999991</x:v>
      </x:c>
      <x:c r="T1679" t="s">
        <x:v>8</x:v>
      </x:c>
    </x:row>
    <x:row r="1680">
      <x:c r="A1680" t="s">
        <x:v>1738</x:v>
      </x:c>
      <x:c r="B1680" t="s">
        <x:v>19</x:v>
      </x:c>
      <x:c r="C1680" t="s">
        <x:v>46</x:v>
      </x:c>
      <x:c r="D1680" t="s">
        <x:v>59</x:v>
      </x:c>
      <x:c r="E1680" t="s">
        <x:v>43</x:v>
      </x:c>
      <x:c r="F1680" t="s">
        <x:v>53</x:v>
      </x:c>
      <x:c r="G1680" t="b">
        <x:v>0</x:v>
      </x:c>
      <x:c r="H1680">
        <x:v>2</x:v>
      </x:c>
      <x:c r="I1680">
        <x:v>41889</x:v>
      </x:c>
      <x:c r="J1680">
        <x:v>737</x:v>
      </x:c>
      <x:c r="K1680">
        <x:v>57</x:v>
      </x:c>
      <x:c r="L1680" s="116">
        <x:v>1938.31</x:v>
      </x:c>
      <x:c r="M1680" s="116">
        <x:v>25149.54</x:v>
      </x:c>
      <x:c r="N1680" s="116">
        <x:v>23211.23</x:v>
      </x:c>
      <x:c r="O1680" s="118">
        <x:v>1.7589999999999999</x:v>
      </x:c>
      <x:c r="P1680" s="118">
        <x:v>2.63</x:v>
      </x:c>
      <x:c r="Q1680" s="118">
        <x:v>7.734</x:v>
      </x:c>
      <x:c r="R1680" s="118">
        <x:v>34.01</x:v>
      </x:c>
      <x:c r="S1680" s="118">
        <x:v>12.97</x:v>
      </x:c>
      <x:c r="T1680" t="s">
        <x:v>8</x:v>
      </x:c>
    </x:row>
    <x:row r="1681">
      <x:c r="A1681" t="s">
        <x:v>1739</x:v>
      </x:c>
      <x:c r="B1681" t="s">
        <x:v>21</x:v>
      </x:c>
      <x:c r="C1681" t="s">
        <x:v>46</x:v>
      </x:c>
      <x:c r="D1681" t="s">
        <x:v>59</x:v>
      </x:c>
      <x:c r="E1681" t="s">
        <x:v>43</x:v>
      </x:c>
      <x:c r="F1681" t="s">
        <x:v>53</x:v>
      </x:c>
      <x:c r="G1681" t="b">
        <x:v>1</x:v>
      </x:c>
      <x:c r="H1681">
        <x:v>4</x:v>
      </x:c>
      <x:c r="I1681">
        <x:v>106733</x:v>
      </x:c>
      <x:c r="J1681">
        <x:v>1719</x:v>
      </x:c>
      <x:c r="K1681">
        <x:v>38</x:v>
      </x:c>
      <x:c r="L1681" s="116">
        <x:v>3420.81</x:v>
      </x:c>
      <x:c r="M1681" s="116">
        <x:v>26571.09</x:v>
      </x:c>
      <x:c r="N1681" s="116">
        <x:v>23150.28</x:v>
      </x:c>
      <x:c r="O1681" s="118">
        <x:v>1.611</x:v>
      </x:c>
      <x:c r="P1681" s="118">
        <x:v>1.99</x:v>
      </x:c>
      <x:c r="Q1681" s="118">
        <x:v>2.2109999999999999</x:v>
      </x:c>
      <x:c r="R1681" s="118">
        <x:v>90.02</x:v>
      </x:c>
      <x:c r="S1681" s="118">
        <x:v>7.77</x:v>
      </x:c>
      <x:c r="T1681" t="s">
        <x:v>8</x:v>
      </x:c>
    </x:row>
    <x:row r="1682">
      <x:c r="A1682" t="s">
        <x:v>1740</x:v>
      </x:c>
      <x:c r="B1682" t="s">
        <x:v>17</x:v>
      </x:c>
      <x:c r="C1682" t="s">
        <x:v>41</x:v>
      </x:c>
      <x:c r="D1682" t="s">
        <x:v>50</x:v>
      </x:c>
      <x:c r="E1682" t="s">
        <x:v>43</x:v>
      </x:c>
      <x:c r="F1682" t="s">
        <x:v>57</x:v>
      </x:c>
      <x:c r="G1682" t="b">
        <x:v>0</x:v>
      </x:c>
      <x:c r="H1682">
        <x:v>2</x:v>
      </x:c>
      <x:c r="I1682">
        <x:v>170613</x:v>
      </x:c>
      <x:c r="J1682">
        <x:v>3927</x:v>
      </x:c>
      <x:c r="K1682">
        <x:v>126</x:v>
      </x:c>
      <x:c r="L1682" s="116">
        <x:v>7068.6</x:v>
      </x:c>
      <x:c r="M1682" s="116">
        <x:v>30199.77</x:v>
      </x:c>
      <x:c r="N1682" s="116">
        <x:v>23131.17</x:v>
      </x:c>
      <x:c r="O1682" s="118">
        <x:v>2.302</x:v>
      </x:c>
      <x:c r="P1682" s="118">
        <x:v>1.8</x:v>
      </x:c>
      <x:c r="Q1682" s="118">
        <x:v>3.2090000000000001</x:v>
      </x:c>
      <x:c r="R1682" s="118">
        <x:v>56.1</x:v>
      </x:c>
      <x:c r="S1682" s="118">
        <x:v>4.2699999999999996</x:v>
      </x:c>
      <x:c r="T1682" t="s">
        <x:v>8</x:v>
      </x:c>
    </x:row>
    <x:row r="1683">
      <x:c r="A1683" t="s">
        <x:v>1741</x:v>
      </x:c>
      <x:c r="B1683" t="s">
        <x:v>18</x:v>
      </x:c>
      <x:c r="C1683" t="s">
        <x:v>46</x:v>
      </x:c>
      <x:c r="D1683" t="s">
        <x:v>72</x:v>
      </x:c>
      <x:c r="E1683" t="s">
        <x:v>78</x:v>
      </x:c>
      <x:c r="F1683" t="s">
        <x:v>44</x:v>
      </x:c>
      <x:c r="G1683" t="b">
        <x:v>0</x:v>
      </x:c>
      <x:c r="H1683">
        <x:v>1</x:v>
      </x:c>
      <x:c r="I1683">
        <x:v>44649</x:v>
      </x:c>
      <x:c r="J1683">
        <x:v>2172</x:v>
      </x:c>
      <x:c r="K1683">
        <x:v>40</x:v>
      </x:c>
      <x:c r="L1683" s="116">
        <x:v>2562.96</x:v>
      </x:c>
      <x:c r="M1683" s="116">
        <x:v>25656.3</x:v>
      </x:c>
      <x:c r="N1683" s="116">
        <x:v>23093.34</x:v>
      </x:c>
      <x:c r="O1683" s="118">
        <x:v>4.8650000000000002</x:v>
      </x:c>
      <x:c r="P1683" s="118">
        <x:v>1.18</x:v>
      </x:c>
      <x:c r="Q1683" s="118">
        <x:v>1.8420000000000001</x:v>
      </x:c>
      <x:c r="R1683" s="118">
        <x:v>64.069999999999993</x:v>
      </x:c>
      <x:c r="S1683" s="118">
        <x:v>10.01</x:v>
      </x:c>
      <x:c r="T1683" t="s">
        <x:v>8</x:v>
      </x:c>
    </x:row>
    <x:row r="1684">
      <x:c r="A1684" t="s">
        <x:v>1742</x:v>
      </x:c>
      <x:c r="B1684" t="s">
        <x:v>17</x:v>
      </x:c>
      <x:c r="C1684" t="s">
        <x:v>52</x:v>
      </x:c>
      <x:c r="D1684" t="s">
        <x:v>59</x:v>
      </x:c>
      <x:c r="E1684" t="s">
        <x:v>43</x:v>
      </x:c>
      <x:c r="F1684" t="s">
        <x:v>44</x:v>
      </x:c>
      <x:c r="G1684" t="b">
        <x:v>0</x:v>
      </x:c>
      <x:c r="H1684">
        <x:v>1</x:v>
      </x:c>
      <x:c r="I1684">
        <x:v>33012</x:v>
      </x:c>
      <x:c r="J1684">
        <x:v>1011</x:v>
      </x:c>
      <x:c r="K1684">
        <x:v>123</x:v>
      </x:c>
      <x:c r="L1684" s="116">
        <x:v>3235.2</x:v>
      </x:c>
      <x:c r="M1684" s="116">
        <x:v>26325.439999999999</x:v>
      </x:c>
      <x:c r="N1684" s="116">
        <x:v>23090.240000000002</x:v>
      </x:c>
      <x:c r="O1684" s="118">
        <x:v>3.0630000000000002</x:v>
      </x:c>
      <x:c r="P1684" s="118">
        <x:v>3.2</x:v>
      </x:c>
      <x:c r="Q1684" s="118">
        <x:v>12.166</x:v>
      </x:c>
      <x:c r="R1684" s="118">
        <x:v>26.3</x:v>
      </x:c>
      <x:c r="S1684" s="118">
        <x:v>8.14</x:v>
      </x:c>
      <x:c r="T1684" t="s">
        <x:v>8</x:v>
      </x:c>
    </x:row>
    <x:row r="1685">
      <x:c r="A1685" t="s">
        <x:v>1743</x:v>
      </x:c>
      <x:c r="B1685" t="s">
        <x:v>17</x:v>
      </x:c>
      <x:c r="C1685" t="s">
        <x:v>41</x:v>
      </x:c>
      <x:c r="D1685" t="s">
        <x:v>72</x:v>
      </x:c>
      <x:c r="E1685" t="s">
        <x:v>43</x:v>
      </x:c>
      <x:c r="F1685" t="s">
        <x:v>47</x:v>
      </x:c>
      <x:c r="G1685" t="b">
        <x:v>1</x:v>
      </x:c>
      <x:c r="H1685">
        <x:v>1</x:v>
      </x:c>
      <x:c r="I1685">
        <x:v>14840</x:v>
      </x:c>
      <x:c r="J1685">
        <x:v>459</x:v>
      </x:c>
      <x:c r="K1685">
        <x:v>20</x:v>
      </x:c>
      <x:c r="L1685" s="116">
        <x:v>1459.62</x:v>
      </x:c>
      <x:c r="M1685" s="116">
        <x:v>24549.24</x:v>
      </x:c>
      <x:c r="N1685" s="116">
        <x:v>23089.62</x:v>
      </x:c>
      <x:c r="O1685" s="118">
        <x:v>3.093</x:v>
      </x:c>
      <x:c r="P1685" s="118">
        <x:v>3.18</x:v>
      </x:c>
      <x:c r="Q1685" s="118">
        <x:v>4.3570000000000002</x:v>
      </x:c>
      <x:c r="R1685" s="118">
        <x:v>72.98</x:v>
      </x:c>
      <x:c r="S1685" s="118">
        <x:v>16.82</x:v>
      </x:c>
      <x:c r="T1685" t="s">
        <x:v>8</x:v>
      </x:c>
    </x:row>
    <x:row r="1686">
      <x:c r="A1686" t="s">
        <x:v>1744</x:v>
      </x:c>
      <x:c r="B1686" t="s">
        <x:v>17</x:v>
      </x:c>
      <x:c r="C1686" t="s">
        <x:v>52</x:v>
      </x:c>
      <x:c r="D1686" t="s">
        <x:v>72</x:v>
      </x:c>
      <x:c r="E1686" t="s">
        <x:v>82</x:v>
      </x:c>
      <x:c r="F1686" t="s">
        <x:v>44</x:v>
      </x:c>
      <x:c r="G1686" t="b">
        <x:v>0</x:v>
      </x:c>
      <x:c r="H1686">
        <x:v>1</x:v>
      </x:c>
      <x:c r="I1686">
        <x:v>5195</x:v>
      </x:c>
      <x:c r="J1686">
        <x:v>292</x:v>
      </x:c>
      <x:c r="K1686">
        <x:v>35</x:v>
      </x:c>
      <x:c r="L1686" s="116">
        <x:v>502.24</x:v>
      </x:c>
      <x:c r="M1686" s="116">
        <x:v>23559.73</x:v>
      </x:c>
      <x:c r="N1686" s="116">
        <x:v>23057.49</x:v>
      </x:c>
      <x:c r="O1686" s="118">
        <x:v>5.6210000000000004</x:v>
      </x:c>
      <x:c r="P1686" s="118">
        <x:v>1.72</x:v>
      </x:c>
      <x:c r="Q1686" s="118">
        <x:v>11.986000000000001</x:v>
      </x:c>
      <x:c r="R1686" s="118">
        <x:v>14.35</x:v>
      </x:c>
      <x:c r="S1686" s="118">
        <x:v>46.91</x:v>
      </x:c>
      <x:c r="T1686" t="s">
        <x:v>8</x:v>
      </x:c>
    </x:row>
    <x:row r="1687">
      <x:c r="A1687" t="s">
        <x:v>1745</x:v>
      </x:c>
      <x:c r="B1687" t="s">
        <x:v>16</x:v>
      </x:c>
      <x:c r="C1687" t="s">
        <x:v>52</x:v>
      </x:c>
      <x:c r="D1687" t="s">
        <x:v>72</x:v>
      </x:c>
      <x:c r="E1687" t="s">
        <x:v>43</x:v>
      </x:c>
      <x:c r="F1687" t="s">
        <x:v>44</x:v>
      </x:c>
      <x:c r="G1687" t="b">
        <x:v>1</x:v>
      </x:c>
      <x:c r="H1687">
        <x:v>3</x:v>
      </x:c>
      <x:c r="I1687">
        <x:v>20704</x:v>
      </x:c>
      <x:c r="J1687">
        <x:v>760</x:v>
      </x:c>
      <x:c r="K1687">
        <x:v>91</x:v>
      </x:c>
      <x:c r="L1687" s="116">
        <x:v>1816.4</x:v>
      </x:c>
      <x:c r="M1687" s="116">
        <x:v>24859.35</x:v>
      </x:c>
      <x:c r="N1687" s="116">
        <x:v>23042.95</x:v>
      </x:c>
      <x:c r="O1687" s="118">
        <x:v>3.6709999999999998</x:v>
      </x:c>
      <x:c r="P1687" s="118">
        <x:v>2.39</x:v>
      </x:c>
      <x:c r="Q1687" s="118">
        <x:v>11.974</x:v>
      </x:c>
      <x:c r="R1687" s="118">
        <x:v>19.96</x:v>
      </x:c>
      <x:c r="S1687" s="118">
        <x:v>13.69</x:v>
      </x:c>
      <x:c r="T1687" t="s">
        <x:v>8</x:v>
      </x:c>
    </x:row>
    <x:row r="1688">
      <x:c r="A1688" t="s">
        <x:v>1746</x:v>
      </x:c>
      <x:c r="B1688" t="s">
        <x:v>20</x:v>
      </x:c>
      <x:c r="C1688" t="s">
        <x:v>46</x:v>
      </x:c>
      <x:c r="D1688" t="s">
        <x:v>80</x:v>
      </x:c>
      <x:c r="E1688" t="s">
        <x:v>82</x:v>
      </x:c>
      <x:c r="F1688" t="s">
        <x:v>44</x:v>
      </x:c>
      <x:c r="G1688" t="b">
        <x:v>0</x:v>
      </x:c>
      <x:c r="H1688">
        <x:v>3</x:v>
      </x:c>
      <x:c r="I1688">
        <x:v>26858</x:v>
      </x:c>
      <x:c r="J1688">
        <x:v>1238</x:v>
      </x:c>
      <x:c r="K1688">
        <x:v>45</x:v>
      </x:c>
      <x:c r="L1688" s="116">
        <x:v>3243.56</x:v>
      </x:c>
      <x:c r="M1688" s="116">
        <x:v>26260.67</x:v>
      </x:c>
      <x:c r="N1688" s="116">
        <x:v>23017.11</x:v>
      </x:c>
      <x:c r="O1688" s="118">
        <x:v>4.609</x:v>
      </x:c>
      <x:c r="P1688" s="118">
        <x:v>2.62</x:v>
      </x:c>
      <x:c r="Q1688" s="118">
        <x:v>3.6349999999999998</x:v>
      </x:c>
      <x:c r="R1688" s="118">
        <x:v>72.08</x:v>
      </x:c>
      <x:c r="S1688" s="118">
        <x:v>8.1</x:v>
      </x:c>
      <x:c r="T1688" t="s">
        <x:v>8</x:v>
      </x:c>
    </x:row>
    <x:row r="1689">
      <x:c r="A1689" t="s">
        <x:v>1747</x:v>
      </x:c>
      <x:c r="B1689" t="s">
        <x:v>17</x:v>
      </x:c>
      <x:c r="C1689" t="s">
        <x:v>46</x:v>
      </x:c>
      <x:c r="D1689" t="s">
        <x:v>42</x:v>
      </x:c>
      <x:c r="E1689" t="s">
        <x:v>78</x:v>
      </x:c>
      <x:c r="F1689" t="s">
        <x:v>53</x:v>
      </x:c>
      <x:c r="G1689" t="b">
        <x:v>0</x:v>
      </x:c>
      <x:c r="H1689">
        <x:v>4</x:v>
      </x:c>
      <x:c r="I1689">
        <x:v>98165</x:v>
      </x:c>
      <x:c r="J1689">
        <x:v>2083</x:v>
      </x:c>
      <x:c r="K1689">
        <x:v>80</x:v>
      </x:c>
      <x:c r="L1689" s="116">
        <x:v>4999.2</x:v>
      </x:c>
      <x:c r="M1689" s="116">
        <x:v>28009.82</x:v>
      </x:c>
      <x:c r="N1689" s="116">
        <x:v>23010.62</x:v>
      </x:c>
      <x:c r="O1689" s="118">
        <x:v>2.1219999999999999</x:v>
      </x:c>
      <x:c r="P1689" s="118">
        <x:v>2.4</x:v>
      </x:c>
      <x:c r="Q1689" s="118">
        <x:v>3.8410000000000002</x:v>
      </x:c>
      <x:c r="R1689" s="118">
        <x:v>62.49</x:v>
      </x:c>
      <x:c r="S1689" s="118">
        <x:v>5.6</x:v>
      </x:c>
      <x:c r="T1689" t="s">
        <x:v>8</x:v>
      </x:c>
    </x:row>
    <x:row r="1690">
      <x:c r="A1690" t="s">
        <x:v>1748</x:v>
      </x:c>
      <x:c r="B1690" t="s">
        <x:v>16</x:v>
      </x:c>
      <x:c r="C1690" t="s">
        <x:v>52</x:v>
      </x:c>
      <x:c r="D1690" t="s">
        <x:v>56</x:v>
      </x:c>
      <x:c r="E1690" t="s">
        <x:v>43</x:v>
      </x:c>
      <x:c r="F1690" t="s">
        <x:v>44</x:v>
      </x:c>
      <x:c r="G1690" t="b">
        <x:v>0</x:v>
      </x:c>
      <x:c r="H1690">
        <x:v>3</x:v>
      </x:c>
      <x:c r="I1690">
        <x:v>6567</x:v>
      </x:c>
      <x:c r="J1690">
        <x:v>214</x:v>
      </x:c>
      <x:c r="K1690">
        <x:v>53</x:v>
      </x:c>
      <x:c r="L1690" s="116">
        <x:v>1022.92</x:v>
      </x:c>
      <x:c r="M1690" s="116">
        <x:v>24009.54</x:v>
      </x:c>
      <x:c r="N1690" s="116">
        <x:v>22986.62</x:v>
      </x:c>
      <x:c r="O1690" s="118">
        <x:v>3.2589999999999999</x:v>
      </x:c>
      <x:c r="P1690" s="118">
        <x:v>4.78</x:v>
      </x:c>
      <x:c r="Q1690" s="118">
        <x:v>24.765999999999998</x:v>
      </x:c>
      <x:c r="R1690" s="118">
        <x:v>19.3</x:v>
      </x:c>
      <x:c r="S1690" s="118">
        <x:v>23.47</x:v>
      </x:c>
      <x:c r="T1690" t="s">
        <x:v>8</x:v>
      </x:c>
    </x:row>
    <x:row r="1691">
      <x:c r="A1691" t="s">
        <x:v>1749</x:v>
      </x:c>
      <x:c r="B1691" t="s">
        <x:v>21</x:v>
      </x:c>
      <x:c r="C1691" t="s">
        <x:v>46</x:v>
      </x:c>
      <x:c r="D1691" t="s">
        <x:v>80</x:v>
      </x:c>
      <x:c r="E1691" t="s">
        <x:v>43</x:v>
      </x:c>
      <x:c r="F1691" t="s">
        <x:v>47</x:v>
      </x:c>
      <x:c r="G1691" t="b">
        <x:v>0</x:v>
      </x:c>
      <x:c r="H1691">
        <x:v>2</x:v>
      </x:c>
      <x:c r="I1691">
        <x:v>32002</x:v>
      </x:c>
      <x:c r="J1691">
        <x:v>1122</x:v>
      </x:c>
      <x:c r="K1691">
        <x:v>102</x:v>
      </x:c>
      <x:c r="L1691" s="116">
        <x:v>2580.6</x:v>
      </x:c>
      <x:c r="M1691" s="116">
        <x:v>25559.919999999998</x:v>
      </x:c>
      <x:c r="N1691" s="116">
        <x:v>22979.32</x:v>
      </x:c>
      <x:c r="O1691" s="118">
        <x:v>3.5059999999999998</x:v>
      </x:c>
      <x:c r="P1691" s="118">
        <x:v>2.2999999999999998</x:v>
      </x:c>
      <x:c r="Q1691" s="118">
        <x:v>9.0909999999999993</x:v>
      </x:c>
      <x:c r="R1691" s="118">
        <x:v>25.3</x:v>
      </x:c>
      <x:c r="S1691" s="118">
        <x:v>9.9</x:v>
      </x:c>
      <x:c r="T1691" t="s">
        <x:v>8</x:v>
      </x:c>
    </x:row>
    <x:row r="1692">
      <x:c r="A1692" t="s">
        <x:v>1750</x:v>
      </x:c>
      <x:c r="B1692" t="s">
        <x:v>20</x:v>
      </x:c>
      <x:c r="C1692" t="s">
        <x:v>46</x:v>
      </x:c>
      <x:c r="D1692" t="s">
        <x:v>59</x:v>
      </x:c>
      <x:c r="E1692" t="s">
        <x:v>43</x:v>
      </x:c>
      <x:c r="F1692" t="s">
        <x:v>57</x:v>
      </x:c>
      <x:c r="G1692" t="b">
        <x:v>0</x:v>
      </x:c>
      <x:c r="H1692">
        <x:v>2</x:v>
      </x:c>
      <x:c r="I1692">
        <x:v>14471</x:v>
      </x:c>
      <x:c r="J1692">
        <x:v>514</x:v>
      </x:c>
      <x:c r="K1692">
        <x:v>35</x:v>
      </x:c>
      <x:c r="L1692" s="116">
        <x:v>2621.4</x:v>
      </x:c>
      <x:c r="M1692" s="116">
        <x:v>25588.73</x:v>
      </x:c>
      <x:c r="N1692" s="116">
        <x:v>22967.33</x:v>
      </x:c>
      <x:c r="O1692" s="118">
        <x:v>3.552</x:v>
      </x:c>
      <x:c r="P1692" s="118">
        <x:v>5.0999999999999996</x:v>
      </x:c>
      <x:c r="Q1692" s="118">
        <x:v>6.8090000000000002</x:v>
      </x:c>
      <x:c r="R1692" s="118">
        <x:v>74.900000000000006</x:v>
      </x:c>
      <x:c r="S1692" s="118">
        <x:v>9.76</x:v>
      </x:c>
      <x:c r="T1692" t="s">
        <x:v>8</x:v>
      </x:c>
    </x:row>
    <x:row r="1693">
      <x:c r="A1693" t="s">
        <x:v>1751</x:v>
      </x:c>
      <x:c r="B1693" t="s">
        <x:v>16</x:v>
      </x:c>
      <x:c r="C1693" t="s">
        <x:v>52</x:v>
      </x:c>
      <x:c r="D1693" t="s">
        <x:v>59</x:v>
      </x:c>
      <x:c r="E1693" t="s">
        <x:v>43</x:v>
      </x:c>
      <x:c r="F1693" t="s">
        <x:v>44</x:v>
      </x:c>
      <x:c r="G1693" t="b">
        <x:v>0</x:v>
      </x:c>
      <x:c r="H1693">
        <x:v>2</x:v>
      </x:c>
      <x:c r="I1693">
        <x:v>78082</x:v>
      </x:c>
      <x:c r="J1693">
        <x:v>1500</x:v>
      </x:c>
      <x:c r="K1693">
        <x:v>81</x:v>
      </x:c>
      <x:c r="L1693" s="116">
        <x:v>3450</x:v>
      </x:c>
      <x:c r="M1693" s="116">
        <x:v>26371.16</x:v>
      </x:c>
      <x:c r="N1693" s="116">
        <x:v>22921.16</x:v>
      </x:c>
      <x:c r="O1693" s="118">
        <x:v>1.921</x:v>
      </x:c>
      <x:c r="P1693" s="118">
        <x:v>2.2999999999999998</x:v>
      </x:c>
      <x:c r="Q1693" s="118">
        <x:v>5.4</x:v>
      </x:c>
      <x:c r="R1693" s="118">
        <x:v>42.59</x:v>
      </x:c>
      <x:c r="S1693" s="118">
        <x:v>7.64</x:v>
      </x:c>
      <x:c r="T1693" t="s">
        <x:v>8</x:v>
      </x:c>
    </x:row>
    <x:row r="1694">
      <x:c r="A1694" t="s">
        <x:v>1752</x:v>
      </x:c>
      <x:c r="B1694" t="s">
        <x:v>16</x:v>
      </x:c>
      <x:c r="C1694" t="s">
        <x:v>46</x:v>
      </x:c>
      <x:c r="D1694" t="s">
        <x:v>50</x:v>
      </x:c>
      <x:c r="E1694" t="s">
        <x:v>78</x:v>
      </x:c>
      <x:c r="F1694" t="s">
        <x:v>57</x:v>
      </x:c>
      <x:c r="G1694" t="b">
        <x:v>1</x:v>
      </x:c>
      <x:c r="H1694">
        <x:v>3</x:v>
      </x:c>
      <x:c r="I1694">
        <x:v>53661</x:v>
      </x:c>
      <x:c r="J1694">
        <x:v>679</x:v>
      </x:c>
      <x:c r="K1694">
        <x:v>44</x:v>
      </x:c>
      <x:c r="L1694" s="116">
        <x:v>3286.36</x:v>
      </x:c>
      <x:c r="M1694" s="116">
        <x:v>26198.68</x:v>
      </x:c>
      <x:c r="N1694" s="116">
        <x:v>22912.32</x:v>
      </x:c>
      <x:c r="O1694" s="118">
        <x:v>1.2649999999999999</x:v>
      </x:c>
      <x:c r="P1694" s="118">
        <x:v>4.84</x:v>
      </x:c>
      <x:c r="Q1694" s="118">
        <x:v>6.48</x:v>
      </x:c>
      <x:c r="R1694" s="118">
        <x:v>74.69</x:v>
      </x:c>
      <x:c r="S1694" s="118">
        <x:v>7.97</x:v>
      </x:c>
      <x:c r="T1694" t="s">
        <x:v>8</x:v>
      </x:c>
    </x:row>
    <x:row r="1695">
      <x:c r="A1695" t="s">
        <x:v>1753</x:v>
      </x:c>
      <x:c r="B1695" t="s">
        <x:v>19</x:v>
      </x:c>
      <x:c r="C1695" t="s">
        <x:v>46</x:v>
      </x:c>
      <x:c r="D1695" t="s">
        <x:v>42</x:v>
      </x:c>
      <x:c r="E1695" t="s">
        <x:v>43</x:v>
      </x:c>
      <x:c r="F1695" t="s">
        <x:v>47</x:v>
      </x:c>
      <x:c r="G1695" t="b">
        <x:v>1</x:v>
      </x:c>
      <x:c r="H1695">
        <x:v>3</x:v>
      </x:c>
      <x:c r="I1695">
        <x:v>17078</x:v>
      </x:c>
      <x:c r="J1695">
        <x:v>455</x:v>
      </x:c>
      <x:c r="K1695">
        <x:v>44</x:v>
      </x:c>
      <x:c r="L1695" s="116">
        <x:v>1851.85</x:v>
      </x:c>
      <x:c r="M1695" s="116">
        <x:v>24762.78</x:v>
      </x:c>
      <x:c r="N1695" s="116">
        <x:v>22910.93</x:v>
      </x:c>
      <x:c r="O1695" s="118">
        <x:v>2.6640000000000001</x:v>
      </x:c>
      <x:c r="P1695" s="118">
        <x:v>4.07</x:v>
      </x:c>
      <x:c r="Q1695" s="118">
        <x:v>9.67</x:v>
      </x:c>
      <x:c r="R1695" s="118">
        <x:v>42.09</x:v>
      </x:c>
      <x:c r="S1695" s="118">
        <x:v>13.37</x:v>
      </x:c>
      <x:c r="T1695" t="s">
        <x:v>8</x:v>
      </x:c>
    </x:row>
    <x:row r="1696">
      <x:c r="A1696" t="s">
        <x:v>1754</x:v>
      </x:c>
      <x:c r="B1696" t="s">
        <x:v>17</x:v>
      </x:c>
      <x:c r="C1696" t="s">
        <x:v>52</x:v>
      </x:c>
      <x:c r="D1696" t="s">
        <x:v>59</x:v>
      </x:c>
      <x:c r="E1696" t="s">
        <x:v>43</x:v>
      </x:c>
      <x:c r="F1696" t="s">
        <x:v>57</x:v>
      </x:c>
      <x:c r="G1696" t="b">
        <x:v>0</x:v>
      </x:c>
      <x:c r="H1696">
        <x:v>3</x:v>
      </x:c>
      <x:c r="I1696">
        <x:v>33061</x:v>
      </x:c>
      <x:c r="J1696">
        <x:v>978</x:v>
      </x:c>
      <x:c r="K1696">
        <x:v>77</x:v>
      </x:c>
      <x:c r="L1696" s="116">
        <x:v>899.76</x:v>
      </x:c>
      <x:c r="M1696" s="116">
        <x:v>23686.36</x:v>
      </x:c>
      <x:c r="N1696" s="116">
        <x:v>22786.6</x:v>
      </x:c>
      <x:c r="O1696" s="118">
        <x:v>2.9580000000000002</x:v>
      </x:c>
      <x:c r="P1696" s="118">
        <x:v>0.92</x:v>
      </x:c>
      <x:c r="Q1696" s="118">
        <x:v>7.8730000000000002</x:v>
      </x:c>
      <x:c r="R1696" s="118">
        <x:v>11.69</x:v>
      </x:c>
      <x:c r="S1696" s="118">
        <x:v>26.33</x:v>
      </x:c>
      <x:c r="T1696" t="s">
        <x:v>8</x:v>
      </x:c>
    </x:row>
    <x:row r="1697">
      <x:c r="A1697" t="s">
        <x:v>1755</x:v>
      </x:c>
      <x:c r="B1697" t="s">
        <x:v>18</x:v>
      </x:c>
      <x:c r="C1697" t="s">
        <x:v>46</x:v>
      </x:c>
      <x:c r="D1697" t="s">
        <x:v>42</x:v>
      </x:c>
      <x:c r="E1697" t="s">
        <x:v>78</x:v>
      </x:c>
      <x:c r="F1697" t="s">
        <x:v>44</x:v>
      </x:c>
      <x:c r="G1697" t="b">
        <x:v>0</x:v>
      </x:c>
      <x:c r="H1697">
        <x:v>1</x:v>
      </x:c>
      <x:c r="I1697">
        <x:v>232581</x:v>
      </x:c>
      <x:c r="J1697">
        <x:v>3448</x:v>
      </x:c>
      <x:c r="K1697">
        <x:v>73</x:v>
      </x:c>
      <x:c r="L1697" s="116">
        <x:v>5206.4799999999996</x:v>
      </x:c>
      <x:c r="M1697" s="116">
        <x:v>27980.46</x:v>
      </x:c>
      <x:c r="N1697" s="116">
        <x:v>22773.98</x:v>
      </x:c>
      <x:c r="O1697" s="118">
        <x:v>1.482</x:v>
      </x:c>
      <x:c r="P1697" s="118">
        <x:v>1.51</x:v>
      </x:c>
      <x:c r="Q1697" s="118">
        <x:v>2.117</x:v>
      </x:c>
      <x:c r="R1697" s="118">
        <x:v>71.319999999999993</x:v>
      </x:c>
      <x:c r="S1697" s="118">
        <x:v>5.37</x:v>
      </x:c>
      <x:c r="T1697" t="s">
        <x:v>8</x:v>
      </x:c>
    </x:row>
    <x:row r="1698">
      <x:c r="A1698" t="s">
        <x:v>1756</x:v>
      </x:c>
      <x:c r="B1698" t="s">
        <x:v>17</x:v>
      </x:c>
      <x:c r="C1698" t="s">
        <x:v>55</x:v>
      </x:c>
      <x:c r="D1698" t="s">
        <x:v>56</x:v>
      </x:c>
      <x:c r="E1698" t="s">
        <x:v>43</x:v>
      </x:c>
      <x:c r="F1698" t="s">
        <x:v>44</x:v>
      </x:c>
      <x:c r="G1698" t="b">
        <x:v>0</x:v>
      </x:c>
      <x:c r="H1698">
        <x:v>4</x:v>
      </x:c>
      <x:c r="I1698">
        <x:v>6357</x:v>
      </x:c>
      <x:c r="J1698">
        <x:v>508</x:v>
      </x:c>
      <x:c r="K1698">
        <x:v>126</x:v>
      </x:c>
      <x:c r="L1698" s="116">
        <x:v>685.8</x:v>
      </x:c>
      <x:c r="M1698" s="116">
        <x:v>23391.59</x:v>
      </x:c>
      <x:c r="N1698" s="116">
        <x:v>22705.79</x:v>
      </x:c>
      <x:c r="O1698" s="118">
        <x:v>7.9909999999999997</x:v>
      </x:c>
      <x:c r="P1698" s="118">
        <x:v>1.35</x:v>
      </x:c>
      <x:c r="Q1698" s="118">
        <x:v>24.803000000000001</x:v>
      </x:c>
      <x:c r="R1698" s="118">
        <x:v>5.44</x:v>
      </x:c>
      <x:c r="S1698" s="118">
        <x:v>34.11</x:v>
      </x:c>
      <x:c r="T1698" t="s">
        <x:v>8</x:v>
      </x:c>
    </x:row>
    <x:row r="1699">
      <x:c r="A1699" t="s">
        <x:v>1757</x:v>
      </x:c>
      <x:c r="B1699" t="s">
        <x:v>17</x:v>
      </x:c>
      <x:c r="C1699" t="s">
        <x:v>46</x:v>
      </x:c>
      <x:c r="D1699" t="s">
        <x:v>50</x:v>
      </x:c>
      <x:c r="E1699" t="s">
        <x:v>43</x:v>
      </x:c>
      <x:c r="F1699" t="s">
        <x:v>57</x:v>
      </x:c>
      <x:c r="G1699" t="b">
        <x:v>0</x:v>
      </x:c>
      <x:c r="H1699">
        <x:v>3</x:v>
      </x:c>
      <x:c r="I1699">
        <x:v>65029</x:v>
      </x:c>
      <x:c r="J1699">
        <x:v>491</x:v>
      </x:c>
      <x:c r="K1699">
        <x:v>33</x:v>
      </x:c>
      <x:c r="L1699" s="116">
        <x:v>1350.25</x:v>
      </x:c>
      <x:c r="M1699" s="116">
        <x:v>24054.87</x:v>
      </x:c>
      <x:c r="N1699" s="116">
        <x:v>22704.62</x:v>
      </x:c>
      <x:c r="O1699" s="118">
        <x:v>0.755</x:v>
      </x:c>
      <x:c r="P1699" s="118">
        <x:v>2.75</x:v>
      </x:c>
      <x:c r="Q1699" s="118">
        <x:v>6.7210000000000001</x:v>
      </x:c>
      <x:c r="R1699" s="118">
        <x:v>40.92</x:v>
      </x:c>
      <x:c r="S1699" s="118">
        <x:v>17.82</x:v>
      </x:c>
      <x:c r="T1699" t="s">
        <x:v>8</x:v>
      </x:c>
    </x:row>
    <x:row r="1700">
      <x:c r="A1700" t="s">
        <x:v>1758</x:v>
      </x:c>
      <x:c r="B1700" t="s">
        <x:v>17</x:v>
      </x:c>
      <x:c r="C1700" t="s">
        <x:v>41</x:v>
      </x:c>
      <x:c r="D1700" t="s">
        <x:v>59</x:v>
      </x:c>
      <x:c r="E1700" t="s">
        <x:v>82</x:v>
      </x:c>
      <x:c r="F1700" t="s">
        <x:v>44</x:v>
      </x:c>
      <x:c r="G1700" t="b">
        <x:v>0</x:v>
      </x:c>
      <x:c r="H1700">
        <x:v>3</x:v>
      </x:c>
      <x:c r="I1700">
        <x:v>105625</x:v>
      </x:c>
      <x:c r="J1700">
        <x:v>2292</x:v>
      </x:c>
      <x:c r="K1700">
        <x:v>77</x:v>
      </x:c>
      <x:c r="L1700" s="116">
        <x:v>2750.4</x:v>
      </x:c>
      <x:c r="M1700" s="116">
        <x:v>25423.07</x:v>
      </x:c>
      <x:c r="N1700" s="116">
        <x:v>22672.67</x:v>
      </x:c>
      <x:c r="O1700" s="118">
        <x:v>2.17</x:v>
      </x:c>
      <x:c r="P1700" s="118">
        <x:v>1.2</x:v>
      </x:c>
      <x:c r="Q1700" s="118">
        <x:v>3.36</x:v>
      </x:c>
      <x:c r="R1700" s="118">
        <x:v>35.72</x:v>
      </x:c>
      <x:c r="S1700" s="118">
        <x:v>9.24</x:v>
      </x:c>
      <x:c r="T1700" t="s">
        <x:v>8</x:v>
      </x:c>
    </x:row>
    <x:row r="1701">
      <x:c r="A1701" t="s">
        <x:v>1759</x:v>
      </x:c>
      <x:c r="B1701" t="s">
        <x:v>21</x:v>
      </x:c>
      <x:c r="C1701" t="s">
        <x:v>52</x:v>
      </x:c>
      <x:c r="D1701" t="s">
        <x:v>50</x:v>
      </x:c>
      <x:c r="E1701" t="s">
        <x:v>43</x:v>
      </x:c>
      <x:c r="F1701" t="s">
        <x:v>44</x:v>
      </x:c>
      <x:c r="G1701" t="b">
        <x:v>1</x:v>
      </x:c>
      <x:c r="H1701">
        <x:v>3</x:v>
      </x:c>
      <x:c r="I1701">
        <x:v>23328</x:v>
      </x:c>
      <x:c r="J1701">
        <x:v>1273</x:v>
      </x:c>
      <x:c r="K1701">
        <x:v>80</x:v>
      </x:c>
      <x:c r="L1701" s="116">
        <x:v>1043.8599999999999</x:v>
      </x:c>
      <x:c r="M1701" s="116">
        <x:v>23700.25</x:v>
      </x:c>
      <x:c r="N1701" s="116">
        <x:v>22656.39</x:v>
      </x:c>
      <x:c r="O1701" s="118">
        <x:v>5.4569999999999999</x:v>
      </x:c>
      <x:c r="P1701" s="118">
        <x:v>0.82</x:v>
      </x:c>
      <x:c r="Q1701" s="118">
        <x:v>6.2839999999999998</x:v>
      </x:c>
      <x:c r="R1701" s="118">
        <x:v>13.05</x:v>
      </x:c>
      <x:c r="S1701" s="118">
        <x:v>22.7</x:v>
      </x:c>
      <x:c r="T1701" t="s">
        <x:v>8</x:v>
      </x:c>
    </x:row>
    <x:row r="1702">
      <x:c r="A1702" t="s">
        <x:v>1760</x:v>
      </x:c>
      <x:c r="B1702" t="s">
        <x:v>16</x:v>
      </x:c>
      <x:c r="C1702" t="s">
        <x:v>52</x:v>
      </x:c>
      <x:c r="D1702" t="s">
        <x:v>42</x:v>
      </x:c>
      <x:c r="E1702" t="s">
        <x:v>78</x:v>
      </x:c>
      <x:c r="F1702" t="s">
        <x:v>57</x:v>
      </x:c>
      <x:c r="G1702" t="b">
        <x:v>1</x:v>
      </x:c>
      <x:c r="H1702">
        <x:v>4</x:v>
      </x:c>
      <x:c r="I1702">
        <x:v>132779</x:v>
      </x:c>
      <x:c r="J1702">
        <x:v>2015</x:v>
      </x:c>
      <x:c r="K1702">
        <x:v>264</x:v>
      </x:c>
      <x:c r="L1702" s="116">
        <x:v>2700.1</x:v>
      </x:c>
      <x:c r="M1702" s="116">
        <x:v>25353.43</x:v>
      </x:c>
      <x:c r="N1702" s="116">
        <x:v>22653.33</x:v>
      </x:c>
      <x:c r="O1702" s="118">
        <x:v>1.518</x:v>
      </x:c>
      <x:c r="P1702" s="118">
        <x:v>1.34</x:v>
      </x:c>
      <x:c r="Q1702" s="118">
        <x:v>13.102</x:v>
      </x:c>
      <x:c r="R1702" s="118">
        <x:v>10.23</x:v>
      </x:c>
      <x:c r="S1702" s="118">
        <x:v>9.39</x:v>
      </x:c>
      <x:c r="T1702" t="s">
        <x:v>8</x:v>
      </x:c>
    </x:row>
    <x:row r="1703">
      <x:c r="A1703" t="s">
        <x:v>1761</x:v>
      </x:c>
      <x:c r="B1703" t="s">
        <x:v>17</x:v>
      </x:c>
      <x:c r="C1703" t="s">
        <x:v>52</x:v>
      </x:c>
      <x:c r="D1703" t="s">
        <x:v>42</x:v>
      </x:c>
      <x:c r="E1703" t="s">
        <x:v>82</x:v>
      </x:c>
      <x:c r="F1703" t="s">
        <x:v>44</x:v>
      </x:c>
      <x:c r="G1703" t="b">
        <x:v>0</x:v>
      </x:c>
      <x:c r="H1703">
        <x:v>4</x:v>
      </x:c>
      <x:c r="I1703">
        <x:v>30683</x:v>
      </x:c>
      <x:c r="J1703">
        <x:v>2186</x:v>
      </x:c>
      <x:c r="K1703">
        <x:v>131</x:v>
      </x:c>
      <x:c r="L1703" s="116">
        <x:v>2273.44</x:v>
      </x:c>
      <x:c r="M1703" s="116">
        <x:v>24918.04</x:v>
      </x:c>
      <x:c r="N1703" s="116">
        <x:v>22644.6</x:v>
      </x:c>
      <x:c r="O1703" s="118">
        <x:v>7.1239999999999997</x:v>
      </x:c>
      <x:c r="P1703" s="118">
        <x:v>1.04</x:v>
      </x:c>
      <x:c r="Q1703" s="118">
        <x:v>5.9930000000000003</x:v>
      </x:c>
      <x:c r="R1703" s="118">
        <x:v>17.350000000000001</x:v>
      </x:c>
      <x:c r="S1703" s="118">
        <x:v>10.96</x:v>
      </x:c>
      <x:c r="T1703" t="s">
        <x:v>8</x:v>
      </x:c>
    </x:row>
    <x:row r="1704">
      <x:c r="A1704" t="s">
        <x:v>1762</x:v>
      </x:c>
      <x:c r="B1704" t="s">
        <x:v>17</x:v>
      </x:c>
      <x:c r="C1704" t="s">
        <x:v>41</x:v>
      </x:c>
      <x:c r="D1704" t="s">
        <x:v>50</x:v>
      </x:c>
      <x:c r="E1704" t="s">
        <x:v>78</x:v>
      </x:c>
      <x:c r="F1704" t="s">
        <x:v>44</x:v>
      </x:c>
      <x:c r="G1704" t="b">
        <x:v>1</x:v>
      </x:c>
      <x:c r="H1704">
        <x:v>2</x:v>
      </x:c>
      <x:c r="I1704">
        <x:v>36468</x:v>
      </x:c>
      <x:c r="J1704">
        <x:v>1376</x:v>
      </x:c>
      <x:c r="K1704">
        <x:v>64</x:v>
      </x:c>
      <x:c r="L1704" s="116">
        <x:v>2297.92</x:v>
      </x:c>
      <x:c r="M1704" s="116">
        <x:v>24908.28</x:v>
      </x:c>
      <x:c r="N1704" s="116">
        <x:v>22610.36</x:v>
      </x:c>
      <x:c r="O1704" s="118">
        <x:v>3.7730000000000001</x:v>
      </x:c>
      <x:c r="P1704" s="118">
        <x:v>1.67</x:v>
      </x:c>
      <x:c r="Q1704" s="118">
        <x:v>4.6509999999999998</x:v>
      </x:c>
      <x:c r="R1704" s="118">
        <x:v>35.9</x:v>
      </x:c>
      <x:c r="S1704" s="118">
        <x:v>10.84</x:v>
      </x:c>
      <x:c r="T1704" t="s">
        <x:v>8</x:v>
      </x:c>
    </x:row>
    <x:row r="1705">
      <x:c r="A1705" t="s">
        <x:v>1763</x:v>
      </x:c>
      <x:c r="B1705" t="s">
        <x:v>18</x:v>
      </x:c>
      <x:c r="C1705" t="s">
        <x:v>52</x:v>
      </x:c>
      <x:c r="D1705" t="s">
        <x:v>59</x:v>
      </x:c>
      <x:c r="E1705" t="s">
        <x:v>43</x:v>
      </x:c>
      <x:c r="F1705" t="s">
        <x:v>44</x:v>
      </x:c>
      <x:c r="G1705" t="b">
        <x:v>0</x:v>
      </x:c>
      <x:c r="H1705">
        <x:v>1</x:v>
      </x:c>
      <x:c r="I1705">
        <x:v>15173</x:v>
      </x:c>
      <x:c r="J1705">
        <x:v>720</x:v>
      </x:c>
      <x:c r="K1705">
        <x:v>42</x:v>
      </x:c>
      <x:c r="L1705" s="116">
        <x:v>316.8</x:v>
      </x:c>
      <x:c r="M1705" s="116">
        <x:v>22923.599999999999</x:v>
      </x:c>
      <x:c r="N1705" s="116">
        <x:v>22606.799999999999</x:v>
      </x:c>
      <x:c r="O1705" s="118">
        <x:v>4.7450000000000001</x:v>
      </x:c>
      <x:c r="P1705" s="118">
        <x:v>0.44</x:v>
      </x:c>
      <x:c r="Q1705" s="118">
        <x:v>5.8330000000000002</x:v>
      </x:c>
      <x:c r="R1705" s="118">
        <x:v>7.54</x:v>
      </x:c>
      <x:c r="S1705" s="118">
        <x:v>72.36</x:v>
      </x:c>
      <x:c r="T1705" t="s">
        <x:v>8</x:v>
      </x:c>
    </x:row>
    <x:row r="1706">
      <x:c r="A1706" t="s">
        <x:v>1764</x:v>
      </x:c>
      <x:c r="B1706" t="s">
        <x:v>17</x:v>
      </x:c>
      <x:c r="C1706" t="s">
        <x:v>52</x:v>
      </x:c>
      <x:c r="D1706" t="s">
        <x:v>59</x:v>
      </x:c>
      <x:c r="E1706" t="s">
        <x:v>78</x:v>
      </x:c>
      <x:c r="F1706" t="s">
        <x:v>57</x:v>
      </x:c>
      <x:c r="G1706" t="b">
        <x:v>1</x:v>
      </x:c>
      <x:c r="H1706">
        <x:v>4</x:v>
      </x:c>
      <x:c r="I1706">
        <x:v>44664</x:v>
      </x:c>
      <x:c r="J1706">
        <x:v>575</x:v>
      </x:c>
      <x:c r="K1706">
        <x:v>71</x:v>
      </x:c>
      <x:c r="L1706" s="116">
        <x:v>2035.5</x:v>
      </x:c>
      <x:c r="M1706" s="116">
        <x:v>24604.01</x:v>
      </x:c>
      <x:c r="N1706" s="116">
        <x:v>22568.51</x:v>
      </x:c>
      <x:c r="O1706" s="118">
        <x:v>1.2869999999999999</x:v>
      </x:c>
      <x:c r="P1706" s="118">
        <x:v>3.54</x:v>
      </x:c>
      <x:c r="Q1706" s="118">
        <x:v>12.348000000000001</x:v>
      </x:c>
      <x:c r="R1706" s="118">
        <x:v>28.67</x:v>
      </x:c>
      <x:c r="S1706" s="118">
        <x:v>12.09</x:v>
      </x:c>
      <x:c r="T1706" t="s">
        <x:v>8</x:v>
      </x:c>
    </x:row>
    <x:row r="1707">
      <x:c r="A1707" t="s">
        <x:v>1765</x:v>
      </x:c>
      <x:c r="B1707" t="s">
        <x:v>18</x:v>
      </x:c>
      <x:c r="C1707" t="s">
        <x:v>52</x:v>
      </x:c>
      <x:c r="D1707" t="s">
        <x:v>80</x:v>
      </x:c>
      <x:c r="E1707" t="s">
        <x:v>43</x:v>
      </x:c>
      <x:c r="F1707" t="s">
        <x:v>57</x:v>
      </x:c>
      <x:c r="G1707" t="b">
        <x:v>0</x:v>
      </x:c>
      <x:c r="H1707">
        <x:v>1</x:v>
      </x:c>
      <x:c r="I1707">
        <x:v>36437</x:v>
      </x:c>
      <x:c r="J1707">
        <x:v>901</x:v>
      </x:c>
      <x:c r="K1707">
        <x:v>19</x:v>
      </x:c>
      <x:c r="L1707" s="116">
        <x:v>1621.8</x:v>
      </x:c>
      <x:c r="M1707" s="116">
        <x:v>24182.67</x:v>
      </x:c>
      <x:c r="N1707" s="116">
        <x:v>22560.87</x:v>
      </x:c>
      <x:c r="O1707" s="118">
        <x:v>2.4729999999999999</x:v>
      </x:c>
      <x:c r="P1707" s="118">
        <x:v>1.8</x:v>
      </x:c>
      <x:c r="Q1707" s="118">
        <x:v>2.109</x:v>
      </x:c>
      <x:c r="R1707" s="118">
        <x:v>85.36</x:v>
      </x:c>
      <x:c r="S1707" s="118">
        <x:v>14.91</x:v>
      </x:c>
      <x:c r="T1707" t="s">
        <x:v>8</x:v>
      </x:c>
    </x:row>
    <x:row r="1708">
      <x:c r="A1708" t="s">
        <x:v>1766</x:v>
      </x:c>
      <x:c r="B1708" t="s">
        <x:v>18</x:v>
      </x:c>
      <x:c r="C1708" t="s">
        <x:v>52</x:v>
      </x:c>
      <x:c r="D1708" t="s">
        <x:v>59</x:v>
      </x:c>
      <x:c r="E1708" t="s">
        <x:v>78</x:v>
      </x:c>
      <x:c r="F1708" t="s">
        <x:v>44</x:v>
      </x:c>
      <x:c r="G1708" t="b">
        <x:v>0</x:v>
      </x:c>
      <x:c r="H1708">
        <x:v>4</x:v>
      </x:c>
      <x:c r="I1708">
        <x:v>39464</x:v>
      </x:c>
      <x:c r="J1708">
        <x:v>1762</x:v>
      </x:c>
      <x:c r="K1708">
        <x:v>31</x:v>
      </x:c>
      <x:c r="L1708" s="116">
        <x:v>1726.76</x:v>
      </x:c>
      <x:c r="M1708" s="116">
        <x:v>24269.47</x:v>
      </x:c>
      <x:c r="N1708" s="116">
        <x:v>22542.71</x:v>
      </x:c>
      <x:c r="O1708" s="118">
        <x:v>4.4649999999999999</x:v>
      </x:c>
      <x:c r="P1708" s="118">
        <x:v>0.98</x:v>
      </x:c>
      <x:c r="Q1708" s="118">
        <x:v>1.7589999999999999</x:v>
      </x:c>
      <x:c r="R1708" s="118">
        <x:v>55.7</x:v>
      </x:c>
      <x:c r="S1708" s="118">
        <x:v>14.05</x:v>
      </x:c>
      <x:c r="T1708" t="s">
        <x:v>8</x:v>
      </x:c>
    </x:row>
    <x:row r="1709">
      <x:c r="A1709" t="s">
        <x:v>1767</x:v>
      </x:c>
      <x:c r="B1709" t="s">
        <x:v>21</x:v>
      </x:c>
      <x:c r="C1709" t="s">
        <x:v>52</x:v>
      </x:c>
      <x:c r="D1709" t="s">
        <x:v>42</x:v>
      </x:c>
      <x:c r="E1709" t="s">
        <x:v>78</x:v>
      </x:c>
      <x:c r="F1709" t="s">
        <x:v>44</x:v>
      </x:c>
      <x:c r="G1709" t="b">
        <x:v>1</x:v>
      </x:c>
      <x:c r="H1709">
        <x:v>4</x:v>
      </x:c>
      <x:c r="I1709">
        <x:v>31661</x:v>
      </x:c>
      <x:c r="J1709">
        <x:v>1122</x:v>
      </x:c>
      <x:c r="K1709">
        <x:v>34</x:v>
      </x:c>
      <x:c r="L1709" s="116">
        <x:v>2558.16</x:v>
      </x:c>
      <x:c r="M1709" s="116">
        <x:v>25086.1</x:v>
      </x:c>
      <x:c r="N1709" s="116">
        <x:v>22527.94</x:v>
      </x:c>
      <x:c r="O1709" s="118">
        <x:v>3.544</x:v>
      </x:c>
      <x:c r="P1709" s="118">
        <x:v>2.2799999999999998</x:v>
      </x:c>
      <x:c r="Q1709" s="118">
        <x:v>3.03</x:v>
      </x:c>
      <x:c r="R1709" s="118">
        <x:v>75.239999999999995</x:v>
      </x:c>
      <x:c r="S1709" s="118">
        <x:v>9.81</x:v>
      </x:c>
      <x:c r="T1709" t="s">
        <x:v>8</x:v>
      </x:c>
    </x:row>
    <x:row r="1710">
      <x:c r="A1710" t="s">
        <x:v>1768</x:v>
      </x:c>
      <x:c r="B1710" t="s">
        <x:v>16</x:v>
      </x:c>
      <x:c r="C1710" t="s">
        <x:v>46</x:v>
      </x:c>
      <x:c r="D1710" t="s">
        <x:v>42</x:v>
      </x:c>
      <x:c r="E1710" t="s">
        <x:v>43</x:v>
      </x:c>
      <x:c r="F1710" t="s">
        <x:v>44</x:v>
      </x:c>
      <x:c r="G1710" t="b">
        <x:v>1</x:v>
      </x:c>
      <x:c r="H1710">
        <x:v>1</x:v>
      </x:c>
      <x:c r="I1710">
        <x:v>28016</x:v>
      </x:c>
      <x:c r="J1710">
        <x:v>884</x:v>
      </x:c>
      <x:c r="K1710">
        <x:v>104</x:v>
      </x:c>
      <x:c r="L1710" s="116">
        <x:v>5312.84</x:v>
      </x:c>
      <x:c r="M1710" s="116">
        <x:v>27818.02</x:v>
      </x:c>
      <x:c r="N1710" s="116">
        <x:v>22505.18</x:v>
      </x:c>
      <x:c r="O1710" s="118">
        <x:v>3.1549999999999998</x:v>
      </x:c>
      <x:c r="P1710" s="118">
        <x:v>6.01</x:v>
      </x:c>
      <x:c r="Q1710" s="118">
        <x:v>11.765000000000001</x:v>
      </x:c>
      <x:c r="R1710" s="118">
        <x:v>51.08</x:v>
      </x:c>
      <x:c r="S1710" s="118">
        <x:v>5.24</x:v>
      </x:c>
      <x:c r="T1710" t="s">
        <x:v>8</x:v>
      </x:c>
    </x:row>
    <x:row r="1711">
      <x:c r="A1711" t="s">
        <x:v>1769</x:v>
      </x:c>
      <x:c r="B1711" t="s">
        <x:v>17</x:v>
      </x:c>
      <x:c r="C1711" t="s">
        <x:v>41</x:v>
      </x:c>
      <x:c r="D1711" t="s">
        <x:v>56</x:v>
      </x:c>
      <x:c r="E1711" t="s">
        <x:v>78</x:v>
      </x:c>
      <x:c r="F1711" t="s">
        <x:v>57</x:v>
      </x:c>
      <x:c r="G1711" t="b">
        <x:v>0</x:v>
      </x:c>
      <x:c r="H1711">
        <x:v>3</x:v>
      </x:c>
      <x:c r="I1711">
        <x:v>173406</x:v>
      </x:c>
      <x:c r="J1711">
        <x:v>3942</x:v>
      </x:c>
      <x:c r="K1711">
        <x:v>95</x:v>
      </x:c>
      <x:c r="L1711" s="116">
        <x:v>6228.36</x:v>
      </x:c>
      <x:c r="M1711" s="116">
        <x:v>28723.21</x:v>
      </x:c>
      <x:c r="N1711" s="116">
        <x:v>22494.85</x:v>
      </x:c>
      <x:c r="O1711" s="118">
        <x:v>2.2730000000000001</x:v>
      </x:c>
      <x:c r="P1711" s="118">
        <x:v>1.58</x:v>
      </x:c>
      <x:c r="Q1711" s="118">
        <x:v>2.41</x:v>
      </x:c>
      <x:c r="R1711" s="118">
        <x:v>65.56</x:v>
      </x:c>
      <x:c r="S1711" s="118">
        <x:v>4.6100000000000003</x:v>
      </x:c>
      <x:c r="T1711" t="s">
        <x:v>8</x:v>
      </x:c>
    </x:row>
    <x:row r="1712">
      <x:c r="A1712" t="s">
        <x:v>1770</x:v>
      </x:c>
      <x:c r="B1712" t="s">
        <x:v>16</x:v>
      </x:c>
      <x:c r="C1712" t="s">
        <x:v>46</x:v>
      </x:c>
      <x:c r="D1712" t="s">
        <x:v>72</x:v>
      </x:c>
      <x:c r="E1712" t="s">
        <x:v>43</x:v>
      </x:c>
      <x:c r="F1712" t="s">
        <x:v>44</x:v>
      </x:c>
      <x:c r="G1712" t="b">
        <x:v>0</x:v>
      </x:c>
      <x:c r="H1712">
        <x:v>3</x:v>
      </x:c>
      <x:c r="I1712">
        <x:v>18502</x:v>
      </x:c>
      <x:c r="J1712">
        <x:v>1047</x:v>
      </x:c>
      <x:c r="K1712">
        <x:v>67</x:v>
      </x:c>
      <x:c r="L1712" s="116">
        <x:v>3318.99</x:v>
      </x:c>
      <x:c r="M1712" s="116">
        <x:v>25785.45</x:v>
      </x:c>
      <x:c r="N1712" s="116">
        <x:v>22466.46</x:v>
      </x:c>
      <x:c r="O1712" s="118">
        <x:v>5.6589999999999998</x:v>
      </x:c>
      <x:c r="P1712" s="118">
        <x:v>3.17</x:v>
      </x:c>
      <x:c r="Q1712" s="118">
        <x:v>6.399</x:v>
      </x:c>
      <x:c r="R1712" s="118">
        <x:v>49.54</x:v>
      </x:c>
      <x:c r="S1712" s="118">
        <x:v>7.77</x:v>
      </x:c>
      <x:c r="T1712" t="s">
        <x:v>8</x:v>
      </x:c>
    </x:row>
    <x:row r="1713">
      <x:c r="A1713" t="s">
        <x:v>1771</x:v>
      </x:c>
      <x:c r="B1713" t="s">
        <x:v>17</x:v>
      </x:c>
      <x:c r="C1713" t="s">
        <x:v>52</x:v>
      </x:c>
      <x:c r="D1713" t="s">
        <x:v>42</x:v>
      </x:c>
      <x:c r="E1713" t="s">
        <x:v>78</x:v>
      </x:c>
      <x:c r="F1713" t="s">
        <x:v>57</x:v>
      </x:c>
      <x:c r="G1713" t="b">
        <x:v>1</x:v>
      </x:c>
      <x:c r="H1713">
        <x:v>2</x:v>
      </x:c>
      <x:c r="I1713">
        <x:v>116629</x:v>
      </x:c>
      <x:c r="J1713">
        <x:v>2210</x:v>
      </x:c>
      <x:c r="K1713">
        <x:v>42</x:v>
      </x:c>
      <x:c r="L1713" s="116">
        <x:v>2099.5</x:v>
      </x:c>
      <x:c r="M1713" s="116">
        <x:v>24561.85</x:v>
      </x:c>
      <x:c r="N1713" s="116">
        <x:v>22462.35</x:v>
      </x:c>
      <x:c r="O1713" s="118">
        <x:v>1.895</x:v>
      </x:c>
      <x:c r="P1713" s="118">
        <x:v>0.95</x:v>
      </x:c>
      <x:c r="Q1713" s="118">
        <x:v>1.9</x:v>
      </x:c>
      <x:c r="R1713" s="118">
        <x:v>49.99</x:v>
      </x:c>
      <x:c r="S1713" s="118">
        <x:v>11.7</x:v>
      </x:c>
      <x:c r="T1713" t="s">
        <x:v>8</x:v>
      </x:c>
    </x:row>
    <x:row r="1714">
      <x:c r="A1714" t="s">
        <x:v>1772</x:v>
      </x:c>
      <x:c r="B1714" t="s">
        <x:v>20</x:v>
      </x:c>
      <x:c r="C1714" t="s">
        <x:v>52</x:v>
      </x:c>
      <x:c r="D1714" t="s">
        <x:v>42</x:v>
      </x:c>
      <x:c r="E1714" t="s">
        <x:v>43</x:v>
      </x:c>
      <x:c r="F1714" t="s">
        <x:v>44</x:v>
      </x:c>
      <x:c r="G1714" t="b">
        <x:v>0</x:v>
      </x:c>
      <x:c r="H1714">
        <x:v>3</x:v>
      </x:c>
      <x:c r="I1714">
        <x:v>6716</x:v>
      </x:c>
      <x:c r="J1714">
        <x:v>212</x:v>
      </x:c>
      <x:c r="K1714">
        <x:v>53</x:v>
      </x:c>
      <x:c r="L1714" s="116">
        <x:v>1956.76</x:v>
      </x:c>
      <x:c r="M1714" s="116">
        <x:v>24416.240000000002</x:v>
      </x:c>
      <x:c r="N1714" s="116">
        <x:v>22459.48</x:v>
      </x:c>
      <x:c r="O1714" s="118">
        <x:v>3.157</x:v>
      </x:c>
      <x:c r="P1714" s="118">
        <x:v>9.23</x:v>
      </x:c>
      <x:c r="Q1714" s="118">
        <x:v>25</x:v>
      </x:c>
      <x:c r="R1714" s="118">
        <x:v>36.92</x:v>
      </x:c>
      <x:c r="S1714" s="118">
        <x:v>12.48</x:v>
      </x:c>
      <x:c r="T1714" t="s">
        <x:v>8</x:v>
      </x:c>
    </x:row>
    <x:row r="1715">
      <x:c r="A1715" t="s">
        <x:v>1773</x:v>
      </x:c>
      <x:c r="B1715" t="s">
        <x:v>16</x:v>
      </x:c>
      <x:c r="C1715" t="s">
        <x:v>71</x:v>
      </x:c>
      <x:c r="D1715" t="s">
        <x:v>59</x:v>
      </x:c>
      <x:c r="E1715" t="s">
        <x:v>82</x:v>
      </x:c>
      <x:c r="F1715" t="s">
        <x:v>57</x:v>
      </x:c>
      <x:c r="G1715" t="b">
        <x:v>0</x:v>
      </x:c>
      <x:c r="H1715">
        <x:v>4</x:v>
      </x:c>
      <x:c r="I1715">
        <x:v>5947</x:v>
      </x:c>
      <x:c r="J1715">
        <x:v>114</x:v>
      </x:c>
      <x:c r="K1715">
        <x:v>18</x:v>
      </x:c>
      <x:c r="L1715" s="116">
        <x:v>639.54</x:v>
      </x:c>
      <x:c r="M1715" s="116">
        <x:v>23009.39</x:v>
      </x:c>
      <x:c r="N1715" s="116">
        <x:v>22369.85</x:v>
      </x:c>
      <x:c r="O1715" s="118">
        <x:v>1.917</x:v>
      </x:c>
      <x:c r="P1715" s="118">
        <x:v>5.61</x:v>
      </x:c>
      <x:c r="Q1715" s="118">
        <x:v>15.789</x:v>
      </x:c>
      <x:c r="R1715" s="118">
        <x:v>35.53</x:v>
      </x:c>
      <x:c r="S1715" s="118">
        <x:v>35.979999999999997</x:v>
      </x:c>
      <x:c r="T1715" t="s">
        <x:v>8</x:v>
      </x:c>
    </x:row>
    <x:row r="1716">
      <x:c r="A1716" t="s">
        <x:v>1774</x:v>
      </x:c>
      <x:c r="B1716" t="s">
        <x:v>20</x:v>
      </x:c>
      <x:c r="C1716" t="s">
        <x:v>52</x:v>
      </x:c>
      <x:c r="D1716" t="s">
        <x:v>72</x:v>
      </x:c>
      <x:c r="E1716" t="s">
        <x:v>43</x:v>
      </x:c>
      <x:c r="F1716" t="s">
        <x:v>57</x:v>
      </x:c>
      <x:c r="G1716" t="b">
        <x:v>0</x:v>
      </x:c>
      <x:c r="H1716">
        <x:v>3</x:v>
      </x:c>
      <x:c r="I1716">
        <x:v>46675</x:v>
      </x:c>
      <x:c r="J1716">
        <x:v>1116</x:v>
      </x:c>
      <x:c r="K1716">
        <x:v>83</x:v>
      </x:c>
      <x:c r="L1716" s="116">
        <x:v>7823.16</x:v>
      </x:c>
      <x:c r="M1716" s="116">
        <x:v>30188.9</x:v>
      </x:c>
      <x:c r="N1716" s="116">
        <x:v>22365.74</x:v>
      </x:c>
      <x:c r="O1716" s="118">
        <x:v>2.391</x:v>
      </x:c>
      <x:c r="P1716" s="118">
        <x:v>7.01</x:v>
      </x:c>
      <x:c r="Q1716" s="118">
        <x:v>7.4370000000000003</x:v>
      </x:c>
      <x:c r="R1716" s="118">
        <x:v>94.25</x:v>
      </x:c>
      <x:c r="S1716" s="118">
        <x:v>3.86</x:v>
      </x:c>
      <x:c r="T1716" t="s">
        <x:v>8</x:v>
      </x:c>
    </x:row>
    <x:row r="1717">
      <x:c r="A1717" t="s">
        <x:v>1775</x:v>
      </x:c>
      <x:c r="B1717" t="s">
        <x:v>20</x:v>
      </x:c>
      <x:c r="C1717" t="s">
        <x:v>55</x:v>
      </x:c>
      <x:c r="D1717" t="s">
        <x:v>59</x:v>
      </x:c>
      <x:c r="E1717" t="s">
        <x:v>43</x:v>
      </x:c>
      <x:c r="F1717" t="s">
        <x:v>44</x:v>
      </x:c>
      <x:c r="G1717" t="b">
        <x:v>1</x:v>
      </x:c>
      <x:c r="H1717">
        <x:v>4</x:v>
      </x:c>
      <x:c r="I1717">
        <x:v>14952</x:v>
      </x:c>
      <x:c r="J1717">
        <x:v>1196</x:v>
      </x:c>
      <x:c r="K1717">
        <x:v>54</x:v>
      </x:c>
      <x:c r="L1717" s="116">
        <x:v>3109.6</x:v>
      </x:c>
      <x:c r="M1717" s="116">
        <x:v>25466.959999999999</x:v>
      </x:c>
      <x:c r="N1717" s="116">
        <x:v>22357.360000000001</x:v>
      </x:c>
      <x:c r="O1717" s="118">
        <x:v>7.9989999999999997</x:v>
      </x:c>
      <x:c r="P1717" s="118">
        <x:v>2.6</x:v>
      </x:c>
      <x:c r="Q1717" s="118">
        <x:v>4.5149999999999997</x:v>
      </x:c>
      <x:c r="R1717" s="118">
        <x:v>57.59</x:v>
      </x:c>
      <x:c r="S1717" s="118">
        <x:v>8.19</x:v>
      </x:c>
      <x:c r="T1717" t="s">
        <x:v>8</x:v>
      </x:c>
    </x:row>
    <x:row r="1718">
      <x:c r="A1718" t="s">
        <x:v>1776</x:v>
      </x:c>
      <x:c r="B1718" t="s">
        <x:v>16</x:v>
      </x:c>
      <x:c r="C1718" t="s">
        <x:v>46</x:v>
      </x:c>
      <x:c r="D1718" t="s">
        <x:v>59</x:v>
      </x:c>
      <x:c r="E1718" t="s">
        <x:v>78</x:v>
      </x:c>
      <x:c r="F1718" t="s">
        <x:v>53</x:v>
      </x:c>
      <x:c r="G1718" t="b">
        <x:v>0</x:v>
      </x:c>
      <x:c r="H1718">
        <x:v>4</x:v>
      </x:c>
      <x:c r="I1718">
        <x:v>51693</x:v>
      </x:c>
      <x:c r="J1718">
        <x:v>1241</x:v>
      </x:c>
      <x:c r="K1718">
        <x:v>109</x:v>
      </x:c>
      <x:c r="L1718" s="116">
        <x:v>3611.31</x:v>
      </x:c>
      <x:c r="M1718" s="116">
        <x:v>25915.02</x:v>
      </x:c>
      <x:c r="N1718" s="116">
        <x:v>22303.71</x:v>
      </x:c>
      <x:c r="O1718" s="118">
        <x:v>2.4009999999999998</x:v>
      </x:c>
      <x:c r="P1718" s="118">
        <x:v>2.91</x:v>
      </x:c>
      <x:c r="Q1718" s="118">
        <x:v>8.7829999999999995</x:v>
      </x:c>
      <x:c r="R1718" s="118">
        <x:v>33.130000000000003</x:v>
      </x:c>
      <x:c r="S1718" s="118">
        <x:v>7.18</x:v>
      </x:c>
      <x:c r="T1718" t="s">
        <x:v>8</x:v>
      </x:c>
    </x:row>
    <x:row r="1719">
      <x:c r="A1719" t="s">
        <x:v>1777</x:v>
      </x:c>
      <x:c r="B1719" t="s">
        <x:v>16</x:v>
      </x:c>
      <x:c r="C1719" t="s">
        <x:v>46</x:v>
      </x:c>
      <x:c r="D1719" t="s">
        <x:v>56</x:v>
      </x:c>
      <x:c r="E1719" t="s">
        <x:v>43</x:v>
      </x:c>
      <x:c r="F1719" t="s">
        <x:v>57</x:v>
      </x:c>
      <x:c r="G1719" t="b">
        <x:v>0</x:v>
      </x:c>
      <x:c r="H1719">
        <x:v>2</x:v>
      </x:c>
      <x:c r="I1719">
        <x:v>76853</x:v>
      </x:c>
      <x:c r="J1719">
        <x:v>921</x:v>
      </x:c>
      <x:c r="K1719">
        <x:v>31</x:v>
      </x:c>
      <x:c r="L1719" s="116">
        <x:v>1538.07</x:v>
      </x:c>
      <x:c r="M1719" s="116">
        <x:v>23838.54</x:v>
      </x:c>
      <x:c r="N1719" s="116">
        <x:v>22300.47</x:v>
      </x:c>
      <x:c r="O1719" s="118">
        <x:v>1.198</x:v>
      </x:c>
      <x:c r="P1719" s="118">
        <x:v>1.67</x:v>
      </x:c>
      <x:c r="Q1719" s="118">
        <x:v>3.3660000000000001</x:v>
      </x:c>
      <x:c r="R1719" s="118">
        <x:v>49.62</x:v>
      </x:c>
      <x:c r="S1719" s="118">
        <x:v>15.5</x:v>
      </x:c>
      <x:c r="T1719" t="s">
        <x:v>8</x:v>
      </x:c>
    </x:row>
    <x:row r="1720">
      <x:c r="A1720" t="s">
        <x:v>1778</x:v>
      </x:c>
      <x:c r="B1720" t="s">
        <x:v>20</x:v>
      </x:c>
      <x:c r="C1720" t="s">
        <x:v>46</x:v>
      </x:c>
      <x:c r="D1720" t="s">
        <x:v>72</x:v>
      </x:c>
      <x:c r="E1720" t="s">
        <x:v>78</x:v>
      </x:c>
      <x:c r="F1720" t="s">
        <x:v>44</x:v>
      </x:c>
      <x:c r="G1720" t="b">
        <x:v>1</x:v>
      </x:c>
      <x:c r="H1720">
        <x:v>1</x:v>
      </x:c>
      <x:c r="I1720">
        <x:v>7117</x:v>
      </x:c>
      <x:c r="J1720">
        <x:v>283</x:v>
      </x:c>
      <x:c r="K1720">
        <x:v>20</x:v>
      </x:c>
      <x:c r="L1720" s="116">
        <x:v>1347.08</x:v>
      </x:c>
      <x:c r="M1720" s="116">
        <x:v>23634.42</x:v>
      </x:c>
      <x:c r="N1720" s="116">
        <x:v>22287.34</x:v>
      </x:c>
      <x:c r="O1720" s="118">
        <x:v>3.976</x:v>
      </x:c>
      <x:c r="P1720" s="118">
        <x:v>4.76</x:v>
      </x:c>
      <x:c r="Q1720" s="118">
        <x:v>7.0670000000000002</x:v>
      </x:c>
      <x:c r="R1720" s="118">
        <x:v>67.349999999999994</x:v>
      </x:c>
      <x:c r="S1720" s="118">
        <x:v>17.54</x:v>
      </x:c>
      <x:c r="T1720" t="s">
        <x:v>8</x:v>
      </x:c>
    </x:row>
    <x:row r="1721">
      <x:c r="A1721" t="s">
        <x:v>1779</x:v>
      </x:c>
      <x:c r="B1721" t="s">
        <x:v>17</x:v>
      </x:c>
      <x:c r="C1721" t="s">
        <x:v>41</x:v>
      </x:c>
      <x:c r="D1721" t="s">
        <x:v>42</x:v>
      </x:c>
      <x:c r="E1721" t="s">
        <x:v>43</x:v>
      </x:c>
      <x:c r="F1721" t="s">
        <x:v>44</x:v>
      </x:c>
      <x:c r="G1721" t="b">
        <x:v>0</x:v>
      </x:c>
      <x:c r="H1721">
        <x:v>3</x:v>
      </x:c>
      <x:c r="I1721">
        <x:v>24934</x:v>
      </x:c>
      <x:c r="J1721">
        <x:v>873</x:v>
      </x:c>
      <x:c r="K1721">
        <x:v>68</x:v>
      </x:c>
      <x:c r="L1721" s="116">
        <x:v>881.73</x:v>
      </x:c>
      <x:c r="M1721" s="116">
        <x:v>23167.26</x:v>
      </x:c>
      <x:c r="N1721" s="116">
        <x:v>22285.53</x:v>
      </x:c>
      <x:c r="O1721" s="118">
        <x:v>3.5009999999999999</x:v>
      </x:c>
      <x:c r="P1721" s="118">
        <x:v>1.01</x:v>
      </x:c>
      <x:c r="Q1721" s="118">
        <x:v>7.7889999999999997</x:v>
      </x:c>
      <x:c r="R1721" s="118">
        <x:v>12.97</x:v>
      </x:c>
      <x:c r="S1721" s="118">
        <x:v>26.27</x:v>
      </x:c>
      <x:c r="T1721" t="s">
        <x:v>8</x:v>
      </x:c>
    </x:row>
    <x:row r="1722">
      <x:c r="A1722" t="s">
        <x:v>1780</x:v>
      </x:c>
      <x:c r="B1722" t="s">
        <x:v>16</x:v>
      </x:c>
      <x:c r="C1722" t="s">
        <x:v>46</x:v>
      </x:c>
      <x:c r="D1722" t="s">
        <x:v>42</x:v>
      </x:c>
      <x:c r="E1722" t="s">
        <x:v>78</x:v>
      </x:c>
      <x:c r="F1722" t="s">
        <x:v>57</x:v>
      </x:c>
      <x:c r="G1722" t="b">
        <x:v>1</x:v>
      </x:c>
      <x:c r="H1722">
        <x:v>4</x:v>
      </x:c>
      <x:c r="I1722">
        <x:v>36357</x:v>
      </x:c>
      <x:c r="J1722">
        <x:v>798</x:v>
      </x:c>
      <x:c r="K1722">
        <x:v>174</x:v>
      </x:c>
      <x:c r="L1722" s="116">
        <x:v>3511.2</x:v>
      </x:c>
      <x:c r="M1722" s="116">
        <x:v>25774.46</x:v>
      </x:c>
      <x:c r="N1722" s="116">
        <x:v>22263.26</x:v>
      </x:c>
      <x:c r="O1722" s="118">
        <x:v>2.1949999999999998</x:v>
      </x:c>
      <x:c r="P1722" s="118">
        <x:v>4.4000000000000004</x:v>
      </x:c>
      <x:c r="Q1722" s="118">
        <x:v>21.805</x:v>
      </x:c>
      <x:c r="R1722" s="118">
        <x:v>20.18</x:v>
      </x:c>
      <x:c r="S1722" s="118">
        <x:v>7.34</x:v>
      </x:c>
      <x:c r="T1722" t="s">
        <x:v>8</x:v>
      </x:c>
    </x:row>
    <x:row r="1723">
      <x:c r="A1723" t="s">
        <x:v>1781</x:v>
      </x:c>
      <x:c r="B1723" t="s">
        <x:v>21</x:v>
      </x:c>
      <x:c r="C1723" t="s">
        <x:v>41</x:v>
      </x:c>
      <x:c r="D1723" t="s">
        <x:v>42</x:v>
      </x:c>
      <x:c r="E1723" t="s">
        <x:v>43</x:v>
      </x:c>
      <x:c r="F1723" t="s">
        <x:v>57</x:v>
      </x:c>
      <x:c r="G1723" t="b">
        <x:v>0</x:v>
      </x:c>
      <x:c r="H1723">
        <x:v>2</x:v>
      </x:c>
      <x:c r="I1723">
        <x:v>138276</x:v>
      </x:c>
      <x:c r="J1723">
        <x:v>1371</x:v>
      </x:c>
      <x:c r="K1723">
        <x:v>32</x:v>
      </x:c>
      <x:c r="L1723" s="116">
        <x:v>1165.3499999999999</x:v>
      </x:c>
      <x:c r="M1723" s="116">
        <x:v>23375.33</x:v>
      </x:c>
      <x:c r="N1723" s="116">
        <x:v>22209.98</x:v>
      </x:c>
      <x:c r="O1723" s="118">
        <x:v>0.99099999999999999</x:v>
      </x:c>
      <x:c r="P1723" s="118">
        <x:v>0.85</x:v>
      </x:c>
      <x:c r="Q1723" s="118">
        <x:v>2.3340000000000001</x:v>
      </x:c>
      <x:c r="R1723" s="118">
        <x:v>36.42</x:v>
      </x:c>
      <x:c r="S1723" s="118">
        <x:v>20.059999999999999</x:v>
      </x:c>
      <x:c r="T1723" t="s">
        <x:v>8</x:v>
      </x:c>
    </x:row>
    <x:row r="1724">
      <x:c r="A1724" t="s">
        <x:v>1782</x:v>
      </x:c>
      <x:c r="B1724" t="s">
        <x:v>20</x:v>
      </x:c>
      <x:c r="C1724" t="s">
        <x:v>52</x:v>
      </x:c>
      <x:c r="D1724" t="s">
        <x:v>80</x:v>
      </x:c>
      <x:c r="E1724" t="s">
        <x:v>78</x:v>
      </x:c>
      <x:c r="F1724" t="s">
        <x:v>57</x:v>
      </x:c>
      <x:c r="G1724" t="b">
        <x:v>1</x:v>
      </x:c>
      <x:c r="H1724">
        <x:v>4</x:v>
      </x:c>
      <x:c r="I1724">
        <x:v>17752</x:v>
      </x:c>
      <x:c r="J1724">
        <x:v>628</x:v>
      </x:c>
      <x:c r="K1724">
        <x:v>132</x:v>
      </x:c>
      <x:c r="L1724" s="116">
        <x:v>4998.88</x:v>
      </x:c>
      <x:c r="M1724" s="116">
        <x:v>27183.22</x:v>
      </x:c>
      <x:c r="N1724" s="116">
        <x:v>22184.34</x:v>
      </x:c>
      <x:c r="O1724" s="118">
        <x:v>3.5379999999999998</x:v>
      </x:c>
      <x:c r="P1724" s="118">
        <x:v>7.96</x:v>
      </x:c>
      <x:c r="Q1724" s="118">
        <x:v>21.018999999999998</x:v>
      </x:c>
      <x:c r="R1724" s="118">
        <x:v>37.869999999999997</x:v>
      </x:c>
      <x:c r="S1724" s="118">
        <x:v>5.44</x:v>
      </x:c>
      <x:c r="T1724" t="s">
        <x:v>8</x:v>
      </x:c>
    </x:row>
    <x:row r="1725">
      <x:c r="A1725" t="s">
        <x:v>1783</x:v>
      </x:c>
      <x:c r="B1725" t="s">
        <x:v>21</x:v>
      </x:c>
      <x:c r="C1725" t="s">
        <x:v>52</x:v>
      </x:c>
      <x:c r="D1725" t="s">
        <x:v>42</x:v>
      </x:c>
      <x:c r="E1725" t="s">
        <x:v>43</x:v>
      </x:c>
      <x:c r="F1725" t="s">
        <x:v>44</x:v>
      </x:c>
      <x:c r="G1725" t="b">
        <x:v>0</x:v>
      </x:c>
      <x:c r="H1725">
        <x:v>2</x:v>
      </x:c>
      <x:c r="I1725">
        <x:v>38737</x:v>
      </x:c>
      <x:c r="J1725">
        <x:v>939</x:v>
      </x:c>
      <x:c r="K1725">
        <x:v>54</x:v>
      </x:c>
      <x:c r="L1725" s="116">
        <x:v>2028.24</x:v>
      </x:c>
      <x:c r="M1725" s="116">
        <x:v>24180.080000000002</x:v>
      </x:c>
      <x:c r="N1725" s="116">
        <x:v>22151.84</x:v>
      </x:c>
      <x:c r="O1725" s="118">
        <x:v>2.4239999999999999</x:v>
      </x:c>
      <x:c r="P1725" s="118">
        <x:v>2.16</x:v>
      </x:c>
      <x:c r="Q1725" s="118">
        <x:v>5.7510000000000003</x:v>
      </x:c>
      <x:c r="R1725" s="118">
        <x:v>37.56</x:v>
      </x:c>
      <x:c r="S1725" s="118">
        <x:v>11.92</x:v>
      </x:c>
      <x:c r="T1725" t="s">
        <x:v>8</x:v>
      </x:c>
    </x:row>
    <x:row r="1726">
      <x:c r="A1726" t="s">
        <x:v>1784</x:v>
      </x:c>
      <x:c r="B1726" t="s">
        <x:v>16</x:v>
      </x:c>
      <x:c r="C1726" t="s">
        <x:v>41</x:v>
      </x:c>
      <x:c r="D1726" t="s">
        <x:v>42</x:v>
      </x:c>
      <x:c r="E1726" t="s">
        <x:v>43</x:v>
      </x:c>
      <x:c r="F1726" t="s">
        <x:v>85</x:v>
      </x:c>
      <x:c r="G1726" t="b">
        <x:v>0</x:v>
      </x:c>
      <x:c r="H1726">
        <x:v>3</x:v>
      </x:c>
      <x:c r="I1726">
        <x:v>45054</x:v>
      </x:c>
      <x:c r="J1726">
        <x:v>880</x:v>
      </x:c>
      <x:c r="K1726">
        <x:v>132</x:v>
      </x:c>
      <x:c r="L1726" s="116">
        <x:v>4056.8</x:v>
      </x:c>
      <x:c r="M1726" s="116">
        <x:v>26172.57</x:v>
      </x:c>
      <x:c r="N1726" s="116">
        <x:v>22115.77</x:v>
      </x:c>
      <x:c r="O1726" s="118">
        <x:v>1.9530000000000001</x:v>
      </x:c>
      <x:c r="P1726" s="118">
        <x:v>4.6100000000000003</x:v>
      </x:c>
      <x:c r="Q1726" s="118">
        <x:v>15</x:v>
      </x:c>
      <x:c r="R1726" s="118">
        <x:v>30.73</x:v>
      </x:c>
      <x:c r="S1726" s="118">
        <x:v>6.45</x:v>
      </x:c>
      <x:c r="T1726" t="s">
        <x:v>8</x:v>
      </x:c>
    </x:row>
    <x:row r="1727">
      <x:c r="A1727" t="s">
        <x:v>1785</x:v>
      </x:c>
      <x:c r="B1727" t="s">
        <x:v>16</x:v>
      </x:c>
      <x:c r="C1727" t="s">
        <x:v>46</x:v>
      </x:c>
      <x:c r="D1727" t="s">
        <x:v>80</x:v>
      </x:c>
      <x:c r="E1727" t="s">
        <x:v>43</x:v>
      </x:c>
      <x:c r="F1727" t="s">
        <x:v>44</x:v>
      </x:c>
      <x:c r="G1727" t="b">
        <x:v>0</x:v>
      </x:c>
      <x:c r="H1727">
        <x:v>4</x:v>
      </x:c>
      <x:c r="I1727">
        <x:v>23276</x:v>
      </x:c>
      <x:c r="J1727">
        <x:v>667</x:v>
      </x:c>
      <x:c r="K1727">
        <x:v>61</x:v>
      </x:c>
      <x:c r="L1727" s="116">
        <x:v>3461.73</x:v>
      </x:c>
      <x:c r="M1727" s="116">
        <x:v>25573.99</x:v>
      </x:c>
      <x:c r="N1727" s="116">
        <x:v>22112.26</x:v>
      </x:c>
      <x:c r="O1727" s="118">
        <x:v>2.8660000000000001</x:v>
      </x:c>
      <x:c r="P1727" s="118">
        <x:v>5.19</x:v>
      </x:c>
      <x:c r="Q1727" s="118">
        <x:v>9.1449999999999996</x:v>
      </x:c>
      <x:c r="R1727" s="118">
        <x:v>56.75</x:v>
      </x:c>
      <x:c r="S1727" s="118">
        <x:v>7.39</x:v>
      </x:c>
      <x:c r="T1727" t="s">
        <x:v>8</x:v>
      </x:c>
    </x:row>
    <x:row r="1728">
      <x:c r="A1728" t="s">
        <x:v>1786</x:v>
      </x:c>
      <x:c r="B1728" t="s">
        <x:v>17</x:v>
      </x:c>
      <x:c r="C1728" t="s">
        <x:v>46</x:v>
      </x:c>
      <x:c r="D1728" t="s">
        <x:v>80</x:v>
      </x:c>
      <x:c r="E1728" t="s">
        <x:v>78</x:v>
      </x:c>
      <x:c r="F1728" t="s">
        <x:v>57</x:v>
      </x:c>
      <x:c r="G1728" t="b">
        <x:v>1</x:v>
      </x:c>
      <x:c r="H1728">
        <x:v>1</x:v>
      </x:c>
      <x:c r="I1728">
        <x:v>38091</x:v>
      </x:c>
      <x:c r="J1728">
        <x:v>913</x:v>
      </x:c>
      <x:c r="K1728">
        <x:v>36</x:v>
      </x:c>
      <x:c r="L1728" s="116">
        <x:v>2519.88</x:v>
      </x:c>
      <x:c r="M1728" s="116">
        <x:v>24628.91</x:v>
      </x:c>
      <x:c r="N1728" s="116">
        <x:v>22109.03</x:v>
      </x:c>
      <x:c r="O1728" s="118">
        <x:v>2.3969999999999998</x:v>
      </x:c>
      <x:c r="P1728" s="118">
        <x:v>2.76</x:v>
      </x:c>
      <x:c r="Q1728" s="118">
        <x:v>3.9430000000000001</x:v>
      </x:c>
      <x:c r="R1728" s="118">
        <x:v>70</x:v>
      </x:c>
      <x:c r="S1728" s="118">
        <x:v>9.77</x:v>
      </x:c>
      <x:c r="T1728" t="s">
        <x:v>8</x:v>
      </x:c>
    </x:row>
    <x:row r="1729">
      <x:c r="A1729" t="s">
        <x:v>1787</x:v>
      </x:c>
      <x:c r="B1729" t="s">
        <x:v>18</x:v>
      </x:c>
      <x:c r="C1729" t="s">
        <x:v>52</x:v>
      </x:c>
      <x:c r="D1729" t="s">
        <x:v>59</x:v>
      </x:c>
      <x:c r="E1729" t="s">
        <x:v>43</x:v>
      </x:c>
      <x:c r="F1729" t="s">
        <x:v>57</x:v>
      </x:c>
      <x:c r="G1729" t="b">
        <x:v>0</x:v>
      </x:c>
      <x:c r="H1729">
        <x:v>3</x:v>
      </x:c>
      <x:c r="I1729">
        <x:v>104451</x:v>
      </x:c>
      <x:c r="J1729">
        <x:v>2449</x:v>
      </x:c>
      <x:c r="K1729">
        <x:v>100</x:v>
      </x:c>
      <x:c r="L1729" s="116">
        <x:v>4187.79</x:v>
      </x:c>
      <x:c r="M1729" s="116">
        <x:v>26278.99</x:v>
      </x:c>
      <x:c r="N1729" s="116">
        <x:v>22091.200000000001</x:v>
      </x:c>
      <x:c r="O1729" s="118">
        <x:v>2.3450000000000002</x:v>
      </x:c>
      <x:c r="P1729" s="118">
        <x:v>1.71</x:v>
      </x:c>
      <x:c r="Q1729" s="118">
        <x:v>4.0830000000000002</x:v>
      </x:c>
      <x:c r="R1729" s="118">
        <x:v>41.88</x:v>
      </x:c>
      <x:c r="S1729" s="118">
        <x:v>6.28</x:v>
      </x:c>
      <x:c r="T1729" t="s">
        <x:v>8</x:v>
      </x:c>
    </x:row>
    <x:row r="1730">
      <x:c r="A1730" t="s">
        <x:v>1788</x:v>
      </x:c>
      <x:c r="B1730" t="s">
        <x:v>18</x:v>
      </x:c>
      <x:c r="C1730" t="s">
        <x:v>46</x:v>
      </x:c>
      <x:c r="D1730" t="s">
        <x:v>56</x:v>
      </x:c>
      <x:c r="E1730" t="s">
        <x:v>43</x:v>
      </x:c>
      <x:c r="F1730" t="s">
        <x:v>44</x:v>
      </x:c>
      <x:c r="G1730" t="b">
        <x:v>0</x:v>
      </x:c>
      <x:c r="H1730">
        <x:v>4</x:v>
      </x:c>
      <x:c r="I1730">
        <x:v>25058</x:v>
      </x:c>
      <x:c r="J1730">
        <x:v>743</x:v>
      </x:c>
      <x:c r="K1730">
        <x:v>37</x:v>
      </x:c>
      <x:c r="L1730" s="116">
        <x:v>460.66</x:v>
      </x:c>
      <x:c r="M1730" s="116">
        <x:v>22543.040000000001</x:v>
      </x:c>
      <x:c r="N1730" s="116">
        <x:v>22082.38</x:v>
      </x:c>
      <x:c r="O1730" s="118">
        <x:v>2.9649999999999999</x:v>
      </x:c>
      <x:c r="P1730" s="118">
        <x:v>0.62</x:v>
      </x:c>
      <x:c r="Q1730" s="118">
        <x:v>4.9800000000000004</x:v>
      </x:c>
      <x:c r="R1730" s="118">
        <x:v>12.45</x:v>
      </x:c>
      <x:c r="S1730" s="118">
        <x:v>48.94</x:v>
      </x:c>
      <x:c r="T1730" t="s">
        <x:v>8</x:v>
      </x:c>
    </x:row>
    <x:row r="1731">
      <x:c r="A1731" t="s">
        <x:v>1789</x:v>
      </x:c>
      <x:c r="B1731" t="s">
        <x:v>18</x:v>
      </x:c>
      <x:c r="C1731" t="s">
        <x:v>46</x:v>
      </x:c>
      <x:c r="D1731" t="s">
        <x:v>59</x:v>
      </x:c>
      <x:c r="E1731" t="s">
        <x:v>78</x:v>
      </x:c>
      <x:c r="F1731" t="s">
        <x:v>57</x:v>
      </x:c>
      <x:c r="G1731" t="b">
        <x:v>0</x:v>
      </x:c>
      <x:c r="H1731">
        <x:v>1</x:v>
      </x:c>
      <x:c r="I1731">
        <x:v>68098</x:v>
      </x:c>
      <x:c r="J1731">
        <x:v>1195</x:v>
      </x:c>
      <x:c r="K1731">
        <x:v>34</x:v>
      </x:c>
      <x:c r="L1731" s="116">
        <x:v>2127.1</x:v>
      </x:c>
      <x:c r="M1731" s="116">
        <x:v>24207.11</x:v>
      </x:c>
      <x:c r="N1731" s="116">
        <x:v>22080.01</x:v>
      </x:c>
      <x:c r="O1731" s="118">
        <x:v>1.7549999999999999</x:v>
      </x:c>
      <x:c r="P1731" s="118">
        <x:v>1.78</x:v>
      </x:c>
      <x:c r="Q1731" s="118">
        <x:v>2.8450000000000002</x:v>
      </x:c>
      <x:c r="R1731" s="118">
        <x:v>62.56</x:v>
      </x:c>
      <x:c r="S1731" s="118">
        <x:v>11.38</x:v>
      </x:c>
      <x:c r="T1731" t="s">
        <x:v>8</x:v>
      </x:c>
    </x:row>
    <x:row r="1732">
      <x:c r="A1732" t="s">
        <x:v>1790</x:v>
      </x:c>
      <x:c r="B1732" t="s">
        <x:v>16</x:v>
      </x:c>
      <x:c r="C1732" t="s">
        <x:v>52</x:v>
      </x:c>
      <x:c r="D1732" t="s">
        <x:v>80</x:v>
      </x:c>
      <x:c r="E1732" t="s">
        <x:v>43</x:v>
      </x:c>
      <x:c r="F1732" t="s">
        <x:v>47</x:v>
      </x:c>
      <x:c r="G1732" t="b">
        <x:v>0</x:v>
      </x:c>
      <x:c r="H1732">
        <x:v>3</x:v>
      </x:c>
      <x:c r="I1732">
        <x:v>56471</x:v>
      </x:c>
      <x:c r="J1732">
        <x:v>987</x:v>
      </x:c>
      <x:c r="K1732">
        <x:v>42</x:v>
      </x:c>
      <x:c r="L1732" s="116">
        <x:v>2990.61</x:v>
      </x:c>
      <x:c r="M1732" s="116">
        <x:v>25049.31</x:v>
      </x:c>
      <x:c r="N1732" s="116">
        <x:v>22058.7</x:v>
      </x:c>
      <x:c r="O1732" s="118">
        <x:v>1.748</x:v>
      </x:c>
      <x:c r="P1732" s="118">
        <x:v>3.03</x:v>
      </x:c>
      <x:c r="Q1732" s="118">
        <x:v>4.2549999999999999</x:v>
      </x:c>
      <x:c r="R1732" s="118">
        <x:v>71.2</x:v>
      </x:c>
      <x:c r="S1732" s="118">
        <x:v>8.3800000000000008</x:v>
      </x:c>
      <x:c r="T1732" t="s">
        <x:v>8</x:v>
      </x:c>
    </x:row>
    <x:row r="1733">
      <x:c r="A1733" t="s">
        <x:v>1791</x:v>
      </x:c>
      <x:c r="B1733" t="s">
        <x:v>19</x:v>
      </x:c>
      <x:c r="C1733" t="s">
        <x:v>52</x:v>
      </x:c>
      <x:c r="D1733" t="s">
        <x:v>50</x:v>
      </x:c>
      <x:c r="E1733" t="s">
        <x:v>43</x:v>
      </x:c>
      <x:c r="F1733" t="s">
        <x:v>44</x:v>
      </x:c>
      <x:c r="G1733" t="b">
        <x:v>0</x:v>
      </x:c>
      <x:c r="H1733">
        <x:v>2</x:v>
      </x:c>
      <x:c r="I1733">
        <x:v>23984</x:v>
      </x:c>
      <x:c r="J1733">
        <x:v>1539</x:v>
      </x:c>
      <x:c r="K1733">
        <x:v>88</x:v>
      </x:c>
      <x:c r="L1733" s="116">
        <x:v>1769.85</x:v>
      </x:c>
      <x:c r="M1733" s="116">
        <x:v>23822.03</x:v>
      </x:c>
      <x:c r="N1733" s="116">
        <x:v>22052.18</x:v>
      </x:c>
      <x:c r="O1733" s="118">
        <x:v>6.4169999999999998</x:v>
      </x:c>
      <x:c r="P1733" s="118">
        <x:v>1.1499999999999999</x:v>
      </x:c>
      <x:c r="Q1733" s="118">
        <x:v>5.718</x:v>
      </x:c>
      <x:c r="R1733" s="118">
        <x:v>20.11</x:v>
      </x:c>
      <x:c r="S1733" s="118">
        <x:v>13.46</x:v>
      </x:c>
      <x:c r="T1733" t="s">
        <x:v>8</x:v>
      </x:c>
    </x:row>
    <x:row r="1734">
      <x:c r="A1734" t="s">
        <x:v>1792</x:v>
      </x:c>
      <x:c r="B1734" t="s">
        <x:v>17</x:v>
      </x:c>
      <x:c r="C1734" t="s">
        <x:v>46</x:v>
      </x:c>
      <x:c r="D1734" t="s">
        <x:v>59</x:v>
      </x:c>
      <x:c r="E1734" t="s">
        <x:v>78</x:v>
      </x:c>
      <x:c r="F1734" t="s">
        <x:v>85</x:v>
      </x:c>
      <x:c r="G1734" t="b">
        <x:v>1</x:v>
      </x:c>
      <x:c r="H1734">
        <x:v>2</x:v>
      </x:c>
      <x:c r="I1734">
        <x:v>29831</x:v>
      </x:c>
      <x:c r="J1734">
        <x:v>670</x:v>
      </x:c>
      <x:c r="K1734">
        <x:v>22</x:v>
      </x:c>
      <x:c r="L1734" s="116">
        <x:v>616.4</x:v>
      </x:c>
      <x:c r="M1734" s="116">
        <x:v>22664.71</x:v>
      </x:c>
      <x:c r="N1734" s="116">
        <x:v>22048.31</x:v>
      </x:c>
      <x:c r="O1734" s="118">
        <x:v>2.246</x:v>
      </x:c>
      <x:c r="P1734" s="118">
        <x:v>0.92</x:v>
      </x:c>
      <x:c r="Q1734" s="118">
        <x:v>3.2839999999999998</x:v>
      </x:c>
      <x:c r="R1734" s="118">
        <x:v>28.02</x:v>
      </x:c>
      <x:c r="S1734" s="118">
        <x:v>36.770000000000003</x:v>
      </x:c>
      <x:c r="T1734" t="s">
        <x:v>8</x:v>
      </x:c>
    </x:row>
    <x:row r="1735">
      <x:c r="A1735" t="s">
        <x:v>1793</x:v>
      </x:c>
      <x:c r="B1735" t="s">
        <x:v>16</x:v>
      </x:c>
      <x:c r="C1735" t="s">
        <x:v>46</x:v>
      </x:c>
      <x:c r="D1735" t="s">
        <x:v>59</x:v>
      </x:c>
      <x:c r="E1735" t="s">
        <x:v>43</x:v>
      </x:c>
      <x:c r="F1735" t="s">
        <x:v>44</x:v>
      </x:c>
      <x:c r="G1735" t="b">
        <x:v>0</x:v>
      </x:c>
      <x:c r="H1735">
        <x:v>2</x:v>
      </x:c>
      <x:c r="I1735">
        <x:v>95831</x:v>
      </x:c>
      <x:c r="J1735">
        <x:v>1292</x:v>
      </x:c>
      <x:c r="K1735">
        <x:v>47</x:v>
      </x:c>
      <x:c r="L1735" s="116">
        <x:v>2131.8000000000002</x:v>
      </x:c>
      <x:c r="M1735" s="116">
        <x:v>24158.5</x:v>
      </x:c>
      <x:c r="N1735" s="116">
        <x:v>22026.7</x:v>
      </x:c>
      <x:c r="O1735" s="118">
        <x:v>1.3480000000000001</x:v>
      </x:c>
      <x:c r="P1735" s="118">
        <x:v>1.65</x:v>
      </x:c>
      <x:c r="Q1735" s="118">
        <x:v>3.6379999999999999</x:v>
      </x:c>
      <x:c r="R1735" s="118">
        <x:v>45.36</x:v>
      </x:c>
      <x:c r="S1735" s="118">
        <x:v>11.33</x:v>
      </x:c>
      <x:c r="T1735" t="s">
        <x:v>8</x:v>
      </x:c>
    </x:row>
    <x:row r="1736">
      <x:c r="A1736" t="s">
        <x:v>1794</x:v>
      </x:c>
      <x:c r="B1736" t="s">
        <x:v>17</x:v>
      </x:c>
      <x:c r="C1736" t="s">
        <x:v>46</x:v>
      </x:c>
      <x:c r="D1736" t="s">
        <x:v>59</x:v>
      </x:c>
      <x:c r="E1736" t="s">
        <x:v>43</x:v>
      </x:c>
      <x:c r="F1736" t="s">
        <x:v>53</x:v>
      </x:c>
      <x:c r="G1736" t="b">
        <x:v>0</x:v>
      </x:c>
      <x:c r="H1736">
        <x:v>4</x:v>
      </x:c>
      <x:c r="I1736">
        <x:v>16856</x:v>
      </x:c>
      <x:c r="J1736">
        <x:v>1348</x:v>
      </x:c>
      <x:c r="K1736">
        <x:v>113</x:v>
      </x:c>
      <x:c r="L1736" s="116">
        <x:v>2183.7600000000002</x:v>
      </x:c>
      <x:c r="M1736" s="116">
        <x:v>24146.22</x:v>
      </x:c>
      <x:c r="N1736" s="116">
        <x:v>21962.46</x:v>
      </x:c>
      <x:c r="O1736" s="118">
        <x:v>7.9969999999999999</x:v>
      </x:c>
      <x:c r="P1736" s="118">
        <x:v>1.62</x:v>
      </x:c>
      <x:c r="Q1736" s="118">
        <x:v>8.3829999999999991</x:v>
      </x:c>
      <x:c r="R1736" s="118">
        <x:v>19.329999999999998</x:v>
      </x:c>
      <x:c r="S1736" s="118">
        <x:v>11.06</x:v>
      </x:c>
      <x:c r="T1736" t="s">
        <x:v>8</x:v>
      </x:c>
    </x:row>
    <x:row r="1737">
      <x:c r="A1737" t="s">
        <x:v>1795</x:v>
      </x:c>
      <x:c r="B1737" t="s">
        <x:v>17</x:v>
      </x:c>
      <x:c r="C1737" t="s">
        <x:v>41</x:v>
      </x:c>
      <x:c r="D1737" t="s">
        <x:v>59</x:v>
      </x:c>
      <x:c r="E1737" t="s">
        <x:v>78</x:v>
      </x:c>
      <x:c r="F1737" t="s">
        <x:v>85</x:v>
      </x:c>
      <x:c r="G1737" t="b">
        <x:v>1</x:v>
      </x:c>
      <x:c r="H1737">
        <x:v>4</x:v>
      </x:c>
      <x:c r="I1737">
        <x:v>18480</x:v>
      </x:c>
      <x:c r="J1737">
        <x:v>968</x:v>
      </x:c>
      <x:c r="K1737">
        <x:v>72</x:v>
      </x:c>
      <x:c r="L1737" s="116">
        <x:v>1113.2</x:v>
      </x:c>
      <x:c r="M1737" s="116">
        <x:v>23068.54</x:v>
      </x:c>
      <x:c r="N1737" s="116">
        <x:v>21955.34</x:v>
      </x:c>
      <x:c r="O1737" s="118">
        <x:v>5.2380000000000004</x:v>
      </x:c>
      <x:c r="P1737" s="118">
        <x:v>1.1499999999999999</x:v>
      </x:c>
      <x:c r="Q1737" s="118">
        <x:v>7.4379999999999997</x:v>
      </x:c>
      <x:c r="R1737" s="118">
        <x:v>15.46</x:v>
      </x:c>
      <x:c r="S1737" s="118">
        <x:v>20.72</x:v>
      </x:c>
      <x:c r="T1737" t="s">
        <x:v>8</x:v>
      </x:c>
    </x:row>
    <x:row r="1738">
      <x:c r="A1738" t="s">
        <x:v>1796</x:v>
      </x:c>
      <x:c r="B1738" t="s">
        <x:v>19</x:v>
      </x:c>
      <x:c r="C1738" t="s">
        <x:v>52</x:v>
      </x:c>
      <x:c r="D1738" t="s">
        <x:v>80</x:v>
      </x:c>
      <x:c r="E1738" t="s">
        <x:v>78</x:v>
      </x:c>
      <x:c r="F1738" t="s">
        <x:v>44</x:v>
      </x:c>
      <x:c r="G1738" t="b">
        <x:v>0</x:v>
      </x:c>
      <x:c r="H1738">
        <x:v>2</x:v>
      </x:c>
      <x:c r="I1738">
        <x:v>9854</x:v>
      </x:c>
      <x:c r="J1738">
        <x:v>472</x:v>
      </x:c>
      <x:c r="K1738">
        <x:v>20</x:v>
      </x:c>
      <x:c r="L1738" s="116">
        <x:v>1118.6400000000001</x:v>
      </x:c>
      <x:c r="M1738" s="116">
        <x:v>23069.55</x:v>
      </x:c>
      <x:c r="N1738" s="116">
        <x:v>21950.91</x:v>
      </x:c>
      <x:c r="O1738" s="118">
        <x:v>4.79</x:v>
      </x:c>
      <x:c r="P1738" s="118">
        <x:v>2.37</x:v>
      </x:c>
      <x:c r="Q1738" s="118">
        <x:v>4.2370000000000001</x:v>
      </x:c>
      <x:c r="R1738" s="118">
        <x:v>55.93</x:v>
      </x:c>
      <x:c r="S1738" s="118">
        <x:v>20.62</x:v>
      </x:c>
      <x:c r="T1738" t="s">
        <x:v>8</x:v>
      </x:c>
    </x:row>
    <x:row r="1739">
      <x:c r="A1739" t="s">
        <x:v>1797</x:v>
      </x:c>
      <x:c r="B1739" t="s">
        <x:v>16</x:v>
      </x:c>
      <x:c r="C1739" t="s">
        <x:v>46</x:v>
      </x:c>
      <x:c r="D1739" t="s">
        <x:v>42</x:v>
      </x:c>
      <x:c r="E1739" t="s">
        <x:v>82</x:v>
      </x:c>
      <x:c r="F1739" t="s">
        <x:v>57</x:v>
      </x:c>
      <x:c r="G1739" t="b">
        <x:v>0</x:v>
      </x:c>
      <x:c r="H1739">
        <x:v>4</x:v>
      </x:c>
      <x:c r="I1739">
        <x:v>111769</x:v>
      </x:c>
      <x:c r="J1739">
        <x:v>1392</x:v>
      </x:c>
      <x:c r="K1739">
        <x:v>91</x:v>
      </x:c>
      <x:c r="L1739" s="116">
        <x:v>4718.88</x:v>
      </x:c>
      <x:c r="M1739" s="116">
        <x:v>26663.01</x:v>
      </x:c>
      <x:c r="N1739" s="116">
        <x:v>21944.13</x:v>
      </x:c>
      <x:c r="O1739" s="118">
        <x:v>1.2450000000000001</x:v>
      </x:c>
      <x:c r="P1739" s="118">
        <x:v>3.39</x:v>
      </x:c>
      <x:c r="Q1739" s="118">
        <x:v>6.5369999999999999</x:v>
      </x:c>
      <x:c r="R1739" s="118">
        <x:v>51.86</x:v>
      </x:c>
      <x:c r="S1739" s="118">
        <x:v>5.65</x:v>
      </x:c>
      <x:c r="T1739" t="s">
        <x:v>8</x:v>
      </x:c>
    </x:row>
    <x:row r="1740">
      <x:c r="A1740" t="s">
        <x:v>1798</x:v>
      </x:c>
      <x:c r="B1740" t="s">
        <x:v>17</x:v>
      </x:c>
      <x:c r="C1740" t="s">
        <x:v>52</x:v>
      </x:c>
      <x:c r="D1740" t="s">
        <x:v>42</x:v>
      </x:c>
      <x:c r="E1740" t="s">
        <x:v>43</x:v>
      </x:c>
      <x:c r="F1740" t="s">
        <x:v>53</x:v>
      </x:c>
      <x:c r="G1740" t="b">
        <x:v>0</x:v>
      </x:c>
      <x:c r="H1740">
        <x:v>1</x:v>
      </x:c>
      <x:c r="I1740">
        <x:v>50163</x:v>
      </x:c>
      <x:c r="J1740">
        <x:v>960</x:v>
      </x:c>
      <x:c r="K1740">
        <x:v>51</x:v>
      </x:c>
      <x:c r="L1740" s="116">
        <x:v>1843.2</x:v>
      </x:c>
      <x:c r="M1740" s="116">
        <x:v>23786.91</x:v>
      </x:c>
      <x:c r="N1740" s="116">
        <x:v>21943.71</x:v>
      </x:c>
      <x:c r="O1740" s="118">
        <x:v>1.9139999999999999</x:v>
      </x:c>
      <x:c r="P1740" s="118">
        <x:v>1.92</x:v>
      </x:c>
      <x:c r="Q1740" s="118">
        <x:v>5.3120000000000003</x:v>
      </x:c>
      <x:c r="R1740" s="118">
        <x:v>36.14</x:v>
      </x:c>
      <x:c r="S1740" s="118">
        <x:v>12.91</x:v>
      </x:c>
      <x:c r="T1740" t="s">
        <x:v>8</x:v>
      </x:c>
    </x:row>
    <x:row r="1741">
      <x:c r="A1741" t="s">
        <x:v>1799</x:v>
      </x:c>
      <x:c r="B1741" t="s">
        <x:v>16</x:v>
      </x:c>
      <x:c r="C1741" t="s">
        <x:v>52</x:v>
      </x:c>
      <x:c r="D1741" t="s">
        <x:v>80</x:v>
      </x:c>
      <x:c r="E1741" t="s">
        <x:v>43</x:v>
      </x:c>
      <x:c r="F1741" t="s">
        <x:v>57</x:v>
      </x:c>
      <x:c r="G1741" t="b">
        <x:v>1</x:v>
      </x:c>
      <x:c r="H1741">
        <x:v>2</x:v>
      </x:c>
      <x:c r="I1741">
        <x:v>23786</x:v>
      </x:c>
      <x:c r="J1741">
        <x:v>315</x:v>
      </x:c>
      <x:c r="K1741">
        <x:v>74</x:v>
      </x:c>
      <x:c r="L1741" s="116">
        <x:v>696.15</x:v>
      </x:c>
      <x:c r="M1741" s="116">
        <x:v>22637.43</x:v>
      </x:c>
      <x:c r="N1741" s="116">
        <x:v>21941.279999999999</x:v>
      </x:c>
      <x:c r="O1741" s="118">
        <x:v>1.3240000000000001</x:v>
      </x:c>
      <x:c r="P1741" s="118">
        <x:v>2.21</x:v>
      </x:c>
      <x:c r="Q1741" s="118">
        <x:v>23.492000000000001</x:v>
      </x:c>
      <x:c r="R1741" s="118">
        <x:v>9.41</x:v>
      </x:c>
      <x:c r="S1741" s="118">
        <x:v>32.520000000000003</x:v>
      </x:c>
      <x:c r="T1741" t="s">
        <x:v>8</x:v>
      </x:c>
    </x:row>
    <x:row r="1742">
      <x:c r="A1742" t="s">
        <x:v>1800</x:v>
      </x:c>
      <x:c r="B1742" t="s">
        <x:v>16</x:v>
      </x:c>
      <x:c r="C1742" t="s">
        <x:v>46</x:v>
      </x:c>
      <x:c r="D1742" t="s">
        <x:v>80</x:v>
      </x:c>
      <x:c r="E1742" t="s">
        <x:v>78</x:v>
      </x:c>
      <x:c r="F1742" t="s">
        <x:v>57</x:v>
      </x:c>
      <x:c r="G1742" t="b">
        <x:v>1</x:v>
      </x:c>
      <x:c r="H1742">
        <x:v>3</x:v>
      </x:c>
      <x:c r="I1742">
        <x:v>63932</x:v>
      </x:c>
      <x:c r="J1742">
        <x:v>952</x:v>
      </x:c>
      <x:c r="K1742">
        <x:v>59</x:v>
      </x:c>
      <x:c r="L1742" s="116">
        <x:v>2008.72</x:v>
      </x:c>
      <x:c r="M1742" s="116">
        <x:v>23935.85</x:v>
      </x:c>
      <x:c r="N1742" s="116">
        <x:v>21927.13</x:v>
      </x:c>
      <x:c r="O1742" s="118">
        <x:v>1.4890000000000001</x:v>
      </x:c>
      <x:c r="P1742" s="118">
        <x:v>2.11</x:v>
      </x:c>
      <x:c r="Q1742" s="118">
        <x:v>6.1970000000000001</x:v>
      </x:c>
      <x:c r="R1742" s="118">
        <x:v>34.049999999999997</x:v>
      </x:c>
      <x:c r="S1742" s="118">
        <x:v>11.92</x:v>
      </x:c>
      <x:c r="T1742" t="s">
        <x:v>8</x:v>
      </x:c>
    </x:row>
    <x:row r="1743">
      <x:c r="A1743" t="s">
        <x:v>1801</x:v>
      </x:c>
      <x:c r="B1743" t="s">
        <x:v>16</x:v>
      </x:c>
      <x:c r="C1743" t="s">
        <x:v>55</x:v>
      </x:c>
      <x:c r="D1743" t="s">
        <x:v>59</x:v>
      </x:c>
      <x:c r="E1743" t="s">
        <x:v>78</x:v>
      </x:c>
      <x:c r="F1743" t="s">
        <x:v>44</x:v>
      </x:c>
      <x:c r="G1743" t="b">
        <x:v>1</x:v>
      </x:c>
      <x:c r="H1743">
        <x:v>1</x:v>
      </x:c>
      <x:c r="I1743">
        <x:v>35287</x:v>
      </x:c>
      <x:c r="J1743">
        <x:v>1363</x:v>
      </x:c>
      <x:c r="K1743">
        <x:v>57</x:v>
      </x:c>
      <x:c r="L1743" s="116">
        <x:v>4566.05</x:v>
      </x:c>
      <x:c r="M1743" s="116">
        <x:v>26487.48</x:v>
      </x:c>
      <x:c r="N1743" s="116">
        <x:v>21921.43</x:v>
      </x:c>
      <x:c r="O1743" s="118">
        <x:v>3.863</x:v>
      </x:c>
      <x:c r="P1743" s="118">
        <x:v>3.35</x:v>
      </x:c>
      <x:c r="Q1743" s="118">
        <x:v>4.1820000000000004</x:v>
      </x:c>
      <x:c r="R1743" s="118">
        <x:v>80.11</x:v>
      </x:c>
      <x:c r="S1743" s="118">
        <x:v>5.8</x:v>
      </x:c>
      <x:c r="T1743" t="s">
        <x:v>8</x:v>
      </x:c>
    </x:row>
    <x:row r="1744">
      <x:c r="A1744" t="s">
        <x:v>1802</x:v>
      </x:c>
      <x:c r="B1744" t="s">
        <x:v>17</x:v>
      </x:c>
      <x:c r="C1744" t="s">
        <x:v>46</x:v>
      </x:c>
      <x:c r="D1744" t="s">
        <x:v>59</x:v>
      </x:c>
      <x:c r="E1744" t="s">
        <x:v>43</x:v>
      </x:c>
      <x:c r="F1744" t="s">
        <x:v>44</x:v>
      </x:c>
      <x:c r="G1744" t="b">
        <x:v>1</x:v>
      </x:c>
      <x:c r="H1744">
        <x:v>1</x:v>
      </x:c>
      <x:c r="I1744">
        <x:v>24945</x:v>
      </x:c>
      <x:c r="J1744">
        <x:v>992</x:v>
      </x:c>
      <x:c r="K1744">
        <x:v>68</x:v>
      </x:c>
      <x:c r="L1744" s="116">
        <x:v>2023.68</x:v>
      </x:c>
      <x:c r="M1744" s="116">
        <x:v>23934.43</x:v>
      </x:c>
      <x:c r="N1744" s="116">
        <x:v>21910.75</x:v>
      </x:c>
      <x:c r="O1744" s="118">
        <x:v>3.9769999999999999</x:v>
      </x:c>
      <x:c r="P1744" s="118">
        <x:v>2.04</x:v>
      </x:c>
      <x:c r="Q1744" s="118">
        <x:v>6.8550000000000004</x:v>
      </x:c>
      <x:c r="R1744" s="118">
        <x:v>29.76</x:v>
      </x:c>
      <x:c r="S1744" s="118">
        <x:v>11.83</x:v>
      </x:c>
      <x:c r="T1744" t="s">
        <x:v>8</x:v>
      </x:c>
    </x:row>
    <x:row r="1745">
      <x:c r="A1745" t="s">
        <x:v>1803</x:v>
      </x:c>
      <x:c r="B1745" t="s">
        <x:v>18</x:v>
      </x:c>
      <x:c r="C1745" t="s">
        <x:v>52</x:v>
      </x:c>
      <x:c r="D1745" t="s">
        <x:v>42</x:v>
      </x:c>
      <x:c r="E1745" t="s">
        <x:v>78</x:v>
      </x:c>
      <x:c r="F1745" t="s">
        <x:v>57</x:v>
      </x:c>
      <x:c r="G1745" t="b">
        <x:v>0</x:v>
      </x:c>
      <x:c r="H1745">
        <x:v>1</x:v>
      </x:c>
      <x:c r="I1745">
        <x:v>53170</x:v>
      </x:c>
      <x:c r="J1745">
        <x:v>860</x:v>
      </x:c>
      <x:c r="K1745">
        <x:v>24</x:v>
      </x:c>
      <x:c r="L1745" s="116">
        <x:v>275.2</x:v>
      </x:c>
      <x:c r="M1745" s="116">
        <x:v>22103.82</x:v>
      </x:c>
      <x:c r="N1745" s="116">
        <x:v>21828.62</x:v>
      </x:c>
      <x:c r="O1745" s="118">
        <x:v>1.617</x:v>
      </x:c>
      <x:c r="P1745" s="118">
        <x:v>0.32</x:v>
      </x:c>
      <x:c r="Q1745" s="118">
        <x:v>2.7909999999999999</x:v>
      </x:c>
      <x:c r="R1745" s="118">
        <x:v>11.47</x:v>
      </x:c>
      <x:c r="S1745" s="118">
        <x:v>80.319999999999993</x:v>
      </x:c>
      <x:c r="T1745" t="s">
        <x:v>8</x:v>
      </x:c>
    </x:row>
    <x:row r="1746">
      <x:c r="A1746" t="s">
        <x:v>1804</x:v>
      </x:c>
      <x:c r="B1746" t="s">
        <x:v>19</x:v>
      </x:c>
      <x:c r="C1746" t="s">
        <x:v>46</x:v>
      </x:c>
      <x:c r="D1746" t="s">
        <x:v>56</x:v>
      </x:c>
      <x:c r="E1746" t="s">
        <x:v>78</x:v>
      </x:c>
      <x:c r="F1746" t="s">
        <x:v>44</x:v>
      </x:c>
      <x:c r="G1746" t="b">
        <x:v>1</x:v>
      </x:c>
      <x:c r="H1746">
        <x:v>1</x:v>
      </x:c>
      <x:c r="I1746">
        <x:v>33490</x:v>
      </x:c>
      <x:c r="J1746">
        <x:v>656</x:v>
      </x:c>
      <x:c r="K1746">
        <x:v>47</x:v>
      </x:c>
      <x:c r="L1746" s="116">
        <x:v>1443.2</x:v>
      </x:c>
      <x:c r="M1746" s="116">
        <x:v>23264.71</x:v>
      </x:c>
      <x:c r="N1746" s="116">
        <x:v>21821.51</x:v>
      </x:c>
      <x:c r="O1746" s="118">
        <x:v>1.9590000000000001</x:v>
      </x:c>
      <x:c r="P1746" s="118">
        <x:v>2.2000000000000002</x:v>
      </x:c>
      <x:c r="Q1746" s="118">
        <x:v>7.165</x:v>
      </x:c>
      <x:c r="R1746" s="118">
        <x:v>30.71</x:v>
      </x:c>
      <x:c r="S1746" s="118">
        <x:v>16.12</x:v>
      </x:c>
      <x:c r="T1746" t="s">
        <x:v>8</x:v>
      </x:c>
    </x:row>
    <x:row r="1747">
      <x:c r="A1747" t="s">
        <x:v>1805</x:v>
      </x:c>
      <x:c r="B1747" t="s">
        <x:v>17</x:v>
      </x:c>
      <x:c r="C1747" t="s">
        <x:v>52</x:v>
      </x:c>
      <x:c r="D1747" t="s">
        <x:v>59</x:v>
      </x:c>
      <x:c r="E1747" t="s">
        <x:v>78</x:v>
      </x:c>
      <x:c r="F1747" t="s">
        <x:v>57</x:v>
      </x:c>
      <x:c r="G1747" t="b">
        <x:v>0</x:v>
      </x:c>
      <x:c r="H1747">
        <x:v>4</x:v>
      </x:c>
      <x:c r="I1747">
        <x:v>32013</x:v>
      </x:c>
      <x:c r="J1747">
        <x:v>660</x:v>
      </x:c>
      <x:c r="K1747">
        <x:v>23</x:v>
      </x:c>
      <x:c r="L1747" s="116">
        <x:v>1313.4</x:v>
      </x:c>
      <x:c r="M1747" s="116">
        <x:v>23112.32</x:v>
      </x:c>
      <x:c r="N1747" s="116">
        <x:v>21798.92</x:v>
      </x:c>
      <x:c r="O1747" s="118">
        <x:v>2.0619999999999998</x:v>
      </x:c>
      <x:c r="P1747" s="118">
        <x:v>1.99</x:v>
      </x:c>
      <x:c r="Q1747" s="118">
        <x:v>3.4849999999999999</x:v>
      </x:c>
      <x:c r="R1747" s="118">
        <x:v>57.1</x:v>
      </x:c>
      <x:c r="S1747" s="118">
        <x:v>17.600000000000001</x:v>
      </x:c>
      <x:c r="T1747" t="s">
        <x:v>8</x:v>
      </x:c>
    </x:row>
    <x:row r="1748">
      <x:c r="A1748" t="s">
        <x:v>1806</x:v>
      </x:c>
      <x:c r="B1748" t="s">
        <x:v>16</x:v>
      </x:c>
      <x:c r="C1748" t="s">
        <x:v>46</x:v>
      </x:c>
      <x:c r="D1748" t="s">
        <x:v>59</x:v>
      </x:c>
      <x:c r="E1748" t="s">
        <x:v>78</x:v>
      </x:c>
      <x:c r="F1748" t="s">
        <x:v>199</x:v>
      </x:c>
      <x:c r="G1748" t="b">
        <x:v>1</x:v>
      </x:c>
      <x:c r="H1748">
        <x:v>3</x:v>
      </x:c>
      <x:c r="I1748">
        <x:v>61711</x:v>
      </x:c>
      <x:c r="J1748">
        <x:v>1374</x:v>
      </x:c>
      <x:c r="K1748">
        <x:v>91</x:v>
      </x:c>
      <x:c r="L1748" s="116">
        <x:v>4946.3999999999996</x:v>
      </x:c>
      <x:c r="M1748" s="116">
        <x:v>26713.51</x:v>
      </x:c>
      <x:c r="N1748" s="116">
        <x:v>21767.11</x:v>
      </x:c>
      <x:c r="O1748" s="118">
        <x:v>2.2269999999999999</x:v>
      </x:c>
      <x:c r="P1748" s="118">
        <x:v>3.6</x:v>
      </x:c>
      <x:c r="Q1748" s="118">
        <x:v>6.6230000000000002</x:v>
      </x:c>
      <x:c r="R1748" s="118">
        <x:v>54.36</x:v>
      </x:c>
      <x:c r="S1748" s="118">
        <x:v>5.4</x:v>
      </x:c>
      <x:c r="T1748" t="s">
        <x:v>8</x:v>
      </x:c>
    </x:row>
    <x:row r="1749">
      <x:c r="A1749" t="s">
        <x:v>1807</x:v>
      </x:c>
      <x:c r="B1749" t="s">
        <x:v>20</x:v>
      </x:c>
      <x:c r="C1749" t="s">
        <x:v>46</x:v>
      </x:c>
      <x:c r="D1749" t="s">
        <x:v>42</x:v>
      </x:c>
      <x:c r="E1749" t="s">
        <x:v>43</x:v>
      </x:c>
      <x:c r="F1749" t="s">
        <x:v>47</x:v>
      </x:c>
      <x:c r="G1749" t="b">
        <x:v>1</x:v>
      </x:c>
      <x:c r="H1749">
        <x:v>1</x:v>
      </x:c>
      <x:c r="I1749">
        <x:v>22707</x:v>
      </x:c>
      <x:c r="J1749">
        <x:v>627</x:v>
      </x:c>
      <x:c r="K1749">
        <x:v>69</x:v>
      </x:c>
      <x:c r="L1749" s="116">
        <x:v>3097.38</x:v>
      </x:c>
      <x:c r="M1749" s="116">
        <x:v>24849.45</x:v>
      </x:c>
      <x:c r="N1749" s="116">
        <x:v>21752.07</x:v>
      </x:c>
      <x:c r="O1749" s="118">
        <x:v>2.7610000000000001</x:v>
      </x:c>
      <x:c r="P1749" s="118">
        <x:v>4.9400000000000004</x:v>
      </x:c>
      <x:c r="Q1749" s="118">
        <x:v>11.005000000000001</x:v>
      </x:c>
      <x:c r="R1749" s="118">
        <x:v>44.89</x:v>
      </x:c>
      <x:c r="S1749" s="118">
        <x:v>8.02</x:v>
      </x:c>
      <x:c r="T1749" t="s">
        <x:v>8</x:v>
      </x:c>
    </x:row>
    <x:row r="1750">
      <x:c r="A1750" t="s">
        <x:v>1808</x:v>
      </x:c>
      <x:c r="B1750" t="s">
        <x:v>21</x:v>
      </x:c>
      <x:c r="C1750" t="s">
        <x:v>52</x:v>
      </x:c>
      <x:c r="D1750" t="s">
        <x:v>80</x:v>
      </x:c>
      <x:c r="E1750" t="s">
        <x:v>78</x:v>
      </x:c>
      <x:c r="F1750" t="s">
        <x:v>57</x:v>
      </x:c>
      <x:c r="G1750" t="b">
        <x:v>1</x:v>
      </x:c>
      <x:c r="H1750">
        <x:v>1</x:v>
      </x:c>
      <x:c r="I1750">
        <x:v>60001</x:v>
      </x:c>
      <x:c r="J1750">
        <x:v>2113</x:v>
      </x:c>
      <x:c r="K1750">
        <x:v>72</x:v>
      </x:c>
      <x:c r="L1750" s="116">
        <x:v>3697.75</x:v>
      </x:c>
      <x:c r="M1750" s="116">
        <x:v>25403.73</x:v>
      </x:c>
      <x:c r="N1750" s="116">
        <x:v>21705.98</x:v>
      </x:c>
      <x:c r="O1750" s="118">
        <x:v>3.5219999999999998</x:v>
      </x:c>
      <x:c r="P1750" s="118">
        <x:v>1.75</x:v>
      </x:c>
      <x:c r="Q1750" s="118">
        <x:v>3.407</x:v>
      </x:c>
      <x:c r="R1750" s="118">
        <x:v>51.36</x:v>
      </x:c>
      <x:c r="S1750" s="118">
        <x:v>6.87</x:v>
      </x:c>
      <x:c r="T1750" t="s">
        <x:v>8</x:v>
      </x:c>
    </x:row>
    <x:row r="1751">
      <x:c r="A1751" t="s">
        <x:v>1809</x:v>
      </x:c>
      <x:c r="B1751" t="s">
        <x:v>16</x:v>
      </x:c>
      <x:c r="C1751" t="s">
        <x:v>46</x:v>
      </x:c>
      <x:c r="D1751" t="s">
        <x:v>42</x:v>
      </x:c>
      <x:c r="E1751" t="s">
        <x:v>82</x:v>
      </x:c>
      <x:c r="F1751" t="s">
        <x:v>57</x:v>
      </x:c>
      <x:c r="G1751" t="b">
        <x:v>1</x:v>
      </x:c>
      <x:c r="H1751">
        <x:v>4</x:v>
      </x:c>
      <x:c r="I1751">
        <x:v>88452</x:v>
      </x:c>
      <x:c r="J1751">
        <x:v>1930</x:v>
      </x:c>
      <x:c r="K1751">
        <x:v>105</x:v>
      </x:c>
      <x:c r="L1751" s="116">
        <x:v>4998.7</x:v>
      </x:c>
      <x:c r="M1751" s="116">
        <x:v>26699.15</x:v>
      </x:c>
      <x:c r="N1751" s="116">
        <x:v>21700.45</x:v>
      </x:c>
      <x:c r="O1751" s="118">
        <x:v>2.1819999999999999</x:v>
      </x:c>
      <x:c r="P1751" s="118">
        <x:v>2.59</x:v>
      </x:c>
      <x:c r="Q1751" s="118">
        <x:v>5.44</x:v>
      </x:c>
      <x:c r="R1751" s="118">
        <x:v>47.61</x:v>
      </x:c>
      <x:c r="S1751" s="118">
        <x:v>5.34</x:v>
      </x:c>
      <x:c r="T1751" t="s">
        <x:v>8</x:v>
      </x:c>
    </x:row>
    <x:row r="1752">
      <x:c r="A1752" t="s">
        <x:v>1810</x:v>
      </x:c>
      <x:c r="B1752" t="s">
        <x:v>17</x:v>
      </x:c>
      <x:c r="C1752" t="s">
        <x:v>55</x:v>
      </x:c>
      <x:c r="D1752" t="s">
        <x:v>72</x:v>
      </x:c>
      <x:c r="E1752" t="s">
        <x:v>43</x:v>
      </x:c>
      <x:c r="F1752" t="s">
        <x:v>57</x:v>
      </x:c>
      <x:c r="G1752" t="b">
        <x:v>0</x:v>
      </x:c>
      <x:c r="H1752">
        <x:v>1</x:v>
      </x:c>
      <x:c r="I1752">
        <x:v>32129</x:v>
      </x:c>
      <x:c r="J1752">
        <x:v>1038</x:v>
      </x:c>
      <x:c r="K1752">
        <x:v>55</x:v>
      </x:c>
      <x:c r="L1752" s="116">
        <x:v>1992.96</x:v>
      </x:c>
      <x:c r="M1752" s="116">
        <x:v>23664.46</x:v>
      </x:c>
      <x:c r="N1752" s="116">
        <x:v>21671.5</x:v>
      </x:c>
      <x:c r="O1752" s="118">
        <x:v>3.2309999999999999</x:v>
      </x:c>
      <x:c r="P1752" s="118">
        <x:v>1.92</x:v>
      </x:c>
      <x:c r="Q1752" s="118">
        <x:v>5.2990000000000004</x:v>
      </x:c>
      <x:c r="R1752" s="118">
        <x:v>36.24</x:v>
      </x:c>
      <x:c r="S1752" s="118">
        <x:v>11.87</x:v>
      </x:c>
      <x:c r="T1752" t="s">
        <x:v>8</x:v>
      </x:c>
    </x:row>
    <x:row r="1753">
      <x:c r="A1753" t="s">
        <x:v>1811</x:v>
      </x:c>
      <x:c r="B1753" t="s">
        <x:v>17</x:v>
      </x:c>
      <x:c r="C1753" t="s">
        <x:v>52</x:v>
      </x:c>
      <x:c r="D1753" t="s">
        <x:v>42</x:v>
      </x:c>
      <x:c r="E1753" t="s">
        <x:v>43</x:v>
      </x:c>
      <x:c r="F1753" t="s">
        <x:v>199</x:v>
      </x:c>
      <x:c r="G1753" t="b">
        <x:v>1</x:v>
      </x:c>
      <x:c r="H1753">
        <x:v>3</x:v>
      </x:c>
      <x:c r="I1753">
        <x:v>14639</x:v>
      </x:c>
      <x:c r="J1753">
        <x:v>389</x:v>
      </x:c>
      <x:c r="K1753">
        <x:v>96</x:v>
      </x:c>
      <x:c r="L1753" s="116">
        <x:v>770.22</x:v>
      </x:c>
      <x:c r="M1753" s="116">
        <x:v>22431.16</x:v>
      </x:c>
      <x:c r="N1753" s="116">
        <x:v>21660.94</x:v>
      </x:c>
      <x:c r="O1753" s="118">
        <x:v>2.657</x:v>
      </x:c>
      <x:c r="P1753" s="118">
        <x:v>1.98</x:v>
      </x:c>
      <x:c r="Q1753" s="118">
        <x:v>24.678999999999998</x:v>
      </x:c>
      <x:c r="R1753" s="118">
        <x:v>8.02</x:v>
      </x:c>
      <x:c r="S1753" s="118">
        <x:v>29.12</x:v>
      </x:c>
      <x:c r="T1753" t="s">
        <x:v>8</x:v>
      </x:c>
    </x:row>
    <x:row r="1754">
      <x:c r="A1754" t="s">
        <x:v>1812</x:v>
      </x:c>
      <x:c r="B1754" t="s">
        <x:v>16</x:v>
      </x:c>
      <x:c r="C1754" t="s">
        <x:v>52</x:v>
      </x:c>
      <x:c r="D1754" t="s">
        <x:v>42</x:v>
      </x:c>
      <x:c r="E1754" t="s">
        <x:v>43</x:v>
      </x:c>
      <x:c r="F1754" t="s">
        <x:v>44</x:v>
      </x:c>
      <x:c r="G1754" t="b">
        <x:v>1</x:v>
      </x:c>
      <x:c r="H1754">
        <x:v>2</x:v>
      </x:c>
      <x:c r="I1754">
        <x:v>18320</x:v>
      </x:c>
      <x:c r="J1754">
        <x:v>688</x:v>
      </x:c>
      <x:c r="K1754">
        <x:v>133</x:v>
      </x:c>
      <x:c r="L1754" s="116">
        <x:v>4121.12</x:v>
      </x:c>
      <x:c r="M1754" s="116">
        <x:v>25777.26</x:v>
      </x:c>
      <x:c r="N1754" s="116">
        <x:v>21656.14</x:v>
      </x:c>
      <x:c r="O1754" s="118">
        <x:v>3.7549999999999999</x:v>
      </x:c>
      <x:c r="P1754" s="118">
        <x:v>5.99</x:v>
      </x:c>
      <x:c r="Q1754" s="118">
        <x:v>19.331</x:v>
      </x:c>
      <x:c r="R1754" s="118">
        <x:v>30.99</x:v>
      </x:c>
      <x:c r="S1754" s="118">
        <x:v>6.25</x:v>
      </x:c>
      <x:c r="T1754" t="s">
        <x:v>8</x:v>
      </x:c>
    </x:row>
    <x:row r="1755">
      <x:c r="A1755" t="s">
        <x:v>1813</x:v>
      </x:c>
      <x:c r="B1755" t="s">
        <x:v>18</x:v>
      </x:c>
      <x:c r="C1755" t="s">
        <x:v>46</x:v>
      </x:c>
      <x:c r="D1755" t="s">
        <x:v>42</x:v>
      </x:c>
      <x:c r="E1755" t="s">
        <x:v>78</x:v>
      </x:c>
      <x:c r="F1755" t="s">
        <x:v>44</x:v>
      </x:c>
      <x:c r="G1755" t="b">
        <x:v>1</x:v>
      </x:c>
      <x:c r="H1755">
        <x:v>1</x:v>
      </x:c>
      <x:c r="I1755">
        <x:v>31408</x:v>
      </x:c>
      <x:c r="J1755">
        <x:v>2204</x:v>
      </x:c>
      <x:c r="K1755">
        <x:v>60</x:v>
      </x:c>
      <x:c r="L1755" s="116">
        <x:v>2578.6799999999998</x:v>
      </x:c>
      <x:c r="M1755" s="116">
        <x:v>24157.48</x:v>
      </x:c>
      <x:c r="N1755" s="116">
        <x:v>21578.799999999999</x:v>
      </x:c>
      <x:c r="O1755" s="118">
        <x:v>7.0170000000000003</x:v>
      </x:c>
      <x:c r="P1755" s="118">
        <x:v>1.17</x:v>
      </x:c>
      <x:c r="Q1755" s="118">
        <x:v>2.722</x:v>
      </x:c>
      <x:c r="R1755" s="118">
        <x:v>42.98</x:v>
      </x:c>
      <x:c r="S1755" s="118">
        <x:v>9.3699999999999992</x:v>
      </x:c>
      <x:c r="T1755" t="s">
        <x:v>8</x:v>
      </x:c>
    </x:row>
    <x:row r="1756">
      <x:c r="A1756" t="s">
        <x:v>1814</x:v>
      </x:c>
      <x:c r="B1756" t="s">
        <x:v>16</x:v>
      </x:c>
      <x:c r="C1756" t="s">
        <x:v>52</x:v>
      </x:c>
      <x:c r="D1756" t="s">
        <x:v>50</x:v>
      </x:c>
      <x:c r="E1756" t="s">
        <x:v>43</x:v>
      </x:c>
      <x:c r="F1756" t="s">
        <x:v>53</x:v>
      </x:c>
      <x:c r="G1756" t="b">
        <x:v>1</x:v>
      </x:c>
      <x:c r="H1756">
        <x:v>3</x:v>
      </x:c>
      <x:c r="I1756">
        <x:v>25200</x:v>
      </x:c>
      <x:c r="J1756">
        <x:v>290</x:v>
      </x:c>
      <x:c r="K1756">
        <x:v>55</x:v>
      </x:c>
      <x:c r="L1756" s="116">
        <x:v>1203.5</x:v>
      </x:c>
      <x:c r="M1756" s="116">
        <x:v>22759.599999999999</x:v>
      </x:c>
      <x:c r="N1756" s="116">
        <x:v>21556.1</x:v>
      </x:c>
      <x:c r="O1756" s="118">
        <x:v>1.151</x:v>
      </x:c>
      <x:c r="P1756" s="118">
        <x:v>4.1500000000000004</x:v>
      </x:c>
      <x:c r="Q1756" s="118">
        <x:v>18.966000000000001</x:v>
      </x:c>
      <x:c r="R1756" s="118">
        <x:v>21.88</x:v>
      </x:c>
      <x:c r="S1756" s="118">
        <x:v>18.91</x:v>
      </x:c>
      <x:c r="T1756" t="s">
        <x:v>8</x:v>
      </x:c>
    </x:row>
    <x:row r="1757">
      <x:c r="A1757" t="s">
        <x:v>1815</x:v>
      </x:c>
      <x:c r="B1757" t="s">
        <x:v>17</x:v>
      </x:c>
      <x:c r="C1757" t="s">
        <x:v>46</x:v>
      </x:c>
      <x:c r="D1757" t="s">
        <x:v>59</x:v>
      </x:c>
      <x:c r="E1757" t="s">
        <x:v>43</x:v>
      </x:c>
      <x:c r="F1757" t="s">
        <x:v>44</x:v>
      </x:c>
      <x:c r="G1757" t="b">
        <x:v>1</x:v>
      </x:c>
      <x:c r="H1757">
        <x:v>3</x:v>
      </x:c>
      <x:c r="I1757">
        <x:v>51672</x:v>
      </x:c>
      <x:c r="J1757">
        <x:v>2465</x:v>
      </x:c>
      <x:c r="K1757">
        <x:v>117</x:v>
      </x:c>
      <x:c r="L1757" s="116">
        <x:v>6630.85</x:v>
      </x:c>
      <x:c r="M1757" s="116">
        <x:v>28180.67</x:v>
      </x:c>
      <x:c r="N1757" s="116">
        <x:v>21549.82</x:v>
      </x:c>
      <x:c r="O1757" s="118">
        <x:v>4.7699999999999996</x:v>
      </x:c>
      <x:c r="P1757" s="118">
        <x:v>2.69</x:v>
      </x:c>
      <x:c r="Q1757" s="118">
        <x:v>4.7460000000000004</x:v>
      </x:c>
      <x:c r="R1757" s="118">
        <x:v>56.67</x:v>
      </x:c>
      <x:c r="S1757" s="118">
        <x:v>4.25</x:v>
      </x:c>
      <x:c r="T1757" t="s">
        <x:v>8</x:v>
      </x:c>
    </x:row>
    <x:row r="1758">
      <x:c r="A1758" t="s">
        <x:v>1816</x:v>
      </x:c>
      <x:c r="B1758" t="s">
        <x:v>21</x:v>
      </x:c>
      <x:c r="C1758" t="s">
        <x:v>46</x:v>
      </x:c>
      <x:c r="D1758" t="s">
        <x:v>59</x:v>
      </x:c>
      <x:c r="E1758" t="s">
        <x:v>43</x:v>
      </x:c>
      <x:c r="F1758" t="s">
        <x:v>47</x:v>
      </x:c>
      <x:c r="G1758" t="b">
        <x:v>0</x:v>
      </x:c>
      <x:c r="H1758">
        <x:v>3</x:v>
      </x:c>
      <x:c r="I1758">
        <x:v>66000</x:v>
      </x:c>
      <x:c r="J1758">
        <x:v>1979</x:v>
      </x:c>
      <x:c r="K1758">
        <x:v>141</x:v>
      </x:c>
      <x:c r="L1758" s="116">
        <x:v>3285.14</x:v>
      </x:c>
      <x:c r="M1758" s="116">
        <x:v>24823.99</x:v>
      </x:c>
      <x:c r="N1758" s="116">
        <x:v>21538.85</x:v>
      </x:c>
      <x:c r="O1758" s="118">
        <x:v>2.9980000000000002</x:v>
      </x:c>
      <x:c r="P1758" s="118">
        <x:v>1.66</x:v>
      </x:c>
      <x:c r="Q1758" s="118">
        <x:v>7.125</x:v>
      </x:c>
      <x:c r="R1758" s="118">
        <x:v>23.3</x:v>
      </x:c>
      <x:c r="S1758" s="118">
        <x:v>7.56</x:v>
      </x:c>
      <x:c r="T1758" t="s">
        <x:v>8</x:v>
      </x:c>
    </x:row>
    <x:row r="1759">
      <x:c r="A1759" t="s">
        <x:v>1817</x:v>
      </x:c>
      <x:c r="B1759" t="s">
        <x:v>19</x:v>
      </x:c>
      <x:c r="C1759" t="s">
        <x:v>52</x:v>
      </x:c>
      <x:c r="D1759" t="s">
        <x:v>50</x:v>
      </x:c>
      <x:c r="E1759" t="s">
        <x:v>78</x:v>
      </x:c>
      <x:c r="F1759" t="s">
        <x:v>44</x:v>
      </x:c>
      <x:c r="G1759" t="b">
        <x:v>1</x:v>
      </x:c>
      <x:c r="H1759">
        <x:v>3</x:v>
      </x:c>
      <x:c r="I1759">
        <x:v>151903</x:v>
      </x:c>
      <x:c r="J1759">
        <x:v>4742</x:v>
      </x:c>
      <x:c r="K1759">
        <x:v>172</x:v>
      </x:c>
      <x:c r="L1759" s="116">
        <x:v>3935.86</x:v>
      </x:c>
      <x:c r="M1759" s="116">
        <x:v>25472.98</x:v>
      </x:c>
      <x:c r="N1759" s="116">
        <x:v>21537.119999999999</x:v>
      </x:c>
      <x:c r="O1759" s="118">
        <x:v>3.1219999999999999</x:v>
      </x:c>
      <x:c r="P1759" s="118">
        <x:v>0.83</x:v>
      </x:c>
      <x:c r="Q1759" s="118">
        <x:v>3.6269999999999998</x:v>
      </x:c>
      <x:c r="R1759" s="118">
        <x:v>22.88</x:v>
      </x:c>
      <x:c r="S1759" s="118">
        <x:v>6.47</x:v>
      </x:c>
      <x:c r="T1759" t="s">
        <x:v>8</x:v>
      </x:c>
    </x:row>
    <x:row r="1760">
      <x:c r="A1760" t="s">
        <x:v>1818</x:v>
      </x:c>
      <x:c r="B1760" t="s">
        <x:v>18</x:v>
      </x:c>
      <x:c r="C1760" t="s">
        <x:v>41</x:v>
      </x:c>
      <x:c r="D1760" t="s">
        <x:v>56</x:v>
      </x:c>
      <x:c r="E1760" t="s">
        <x:v>43</x:v>
      </x:c>
      <x:c r="F1760" t="s">
        <x:v>47</x:v>
      </x:c>
      <x:c r="G1760" t="b">
        <x:v>0</x:v>
      </x:c>
      <x:c r="H1760">
        <x:v>4</x:v>
      </x:c>
      <x:c r="I1760">
        <x:v>74252</x:v>
      </x:c>
      <x:c r="J1760">
        <x:v>3129</x:v>
      </x:c>
      <x:c r="K1760">
        <x:v>88</x:v>
      </x:c>
      <x:c r="L1760" s="116">
        <x:v>3066.42</x:v>
      </x:c>
      <x:c r="M1760" s="116">
        <x:v>24594.41</x:v>
      </x:c>
      <x:c r="N1760" s="116">
        <x:v>21527.99</x:v>
      </x:c>
      <x:c r="O1760" s="118">
        <x:v>4.2140000000000004</x:v>
      </x:c>
      <x:c r="P1760" s="118">
        <x:v>0.98</x:v>
      </x:c>
      <x:c r="Q1760" s="118">
        <x:v>2.8119999999999998</x:v>
      </x:c>
      <x:c r="R1760" s="118">
        <x:v>34.85</x:v>
      </x:c>
      <x:c r="S1760" s="118">
        <x:v>8.02</x:v>
      </x:c>
      <x:c r="T1760" t="s">
        <x:v>8</x:v>
      </x:c>
    </x:row>
    <x:row r="1761">
      <x:c r="A1761" t="s">
        <x:v>1819</x:v>
      </x:c>
      <x:c r="B1761" t="s">
        <x:v>16</x:v>
      </x:c>
      <x:c r="C1761" t="s">
        <x:v>46</x:v>
      </x:c>
      <x:c r="D1761" t="s">
        <x:v>42</x:v>
      </x:c>
      <x:c r="E1761" t="s">
        <x:v>82</x:v>
      </x:c>
      <x:c r="F1761" t="s">
        <x:v>57</x:v>
      </x:c>
      <x:c r="G1761" t="b">
        <x:v>1</x:v>
      </x:c>
      <x:c r="H1761">
        <x:v>2</x:v>
      </x:c>
      <x:c r="I1761">
        <x:v>16893</x:v>
      </x:c>
      <x:c r="J1761">
        <x:v>533</x:v>
      </x:c>
      <x:c r="K1761">
        <x:v>21</x:v>
      </x:c>
      <x:c r="L1761" s="116">
        <x:v>842.14</x:v>
      </x:c>
      <x:c r="M1761" s="116">
        <x:v>22326.04</x:v>
      </x:c>
      <x:c r="N1761" s="116">
        <x:v>21483.9</x:v>
      </x:c>
      <x:c r="O1761" s="118">
        <x:v>3.1549999999999998</x:v>
      </x:c>
      <x:c r="P1761" s="118">
        <x:v>1.58</x:v>
      </x:c>
      <x:c r="Q1761" s="118">
        <x:v>3.94</x:v>
      </x:c>
      <x:c r="R1761" s="118">
        <x:v>40.1</x:v>
      </x:c>
      <x:c r="S1761" s="118">
        <x:v>26.51</x:v>
      </x:c>
      <x:c r="T1761" t="s">
        <x:v>8</x:v>
      </x:c>
    </x:row>
    <x:row r="1762">
      <x:c r="A1762" t="s">
        <x:v>1820</x:v>
      </x:c>
      <x:c r="B1762" t="s">
        <x:v>16</x:v>
      </x:c>
      <x:c r="C1762" t="s">
        <x:v>46</x:v>
      </x:c>
      <x:c r="D1762" t="s">
        <x:v>72</x:v>
      </x:c>
      <x:c r="E1762" t="s">
        <x:v>43</x:v>
      </x:c>
      <x:c r="F1762" t="s">
        <x:v>57</x:v>
      </x:c>
      <x:c r="G1762" t="b">
        <x:v>0</x:v>
      </x:c>
      <x:c r="H1762">
        <x:v>4</x:v>
      </x:c>
      <x:c r="I1762">
        <x:v>67436</x:v>
      </x:c>
      <x:c r="J1762">
        <x:v>2506</x:v>
      </x:c>
      <x:c r="K1762">
        <x:v>184</x:v>
      </x:c>
      <x:c r="L1762" s="116">
        <x:v>4636.1000000000004</x:v>
      </x:c>
      <x:c r="M1762" s="116">
        <x:v>26115.38</x:v>
      </x:c>
      <x:c r="N1762" s="116">
        <x:v>21479.279999999999</x:v>
      </x:c>
      <x:c r="O1762" s="118">
        <x:v>3.7160000000000002</x:v>
      </x:c>
      <x:c r="P1762" s="118">
        <x:v>1.85</x:v>
      </x:c>
      <x:c r="Q1762" s="118">
        <x:v>7.3419999999999996</x:v>
      </x:c>
      <x:c r="R1762" s="118">
        <x:v>25.2</x:v>
      </x:c>
      <x:c r="S1762" s="118">
        <x:v>5.63</x:v>
      </x:c>
      <x:c r="T1762" t="s">
        <x:v>8</x:v>
      </x:c>
    </x:row>
    <x:row r="1763">
      <x:c r="A1763" t="s">
        <x:v>1821</x:v>
      </x:c>
      <x:c r="B1763" t="s">
        <x:v>16</x:v>
      </x:c>
      <x:c r="C1763" t="s">
        <x:v>46</x:v>
      </x:c>
      <x:c r="D1763" t="s">
        <x:v>72</x:v>
      </x:c>
      <x:c r="E1763" t="s">
        <x:v>43</x:v>
      </x:c>
      <x:c r="F1763" t="s">
        <x:v>44</x:v>
      </x:c>
      <x:c r="G1763" t="b">
        <x:v>0</x:v>
      </x:c>
      <x:c r="H1763">
        <x:v>2</x:v>
      </x:c>
      <x:c r="I1763">
        <x:v>69238</x:v>
      </x:c>
      <x:c r="J1763">
        <x:v>1329</x:v>
      </x:c>
      <x:c r="K1763">
        <x:v>242</x:v>
      </x:c>
      <x:c r="L1763" s="116">
        <x:v>4997.04</x:v>
      </x:c>
      <x:c r="M1763" s="116">
        <x:v>26445.77</x:v>
      </x:c>
      <x:c r="N1763" s="116">
        <x:v>21448.73</x:v>
      </x:c>
      <x:c r="O1763" s="118">
        <x:v>1.919</x:v>
      </x:c>
      <x:c r="P1763" s="118">
        <x:v>3.76</x:v>
      </x:c>
      <x:c r="Q1763" s="118">
        <x:v>18.209</x:v>
      </x:c>
      <x:c r="R1763" s="118">
        <x:v>20.65</x:v>
      </x:c>
      <x:c r="S1763" s="118">
        <x:v>5.29</x:v>
      </x:c>
      <x:c r="T1763" t="s">
        <x:v>8</x:v>
      </x:c>
    </x:row>
    <x:row r="1764">
      <x:c r="A1764" t="s">
        <x:v>1822</x:v>
      </x:c>
      <x:c r="B1764" t="s">
        <x:v>17</x:v>
      </x:c>
      <x:c r="C1764" t="s">
        <x:v>52</x:v>
      </x:c>
      <x:c r="D1764" t="s">
        <x:v>72</x:v>
      </x:c>
      <x:c r="E1764" t="s">
        <x:v>78</x:v>
      </x:c>
      <x:c r="F1764" t="s">
        <x:v>57</x:v>
      </x:c>
      <x:c r="G1764" t="b">
        <x:v>1</x:v>
      </x:c>
      <x:c r="H1764">
        <x:v>4</x:v>
      </x:c>
      <x:c r="I1764">
        <x:v>81098</x:v>
      </x:c>
      <x:c r="J1764">
        <x:v>2210</x:v>
      </x:c>
      <x:c r="K1764">
        <x:v>74</x:v>
      </x:c>
      <x:c r="L1764" s="116">
        <x:v>4663.1000000000004</x:v>
      </x:c>
      <x:c r="M1764" s="116">
        <x:v>26068.78</x:v>
      </x:c>
      <x:c r="N1764" s="116">
        <x:v>21405.68</x:v>
      </x:c>
      <x:c r="O1764" s="118">
        <x:v>2.7250000000000001</x:v>
      </x:c>
      <x:c r="P1764" s="118">
        <x:v>2.11</x:v>
      </x:c>
      <x:c r="Q1764" s="118">
        <x:v>3.3479999999999999</x:v>
      </x:c>
      <x:c r="R1764" s="118">
        <x:v>63.01</x:v>
      </x:c>
      <x:c r="S1764" s="118">
        <x:v>5.59</x:v>
      </x:c>
      <x:c r="T1764" t="s">
        <x:v>8</x:v>
      </x:c>
    </x:row>
    <x:row r="1765">
      <x:c r="A1765" t="s">
        <x:v>1823</x:v>
      </x:c>
      <x:c r="B1765" t="s">
        <x:v>16</x:v>
      </x:c>
      <x:c r="C1765" t="s">
        <x:v>46</x:v>
      </x:c>
      <x:c r="D1765" t="s">
        <x:v>59</x:v>
      </x:c>
      <x:c r="E1765" t="s">
        <x:v>43</x:v>
      </x:c>
      <x:c r="F1765" t="s">
        <x:v>44</x:v>
      </x:c>
      <x:c r="G1765" t="b">
        <x:v>0</x:v>
      </x:c>
      <x:c r="H1765">
        <x:v>1</x:v>
      </x:c>
      <x:c r="I1765">
        <x:v>28184</x:v>
      </x:c>
      <x:c r="J1765">
        <x:v>649</x:v>
      </x:c>
      <x:c r="K1765">
        <x:v>44</x:v>
      </x:c>
      <x:c r="L1765" s="116">
        <x:v>1888.59</x:v>
      </x:c>
      <x:c r="M1765" s="116">
        <x:v>23283.67</x:v>
      </x:c>
      <x:c r="N1765" s="116">
        <x:v>21395.08</x:v>
      </x:c>
      <x:c r="O1765" s="118">
        <x:v>2.3029999999999999</x:v>
      </x:c>
      <x:c r="P1765" s="118">
        <x:v>2.91</x:v>
      </x:c>
      <x:c r="Q1765" s="118">
        <x:v>6.78</x:v>
      </x:c>
      <x:c r="R1765" s="118">
        <x:v>42.92</x:v>
      </x:c>
      <x:c r="S1765" s="118">
        <x:v>12.33</x:v>
      </x:c>
      <x:c r="T1765" t="s">
        <x:v>8</x:v>
      </x:c>
    </x:row>
    <x:row r="1766">
      <x:c r="A1766" t="s">
        <x:v>1824</x:v>
      </x:c>
      <x:c r="B1766" t="s">
        <x:v>17</x:v>
      </x:c>
      <x:c r="C1766" t="s">
        <x:v>52</x:v>
      </x:c>
      <x:c r="D1766" t="s">
        <x:v>80</x:v>
      </x:c>
      <x:c r="E1766" t="s">
        <x:v>43</x:v>
      </x:c>
      <x:c r="F1766" t="s">
        <x:v>57</x:v>
      </x:c>
      <x:c r="G1766" t="b">
        <x:v>1</x:v>
      </x:c>
      <x:c r="H1766">
        <x:v>4</x:v>
      </x:c>
      <x:c r="I1766">
        <x:v>6439</x:v>
      </x:c>
      <x:c r="J1766">
        <x:v>305</x:v>
      </x:c>
      <x:c r="K1766">
        <x:v>39</x:v>
      </x:c>
      <x:c r="L1766" s="116">
        <x:v>247.05</x:v>
      </x:c>
      <x:c r="M1766" s="116">
        <x:v>21601.87</x:v>
      </x:c>
      <x:c r="N1766" s="116">
        <x:v>21354.82</x:v>
      </x:c>
      <x:c r="O1766" s="118">
        <x:v>4.7370000000000001</x:v>
      </x:c>
      <x:c r="P1766" s="118">
        <x:v>0.81</x:v>
      </x:c>
      <x:c r="Q1766" s="118">
        <x:v>12.787000000000001</x:v>
      </x:c>
      <x:c r="R1766" s="118">
        <x:v>6.33</x:v>
      </x:c>
      <x:c r="S1766" s="118">
        <x:v>87.44</x:v>
      </x:c>
      <x:c r="T1766" t="s">
        <x:v>8</x:v>
      </x:c>
    </x:row>
    <x:row r="1767">
      <x:c r="A1767" t="s">
        <x:v>1825</x:v>
      </x:c>
      <x:c r="B1767" t="s">
        <x:v>20</x:v>
      </x:c>
      <x:c r="C1767" t="s">
        <x:v>52</x:v>
      </x:c>
      <x:c r="D1767" t="s">
        <x:v>42</x:v>
      </x:c>
      <x:c r="E1767" t="s">
        <x:v>78</x:v>
      </x:c>
      <x:c r="F1767" t="s">
        <x:v>199</x:v>
      </x:c>
      <x:c r="G1767" t="b">
        <x:v>1</x:v>
      </x:c>
      <x:c r="H1767">
        <x:v>3</x:v>
      </x:c>
      <x:c r="I1767">
        <x:v>109884</x:v>
      </x:c>
      <x:c r="J1767">
        <x:v>1459</x:v>
      </x:c>
      <x:c r="K1767">
        <x:v>127</x:v>
      </x:c>
      <x:c r="L1767" s="116">
        <x:v>6215.34</x:v>
      </x:c>
      <x:c r="M1767" s="116">
        <x:v>27552.799999999999</x:v>
      </x:c>
      <x:c r="N1767" s="116">
        <x:v>21337.46</x:v>
      </x:c>
      <x:c r="O1767" s="118">
        <x:v>1.3280000000000001</x:v>
      </x:c>
      <x:c r="P1767" s="118">
        <x:v>4.26</x:v>
      </x:c>
      <x:c r="Q1767" s="118">
        <x:v>8.7050000000000001</x:v>
      </x:c>
      <x:c r="R1767" s="118">
        <x:v>48.94</x:v>
      </x:c>
      <x:c r="S1767" s="118">
        <x:v>4.43</x:v>
      </x:c>
      <x:c r="T1767" t="s">
        <x:v>8</x:v>
      </x:c>
    </x:row>
    <x:row r="1768">
      <x:c r="A1768" t="s">
        <x:v>1826</x:v>
      </x:c>
      <x:c r="B1768" t="s">
        <x:v>20</x:v>
      </x:c>
      <x:c r="C1768" t="s">
        <x:v>46</x:v>
      </x:c>
      <x:c r="D1768" t="s">
        <x:v>56</x:v>
      </x:c>
      <x:c r="E1768" t="s">
        <x:v>43</x:v>
      </x:c>
      <x:c r="F1768" t="s">
        <x:v>57</x:v>
      </x:c>
      <x:c r="G1768" t="b">
        <x:v>0</x:v>
      </x:c>
      <x:c r="H1768">
        <x:v>2</x:v>
      </x:c>
      <x:c r="I1768">
        <x:v>73338</x:v>
      </x:c>
      <x:c r="J1768">
        <x:v>1016</x:v>
      </x:c>
      <x:c r="K1768">
        <x:v>77</x:v>
      </x:c>
      <x:c r="L1768" s="116">
        <x:v>7010.4</x:v>
      </x:c>
      <x:c r="M1768" s="116">
        <x:v>28343.22</x:v>
      </x:c>
      <x:c r="N1768" s="116">
        <x:v>21332.82</x:v>
      </x:c>
      <x:c r="O1768" s="118">
        <x:v>1.385</x:v>
      </x:c>
      <x:c r="P1768" s="118">
        <x:v>6.9</x:v>
      </x:c>
      <x:c r="Q1768" s="118">
        <x:v>7.5789999999999997</x:v>
      </x:c>
      <x:c r="R1768" s="118">
        <x:v>91.04</x:v>
      </x:c>
      <x:c r="S1768" s="118">
        <x:v>4.04</x:v>
      </x:c>
      <x:c r="T1768" t="s">
        <x:v>8</x:v>
      </x:c>
    </x:row>
    <x:row r="1769">
      <x:c r="A1769" t="s">
        <x:v>1827</x:v>
      </x:c>
      <x:c r="B1769" t="s">
        <x:v>17</x:v>
      </x:c>
      <x:c r="C1769" t="s">
        <x:v>52</x:v>
      </x:c>
      <x:c r="D1769" t="s">
        <x:v>59</x:v>
      </x:c>
      <x:c r="E1769" t="s">
        <x:v>78</x:v>
      </x:c>
      <x:c r="F1769" t="s">
        <x:v>85</x:v>
      </x:c>
      <x:c r="G1769" t="b">
        <x:v>0</x:v>
      </x:c>
      <x:c r="H1769">
        <x:v>2</x:v>
      </x:c>
      <x:c r="I1769">
        <x:v>45355</x:v>
      </x:c>
      <x:c r="J1769">
        <x:v>1118</x:v>
      </x:c>
      <x:c r="K1769">
        <x:v>30</x:v>
      </x:c>
      <x:c r="L1769" s="116">
        <x:v>681.98</x:v>
      </x:c>
      <x:c r="M1769" s="116">
        <x:v>21981.59</x:v>
      </x:c>
      <x:c r="N1769" s="116">
        <x:v>21299.61</x:v>
      </x:c>
      <x:c r="O1769" s="118">
        <x:v>2.4649999999999999</x:v>
      </x:c>
      <x:c r="P1769" s="118">
        <x:v>0.61</x:v>
      </x:c>
      <x:c r="Q1769" s="118">
        <x:v>2.6829999999999998</x:v>
      </x:c>
      <x:c r="R1769" s="118">
        <x:v>22.73</x:v>
      </x:c>
      <x:c r="S1769" s="118">
        <x:v>32.229999999999997</x:v>
      </x:c>
      <x:c r="T1769" t="s">
        <x:v>8</x:v>
      </x:c>
    </x:row>
    <x:row r="1770">
      <x:c r="A1770" t="s">
        <x:v>1828</x:v>
      </x:c>
      <x:c r="B1770" t="s">
        <x:v>19</x:v>
      </x:c>
      <x:c r="C1770" t="s">
        <x:v>46</x:v>
      </x:c>
      <x:c r="D1770" t="s">
        <x:v>59</x:v>
      </x:c>
      <x:c r="E1770" t="s">
        <x:v>78</x:v>
      </x:c>
      <x:c r="F1770" t="s">
        <x:v>57</x:v>
      </x:c>
      <x:c r="G1770" t="b">
        <x:v>1</x:v>
      </x:c>
      <x:c r="H1770">
        <x:v>4</x:v>
      </x:c>
      <x:c r="I1770">
        <x:v>50986</x:v>
      </x:c>
      <x:c r="J1770">
        <x:v>1091</x:v>
      </x:c>
      <x:c r="K1770">
        <x:v>49</x:v>
      </x:c>
      <x:c r="L1770" s="116">
        <x:v>3993.06</x:v>
      </x:c>
      <x:c r="M1770" s="116">
        <x:v>25288.87</x:v>
      </x:c>
      <x:c r="N1770" s="116">
        <x:v>21295.81</x:v>
      </x:c>
      <x:c r="O1770" s="118">
        <x:v>2.14</x:v>
      </x:c>
      <x:c r="P1770" s="118">
        <x:v>3.66</x:v>
      </x:c>
      <x:c r="Q1770" s="118">
        <x:v>4.4909999999999997</x:v>
      </x:c>
      <x:c r="R1770" s="118">
        <x:v>81.489999999999995</x:v>
      </x:c>
      <x:c r="S1770" s="118">
        <x:v>6.33</x:v>
      </x:c>
      <x:c r="T1770" t="s">
        <x:v>8</x:v>
      </x:c>
    </x:row>
    <x:row r="1771">
      <x:c r="A1771" t="s">
        <x:v>1829</x:v>
      </x:c>
      <x:c r="B1771" t="s">
        <x:v>16</x:v>
      </x:c>
      <x:c r="C1771" t="s">
        <x:v>46</x:v>
      </x:c>
      <x:c r="D1771" t="s">
        <x:v>59</x:v>
      </x:c>
      <x:c r="E1771" t="s">
        <x:v>43</x:v>
      </x:c>
      <x:c r="F1771" t="s">
        <x:v>57</x:v>
      </x:c>
      <x:c r="G1771" t="b">
        <x:v>1</x:v>
      </x:c>
      <x:c r="H1771">
        <x:v>4</x:v>
      </x:c>
      <x:c r="I1771">
        <x:v>38818</x:v>
      </x:c>
      <x:c r="J1771">
        <x:v>472</x:v>
      </x:c>
      <x:c r="K1771">
        <x:v>104</x:v>
      </x:c>
      <x:c r="L1771" s="116">
        <x:v>944</x:v>
      </x:c>
      <x:c r="M1771" s="116">
        <x:v>22205.200000000001</x:v>
      </x:c>
      <x:c r="N1771" s="116">
        <x:v>21261.200000000001</x:v>
      </x:c>
      <x:c r="O1771" s="118">
        <x:v>1.216</x:v>
      </x:c>
      <x:c r="P1771" s="118">
        <x:v>2</x:v>
      </x:c>
      <x:c r="Q1771" s="118">
        <x:v>22.033999999999999</x:v>
      </x:c>
      <x:c r="R1771" s="118">
        <x:v>9.08</x:v>
      </x:c>
      <x:c r="S1771" s="118">
        <x:v>23.52</x:v>
      </x:c>
      <x:c r="T1771" t="s">
        <x:v>8</x:v>
      </x:c>
    </x:row>
    <x:row r="1772">
      <x:c r="A1772" t="s">
        <x:v>1830</x:v>
      </x:c>
      <x:c r="B1772" t="s">
        <x:v>16</x:v>
      </x:c>
      <x:c r="C1772" t="s">
        <x:v>52</x:v>
      </x:c>
      <x:c r="D1772" t="s">
        <x:v>42</x:v>
      </x:c>
      <x:c r="E1772" t="s">
        <x:v>43</x:v>
      </x:c>
      <x:c r="F1772" t="s">
        <x:v>85</x:v>
      </x:c>
      <x:c r="G1772" t="b">
        <x:v>0</x:v>
      </x:c>
      <x:c r="H1772">
        <x:v>1</x:v>
      </x:c>
      <x:c r="I1772">
        <x:v>8231</x:v>
      </x:c>
      <x:c r="J1772">
        <x:v>387</x:v>
      </x:c>
      <x:c r="K1772">
        <x:v>25</x:v>
      </x:c>
      <x:c r="L1772" s="116">
        <x:v>1776.33</x:v>
      </x:c>
      <x:c r="M1772" s="116">
        <x:v>22989.02</x:v>
      </x:c>
      <x:c r="N1772" s="116">
        <x:v>21212.69</x:v>
      </x:c>
      <x:c r="O1772" s="118">
        <x:v>4.702</x:v>
      </x:c>
      <x:c r="P1772" s="118">
        <x:v>4.59</x:v>
      </x:c>
      <x:c r="Q1772" s="118">
        <x:v>6.46</x:v>
      </x:c>
      <x:c r="R1772" s="118">
        <x:v>71.05</x:v>
      </x:c>
      <x:c r="S1772" s="118">
        <x:v>12.94</x:v>
      </x:c>
      <x:c r="T1772" t="s">
        <x:v>8</x:v>
      </x:c>
    </x:row>
    <x:row r="1773">
      <x:c r="A1773" t="s">
        <x:v>1831</x:v>
      </x:c>
      <x:c r="B1773" t="s">
        <x:v>17</x:v>
      </x:c>
      <x:c r="C1773" t="s">
        <x:v>52</x:v>
      </x:c>
      <x:c r="D1773" t="s">
        <x:v>59</x:v>
      </x:c>
      <x:c r="E1773" t="s">
        <x:v>78</x:v>
      </x:c>
      <x:c r="F1773" t="s">
        <x:v>53</x:v>
      </x:c>
      <x:c r="G1773" t="b">
        <x:v>0</x:v>
      </x:c>
      <x:c r="H1773">
        <x:v>4</x:v>
      </x:c>
      <x:c r="I1773">
        <x:v>42003</x:v>
      </x:c>
      <x:c r="J1773">
        <x:v>747</x:v>
      </x:c>
      <x:c r="K1773">
        <x:v>24</x:v>
      </x:c>
      <x:c r="L1773" s="116">
        <x:v>806.76</x:v>
      </x:c>
      <x:c r="M1773" s="116">
        <x:v>22000.37</x:v>
      </x:c>
      <x:c r="N1773" s="116">
        <x:v>21193.61</x:v>
      </x:c>
      <x:c r="O1773" s="118">
        <x:v>1.778</x:v>
      </x:c>
      <x:c r="P1773" s="118">
        <x:v>1.08</x:v>
      </x:c>
      <x:c r="Q1773" s="118">
        <x:v>3.2130000000000001</x:v>
      </x:c>
      <x:c r="R1773" s="118">
        <x:v>33.619999999999997</x:v>
      </x:c>
      <x:c r="S1773" s="118">
        <x:v>27.27</x:v>
      </x:c>
      <x:c r="T1773" t="s">
        <x:v>8</x:v>
      </x:c>
    </x:row>
    <x:row r="1774">
      <x:c r="A1774" t="s">
        <x:v>1832</x:v>
      </x:c>
      <x:c r="B1774" t="s">
        <x:v>17</x:v>
      </x:c>
      <x:c r="C1774" t="s">
        <x:v>46</x:v>
      </x:c>
      <x:c r="D1774" t="s">
        <x:v>59</x:v>
      </x:c>
      <x:c r="E1774" t="s">
        <x:v>43</x:v>
      </x:c>
      <x:c r="F1774" t="s">
        <x:v>44</x:v>
      </x:c>
      <x:c r="G1774" t="b">
        <x:v>0</x:v>
      </x:c>
      <x:c r="H1774">
        <x:v>4</x:v>
      </x:c>
      <x:c r="I1774">
        <x:v>12894</x:v>
      </x:c>
      <x:c r="J1774">
        <x:v>860</x:v>
      </x:c>
      <x:c r="K1774">
        <x:v>56</x:v>
      </x:c>
      <x:c r="L1774" s="116">
        <x:v>455.8</x:v>
      </x:c>
      <x:c r="M1774" s="116">
        <x:v>21640.26</x:v>
      </x:c>
      <x:c r="N1774" s="116">
        <x:v>21184.46</x:v>
      </x:c>
      <x:c r="O1774" s="118">
        <x:v>6.67</x:v>
      </x:c>
      <x:c r="P1774" s="118">
        <x:v>0.53</x:v>
      </x:c>
      <x:c r="Q1774" s="118">
        <x:v>6.5119999999999996</x:v>
      </x:c>
      <x:c r="R1774" s="118">
        <x:v>8.14</x:v>
      </x:c>
      <x:c r="S1774" s="118">
        <x:v>47.48</x:v>
      </x:c>
      <x:c r="T1774" t="s">
        <x:v>8</x:v>
      </x:c>
    </x:row>
    <x:row r="1775">
      <x:c r="A1775" t="s">
        <x:v>1833</x:v>
      </x:c>
      <x:c r="B1775" t="s">
        <x:v>19</x:v>
      </x:c>
      <x:c r="C1775" t="s">
        <x:v>71</x:v>
      </x:c>
      <x:c r="D1775" t="s">
        <x:v>42</x:v>
      </x:c>
      <x:c r="E1775" t="s">
        <x:v>43</x:v>
      </x:c>
      <x:c r="F1775" t="s">
        <x:v>57</x:v>
      </x:c>
      <x:c r="G1775" t="b">
        <x:v>0</x:v>
      </x:c>
      <x:c r="H1775">
        <x:v>1</x:v>
      </x:c>
      <x:c r="I1775">
        <x:v>94825</x:v>
      </x:c>
      <x:c r="J1775">
        <x:v>1758</x:v>
      </x:c>
      <x:c r="K1775">
        <x:v>43</x:v>
      </x:c>
      <x:c r="L1775" s="116">
        <x:v>2637</x:v>
      </x:c>
      <x:c r="M1775" s="116">
        <x:v>23817.02</x:v>
      </x:c>
      <x:c r="N1775" s="116">
        <x:v>21180.02</x:v>
      </x:c>
      <x:c r="O1775" s="118">
        <x:v>1.8540000000000001</x:v>
      </x:c>
      <x:c r="P1775" s="118">
        <x:v>1.5</x:v>
      </x:c>
      <x:c r="Q1775" s="118">
        <x:v>2.4460000000000002</x:v>
      </x:c>
      <x:c r="R1775" s="118">
        <x:v>61.33</x:v>
      </x:c>
      <x:c r="S1775" s="118">
        <x:v>9.0299999999999994</x:v>
      </x:c>
      <x:c r="T1775" t="s">
        <x:v>8</x:v>
      </x:c>
    </x:row>
    <x:row r="1776">
      <x:c r="A1776" t="s">
        <x:v>1834</x:v>
      </x:c>
      <x:c r="B1776" t="s">
        <x:v>17</x:v>
      </x:c>
      <x:c r="C1776" t="s">
        <x:v>52</x:v>
      </x:c>
      <x:c r="D1776" t="s">
        <x:v>56</x:v>
      </x:c>
      <x:c r="E1776" t="s">
        <x:v>78</x:v>
      </x:c>
      <x:c r="F1776" t="s">
        <x:v>44</x:v>
      </x:c>
      <x:c r="G1776" t="b">
        <x:v>0</x:v>
      </x:c>
      <x:c r="H1776">
        <x:v>2</x:v>
      </x:c>
      <x:c r="I1776">
        <x:v>41222</x:v>
      </x:c>
      <x:c r="J1776">
        <x:v>1395</x:v>
      </x:c>
      <x:c r="K1776">
        <x:v>62</x:v>
      </x:c>
      <x:c r="L1776" s="116">
        <x:v>1143.9000000000001</x:v>
      </x:c>
      <x:c r="M1776" s="116">
        <x:v>22294.97</x:v>
      </x:c>
      <x:c r="N1776" s="116">
        <x:v>21151.07</x:v>
      </x:c>
      <x:c r="O1776" s="118">
        <x:v>3.3839999999999999</x:v>
      </x:c>
      <x:c r="P1776" s="118">
        <x:v>0.82</x:v>
      </x:c>
      <x:c r="Q1776" s="118">
        <x:v>4.444</x:v>
      </x:c>
      <x:c r="R1776" s="118">
        <x:v>18.45</x:v>
      </x:c>
      <x:c r="S1776" s="118">
        <x:v>19.489999999999998</x:v>
      </x:c>
      <x:c r="T1776" t="s">
        <x:v>8</x:v>
      </x:c>
    </x:row>
    <x:row r="1777">
      <x:c r="A1777" t="s">
        <x:v>1835</x:v>
      </x:c>
      <x:c r="B1777" t="s">
        <x:v>21</x:v>
      </x:c>
      <x:c r="C1777" t="s">
        <x:v>46</x:v>
      </x:c>
      <x:c r="D1777" t="s">
        <x:v>42</x:v>
      </x:c>
      <x:c r="E1777" t="s">
        <x:v>78</x:v>
      </x:c>
      <x:c r="F1777" t="s">
        <x:v>57</x:v>
      </x:c>
      <x:c r="G1777" t="b">
        <x:v>0</x:v>
      </x:c>
      <x:c r="H1777">
        <x:v>1</x:v>
      </x:c>
      <x:c r="I1777">
        <x:v>159167</x:v>
      </x:c>
      <x:c r="J1777">
        <x:v>1488</x:v>
      </x:c>
      <x:c r="K1777">
        <x:v>48</x:v>
      </x:c>
      <x:c r="L1777" s="116">
        <x:v>1993.92</x:v>
      </x:c>
      <x:c r="M1777" s="116">
        <x:v>23144.84</x:v>
      </x:c>
      <x:c r="N1777" s="116">
        <x:v>21150.92</x:v>
      </x:c>
      <x:c r="O1777" s="118">
        <x:v>0.93500000000000005</x:v>
      </x:c>
      <x:c r="P1777" s="118">
        <x:v>1.34</x:v>
      </x:c>
      <x:c r="Q1777" s="118">
        <x:v>3.226</x:v>
      </x:c>
      <x:c r="R1777" s="118">
        <x:v>41.54</x:v>
      </x:c>
      <x:c r="S1777" s="118">
        <x:v>11.61</x:v>
      </x:c>
      <x:c r="T1777" t="s">
        <x:v>8</x:v>
      </x:c>
    </x:row>
    <x:row r="1778">
      <x:c r="A1778" t="s">
        <x:v>1836</x:v>
      </x:c>
      <x:c r="B1778" t="s">
        <x:v>20</x:v>
      </x:c>
      <x:c r="C1778" t="s">
        <x:v>46</x:v>
      </x:c>
      <x:c r="D1778" t="s">
        <x:v>59</x:v>
      </x:c>
      <x:c r="E1778" t="s">
        <x:v>78</x:v>
      </x:c>
      <x:c r="F1778" t="s">
        <x:v>57</x:v>
      </x:c>
      <x:c r="G1778" t="b">
        <x:v>0</x:v>
      </x:c>
      <x:c r="H1778">
        <x:v>1</x:v>
      </x:c>
      <x:c r="I1778">
        <x:v>83582</x:v>
      </x:c>
      <x:c r="J1778">
        <x:v>539</x:v>
      </x:c>
      <x:c r="K1778">
        <x:v>27</x:v>
      </x:c>
      <x:c r="L1778" s="116">
        <x:v>1703.24</x:v>
      </x:c>
      <x:c r="M1778" s="116">
        <x:v>22835.14</x:v>
      </x:c>
      <x:c r="N1778" s="116">
        <x:v>21131.9</x:v>
      </x:c>
      <x:c r="O1778" s="118">
        <x:v>0.64500000000000002</x:v>
      </x:c>
      <x:c r="P1778" s="118">
        <x:v>3.16</x:v>
      </x:c>
      <x:c r="Q1778" s="118">
        <x:v>5.0090000000000003</x:v>
      </x:c>
      <x:c r="R1778" s="118">
        <x:v>63.08</x:v>
      </x:c>
      <x:c r="S1778" s="118">
        <x:v>13.41</x:v>
      </x:c>
      <x:c r="T1778" t="s">
        <x:v>8</x:v>
      </x:c>
    </x:row>
    <x:row r="1779">
      <x:c r="A1779" t="s">
        <x:v>1837</x:v>
      </x:c>
      <x:c r="B1779" t="s">
        <x:v>17</x:v>
      </x:c>
      <x:c r="C1779" t="s">
        <x:v>46</x:v>
      </x:c>
      <x:c r="D1779" t="s">
        <x:v>59</x:v>
      </x:c>
      <x:c r="E1779" t="s">
        <x:v>43</x:v>
      </x:c>
      <x:c r="F1779" t="s">
        <x:v>44</x:v>
      </x:c>
      <x:c r="G1779" t="b">
        <x:v>0</x:v>
      </x:c>
      <x:c r="H1779">
        <x:v>1</x:v>
      </x:c>
      <x:c r="I1779">
        <x:v>47190</x:v>
      </x:c>
      <x:c r="J1779">
        <x:v>2857</x:v>
      </x:c>
      <x:c r="K1779">
        <x:v>169</x:v>
      </x:c>
      <x:c r="L1779" s="116">
        <x:v>4999.75</x:v>
      </x:c>
      <x:c r="M1779" s="116">
        <x:v>26117.48</x:v>
      </x:c>
      <x:c r="N1779" s="116">
        <x:v>21117.73</x:v>
      </x:c>
      <x:c r="O1779" s="118">
        <x:v>6.0540000000000003</x:v>
      </x:c>
      <x:c r="P1779" s="118">
        <x:v>1.75</x:v>
      </x:c>
      <x:c r="Q1779" s="118">
        <x:v>5.915</x:v>
      </x:c>
      <x:c r="R1779" s="118">
        <x:v>29.58</x:v>
      </x:c>
      <x:c r="S1779" s="118">
        <x:v>5.22</x:v>
      </x:c>
      <x:c r="T1779" t="s">
        <x:v>8</x:v>
      </x:c>
    </x:row>
    <x:row r="1780">
      <x:c r="A1780" t="s">
        <x:v>1838</x:v>
      </x:c>
      <x:c r="B1780" t="s">
        <x:v>21</x:v>
      </x:c>
      <x:c r="C1780" t="s">
        <x:v>52</x:v>
      </x:c>
      <x:c r="D1780" t="s">
        <x:v>59</x:v>
      </x:c>
      <x:c r="E1780" t="s">
        <x:v>78</x:v>
      </x:c>
      <x:c r="F1780" t="s">
        <x:v>57</x:v>
      </x:c>
      <x:c r="G1780" t="b">
        <x:v>0</x:v>
      </x:c>
      <x:c r="H1780">
        <x:v>2</x:v>
      </x:c>
      <x:c r="I1780">
        <x:v>50057</x:v>
      </x:c>
      <x:c r="J1780">
        <x:v>1175</x:v>
      </x:c>
      <x:c r="K1780">
        <x:v>33</x:v>
      </x:c>
      <x:c r="L1780" s="116">
        <x:v>1797.75</x:v>
      </x:c>
      <x:c r="M1780" s="116">
        <x:v>22914.55</x:v>
      </x:c>
      <x:c r="N1780" s="116">
        <x:v>21116.799999999999</x:v>
      </x:c>
      <x:c r="O1780" s="118">
        <x:v>2.347</x:v>
      </x:c>
      <x:c r="P1780" s="118">
        <x:v>1.53</x:v>
      </x:c>
      <x:c r="Q1780" s="118">
        <x:v>2.8090000000000002</x:v>
      </x:c>
      <x:c r="R1780" s="118">
        <x:v>54.48</x:v>
      </x:c>
      <x:c r="S1780" s="118">
        <x:v>12.75</x:v>
      </x:c>
      <x:c r="T1780" t="s">
        <x:v>8</x:v>
      </x:c>
    </x:row>
    <x:row r="1781">
      <x:c r="A1781" t="s">
        <x:v>1839</x:v>
      </x:c>
      <x:c r="B1781" t="s">
        <x:v>18</x:v>
      </x:c>
      <x:c r="C1781" t="s">
        <x:v>46</x:v>
      </x:c>
      <x:c r="D1781" t="s">
        <x:v>56</x:v>
      </x:c>
      <x:c r="E1781" t="s">
        <x:v>43</x:v>
      </x:c>
      <x:c r="F1781" t="s">
        <x:v>44</x:v>
      </x:c>
      <x:c r="G1781" t="b">
        <x:v>0</x:v>
      </x:c>
      <x:c r="H1781">
        <x:v>4</x:v>
      </x:c>
      <x:c r="I1781">
        <x:v>31025</x:v>
      </x:c>
      <x:c r="J1781">
        <x:v>2482</x:v>
      </x:c>
      <x:c r="K1781">
        <x:v>121</x:v>
      </x:c>
      <x:c r="L1781" s="116">
        <x:v>1340.28</x:v>
      </x:c>
      <x:c r="M1781" s="116">
        <x:v>22425.42</x:v>
      </x:c>
      <x:c r="N1781" s="116">
        <x:v>21085.14</x:v>
      </x:c>
      <x:c r="O1781" s="118">
        <x:v>8</x:v>
      </x:c>
      <x:c r="P1781" s="118">
        <x:v>0.54</x:v>
      </x:c>
      <x:c r="Q1781" s="118">
        <x:v>4.875</x:v>
      </x:c>
      <x:c r="R1781" s="118">
        <x:v>11.08</x:v>
      </x:c>
      <x:c r="S1781" s="118">
        <x:v>16.73</x:v>
      </x:c>
      <x:c r="T1781" t="s">
        <x:v>8</x:v>
      </x:c>
    </x:row>
    <x:row r="1782">
      <x:c r="A1782" t="s">
        <x:v>1840</x:v>
      </x:c>
      <x:c r="B1782" t="s">
        <x:v>20</x:v>
      </x:c>
      <x:c r="C1782" t="s">
        <x:v>71</x:v>
      </x:c>
      <x:c r="D1782" t="s">
        <x:v>59</x:v>
      </x:c>
      <x:c r="E1782" t="s">
        <x:v>43</x:v>
      </x:c>
      <x:c r="F1782" t="s">
        <x:v>57</x:v>
      </x:c>
      <x:c r="G1782" t="b">
        <x:v>1</x:v>
      </x:c>
      <x:c r="H1782">
        <x:v>2</x:v>
      </x:c>
      <x:c r="I1782">
        <x:v>28568</x:v>
      </x:c>
      <x:c r="J1782">
        <x:v>616</x:v>
      </x:c>
      <x:c r="K1782">
        <x:v>28</x:v>
      </x:c>
      <x:c r="L1782" s="116">
        <x:v>1681.68</x:v>
      </x:c>
      <x:c r="M1782" s="116">
        <x:v>22731.17</x:v>
      </x:c>
      <x:c r="N1782" s="116">
        <x:v>21049.49</x:v>
      </x:c>
      <x:c r="O1782" s="118">
        <x:v>2.1560000000000001</x:v>
      </x:c>
      <x:c r="P1782" s="118">
        <x:v>2.73</x:v>
      </x:c>
      <x:c r="Q1782" s="118">
        <x:v>4.5449999999999999</x:v>
      </x:c>
      <x:c r="R1782" s="118">
        <x:v>60.06</x:v>
      </x:c>
      <x:c r="S1782" s="118">
        <x:v>13.52</x:v>
      </x:c>
      <x:c r="T1782" t="s">
        <x:v>8</x:v>
      </x:c>
    </x:row>
    <x:row r="1783">
      <x:c r="A1783" t="s">
        <x:v>1841</x:v>
      </x:c>
      <x:c r="B1783" t="s">
        <x:v>17</x:v>
      </x:c>
      <x:c r="C1783" t="s">
        <x:v>52</x:v>
      </x:c>
      <x:c r="D1783" t="s">
        <x:v>59</x:v>
      </x:c>
      <x:c r="E1783" t="s">
        <x:v>78</x:v>
      </x:c>
      <x:c r="F1783" t="s">
        <x:v>57</x:v>
      </x:c>
      <x:c r="G1783" t="b">
        <x:v>0</x:v>
      </x:c>
      <x:c r="H1783">
        <x:v>1</x:v>
      </x:c>
      <x:c r="I1783">
        <x:v>75339</x:v>
      </x:c>
      <x:c r="J1783">
        <x:v>1143</x:v>
      </x:c>
      <x:c r="K1783">
        <x:v>34</x:v>
      </x:c>
      <x:c r="L1783" s="116">
        <x:v>1028.7</x:v>
      </x:c>
      <x:c r="M1783" s="116">
        <x:v>22069.61</x:v>
      </x:c>
      <x:c r="N1783" s="116">
        <x:v>21040.91</x:v>
      </x:c>
      <x:c r="O1783" s="118">
        <x:v>1.5169999999999999</x:v>
      </x:c>
      <x:c r="P1783" s="118">
        <x:v>0.9</x:v>
      </x:c>
      <x:c r="Q1783" s="118">
        <x:v>2.9750000000000001</x:v>
      </x:c>
      <x:c r="R1783" s="118">
        <x:v>30.26</x:v>
      </x:c>
      <x:c r="S1783" s="118">
        <x:v>21.45</x:v>
      </x:c>
      <x:c r="T1783" t="s">
        <x:v>8</x:v>
      </x:c>
    </x:row>
    <x:row r="1784">
      <x:c r="A1784" t="s">
        <x:v>1842</x:v>
      </x:c>
      <x:c r="B1784" t="s">
        <x:v>19</x:v>
      </x:c>
      <x:c r="C1784" t="s">
        <x:v>46</x:v>
      </x:c>
      <x:c r="D1784" t="s">
        <x:v>59</x:v>
      </x:c>
      <x:c r="E1784" t="s">
        <x:v>82</x:v>
      </x:c>
      <x:c r="F1784" t="s">
        <x:v>199</x:v>
      </x:c>
      <x:c r="G1784" t="b">
        <x:v>0</x:v>
      </x:c>
      <x:c r="H1784">
        <x:v>4</x:v>
      </x:c>
      <x:c r="I1784">
        <x:v>31841</x:v>
      </x:c>
      <x:c r="J1784">
        <x:v>744</x:v>
      </x:c>
      <x:c r="K1784">
        <x:v>74</x:v>
      </x:c>
      <x:c r="L1784" s="116">
        <x:v>2008.8</x:v>
      </x:c>
      <x:c r="M1784" s="116">
        <x:v>23020.06</x:v>
      </x:c>
      <x:c r="N1784" s="116">
        <x:v>21011.26</x:v>
      </x:c>
      <x:c r="O1784" s="118">
        <x:v>2.3370000000000002</x:v>
      </x:c>
      <x:c r="P1784" s="118">
        <x:v>2.7</x:v>
      </x:c>
      <x:c r="Q1784" s="118">
        <x:v>9.9459999999999997</x:v>
      </x:c>
      <x:c r="R1784" s="118">
        <x:v>27.15</x:v>
      </x:c>
      <x:c r="S1784" s="118">
        <x:v>11.46</x:v>
      </x:c>
      <x:c r="T1784" t="s">
        <x:v>8</x:v>
      </x:c>
    </x:row>
    <x:row r="1785">
      <x:c r="A1785" t="s">
        <x:v>1843</x:v>
      </x:c>
      <x:c r="B1785" t="s">
        <x:v>17</x:v>
      </x:c>
      <x:c r="C1785" t="s">
        <x:v>46</x:v>
      </x:c>
      <x:c r="D1785" t="s">
        <x:v>50</x:v>
      </x:c>
      <x:c r="E1785" t="s">
        <x:v>78</x:v>
      </x:c>
      <x:c r="F1785" t="s">
        <x:v>44</x:v>
      </x:c>
      <x:c r="G1785" t="b">
        <x:v>0</x:v>
      </x:c>
      <x:c r="H1785">
        <x:v>4</x:v>
      </x:c>
      <x:c r="I1785">
        <x:v>35163</x:v>
      </x:c>
      <x:c r="J1785">
        <x:v>1789</x:v>
      </x:c>
      <x:c r="K1785">
        <x:v>58</x:v>
      </x:c>
      <x:c r="L1785" s="116">
        <x:v>3882.13</x:v>
      </x:c>
      <x:c r="M1785" s="116">
        <x:v>24887.16</x:v>
      </x:c>
      <x:c r="N1785" s="116">
        <x:v>21005.03</x:v>
      </x:c>
      <x:c r="O1785" s="118">
        <x:v>5.0880000000000001</x:v>
      </x:c>
      <x:c r="P1785" s="118">
        <x:v>2.17</x:v>
      </x:c>
      <x:c r="Q1785" s="118">
        <x:v>3.242</x:v>
      </x:c>
      <x:c r="R1785" s="118">
        <x:v>66.930000000000007</x:v>
      </x:c>
      <x:c r="S1785" s="118">
        <x:v>6.41</x:v>
      </x:c>
      <x:c r="T1785" t="s">
        <x:v>8</x:v>
      </x:c>
    </x:row>
    <x:row r="1786">
      <x:c r="A1786" t="s">
        <x:v>1844</x:v>
      </x:c>
      <x:c r="B1786" t="s">
        <x:v>19</x:v>
      </x:c>
      <x:c r="C1786" t="s">
        <x:v>41</x:v>
      </x:c>
      <x:c r="D1786" t="s">
        <x:v>59</x:v>
      </x:c>
      <x:c r="E1786" t="s">
        <x:v>43</x:v>
      </x:c>
      <x:c r="F1786" t="s">
        <x:v>44</x:v>
      </x:c>
      <x:c r="G1786" t="b">
        <x:v>0</x:v>
      </x:c>
      <x:c r="H1786">
        <x:v>3</x:v>
      </x:c>
      <x:c r="I1786">
        <x:v>59435</x:v>
      </x:c>
      <x:c r="J1786">
        <x:v>1519</x:v>
      </x:c>
      <x:c r="K1786">
        <x:v>45</x:v>
      </x:c>
      <x:c r="L1786" s="116">
        <x:v>1989.89</x:v>
      </x:c>
      <x:c r="M1786" s="116">
        <x:v>22974.080000000002</x:v>
      </x:c>
      <x:c r="N1786" s="116">
        <x:v>20984.19</x:v>
      </x:c>
      <x:c r="O1786" s="118">
        <x:v>2.556</x:v>
      </x:c>
      <x:c r="P1786" s="118">
        <x:v>1.31</x:v>
      </x:c>
      <x:c r="Q1786" s="118">
        <x:v>2.9620000000000002</x:v>
      </x:c>
      <x:c r="R1786" s="118">
        <x:v>44.22</x:v>
      </x:c>
      <x:c r="S1786" s="118">
        <x:v>11.55</x:v>
      </x:c>
      <x:c r="T1786" t="s">
        <x:v>8</x:v>
      </x:c>
    </x:row>
    <x:row r="1787">
      <x:c r="A1787" t="s">
        <x:v>1845</x:v>
      </x:c>
      <x:c r="B1787" t="s">
        <x:v>16</x:v>
      </x:c>
      <x:c r="C1787" t="s">
        <x:v>46</x:v>
      </x:c>
      <x:c r="D1787" t="s">
        <x:v>50</x:v>
      </x:c>
      <x:c r="E1787" t="s">
        <x:v>43</x:v>
      </x:c>
      <x:c r="F1787" t="s">
        <x:v>44</x:v>
      </x:c>
      <x:c r="G1787" t="b">
        <x:v>0</x:v>
      </x:c>
      <x:c r="H1787">
        <x:v>1</x:v>
      </x:c>
      <x:c r="I1787">
        <x:v>32940</x:v>
      </x:c>
      <x:c r="J1787">
        <x:v>580</x:v>
      </x:c>
      <x:c r="K1787">
        <x:v>89</x:v>
      </x:c>
      <x:c r="L1787" s="116">
        <x:v>4999.6000000000004</x:v>
      </x:c>
      <x:c r="M1787" s="116">
        <x:v>25937.06</x:v>
      </x:c>
      <x:c r="N1787" s="116">
        <x:v>20937.46</x:v>
      </x:c>
      <x:c r="O1787" s="118">
        <x:v>1.7609999999999999</x:v>
      </x:c>
      <x:c r="P1787" s="118">
        <x:v>8.6199999999999992</x:v>
      </x:c>
      <x:c r="Q1787" s="118">
        <x:v>15.345000000000001</x:v>
      </x:c>
      <x:c r="R1787" s="118">
        <x:v>56.18</x:v>
      </x:c>
      <x:c r="S1787" s="118">
        <x:v>5.19</x:v>
      </x:c>
      <x:c r="T1787" t="s">
        <x:v>8</x:v>
      </x:c>
    </x:row>
    <x:row r="1788">
      <x:c r="A1788" t="s">
        <x:v>1846</x:v>
      </x:c>
      <x:c r="B1788" t="s">
        <x:v>17</x:v>
      </x:c>
      <x:c r="C1788" t="s">
        <x:v>52</x:v>
      </x:c>
      <x:c r="D1788" t="s">
        <x:v>42</x:v>
      </x:c>
      <x:c r="E1788" t="s">
        <x:v>78</x:v>
      </x:c>
      <x:c r="F1788" t="s">
        <x:v>85</x:v>
      </x:c>
      <x:c r="G1788" t="b">
        <x:v>0</x:v>
      </x:c>
      <x:c r="H1788">
        <x:v>2</x:v>
      </x:c>
      <x:c r="I1788">
        <x:v>38324</x:v>
      </x:c>
      <x:c r="J1788">
        <x:v>848</x:v>
      </x:c>
      <x:c r="K1788">
        <x:v>41</x:v>
      </x:c>
      <x:c r="L1788" s="116">
        <x:v>898.88</x:v>
      </x:c>
      <x:c r="M1788" s="116">
        <x:v>21819.43</x:v>
      </x:c>
      <x:c r="N1788" s="116">
        <x:v>20920.55</x:v>
      </x:c>
      <x:c r="O1788" s="118">
        <x:v>2.2130000000000001</x:v>
      </x:c>
      <x:c r="P1788" s="118">
        <x:v>1.06</x:v>
      </x:c>
      <x:c r="Q1788" s="118">
        <x:v>4.835</x:v>
      </x:c>
      <x:c r="R1788" s="118">
        <x:v>21.92</x:v>
      </x:c>
      <x:c r="S1788" s="118">
        <x:v>24.27</x:v>
      </x:c>
      <x:c r="T1788" t="s">
        <x:v>8</x:v>
      </x:c>
    </x:row>
    <x:row r="1789">
      <x:c r="A1789" t="s">
        <x:v>1847</x:v>
      </x:c>
      <x:c r="B1789" t="s">
        <x:v>19</x:v>
      </x:c>
      <x:c r="C1789" t="s">
        <x:v>46</x:v>
      </x:c>
      <x:c r="D1789" t="s">
        <x:v>80</x:v>
      </x:c>
      <x:c r="E1789" t="s">
        <x:v>82</x:v>
      </x:c>
      <x:c r="F1789" t="s">
        <x:v>53</x:v>
      </x:c>
      <x:c r="G1789" t="b">
        <x:v>0</x:v>
      </x:c>
      <x:c r="H1789">
        <x:v>2</x:v>
      </x:c>
      <x:c r="I1789">
        <x:v>174573</x:v>
      </x:c>
      <x:c r="J1789">
        <x:v>2652</x:v>
      </x:c>
      <x:c r="K1789">
        <x:v>51</x:v>
      </x:c>
      <x:c r="L1789" s="116">
        <x:v>2227.6799999999998</x:v>
      </x:c>
      <x:c r="M1789" s="116">
        <x:v>23111.75</x:v>
      </x:c>
      <x:c r="N1789" s="116">
        <x:v>20884.07</x:v>
      </x:c>
      <x:c r="O1789" s="118">
        <x:v>1.5189999999999999</x:v>
      </x:c>
      <x:c r="P1789" s="118">
        <x:v>0.84</x:v>
      </x:c>
      <x:c r="Q1789" s="118">
        <x:v>1.923</x:v>
      </x:c>
      <x:c r="R1789" s="118">
        <x:v>43.68</x:v>
      </x:c>
      <x:c r="S1789" s="118">
        <x:v>10.37</x:v>
      </x:c>
      <x:c r="T1789" t="s">
        <x:v>8</x:v>
      </x:c>
    </x:row>
    <x:row r="1790">
      <x:c r="A1790" t="s">
        <x:v>1848</x:v>
      </x:c>
      <x:c r="B1790" t="s">
        <x:v>21</x:v>
      </x:c>
      <x:c r="C1790" t="s">
        <x:v>46</x:v>
      </x:c>
      <x:c r="D1790" t="s">
        <x:v>59</x:v>
      </x:c>
      <x:c r="E1790" t="s">
        <x:v>43</x:v>
      </x:c>
      <x:c r="F1790" t="s">
        <x:v>57</x:v>
      </x:c>
      <x:c r="G1790" t="b">
        <x:v>0</x:v>
      </x:c>
      <x:c r="H1790">
        <x:v>3</x:v>
      </x:c>
      <x:c r="I1790">
        <x:v>67990</x:v>
      </x:c>
      <x:c r="J1790">
        <x:v>1026</x:v>
      </x:c>
      <x:c r="K1790">
        <x:v>57</x:v>
      </x:c>
      <x:c r="L1790" s="116">
        <x:v>1508.22</x:v>
      </x:c>
      <x:c r="M1790" s="116">
        <x:v>22383.26</x:v>
      </x:c>
      <x:c r="N1790" s="116">
        <x:v>20875.04</x:v>
      </x:c>
      <x:c r="O1790" s="118">
        <x:v>1.5089999999999999</x:v>
      </x:c>
      <x:c r="P1790" s="118">
        <x:v>1.47</x:v>
      </x:c>
      <x:c r="Q1790" s="118">
        <x:v>5.556</x:v>
      </x:c>
      <x:c r="R1790" s="118">
        <x:v>26.46</x:v>
      </x:c>
      <x:c r="S1790" s="118">
        <x:v>14.84</x:v>
      </x:c>
      <x:c r="T1790" t="s">
        <x:v>8</x:v>
      </x:c>
    </x:row>
    <x:row r="1791">
      <x:c r="A1791" t="s">
        <x:v>1849</x:v>
      </x:c>
      <x:c r="B1791" t="s">
        <x:v>17</x:v>
      </x:c>
      <x:c r="C1791" t="s">
        <x:v>52</x:v>
      </x:c>
      <x:c r="D1791" t="s">
        <x:v>80</x:v>
      </x:c>
      <x:c r="E1791" t="s">
        <x:v>78</x:v>
      </x:c>
      <x:c r="F1791" t="s">
        <x:v>57</x:v>
      </x:c>
      <x:c r="G1791" t="b">
        <x:v>0</x:v>
      </x:c>
      <x:c r="H1791">
        <x:v>4</x:v>
      </x:c>
      <x:c r="I1791">
        <x:v>48478</x:v>
      </x:c>
      <x:c r="J1791">
        <x:v>1086</x:v>
      </x:c>
      <x:c r="K1791">
        <x:v>29</x:v>
      </x:c>
      <x:c r="L1791" s="116">
        <x:v>2063.4</x:v>
      </x:c>
      <x:c r="M1791" s="116">
        <x:v>22920.58</x:v>
      </x:c>
      <x:c r="N1791" s="116">
        <x:v>20857.18</x:v>
      </x:c>
      <x:c r="O1791" s="118">
        <x:v>2.2400000000000002</x:v>
      </x:c>
      <x:c r="P1791" s="118">
        <x:v>1.9</x:v>
      </x:c>
      <x:c r="Q1791" s="118">
        <x:v>2.67</x:v>
      </x:c>
      <x:c r="R1791" s="118">
        <x:v>71.150000000000006</x:v>
      </x:c>
      <x:c r="S1791" s="118">
        <x:v>11.11</x:v>
      </x:c>
      <x:c r="T1791" t="s">
        <x:v>8</x:v>
      </x:c>
    </x:row>
    <x:row r="1792">
      <x:c r="A1792" t="s">
        <x:v>1850</x:v>
      </x:c>
      <x:c r="B1792" t="s">
        <x:v>17</x:v>
      </x:c>
      <x:c r="C1792" t="s">
        <x:v>55</x:v>
      </x:c>
      <x:c r="D1792" t="s">
        <x:v>59</x:v>
      </x:c>
      <x:c r="E1792" t="s">
        <x:v>78</x:v>
      </x:c>
      <x:c r="F1792" t="s">
        <x:v>44</x:v>
      </x:c>
      <x:c r="G1792" t="b">
        <x:v>1</x:v>
      </x:c>
      <x:c r="H1792">
        <x:v>3</x:v>
      </x:c>
      <x:c r="I1792">
        <x:v>27144</x:v>
      </x:c>
      <x:c r="J1792">
        <x:v>1267</x:v>
      </x:c>
      <x:c r="K1792">
        <x:v>41</x:v>
      </x:c>
      <x:c r="L1792" s="116">
        <x:v>722.19</x:v>
      </x:c>
      <x:c r="M1792" s="116">
        <x:v>21565.74</x:v>
      </x:c>
      <x:c r="N1792" s="116">
        <x:v>20843.55</x:v>
      </x:c>
      <x:c r="O1792" s="118">
        <x:v>4.6680000000000001</x:v>
      </x:c>
      <x:c r="P1792" s="118">
        <x:v>0.56999999999999995</x:v>
      </x:c>
      <x:c r="Q1792" s="118">
        <x:v>3.2360000000000002</x:v>
      </x:c>
      <x:c r="R1792" s="118">
        <x:v>17.61</x:v>
      </x:c>
      <x:c r="S1792" s="118">
        <x:v>29.86</x:v>
      </x:c>
      <x:c r="T1792" t="s">
        <x:v>8</x:v>
      </x:c>
    </x:row>
    <x:row r="1793">
      <x:c r="A1793" t="s">
        <x:v>1851</x:v>
      </x:c>
      <x:c r="B1793" t="s">
        <x:v>18</x:v>
      </x:c>
      <x:c r="C1793" t="s">
        <x:v>41</x:v>
      </x:c>
      <x:c r="D1793" t="s">
        <x:v>80</x:v>
      </x:c>
      <x:c r="E1793" t="s">
        <x:v>78</x:v>
      </x:c>
      <x:c r="F1793" t="s">
        <x:v>85</x:v>
      </x:c>
      <x:c r="G1793" t="b">
        <x:v>0</x:v>
      </x:c>
      <x:c r="H1793">
        <x:v>4</x:v>
      </x:c>
      <x:c r="I1793">
        <x:v>50387</x:v>
      </x:c>
      <x:c r="J1793">
        <x:v>4030</x:v>
      </x:c>
      <x:c r="K1793">
        <x:v>128</x:v>
      </x:c>
      <x:c r="L1793" s="116">
        <x:v>4755.3999999999996</x:v>
      </x:c>
      <x:c r="M1793" s="116">
        <x:v>25587.55</x:v>
      </x:c>
      <x:c r="N1793" s="116">
        <x:v>20832.150000000001</x:v>
      </x:c>
      <x:c r="O1793" s="118">
        <x:v>7.9980000000000002</x:v>
      </x:c>
      <x:c r="P1793" s="118">
        <x:v>1.18</x:v>
      </x:c>
      <x:c r="Q1793" s="118">
        <x:v>3.1760000000000002</x:v>
      </x:c>
      <x:c r="R1793" s="118">
        <x:v>37.15</x:v>
      </x:c>
      <x:c r="S1793" s="118">
        <x:v>5.38</x:v>
      </x:c>
      <x:c r="T1793" t="s">
        <x:v>8</x:v>
      </x:c>
    </x:row>
    <x:row r="1794">
      <x:c r="A1794" t="s">
        <x:v>1852</x:v>
      </x:c>
      <x:c r="B1794" t="s">
        <x:v>16</x:v>
      </x:c>
      <x:c r="C1794" t="s">
        <x:v>52</x:v>
      </x:c>
      <x:c r="D1794" t="s">
        <x:v>59</x:v>
      </x:c>
      <x:c r="E1794" t="s">
        <x:v>78</x:v>
      </x:c>
      <x:c r="F1794" t="s">
        <x:v>85</x:v>
      </x:c>
      <x:c r="G1794" t="b">
        <x:v>0</x:v>
      </x:c>
      <x:c r="H1794">
        <x:v>4</x:v>
      </x:c>
      <x:c r="I1794">
        <x:v>22109</x:v>
      </x:c>
      <x:c r="J1794">
        <x:v>794</x:v>
      </x:c>
      <x:c r="K1794">
        <x:v>84</x:v>
      </x:c>
      <x:c r="L1794" s="116">
        <x:v>1373.62</x:v>
      </x:c>
      <x:c r="M1794" s="116">
        <x:v>22201.68</x:v>
      </x:c>
      <x:c r="N1794" s="116">
        <x:v>20828.060000000001</x:v>
      </x:c>
      <x:c r="O1794" s="118">
        <x:v>3.5910000000000002</x:v>
      </x:c>
      <x:c r="P1794" s="118">
        <x:v>1.73</x:v>
      </x:c>
      <x:c r="Q1794" s="118">
        <x:v>10.579000000000001</x:v>
      </x:c>
      <x:c r="R1794" s="118">
        <x:v>16.350000000000001</x:v>
      </x:c>
      <x:c r="S1794" s="118">
        <x:v>16.16</x:v>
      </x:c>
      <x:c r="T1794" t="s">
        <x:v>8</x:v>
      </x:c>
    </x:row>
    <x:row r="1795">
      <x:c r="A1795" t="s">
        <x:v>1853</x:v>
      </x:c>
      <x:c r="B1795" t="s">
        <x:v>19</x:v>
      </x:c>
      <x:c r="C1795" t="s">
        <x:v>46</x:v>
      </x:c>
      <x:c r="D1795" t="s">
        <x:v>42</x:v>
      </x:c>
      <x:c r="E1795" t="s">
        <x:v>78</x:v>
      </x:c>
      <x:c r="F1795" t="s">
        <x:v>53</x:v>
      </x:c>
      <x:c r="G1795" t="b">
        <x:v>1</x:v>
      </x:c>
      <x:c r="H1795">
        <x:v>2</x:v>
      </x:c>
      <x:c r="I1795">
        <x:v>38114</x:v>
      </x:c>
      <x:c r="J1795">
        <x:v>872</x:v>
      </x:c>
      <x:c r="K1795">
        <x:v>53</x:v>
      </x:c>
      <x:c r="L1795" s="116">
        <x:v>3078.16</x:v>
      </x:c>
      <x:c r="M1795" s="116">
        <x:v>23904.080000000002</x:v>
      </x:c>
      <x:c r="N1795" s="116">
        <x:v>20825.919999999998</x:v>
      </x:c>
      <x:c r="O1795" s="118">
        <x:v>2.2879999999999998</x:v>
      </x:c>
      <x:c r="P1795" s="118">
        <x:v>3.53</x:v>
      </x:c>
      <x:c r="Q1795" s="118">
        <x:v>6.0780000000000003</x:v>
      </x:c>
      <x:c r="R1795" s="118">
        <x:v>58.08</x:v>
      </x:c>
      <x:c r="S1795" s="118">
        <x:v>7.77</x:v>
      </x:c>
      <x:c r="T1795" t="s">
        <x:v>8</x:v>
      </x:c>
    </x:row>
    <x:row r="1796">
      <x:c r="A1796" t="s">
        <x:v>1854</x:v>
      </x:c>
      <x:c r="B1796" t="s">
        <x:v>18</x:v>
      </x:c>
      <x:c r="C1796" t="s">
        <x:v>46</x:v>
      </x:c>
      <x:c r="D1796" t="s">
        <x:v>42</x:v>
      </x:c>
      <x:c r="E1796" t="s">
        <x:v>78</x:v>
      </x:c>
      <x:c r="F1796" t="s">
        <x:v>44</x:v>
      </x:c>
      <x:c r="G1796" t="b">
        <x:v>0</x:v>
      </x:c>
      <x:c r="H1796">
        <x:v>4</x:v>
      </x:c>
      <x:c r="I1796">
        <x:v>56274</x:v>
      </x:c>
      <x:c r="J1796">
        <x:v>1169</x:v>
      </x:c>
      <x:c r="K1796">
        <x:v>25</x:v>
      </x:c>
      <x:c r="L1796" s="116">
        <x:v>2349.69</x:v>
      </x:c>
      <x:c r="M1796" s="116">
        <x:v>23131.83</x:v>
      </x:c>
      <x:c r="N1796" s="116">
        <x:v>20782.14</x:v>
      </x:c>
      <x:c r="O1796" s="118">
        <x:v>2.077</x:v>
      </x:c>
      <x:c r="P1796" s="118">
        <x:v>2.0099999999999998</x:v>
      </x:c>
      <x:c r="Q1796" s="118">
        <x:v>2.1389999999999998</x:v>
      </x:c>
      <x:c r="R1796" s="118">
        <x:v>93.99</x:v>
      </x:c>
      <x:c r="S1796" s="118">
        <x:v>9.84</x:v>
      </x:c>
      <x:c r="T1796" t="s">
        <x:v>8</x:v>
      </x:c>
    </x:row>
    <x:row r="1797">
      <x:c r="A1797" t="s">
        <x:v>1855</x:v>
      </x:c>
      <x:c r="B1797" t="s">
        <x:v>18</x:v>
      </x:c>
      <x:c r="C1797" t="s">
        <x:v>46</x:v>
      </x:c>
      <x:c r="D1797" t="s">
        <x:v>42</x:v>
      </x:c>
      <x:c r="E1797" t="s">
        <x:v>43</x:v>
      </x:c>
      <x:c r="F1797" t="s">
        <x:v>53</x:v>
      </x:c>
      <x:c r="G1797" t="b">
        <x:v>0</x:v>
      </x:c>
      <x:c r="H1797">
        <x:v>3</x:v>
      </x:c>
      <x:c r="I1797">
        <x:v>123290</x:v>
      </x:c>
      <x:c r="J1797">
        <x:v>2534</x:v>
      </x:c>
      <x:c r="K1797">
        <x:v>62</x:v>
      </x:c>
      <x:c r="L1797" s="116">
        <x:v>2204.58</x:v>
      </x:c>
      <x:c r="M1797" s="116">
        <x:v>22977.23</x:v>
      </x:c>
      <x:c r="N1797" s="116">
        <x:v>20772.650000000001</x:v>
      </x:c>
      <x:c r="O1797" s="118">
        <x:v>2.0550000000000002</x:v>
      </x:c>
      <x:c r="P1797" s="118">
        <x:v>0.87</x:v>
      </x:c>
      <x:c r="Q1797" s="118">
        <x:v>2.4470000000000001</x:v>
      </x:c>
      <x:c r="R1797" s="118">
        <x:v>35.56</x:v>
      </x:c>
      <x:c r="S1797" s="118">
        <x:v>10.42</x:v>
      </x:c>
      <x:c r="T1797" t="s">
        <x:v>8</x:v>
      </x:c>
    </x:row>
    <x:row r="1798">
      <x:c r="A1798" t="s">
        <x:v>1856</x:v>
      </x:c>
      <x:c r="B1798" t="s">
        <x:v>17</x:v>
      </x:c>
      <x:c r="C1798" t="s">
        <x:v>46</x:v>
      </x:c>
      <x:c r="D1798" t="s">
        <x:v>80</x:v>
      </x:c>
      <x:c r="E1798" t="s">
        <x:v>43</x:v>
      </x:c>
      <x:c r="F1798" t="s">
        <x:v>57</x:v>
      </x:c>
      <x:c r="G1798" t="b">
        <x:v>0</x:v>
      </x:c>
      <x:c r="H1798">
        <x:v>3</x:v>
      </x:c>
      <x:c r="I1798">
        <x:v>45674</x:v>
      </x:c>
      <x:c r="J1798">
        <x:v>530</x:v>
      </x:c>
      <x:c r="K1798">
        <x:v>19</x:v>
      </x:c>
      <x:c r="L1798" s="116">
        <x:v>1107.7</x:v>
      </x:c>
      <x:c r="M1798" s="116">
        <x:v>21855.42</x:v>
      </x:c>
      <x:c r="N1798" s="116">
        <x:v>20747.72</x:v>
      </x:c>
      <x:c r="O1798" s="118">
        <x:v>1.1599999999999999</x:v>
      </x:c>
      <x:c r="P1798" s="118">
        <x:v>2.09</x:v>
      </x:c>
      <x:c r="Q1798" s="118">
        <x:v>3.585</x:v>
      </x:c>
      <x:c r="R1798" s="118">
        <x:v>58.3</x:v>
      </x:c>
      <x:c r="S1798" s="118">
        <x:v>19.73</x:v>
      </x:c>
      <x:c r="T1798" t="s">
        <x:v>8</x:v>
      </x:c>
    </x:row>
    <x:row r="1799">
      <x:c r="A1799" t="s">
        <x:v>1857</x:v>
      </x:c>
      <x:c r="B1799" t="s">
        <x:v>20</x:v>
      </x:c>
      <x:c r="C1799" t="s">
        <x:v>71</x:v>
      </x:c>
      <x:c r="D1799" t="s">
        <x:v>80</x:v>
      </x:c>
      <x:c r="E1799" t="s">
        <x:v>82</x:v>
      </x:c>
      <x:c r="F1799" t="s">
        <x:v>47</x:v>
      </x:c>
      <x:c r="G1799" t="b">
        <x:v>1</x:v>
      </x:c>
      <x:c r="H1799">
        <x:v>4</x:v>
      </x:c>
      <x:c r="I1799">
        <x:v>5000</x:v>
      </x:c>
      <x:c r="J1799">
        <x:v>400</x:v>
      </x:c>
      <x:c r="K1799">
        <x:v>54</x:v>
      </x:c>
      <x:c r="L1799" s="116">
        <x:v>1676</x:v>
      </x:c>
      <x:c r="M1799" s="116">
        <x:v>22393.32</x:v>
      </x:c>
      <x:c r="N1799" s="116">
        <x:v>20717.32</x:v>
      </x:c>
      <x:c r="O1799" s="118">
        <x:v>8</x:v>
      </x:c>
      <x:c r="P1799" s="118">
        <x:v>4.1900000000000004</x:v>
      </x:c>
      <x:c r="Q1799" s="118">
        <x:v>13.5</x:v>
      </x:c>
      <x:c r="R1799" s="118">
        <x:v>31.04</x:v>
      </x:c>
      <x:c r="S1799" s="118">
        <x:v>13.36</x:v>
      </x:c>
      <x:c r="T1799" t="s">
        <x:v>8</x:v>
      </x:c>
    </x:row>
    <x:row r="1800">
      <x:c r="A1800" t="s">
        <x:v>1858</x:v>
      </x:c>
      <x:c r="B1800" t="s">
        <x:v>16</x:v>
      </x:c>
      <x:c r="C1800" t="s">
        <x:v>46</x:v>
      </x:c>
      <x:c r="D1800" t="s">
        <x:v>42</x:v>
      </x:c>
      <x:c r="E1800" t="s">
        <x:v>78</x:v>
      </x:c>
      <x:c r="F1800" t="s">
        <x:v>44</x:v>
      </x:c>
      <x:c r="G1800" t="b">
        <x:v>1</x:v>
      </x:c>
      <x:c r="H1800">
        <x:v>1</x:v>
      </x:c>
      <x:c r="I1800">
        <x:v>38480</x:v>
      </x:c>
      <x:c r="J1800">
        <x:v>1666</x:v>
      </x:c>
      <x:c r="K1800">
        <x:v>45</x:v>
      </x:c>
      <x:c r="L1800" s="116">
        <x:v>3731.84</x:v>
      </x:c>
      <x:c r="M1800" s="116">
        <x:v>24412.86</x:v>
      </x:c>
      <x:c r="N1800" s="116">
        <x:v>20681.02</x:v>
      </x:c>
      <x:c r="O1800" s="118">
        <x:v>4.33</x:v>
      </x:c>
      <x:c r="P1800" s="118">
        <x:v>2.2400000000000002</x:v>
      </x:c>
      <x:c r="Q1800" s="118">
        <x:v>2.7010000000000001</x:v>
      </x:c>
      <x:c r="R1800" s="118">
        <x:v>82.93</x:v>
      </x:c>
      <x:c r="S1800" s="118">
        <x:v>6.54</x:v>
      </x:c>
      <x:c r="T1800" t="s">
        <x:v>8</x:v>
      </x:c>
    </x:row>
    <x:row r="1801">
      <x:c r="A1801" t="s">
        <x:v>1859</x:v>
      </x:c>
      <x:c r="B1801" t="s">
        <x:v>16</x:v>
      </x:c>
      <x:c r="C1801" t="s">
        <x:v>52</x:v>
      </x:c>
      <x:c r="D1801" t="s">
        <x:v>50</x:v>
      </x:c>
      <x:c r="E1801" t="s">
        <x:v>43</x:v>
      </x:c>
      <x:c r="F1801" t="s">
        <x:v>44</x:v>
      </x:c>
      <x:c r="G1801" t="b">
        <x:v>0</x:v>
      </x:c>
      <x:c r="H1801">
        <x:v>1</x:v>
      </x:c>
      <x:c r="I1801">
        <x:v>21161</x:v>
      </x:c>
      <x:c r="J1801">
        <x:v>572</x:v>
      </x:c>
      <x:c r="K1801">
        <x:v>58</x:v>
      </x:c>
      <x:c r="L1801" s="116">
        <x:v>2368.08</x:v>
      </x:c>
      <x:c r="M1801" s="116">
        <x:v>23032.05</x:v>
      </x:c>
      <x:c r="N1801" s="116">
        <x:v>20663.97</x:v>
      </x:c>
      <x:c r="O1801" s="118">
        <x:v>2.7029999999999998</x:v>
      </x:c>
      <x:c r="P1801" s="118">
        <x:v>4.1399999999999997</x:v>
      </x:c>
      <x:c r="Q1801" s="118">
        <x:v>10.14</x:v>
      </x:c>
      <x:c r="R1801" s="118">
        <x:v>40.83</x:v>
      </x:c>
      <x:c r="S1801" s="118">
        <x:v>9.73</x:v>
      </x:c>
      <x:c r="T1801" t="s">
        <x:v>8</x:v>
      </x:c>
    </x:row>
    <x:row r="1802">
      <x:c r="A1802" t="s">
        <x:v>1860</x:v>
      </x:c>
      <x:c r="B1802" t="s">
        <x:v>16</x:v>
      </x:c>
      <x:c r="C1802" t="s">
        <x:v>46</x:v>
      </x:c>
      <x:c r="D1802" t="s">
        <x:v>42</x:v>
      </x:c>
      <x:c r="E1802" t="s">
        <x:v>78</x:v>
      </x:c>
      <x:c r="F1802" t="s">
        <x:v>44</x:v>
      </x:c>
      <x:c r="G1802" t="b">
        <x:v>0</x:v>
      </x:c>
      <x:c r="H1802">
        <x:v>4</x:v>
      </x:c>
      <x:c r="I1802">
        <x:v>12878</x:v>
      </x:c>
      <x:c r="J1802">
        <x:v>800</x:v>
      </x:c>
      <x:c r="K1802">
        <x:v>82</x:v>
      </x:c>
      <x:c r="L1802" s="116">
        <x:v>5344</x:v>
      </x:c>
      <x:c r="M1802" s="116">
        <x:v>26000.16</x:v>
      </x:c>
      <x:c r="N1802" s="116">
        <x:v>20656.16</x:v>
      </x:c>
      <x:c r="O1802" s="118">
        <x:v>6.2119999999999997</x:v>
      </x:c>
      <x:c r="P1802" s="118">
        <x:v>6.68</x:v>
      </x:c>
      <x:c r="Q1802" s="118">
        <x:v>10.25</x:v>
      </x:c>
      <x:c r="R1802" s="118">
        <x:v>65.17</x:v>
      </x:c>
      <x:c r="S1802" s="118">
        <x:v>4.87</x:v>
      </x:c>
      <x:c r="T1802" t="s">
        <x:v>8</x:v>
      </x:c>
    </x:row>
    <x:row r="1803">
      <x:c r="A1803" t="s">
        <x:v>1861</x:v>
      </x:c>
      <x:c r="B1803" t="s">
        <x:v>18</x:v>
      </x:c>
      <x:c r="C1803" t="s">
        <x:v>52</x:v>
      </x:c>
      <x:c r="D1803" t="s">
        <x:v>42</x:v>
      </x:c>
      <x:c r="E1803" t="s">
        <x:v>43</x:v>
      </x:c>
      <x:c r="F1803" t="s">
        <x:v>85</x:v>
      </x:c>
      <x:c r="G1803" t="b">
        <x:v>0</x:v>
      </x:c>
      <x:c r="H1803">
        <x:v>3</x:v>
      </x:c>
      <x:c r="I1803">
        <x:v>23697</x:v>
      </x:c>
      <x:c r="J1803">
        <x:v>485</x:v>
      </x:c>
      <x:c r="K1803">
        <x:v>42</x:v>
      </x:c>
      <x:c r="L1803" s="116">
        <x:v>388</x:v>
      </x:c>
      <x:c r="M1803" s="116">
        <x:v>21035.77</x:v>
      </x:c>
      <x:c r="N1803" s="116">
        <x:v>20647.77</x:v>
      </x:c>
      <x:c r="O1803" s="118">
        <x:v>2.0470000000000002</x:v>
      </x:c>
      <x:c r="P1803" s="118">
        <x:v>0.8</x:v>
      </x:c>
      <x:c r="Q1803" s="118">
        <x:v>8.66</x:v>
      </x:c>
      <x:c r="R1803" s="118">
        <x:v>9.24</x:v>
      </x:c>
      <x:c r="S1803" s="118">
        <x:v>54.22</x:v>
      </x:c>
      <x:c r="T1803" t="s">
        <x:v>8</x:v>
      </x:c>
    </x:row>
    <x:row r="1804">
      <x:c r="A1804" t="s">
        <x:v>1862</x:v>
      </x:c>
      <x:c r="B1804" t="s">
        <x:v>16</x:v>
      </x:c>
      <x:c r="C1804" t="s">
        <x:v>41</x:v>
      </x:c>
      <x:c r="D1804" t="s">
        <x:v>80</x:v>
      </x:c>
      <x:c r="E1804" t="s">
        <x:v>43</x:v>
      </x:c>
      <x:c r="F1804" t="s">
        <x:v>57</x:v>
      </x:c>
      <x:c r="G1804" t="b">
        <x:v>0</x:v>
      </x:c>
      <x:c r="H1804">
        <x:v>4</x:v>
      </x:c>
      <x:c r="I1804">
        <x:v>20469</x:v>
      </x:c>
      <x:c r="J1804">
        <x:v>604</x:v>
      </x:c>
      <x:c r="K1804">
        <x:v>96</x:v>
      </x:c>
      <x:c r="L1804" s="116">
        <x:v>2240.84</x:v>
      </x:c>
      <x:c r="M1804" s="116">
        <x:v>22842.63</x:v>
      </x:c>
      <x:c r="N1804" s="116">
        <x:v>20601.79</x:v>
      </x:c>
      <x:c r="O1804" s="118">
        <x:v>2.9510000000000001</x:v>
      </x:c>
      <x:c r="P1804" s="118">
        <x:v>3.71</x:v>
      </x:c>
      <x:c r="Q1804" s="118">
        <x:v>15.894</x:v>
      </x:c>
      <x:c r="R1804" s="118">
        <x:v>23.34</x:v>
      </x:c>
      <x:c r="S1804" s="118">
        <x:v>10.19</x:v>
      </x:c>
      <x:c r="T1804" t="s">
        <x:v>8</x:v>
      </x:c>
    </x:row>
    <x:row r="1805">
      <x:c r="A1805" t="s">
        <x:v>1863</x:v>
      </x:c>
      <x:c r="B1805" t="s">
        <x:v>17</x:v>
      </x:c>
      <x:c r="C1805" t="s">
        <x:v>46</x:v>
      </x:c>
      <x:c r="D1805" t="s">
        <x:v>59</x:v>
      </x:c>
      <x:c r="E1805" t="s">
        <x:v>43</x:v>
      </x:c>
      <x:c r="F1805" t="s">
        <x:v>53</x:v>
      </x:c>
      <x:c r="G1805" t="b">
        <x:v>1</x:v>
      </x:c>
      <x:c r="H1805">
        <x:v>1</x:v>
      </x:c>
      <x:c r="I1805">
        <x:v>18798</x:v>
      </x:c>
      <x:c r="J1805">
        <x:v>847</x:v>
      </x:c>
      <x:c r="K1805">
        <x:v>47</x:v>
      </x:c>
      <x:c r="L1805" s="116">
        <x:v>965.58</x:v>
      </x:c>
      <x:c r="M1805" s="116">
        <x:v>21542.44</x:v>
      </x:c>
      <x:c r="N1805" s="116">
        <x:v>20576.86</x:v>
      </x:c>
      <x:c r="O1805" s="118">
        <x:v>4.5060000000000002</x:v>
      </x:c>
      <x:c r="P1805" s="118">
        <x:v>1.1399999999999999</x:v>
      </x:c>
      <x:c r="Q1805" s="118">
        <x:v>5.5490000000000004</x:v>
      </x:c>
      <x:c r="R1805" s="118">
        <x:v>20.54</x:v>
      </x:c>
      <x:c r="S1805" s="118">
        <x:v>22.31</x:v>
      </x:c>
      <x:c r="T1805" t="s">
        <x:v>8</x:v>
      </x:c>
    </x:row>
    <x:row r="1806">
      <x:c r="A1806" t="s">
        <x:v>1864</x:v>
      </x:c>
      <x:c r="B1806" t="s">
        <x:v>17</x:v>
      </x:c>
      <x:c r="C1806" t="s">
        <x:v>52</x:v>
      </x:c>
      <x:c r="D1806" t="s">
        <x:v>80</x:v>
      </x:c>
      <x:c r="E1806" t="s">
        <x:v>43</x:v>
      </x:c>
      <x:c r="F1806" t="s">
        <x:v>44</x:v>
      </x:c>
      <x:c r="G1806" t="b">
        <x:v>0</x:v>
      </x:c>
      <x:c r="H1806">
        <x:v>4</x:v>
      </x:c>
      <x:c r="I1806">
        <x:v>6266</x:v>
      </x:c>
      <x:c r="J1806">
        <x:v>341</x:v>
      </x:c>
      <x:c r="K1806">
        <x:v>47</x:v>
      </x:c>
      <x:c r="L1806" s="116">
        <x:v>951.39</x:v>
      </x:c>
      <x:c r="M1806" s="116">
        <x:v>21519.89</x:v>
      </x:c>
      <x:c r="N1806" s="116">
        <x:v>20568.5</x:v>
      </x:c>
      <x:c r="O1806" s="118">
        <x:v>5.4420000000000002</x:v>
      </x:c>
      <x:c r="P1806" s="118">
        <x:v>2.79</x:v>
      </x:c>
      <x:c r="Q1806" s="118">
        <x:v>13.782999999999999</x:v>
      </x:c>
      <x:c r="R1806" s="118">
        <x:v>20.239999999999998</x:v>
      </x:c>
      <x:c r="S1806" s="118">
        <x:v>22.62</x:v>
      </x:c>
      <x:c r="T1806" t="s">
        <x:v>8</x:v>
      </x:c>
    </x:row>
    <x:row r="1807">
      <x:c r="A1807" t="s">
        <x:v>1865</x:v>
      </x:c>
      <x:c r="B1807" t="s">
        <x:v>18</x:v>
      </x:c>
      <x:c r="C1807" t="s">
        <x:v>46</x:v>
      </x:c>
      <x:c r="D1807" t="s">
        <x:v>59</x:v>
      </x:c>
      <x:c r="E1807" t="s">
        <x:v>43</x:v>
      </x:c>
      <x:c r="F1807" t="s">
        <x:v>44</x:v>
      </x:c>
      <x:c r="G1807" t="b">
        <x:v>1</x:v>
      </x:c>
      <x:c r="H1807">
        <x:v>4</x:v>
      </x:c>
      <x:c r="I1807">
        <x:v>6087</x:v>
      </x:c>
      <x:c r="J1807">
        <x:v>486</x:v>
      </x:c>
      <x:c r="K1807">
        <x:v>35</x:v>
      </x:c>
      <x:c r="L1807" s="116">
        <x:v>544.32000000000005</x:v>
      </x:c>
      <x:c r="M1807" s="116">
        <x:v>21051.67</x:v>
      </x:c>
      <x:c r="N1807" s="116">
        <x:v>20507.349999999999</x:v>
      </x:c>
      <x:c r="O1807" s="118">
        <x:v>7.984</x:v>
      </x:c>
      <x:c r="P1807" s="118">
        <x:v>1.1200000000000001</x:v>
      </x:c>
      <x:c r="Q1807" s="118">
        <x:v>7.202</x:v>
      </x:c>
      <x:c r="R1807" s="118">
        <x:v>15.55</x:v>
      </x:c>
      <x:c r="S1807" s="118">
        <x:v>38.68</x:v>
      </x:c>
      <x:c r="T1807" t="s">
        <x:v>8</x:v>
      </x:c>
    </x:row>
    <x:row r="1808">
      <x:c r="A1808" t="s">
        <x:v>1866</x:v>
      </x:c>
      <x:c r="B1808" t="s">
        <x:v>21</x:v>
      </x:c>
      <x:c r="C1808" t="s">
        <x:v>46</x:v>
      </x:c>
      <x:c r="D1808" t="s">
        <x:v>59</x:v>
      </x:c>
      <x:c r="E1808" t="s">
        <x:v>43</x:v>
      </x:c>
      <x:c r="F1808" t="s">
        <x:v>47</x:v>
      </x:c>
      <x:c r="G1808" t="b">
        <x:v>0</x:v>
      </x:c>
      <x:c r="H1808">
        <x:v>3</x:v>
      </x:c>
      <x:c r="I1808">
        <x:v>27669</x:v>
      </x:c>
      <x:c r="J1808">
        <x:v>871</x:v>
      </x:c>
      <x:c r="K1808">
        <x:v>58</x:v>
      </x:c>
      <x:c r="L1808" s="116">
        <x:v>1062.6199999999999</x:v>
      </x:c>
      <x:c r="M1808" s="116">
        <x:v>21530.7</x:v>
      </x:c>
      <x:c r="N1808" s="116">
        <x:v>20468.080000000002</x:v>
      </x:c>
      <x:c r="O1808" s="118">
        <x:v>3.1480000000000001</x:v>
      </x:c>
      <x:c r="P1808" s="118">
        <x:v>1.22</x:v>
      </x:c>
      <x:c r="Q1808" s="118">
        <x:v>6.6589999999999998</x:v>
      </x:c>
      <x:c r="R1808" s="118">
        <x:v>18.32</x:v>
      </x:c>
      <x:c r="S1808" s="118">
        <x:v>20.260000000000002</x:v>
      </x:c>
      <x:c r="T1808" t="s">
        <x:v>8</x:v>
      </x:c>
    </x:row>
    <x:row r="1809">
      <x:c r="A1809" t="s">
        <x:v>1867</x:v>
      </x:c>
      <x:c r="B1809" t="s">
        <x:v>17</x:v>
      </x:c>
      <x:c r="C1809" t="s">
        <x:v>55</x:v>
      </x:c>
      <x:c r="D1809" t="s">
        <x:v>80</x:v>
      </x:c>
      <x:c r="E1809" t="s">
        <x:v>43</x:v>
      </x:c>
      <x:c r="F1809" t="s">
        <x:v>44</x:v>
      </x:c>
      <x:c r="G1809" t="b">
        <x:v>0</x:v>
      </x:c>
      <x:c r="H1809">
        <x:v>2</x:v>
      </x:c>
      <x:c r="I1809">
        <x:v>75967</x:v>
      </x:c>
      <x:c r="J1809">
        <x:v>2910</x:v>
      </x:c>
      <x:c r="K1809">
        <x:v>73</x:v>
      </x:c>
      <x:c r="L1809" s="116">
        <x:v>3288.3</x:v>
      </x:c>
      <x:c r="M1809" s="116">
        <x:v>23749.07</x:v>
      </x:c>
      <x:c r="N1809" s="116">
        <x:v>20460.77</x:v>
      </x:c>
      <x:c r="O1809" s="118">
        <x:v>3.831</x:v>
      </x:c>
      <x:c r="P1809" s="118">
        <x:v>1.1299999999999999</x:v>
      </x:c>
      <x:c r="Q1809" s="118">
        <x:v>2.5089999999999999</x:v>
      </x:c>
      <x:c r="R1809" s="118">
        <x:v>45.05</x:v>
      </x:c>
      <x:c r="S1809" s="118">
        <x:v>7.22</x:v>
      </x:c>
      <x:c r="T1809" t="s">
        <x:v>8</x:v>
      </x:c>
    </x:row>
    <x:row r="1810">
      <x:c r="A1810" t="s">
        <x:v>1868</x:v>
      </x:c>
      <x:c r="B1810" t="s">
        <x:v>17</x:v>
      </x:c>
      <x:c r="C1810" t="s">
        <x:v>46</x:v>
      </x:c>
      <x:c r="D1810" t="s">
        <x:v>42</x:v>
      </x:c>
      <x:c r="E1810" t="s">
        <x:v>78</x:v>
      </x:c>
      <x:c r="F1810" t="s">
        <x:v>44</x:v>
      </x:c>
      <x:c r="G1810" t="b">
        <x:v>1</x:v>
      </x:c>
      <x:c r="H1810">
        <x:v>4</x:v>
      </x:c>
      <x:c r="I1810">
        <x:v>56557</x:v>
      </x:c>
      <x:c r="J1810">
        <x:v>2741</x:v>
      </x:c>
      <x:c r="K1810">
        <x:v>132</x:v>
      </x:c>
      <x:c r="L1810" s="116">
        <x:v>4385.6000000000004</x:v>
      </x:c>
      <x:c r="M1810" s="116">
        <x:v>24835.34</x:v>
      </x:c>
      <x:c r="N1810" s="116">
        <x:v>20449.740000000002</x:v>
      </x:c>
      <x:c r="O1810" s="118">
        <x:v>4.8460000000000001</x:v>
      </x:c>
      <x:c r="P1810" s="118">
        <x:v>1.6</x:v>
      </x:c>
      <x:c r="Q1810" s="118">
        <x:v>4.8159999999999998</x:v>
      </x:c>
      <x:c r="R1810" s="118">
        <x:v>33.22</x:v>
      </x:c>
      <x:c r="S1810" s="118">
        <x:v>5.66</x:v>
      </x:c>
      <x:c r="T1810" t="s">
        <x:v>8</x:v>
      </x:c>
    </x:row>
    <x:row r="1811">
      <x:c r="A1811" t="s">
        <x:v>1869</x:v>
      </x:c>
      <x:c r="B1811" t="s">
        <x:v>17</x:v>
      </x:c>
      <x:c r="C1811" t="s">
        <x:v>71</x:v>
      </x:c>
      <x:c r="D1811" t="s">
        <x:v>56</x:v>
      </x:c>
      <x:c r="E1811" t="s">
        <x:v>43</x:v>
      </x:c>
      <x:c r="F1811" t="s">
        <x:v>57</x:v>
      </x:c>
      <x:c r="G1811" t="b">
        <x:v>0</x:v>
      </x:c>
      <x:c r="H1811">
        <x:v>2</x:v>
      </x:c>
      <x:c r="I1811">
        <x:v>287020</x:v>
      </x:c>
      <x:c r="J1811">
        <x:v>3933</x:v>
      </x:c>
      <x:c r="K1811">
        <x:v>136</x:v>
      </x:c>
      <x:c r="L1811" s="116">
        <x:v>4876.92</x:v>
      </x:c>
      <x:c r="M1811" s="116">
        <x:v>25324.78</x:v>
      </x:c>
      <x:c r="N1811" s="116">
        <x:v>20447.86</x:v>
      </x:c>
      <x:c r="O1811" s="118">
        <x:v>1.37</x:v>
      </x:c>
      <x:c r="P1811" s="118">
        <x:v>1.24</x:v>
      </x:c>
      <x:c r="Q1811" s="118">
        <x:v>3.4580000000000002</x:v>
      </x:c>
      <x:c r="R1811" s="118">
        <x:v>35.86</x:v>
      </x:c>
      <x:c r="S1811" s="118">
        <x:v>5.19</x:v>
      </x:c>
      <x:c r="T1811" t="s">
        <x:v>8</x:v>
      </x:c>
    </x:row>
    <x:row r="1812">
      <x:c r="A1812" t="s">
        <x:v>1870</x:v>
      </x:c>
      <x:c r="B1812" t="s">
        <x:v>17</x:v>
      </x:c>
      <x:c r="C1812" t="s">
        <x:v>41</x:v>
      </x:c>
      <x:c r="D1812" t="s">
        <x:v>80</x:v>
      </x:c>
      <x:c r="E1812" t="s">
        <x:v>78</x:v>
      </x:c>
      <x:c r="F1812" t="s">
        <x:v>57</x:v>
      </x:c>
      <x:c r="G1812" t="b">
        <x:v>1</x:v>
      </x:c>
      <x:c r="H1812">
        <x:v>1</x:v>
      </x:c>
      <x:c r="I1812">
        <x:v>65580</x:v>
      </x:c>
      <x:c r="J1812">
        <x:v>1367</x:v>
      </x:c>
      <x:c r="K1812">
        <x:v>47</x:v>
      </x:c>
      <x:c r="L1812" s="116">
        <x:v>1900.13</x:v>
      </x:c>
      <x:c r="M1812" s="116">
        <x:v>22347.1</x:v>
      </x:c>
      <x:c r="N1812" s="116">
        <x:v>20446.97</x:v>
      </x:c>
      <x:c r="O1812" s="118">
        <x:v>2.0840000000000001</x:v>
      </x:c>
      <x:c r="P1812" s="118">
        <x:v>1.39</x:v>
      </x:c>
      <x:c r="Q1812" s="118">
        <x:v>3.4380000000000002</x:v>
      </x:c>
      <x:c r="R1812" s="118">
        <x:v>40.43</x:v>
      </x:c>
      <x:c r="S1812" s="118">
        <x:v>11.76</x:v>
      </x:c>
      <x:c r="T1812" t="s">
        <x:v>8</x:v>
      </x:c>
    </x:row>
    <x:row r="1813">
      <x:c r="A1813" t="s">
        <x:v>1871</x:v>
      </x:c>
      <x:c r="B1813" t="s">
        <x:v>20</x:v>
      </x:c>
      <x:c r="C1813" t="s">
        <x:v>52</x:v>
      </x:c>
      <x:c r="D1813" t="s">
        <x:v>56</x:v>
      </x:c>
      <x:c r="E1813" t="s">
        <x:v>82</x:v>
      </x:c>
      <x:c r="F1813" t="s">
        <x:v>199</x:v>
      </x:c>
      <x:c r="G1813" t="b">
        <x:v>0</x:v>
      </x:c>
      <x:c r="H1813">
        <x:v>3</x:v>
      </x:c>
      <x:c r="I1813">
        <x:v>60495</x:v>
      </x:c>
      <x:c r="J1813">
        <x:v>861</x:v>
      </x:c>
      <x:c r="K1813">
        <x:v>73</x:v>
      </x:c>
      <x:c r="L1813" s="116">
        <x:v>2565.7800000000002</x:v>
      </x:c>
      <x:c r="M1813" s="116">
        <x:v>23006.55</x:v>
      </x:c>
      <x:c r="N1813" s="116">
        <x:v>20440.77</x:v>
      </x:c>
      <x:c r="O1813" s="118">
        <x:v>1.423</x:v>
      </x:c>
      <x:c r="P1813" s="118">
        <x:v>2.98</x:v>
      </x:c>
      <x:c r="Q1813" s="118">
        <x:v>8.4789999999999992</x:v>
      </x:c>
      <x:c r="R1813" s="118">
        <x:v>35.15</x:v>
      </x:c>
      <x:c r="S1813" s="118">
        <x:v>8.9700000000000006</x:v>
      </x:c>
      <x:c r="T1813" t="s">
        <x:v>8</x:v>
      </x:c>
    </x:row>
    <x:row r="1814">
      <x:c r="A1814" t="s">
        <x:v>1872</x:v>
      </x:c>
      <x:c r="B1814" t="s">
        <x:v>17</x:v>
      </x:c>
      <x:c r="C1814" t="s">
        <x:v>52</x:v>
      </x:c>
      <x:c r="D1814" t="s">
        <x:v>42</x:v>
      </x:c>
      <x:c r="E1814" t="s">
        <x:v>78</x:v>
      </x:c>
      <x:c r="F1814" t="s">
        <x:v>44</x:v>
      </x:c>
      <x:c r="G1814" t="b">
        <x:v>0</x:v>
      </x:c>
      <x:c r="H1814">
        <x:v>3</x:v>
      </x:c>
      <x:c r="I1814">
        <x:v>28277</x:v>
      </x:c>
      <x:c r="J1814">
        <x:v>1084</x:v>
      </x:c>
      <x:c r="K1814">
        <x:v>125</x:v>
      </x:c>
      <x:c r="L1814" s="116">
        <x:v>704.6</x:v>
      </x:c>
      <x:c r="M1814" s="116">
        <x:v>21090.35</x:v>
      </x:c>
      <x:c r="N1814" s="116">
        <x:v>20385.75</x:v>
      </x:c>
      <x:c r="O1814" s="118">
        <x:v>3.8340000000000001</x:v>
      </x:c>
      <x:c r="P1814" s="118">
        <x:v>0.65</x:v>
      </x:c>
      <x:c r="Q1814" s="118">
        <x:v>11.531000000000001</x:v>
      </x:c>
      <x:c r="R1814" s="118">
        <x:v>5.64</x:v>
      </x:c>
      <x:c r="S1814" s="118">
        <x:v>29.93</x:v>
      </x:c>
      <x:c r="T1814" t="s">
        <x:v>8</x:v>
      </x:c>
    </x:row>
    <x:row r="1815">
      <x:c r="A1815" t="s">
        <x:v>1873</x:v>
      </x:c>
      <x:c r="B1815" t="s">
        <x:v>19</x:v>
      </x:c>
      <x:c r="C1815" t="s">
        <x:v>41</x:v>
      </x:c>
      <x:c r="D1815" t="s">
        <x:v>59</x:v>
      </x:c>
      <x:c r="E1815" t="s">
        <x:v>78</x:v>
      </x:c>
      <x:c r="F1815" t="s">
        <x:v>57</x:v>
      </x:c>
      <x:c r="G1815" t="b">
        <x:v>1</x:v>
      </x:c>
      <x:c r="H1815">
        <x:v>4</x:v>
      </x:c>
      <x:c r="I1815">
        <x:v>24583</x:v>
      </x:c>
      <x:c r="J1815">
        <x:v>1304</x:v>
      </x:c>
      <x:c r="K1815">
        <x:v>63</x:v>
      </x:c>
      <x:c r="L1815" s="116">
        <x:v>2334.16</x:v>
      </x:c>
      <x:c r="M1815" s="116">
        <x:v>22683.38</x:v>
      </x:c>
      <x:c r="N1815" s="116">
        <x:v>20349.22</x:v>
      </x:c>
      <x:c r="O1815" s="118">
        <x:v>5.3040000000000003</x:v>
      </x:c>
      <x:c r="P1815" s="118">
        <x:v>1.79</x:v>
      </x:c>
      <x:c r="Q1815" s="118">
        <x:v>4.8310000000000004</x:v>
      </x:c>
      <x:c r="R1815" s="118">
        <x:v>37.049999999999997</x:v>
      </x:c>
      <x:c r="S1815" s="118">
        <x:v>9.7200000000000006</x:v>
      </x:c>
      <x:c r="T1815" t="s">
        <x:v>8</x:v>
      </x:c>
    </x:row>
    <x:row r="1816">
      <x:c r="A1816" t="s">
        <x:v>1874</x:v>
      </x:c>
      <x:c r="B1816" t="s">
        <x:v>16</x:v>
      </x:c>
      <x:c r="C1816" t="s">
        <x:v>52</x:v>
      </x:c>
      <x:c r="D1816" t="s">
        <x:v>80</x:v>
      </x:c>
      <x:c r="E1816" t="s">
        <x:v>43</x:v>
      </x:c>
      <x:c r="F1816" t="s">
        <x:v>85</x:v>
      </x:c>
      <x:c r="G1816" t="b">
        <x:v>1</x:v>
      </x:c>
      <x:c r="H1816">
        <x:v>1</x:v>
      </x:c>
      <x:c r="I1816">
        <x:v>22234</x:v>
      </x:c>
      <x:c r="J1816">
        <x:v>624</x:v>
      </x:c>
      <x:c r="K1816">
        <x:v>61</x:v>
      </x:c>
      <x:c r="L1816" s="116">
        <x:v>3207.36</x:v>
      </x:c>
      <x:c r="M1816" s="116">
        <x:v>23549.09</x:v>
      </x:c>
      <x:c r="N1816" s="116">
        <x:v>20341.73</x:v>
      </x:c>
      <x:c r="O1816" s="118">
        <x:v>2.8069999999999999</x:v>
      </x:c>
      <x:c r="P1816" s="118">
        <x:v>5.14</x:v>
      </x:c>
      <x:c r="Q1816" s="118">
        <x:v>9.7759999999999998</x:v>
      </x:c>
      <x:c r="R1816" s="118">
        <x:v>52.58</x:v>
      </x:c>
      <x:c r="S1816" s="118">
        <x:v>7.34</x:v>
      </x:c>
      <x:c r="T1816" t="s">
        <x:v>8</x:v>
      </x:c>
    </x:row>
    <x:row r="1817">
      <x:c r="A1817" t="s">
        <x:v>1875</x:v>
      </x:c>
      <x:c r="B1817" t="s">
        <x:v>20</x:v>
      </x:c>
      <x:c r="C1817" t="s">
        <x:v>52</x:v>
      </x:c>
      <x:c r="D1817" t="s">
        <x:v>80</x:v>
      </x:c>
      <x:c r="E1817" t="s">
        <x:v>43</x:v>
      </x:c>
      <x:c r="F1817" t="s">
        <x:v>44</x:v>
      </x:c>
      <x:c r="G1817" t="b">
        <x:v>0</x:v>
      </x:c>
      <x:c r="H1817">
        <x:v>1</x:v>
      </x:c>
      <x:c r="I1817">
        <x:v>24462</x:v>
      </x:c>
      <x:c r="J1817">
        <x:v>1737</x:v>
      </x:c>
      <x:c r="K1817">
        <x:v>69</x:v>
      </x:c>
      <x:c r="L1817" s="116">
        <x:v>4655.16</x:v>
      </x:c>
      <x:c r="M1817" s="116">
        <x:v>24993.88</x:v>
      </x:c>
      <x:c r="N1817" s="116">
        <x:v>20338.72</x:v>
      </x:c>
      <x:c r="O1817" s="118">
        <x:v>7.101</x:v>
      </x:c>
      <x:c r="P1817" s="118">
        <x:v>2.68</x:v>
      </x:c>
      <x:c r="Q1817" s="118">
        <x:v>3.972</x:v>
      </x:c>
      <x:c r="R1817" s="118">
        <x:v>67.47</x:v>
      </x:c>
      <x:c r="S1817" s="118">
        <x:v>5.37</x:v>
      </x:c>
      <x:c r="T1817" t="s">
        <x:v>8</x:v>
      </x:c>
    </x:row>
    <x:row r="1818">
      <x:c r="A1818" t="s">
        <x:v>1876</x:v>
      </x:c>
      <x:c r="B1818" t="s">
        <x:v>17</x:v>
      </x:c>
      <x:c r="C1818" t="s">
        <x:v>41</x:v>
      </x:c>
      <x:c r="D1818" t="s">
        <x:v>59</x:v>
      </x:c>
      <x:c r="E1818" t="s">
        <x:v>78</x:v>
      </x:c>
      <x:c r="F1818" t="s">
        <x:v>57</x:v>
      </x:c>
      <x:c r="G1818" t="b">
        <x:v>1</x:v>
      </x:c>
      <x:c r="H1818">
        <x:v>4</x:v>
      </x:c>
      <x:c r="I1818">
        <x:v>73265</x:v>
      </x:c>
      <x:c r="J1818">
        <x:v>2944</x:v>
      </x:c>
      <x:c r="K1818">
        <x:v>128</x:v>
      </x:c>
      <x:c r="L1818" s="116">
        <x:v>4739.84</x:v>
      </x:c>
      <x:c r="M1818" s="116">
        <x:v>25064.58</x:v>
      </x:c>
      <x:c r="N1818" s="116">
        <x:v>20324.740000000002</x:v>
      </x:c>
      <x:c r="O1818" s="118">
        <x:v>4.0179999999999998</x:v>
      </x:c>
      <x:c r="P1818" s="118">
        <x:v>1.61</x:v>
      </x:c>
      <x:c r="Q1818" s="118">
        <x:v>4.3479999999999999</x:v>
      </x:c>
      <x:c r="R1818" s="118">
        <x:v>37.03</x:v>
      </x:c>
      <x:c r="S1818" s="118">
        <x:v>5.29</x:v>
      </x:c>
      <x:c r="T1818" t="s">
        <x:v>8</x:v>
      </x:c>
    </x:row>
    <x:row r="1819">
      <x:c r="A1819" t="s">
        <x:v>1877</x:v>
      </x:c>
      <x:c r="B1819" t="s">
        <x:v>16</x:v>
      </x:c>
      <x:c r="C1819" t="s">
        <x:v>52</x:v>
      </x:c>
      <x:c r="D1819" t="s">
        <x:v>59</x:v>
      </x:c>
      <x:c r="E1819" t="s">
        <x:v>43</x:v>
      </x:c>
      <x:c r="F1819" t="s">
        <x:v>53</x:v>
      </x:c>
      <x:c r="G1819" t="b">
        <x:v>0</x:v>
      </x:c>
      <x:c r="H1819">
        <x:v>2</x:v>
      </x:c>
      <x:c r="I1819">
        <x:v>49430</x:v>
      </x:c>
      <x:c r="J1819">
        <x:v>1427</x:v>
      </x:c>
      <x:c r="K1819">
        <x:v>88</x:v>
      </x:c>
      <x:c r="L1819" s="116">
        <x:v>2340.2800000000002</x:v>
      </x:c>
      <x:c r="M1819" s="116">
        <x:v>22661.86</x:v>
      </x:c>
      <x:c r="N1819" s="116">
        <x:v>20321.580000000002</x:v>
      </x:c>
      <x:c r="O1819" s="118">
        <x:v>2.887</x:v>
      </x:c>
      <x:c r="P1819" s="118">
        <x:v>1.64</x:v>
      </x:c>
      <x:c r="Q1819" s="118">
        <x:v>6.1669999999999998</x:v>
      </x:c>
      <x:c r="R1819" s="118">
        <x:v>26.59</x:v>
      </x:c>
      <x:c r="S1819" s="118">
        <x:v>9.68</x:v>
      </x:c>
      <x:c r="T1819" t="s">
        <x:v>8</x:v>
      </x:c>
    </x:row>
    <x:row r="1820">
      <x:c r="A1820" t="s">
        <x:v>1878</x:v>
      </x:c>
      <x:c r="B1820" t="s">
        <x:v>21</x:v>
      </x:c>
      <x:c r="C1820" t="s">
        <x:v>52</x:v>
      </x:c>
      <x:c r="D1820" t="s">
        <x:v>59</x:v>
      </x:c>
      <x:c r="E1820" t="s">
        <x:v>43</x:v>
      </x:c>
      <x:c r="F1820" t="s">
        <x:v>44</x:v>
      </x:c>
      <x:c r="G1820" t="b">
        <x:v>0</x:v>
      </x:c>
      <x:c r="H1820">
        <x:v>1</x:v>
      </x:c>
      <x:c r="I1820">
        <x:v>11372</x:v>
      </x:c>
      <x:c r="J1820">
        <x:v>346</x:v>
      </x:c>
      <x:c r="K1820">
        <x:v>82</x:v>
      </x:c>
      <x:c r="L1820" s="116">
        <x:v>394.44</x:v>
      </x:c>
      <x:c r="M1820" s="116">
        <x:v>20681.13</x:v>
      </x:c>
      <x:c r="N1820" s="116">
        <x:v>20286.689999999999</x:v>
      </x:c>
      <x:c r="O1820" s="118">
        <x:v>3.0430000000000001</x:v>
      </x:c>
      <x:c r="P1820" s="118">
        <x:v>1.1399999999999999</x:v>
      </x:c>
      <x:c r="Q1820" s="118">
        <x:v>23.699000000000002</x:v>
      </x:c>
      <x:c r="R1820" s="118">
        <x:v>4.8099999999999996</x:v>
      </x:c>
      <x:c r="S1820" s="118">
        <x:v>52.43</x:v>
      </x:c>
      <x:c r="T1820" t="s">
        <x:v>8</x:v>
      </x:c>
    </x:row>
    <x:row r="1821">
      <x:c r="A1821" t="s">
        <x:v>1879</x:v>
      </x:c>
      <x:c r="B1821" t="s">
        <x:v>17</x:v>
      </x:c>
      <x:c r="C1821" t="s">
        <x:v>52</x:v>
      </x:c>
      <x:c r="D1821" t="s">
        <x:v>59</x:v>
      </x:c>
      <x:c r="E1821" t="s">
        <x:v>78</x:v>
      </x:c>
      <x:c r="F1821" t="s">
        <x:v>57</x:v>
      </x:c>
      <x:c r="G1821" t="b">
        <x:v>0</x:v>
      </x:c>
      <x:c r="H1821">
        <x:v>2</x:v>
      </x:c>
      <x:c r="I1821">
        <x:v>36505</x:v>
      </x:c>
      <x:c r="J1821">
        <x:v>1170</x:v>
      </x:c>
      <x:c r="K1821">
        <x:v>47</x:v>
      </x:c>
      <x:c r="L1821" s="116">
        <x:v>3159</x:v>
      </x:c>
      <x:c r="M1821" s="116">
        <x:v>23345.87</x:v>
      </x:c>
      <x:c r="N1821" s="116">
        <x:v>20186.87</x:v>
      </x:c>
      <x:c r="O1821" s="118">
        <x:v>3.2050000000000001</x:v>
      </x:c>
      <x:c r="P1821" s="118">
        <x:v>2.7</x:v>
      </x:c>
      <x:c r="Q1821" s="118">
        <x:v>4.0170000000000003</x:v>
      </x:c>
      <x:c r="R1821" s="118">
        <x:v>67.209999999999994</x:v>
      </x:c>
      <x:c r="S1821" s="118">
        <x:v>7.39</x:v>
      </x:c>
      <x:c r="T1821" t="s">
        <x:v>8</x:v>
      </x:c>
    </x:row>
    <x:row r="1822">
      <x:c r="A1822" t="s">
        <x:v>1880</x:v>
      </x:c>
      <x:c r="B1822" t="s">
        <x:v>17</x:v>
      </x:c>
      <x:c r="C1822" t="s">
        <x:v>52</x:v>
      </x:c>
      <x:c r="D1822" t="s">
        <x:v>42</x:v>
      </x:c>
      <x:c r="E1822" t="s">
        <x:v>43</x:v>
      </x:c>
      <x:c r="F1822" t="s">
        <x:v>199</x:v>
      </x:c>
      <x:c r="G1822" t="b">
        <x:v>0</x:v>
      </x:c>
      <x:c r="H1822">
        <x:v>2</x:v>
      </x:c>
      <x:c r="I1822">
        <x:v>80819</x:v>
      </x:c>
      <x:c r="J1822">
        <x:v>1458</x:v>
      </x:c>
      <x:c r="K1822">
        <x:v>37</x:v>
      </x:c>
      <x:c r="L1822" s="116">
        <x:v>874.8</x:v>
      </x:c>
      <x:c r="M1822" s="116">
        <x:v>21059.1</x:v>
      </x:c>
      <x:c r="N1822" s="116">
        <x:v>20184.3</x:v>
      </x:c>
      <x:c r="O1822" s="118">
        <x:v>1.804</x:v>
      </x:c>
      <x:c r="P1822" s="118">
        <x:v>0.6</x:v>
      </x:c>
      <x:c r="Q1822" s="118">
        <x:v>2.5379999999999998</x:v>
      </x:c>
      <x:c r="R1822" s="118">
        <x:v>23.64</x:v>
      </x:c>
      <x:c r="S1822" s="118">
        <x:v>24.07</x:v>
      </x:c>
      <x:c r="T1822" t="s">
        <x:v>8</x:v>
      </x:c>
    </x:row>
    <x:row r="1823">
      <x:c r="A1823" t="s">
        <x:v>1881</x:v>
      </x:c>
      <x:c r="B1823" t="s">
        <x:v>16</x:v>
      </x:c>
      <x:c r="C1823" t="s">
        <x:v>52</x:v>
      </x:c>
      <x:c r="D1823" t="s">
        <x:v>42</x:v>
      </x:c>
      <x:c r="E1823" t="s">
        <x:v>78</x:v>
      </x:c>
      <x:c r="F1823" t="s">
        <x:v>47</x:v>
      </x:c>
      <x:c r="G1823" t="b">
        <x:v>0</x:v>
      </x:c>
      <x:c r="H1823">
        <x:v>4</x:v>
      </x:c>
      <x:c r="I1823">
        <x:v>27731</x:v>
      </x:c>
      <x:c r="J1823">
        <x:v>2147</x:v>
      </x:c>
      <x:c r="K1823">
        <x:v>59</x:v>
      </x:c>
      <x:c r="L1823" s="116">
        <x:v>5109.8599999999997</x:v>
      </x:c>
      <x:c r="M1823" s="116">
        <x:v>25288.33</x:v>
      </x:c>
      <x:c r="N1823" s="116">
        <x:v>20178.47</x:v>
      </x:c>
      <x:c r="O1823" s="118">
        <x:v>7.742</x:v>
      </x:c>
      <x:c r="P1823" s="118">
        <x:v>2.38</x:v>
      </x:c>
      <x:c r="Q1823" s="118">
        <x:v>2.7480000000000002</x:v>
      </x:c>
      <x:c r="R1823" s="118">
        <x:v>86.61</x:v>
      </x:c>
      <x:c r="S1823" s="118">
        <x:v>4.95</x:v>
      </x:c>
      <x:c r="T1823" t="s">
        <x:v>8</x:v>
      </x:c>
    </x:row>
    <x:row r="1824">
      <x:c r="A1824" t="s">
        <x:v>1882</x:v>
      </x:c>
      <x:c r="B1824" t="s">
        <x:v>18</x:v>
      </x:c>
      <x:c r="C1824" t="s">
        <x:v>55</x:v>
      </x:c>
      <x:c r="D1824" t="s">
        <x:v>59</x:v>
      </x:c>
      <x:c r="E1824" t="s">
        <x:v>43</x:v>
      </x:c>
      <x:c r="F1824" t="s">
        <x:v>85</x:v>
      </x:c>
      <x:c r="G1824" t="b">
        <x:v>0</x:v>
      </x:c>
      <x:c r="H1824">
        <x:v>1</x:v>
      </x:c>
      <x:c r="I1824">
        <x:v>87109</x:v>
      </x:c>
      <x:c r="J1824">
        <x:v>1229</x:v>
      </x:c>
      <x:c r="K1824">
        <x:v>74</x:v>
      </x:c>
      <x:c r="L1824" s="116">
        <x:v>1978.69</x:v>
      </x:c>
      <x:c r="M1824" s="116">
        <x:v>22156.43</x:v>
      </x:c>
      <x:c r="N1824" s="116">
        <x:v>20177.740000000002</x:v>
      </x:c>
      <x:c r="O1824" s="118">
        <x:v>1.411</x:v>
      </x:c>
      <x:c r="P1824" s="118">
        <x:v>1.61</x:v>
      </x:c>
      <x:c r="Q1824" s="118">
        <x:v>6.0209999999999999</x:v>
      </x:c>
      <x:c r="R1824" s="118">
        <x:v>26.74</x:v>
      </x:c>
      <x:c r="S1824" s="118">
        <x:v>11.2</x:v>
      </x:c>
      <x:c r="T1824" t="s">
        <x:v>8</x:v>
      </x:c>
    </x:row>
    <x:row r="1825">
      <x:c r="A1825" t="s">
        <x:v>1883</x:v>
      </x:c>
      <x:c r="B1825" t="s">
        <x:v>17</x:v>
      </x:c>
      <x:c r="C1825" t="s">
        <x:v>52</x:v>
      </x:c>
      <x:c r="D1825" t="s">
        <x:v>56</x:v>
      </x:c>
      <x:c r="E1825" t="s">
        <x:v>43</x:v>
      </x:c>
      <x:c r="F1825" t="s">
        <x:v>57</x:v>
      </x:c>
      <x:c r="G1825" t="b">
        <x:v>0</x:v>
      </x:c>
      <x:c r="H1825">
        <x:v>1</x:v>
      </x:c>
      <x:c r="I1825">
        <x:v>55368</x:v>
      </x:c>
      <x:c r="J1825">
        <x:v>1504</x:v>
      </x:c>
      <x:c r="K1825">
        <x:v>67</x:v>
      </x:c>
      <x:c r="L1825" s="116">
        <x:v>842.24</x:v>
      </x:c>
      <x:c r="M1825" s="116">
        <x:v>21016.18</x:v>
      </x:c>
      <x:c r="N1825" s="116">
        <x:v>20173.939999999999</x:v>
      </x:c>
      <x:c r="O1825" s="118">
        <x:v>2.7160000000000002</x:v>
      </x:c>
      <x:c r="P1825" s="118">
        <x:v>0.56000000000000005</x:v>
      </x:c>
      <x:c r="Q1825" s="118">
        <x:v>4.4550000000000001</x:v>
      </x:c>
      <x:c r="R1825" s="118">
        <x:v>12.57</x:v>
      </x:c>
      <x:c r="S1825" s="118">
        <x:v>24.95</x:v>
      </x:c>
      <x:c r="T1825" t="s">
        <x:v>8</x:v>
      </x:c>
    </x:row>
    <x:row r="1826">
      <x:c r="A1826" t="s">
        <x:v>1884</x:v>
      </x:c>
      <x:c r="B1826" t="s">
        <x:v>17</x:v>
      </x:c>
      <x:c r="C1826" t="s">
        <x:v>46</x:v>
      </x:c>
      <x:c r="D1826" t="s">
        <x:v>72</x:v>
      </x:c>
      <x:c r="E1826" t="s">
        <x:v>43</x:v>
      </x:c>
      <x:c r="F1826" t="s">
        <x:v>44</x:v>
      </x:c>
      <x:c r="G1826" t="b">
        <x:v>0</x:v>
      </x:c>
      <x:c r="H1826">
        <x:v>1</x:v>
      </x:c>
      <x:c r="I1826">
        <x:v>47749</x:v>
      </x:c>
      <x:c r="J1826">
        <x:v>1001</x:v>
      </x:c>
      <x:c r="K1826">
        <x:v>63</x:v>
      </x:c>
      <x:c r="L1826" s="116">
        <x:v>1771.77</x:v>
      </x:c>
      <x:c r="M1826" s="116">
        <x:v>21935.53</x:v>
      </x:c>
      <x:c r="N1826" s="116">
        <x:v>20163.759999999998</x:v>
      </x:c>
      <x:c r="O1826" s="118">
        <x:v>2.0960000000000001</x:v>
      </x:c>
      <x:c r="P1826" s="118">
        <x:v>1.77</x:v>
      </x:c>
      <x:c r="Q1826" s="118">
        <x:v>6.2939999999999996</x:v>
      </x:c>
      <x:c r="R1826" s="118">
        <x:v>28.12</x:v>
      </x:c>
      <x:c r="S1826" s="118">
        <x:v>12.38</x:v>
      </x:c>
      <x:c r="T1826" t="s">
        <x:v>8</x:v>
      </x:c>
    </x:row>
    <x:row r="1827">
      <x:c r="A1827" t="s">
        <x:v>1885</x:v>
      </x:c>
      <x:c r="B1827" t="s">
        <x:v>21</x:v>
      </x:c>
      <x:c r="C1827" t="s">
        <x:v>46</x:v>
      </x:c>
      <x:c r="D1827" t="s">
        <x:v>59</x:v>
      </x:c>
      <x:c r="E1827" t="s">
        <x:v>78</x:v>
      </x:c>
      <x:c r="F1827" t="s">
        <x:v>44</x:v>
      </x:c>
      <x:c r="G1827" t="b">
        <x:v>0</x:v>
      </x:c>
      <x:c r="H1827">
        <x:v>4</x:v>
      </x:c>
      <x:c r="I1827">
        <x:v>39586</x:v>
      </x:c>
      <x:c r="J1827">
        <x:v>972</x:v>
      </x:c>
      <x:c r="K1827">
        <x:v>64</x:v>
      </x:c>
      <x:c r="L1827" s="116">
        <x:v>1973.16</x:v>
      </x:c>
      <x:c r="M1827" s="116">
        <x:v>22069.119999999999</x:v>
      </x:c>
      <x:c r="N1827" s="116">
        <x:v>20095.96</x:v>
      </x:c>
      <x:c r="O1827" s="118">
        <x:v>2.4550000000000001</x:v>
      </x:c>
      <x:c r="P1827" s="118">
        <x:v>2.0299999999999998</x:v>
      </x:c>
      <x:c r="Q1827" s="118">
        <x:v>6.5839999999999996</x:v>
      </x:c>
      <x:c r="R1827" s="118">
        <x:v>30.83</x:v>
      </x:c>
      <x:c r="S1827" s="118">
        <x:v>11.18</x:v>
      </x:c>
      <x:c r="T1827" t="s">
        <x:v>8</x:v>
      </x:c>
    </x:row>
    <x:row r="1828">
      <x:c r="A1828" t="s">
        <x:v>1886</x:v>
      </x:c>
      <x:c r="B1828" t="s">
        <x:v>17</x:v>
      </x:c>
      <x:c r="C1828" t="s">
        <x:v>41</x:v>
      </x:c>
      <x:c r="D1828" t="s">
        <x:v>56</x:v>
      </x:c>
      <x:c r="E1828" t="s">
        <x:v>43</x:v>
      </x:c>
      <x:c r="F1828" t="s">
        <x:v>199</x:v>
      </x:c>
      <x:c r="G1828" t="b">
        <x:v>0</x:v>
      </x:c>
      <x:c r="H1828">
        <x:v>4</x:v>
      </x:c>
      <x:c r="I1828">
        <x:v>12931</x:v>
      </x:c>
      <x:c r="J1828">
        <x:v>503</x:v>
      </x:c>
      <x:c r="K1828">
        <x:v>92</x:v>
      </x:c>
      <x:c r="L1828" s="116">
        <x:v>1871.16</x:v>
      </x:c>
      <x:c r="M1828" s="116">
        <x:v>21952.97</x:v>
      </x:c>
      <x:c r="N1828" s="116">
        <x:v>20081.810000000001</x:v>
      </x:c>
      <x:c r="O1828" s="118">
        <x:v>3.89</x:v>
      </x:c>
      <x:c r="P1828" s="118">
        <x:v>3.72</x:v>
      </x:c>
      <x:c r="Q1828" s="118">
        <x:v>18.29</x:v>
      </x:c>
      <x:c r="R1828" s="118">
        <x:v>20.34</x:v>
      </x:c>
      <x:c r="S1828" s="118">
        <x:v>11.73</x:v>
      </x:c>
      <x:c r="T1828" t="s">
        <x:v>8</x:v>
      </x:c>
    </x:row>
    <x:row r="1829">
      <x:c r="A1829" t="s">
        <x:v>1887</x:v>
      </x:c>
      <x:c r="B1829" t="s">
        <x:v>21</x:v>
      </x:c>
      <x:c r="C1829" t="s">
        <x:v>46</x:v>
      </x:c>
      <x:c r="D1829" t="s">
        <x:v>50</x:v>
      </x:c>
      <x:c r="E1829" t="s">
        <x:v>43</x:v>
      </x:c>
      <x:c r="F1829" t="s">
        <x:v>53</x:v>
      </x:c>
      <x:c r="G1829" t="b">
        <x:v>0</x:v>
      </x:c>
      <x:c r="H1829">
        <x:v>1</x:v>
      </x:c>
      <x:c r="I1829">
        <x:v>35877</x:v>
      </x:c>
      <x:c r="J1829">
        <x:v>818</x:v>
      </x:c>
      <x:c r="K1829">
        <x:v>30</x:v>
      </x:c>
      <x:c r="L1829" s="116">
        <x:v>2036.82</x:v>
      </x:c>
      <x:c r="M1829" s="116">
        <x:v>22118.3</x:v>
      </x:c>
      <x:c r="N1829" s="116">
        <x:v>20081.48</x:v>
      </x:c>
      <x:c r="O1829" s="118">
        <x:v>2.2799999999999998</x:v>
      </x:c>
      <x:c r="P1829" s="118">
        <x:v>2.4900000000000002</x:v>
      </x:c>
      <x:c r="Q1829" s="118">
        <x:v>3.6669999999999998</x:v>
      </x:c>
      <x:c r="R1829" s="118">
        <x:v>67.89</x:v>
      </x:c>
      <x:c r="S1829" s="118">
        <x:v>10.86</x:v>
      </x:c>
      <x:c r="T1829" t="s">
        <x:v>8</x:v>
      </x:c>
    </x:row>
    <x:row r="1830">
      <x:c r="A1830" t="s">
        <x:v>1888</x:v>
      </x:c>
      <x:c r="B1830" t="s">
        <x:v>16</x:v>
      </x:c>
      <x:c r="C1830" t="s">
        <x:v>52</x:v>
      </x:c>
      <x:c r="D1830" t="s">
        <x:v>59</x:v>
      </x:c>
      <x:c r="E1830" t="s">
        <x:v>78</x:v>
      </x:c>
      <x:c r="F1830" t="s">
        <x:v>47</x:v>
      </x:c>
      <x:c r="G1830" t="b">
        <x:v>0</x:v>
      </x:c>
      <x:c r="H1830">
        <x:v>4</x:v>
      </x:c>
      <x:c r="I1830">
        <x:v>20485</x:v>
      </x:c>
      <x:c r="J1830">
        <x:v>693</x:v>
      </x:c>
      <x:c r="K1830">
        <x:v>37</x:v>
      </x:c>
      <x:c r="L1830" s="116">
        <x:v>2085.9299999999998</x:v>
      </x:c>
      <x:c r="M1830" s="116">
        <x:v>22159.96</x:v>
      </x:c>
      <x:c r="N1830" s="116">
        <x:v>20074.03</x:v>
      </x:c>
      <x:c r="O1830" s="118">
        <x:v>3.383</x:v>
      </x:c>
      <x:c r="P1830" s="118">
        <x:v>3.01</x:v>
      </x:c>
      <x:c r="Q1830" s="118">
        <x:v>5.3390000000000004</x:v>
      </x:c>
      <x:c r="R1830" s="118">
        <x:v>56.38</x:v>
      </x:c>
      <x:c r="S1830" s="118">
        <x:v>10.62</x:v>
      </x:c>
      <x:c r="T1830" t="s">
        <x:v>8</x:v>
      </x:c>
    </x:row>
    <x:row r="1831">
      <x:c r="A1831" t="s">
        <x:v>1889</x:v>
      </x:c>
      <x:c r="B1831" t="s">
        <x:v>16</x:v>
      </x:c>
      <x:c r="C1831" t="s">
        <x:v>46</x:v>
      </x:c>
      <x:c r="D1831" t="s">
        <x:v>59</x:v>
      </x:c>
      <x:c r="E1831" t="s">
        <x:v>78</x:v>
      </x:c>
      <x:c r="F1831" t="s">
        <x:v>44</x:v>
      </x:c>
      <x:c r="G1831" t="b">
        <x:v>0</x:v>
      </x:c>
      <x:c r="H1831">
        <x:v>1</x:v>
      </x:c>
      <x:c r="I1831">
        <x:v>49802</x:v>
      </x:c>
      <x:c r="J1831">
        <x:v>1467</x:v>
      </x:c>
      <x:c r="K1831">
        <x:v>36</x:v>
      </x:c>
      <x:c r="L1831" s="116">
        <x:v>1745.73</x:v>
      </x:c>
      <x:c r="M1831" s="116">
        <x:v>21814.87</x:v>
      </x:c>
      <x:c r="N1831" s="116">
        <x:v>20069.14</x:v>
      </x:c>
      <x:c r="O1831" s="118">
        <x:v>2.9460000000000002</x:v>
      </x:c>
      <x:c r="P1831" s="118">
        <x:v>1.19</x:v>
      </x:c>
      <x:c r="Q1831" s="118">
        <x:v>2.4540000000000002</x:v>
      </x:c>
      <x:c r="R1831" s="118">
        <x:v>48.49</x:v>
      </x:c>
      <x:c r="S1831" s="118">
        <x:v>12.5</x:v>
      </x:c>
      <x:c r="T1831" t="s">
        <x:v>8</x:v>
      </x:c>
    </x:row>
    <x:row r="1832">
      <x:c r="A1832" t="s">
        <x:v>1890</x:v>
      </x:c>
      <x:c r="B1832" t="s">
        <x:v>19</x:v>
      </x:c>
      <x:c r="C1832" t="s">
        <x:v>46</x:v>
      </x:c>
      <x:c r="D1832" t="s">
        <x:v>80</x:v>
      </x:c>
      <x:c r="E1832" t="s">
        <x:v>78</x:v>
      </x:c>
      <x:c r="F1832" t="s">
        <x:v>57</x:v>
      </x:c>
      <x:c r="G1832" t="b">
        <x:v>0</x:v>
      </x:c>
      <x:c r="H1832">
        <x:v>4</x:v>
      </x:c>
      <x:c r="I1832">
        <x:v>356692</x:v>
      </x:c>
      <x:c r="J1832">
        <x:v>2427</x:v>
      </x:c>
      <x:c r="K1832">
        <x:v>52</x:v>
      </x:c>
      <x:c r="L1832" s="116">
        <x:v>4999.62</x:v>
      </x:c>
      <x:c r="M1832" s="116">
        <x:v>25052.47</x:v>
      </x:c>
      <x:c r="N1832" s="116">
        <x:v>20052.849999999999</x:v>
      </x:c>
      <x:c r="O1832" s="118">
        <x:v>0.68</x:v>
      </x:c>
      <x:c r="P1832" s="118">
        <x:v>2.06</x:v>
      </x:c>
      <x:c r="Q1832" s="118">
        <x:v>2.1429999999999998</x:v>
      </x:c>
      <x:c r="R1832" s="118">
        <x:v>96.15</x:v>
      </x:c>
      <x:c r="S1832" s="118">
        <x:v>5.01</x:v>
      </x:c>
      <x:c r="T1832" t="s">
        <x:v>8</x:v>
      </x:c>
    </x:row>
    <x:row r="1833">
      <x:c r="A1833" t="s">
        <x:v>1891</x:v>
      </x:c>
      <x:c r="B1833" t="s">
        <x:v>17</x:v>
      </x:c>
      <x:c r="C1833" t="s">
        <x:v>46</x:v>
      </x:c>
      <x:c r="D1833" t="s">
        <x:v>59</x:v>
      </x:c>
      <x:c r="E1833" t="s">
        <x:v>82</x:v>
      </x:c>
      <x:c r="F1833" t="s">
        <x:v>44</x:v>
      </x:c>
      <x:c r="G1833" t="b">
        <x:v>1</x:v>
      </x:c>
      <x:c r="H1833">
        <x:v>1</x:v>
      </x:c>
      <x:c r="I1833">
        <x:v>36289</x:v>
      </x:c>
      <x:c r="J1833">
        <x:v>1964</x:v>
      </x:c>
      <x:c r="K1833">
        <x:v>70</x:v>
      </x:c>
      <x:c r="L1833" s="116">
        <x:v>2965.64</x:v>
      </x:c>
      <x:c r="M1833" s="116">
        <x:v>23016.37</x:v>
      </x:c>
      <x:c r="N1833" s="116">
        <x:v>20050.73</x:v>
      </x:c>
      <x:c r="O1833" s="118">
        <x:v>5.4119999999999999</x:v>
      </x:c>
      <x:c r="P1833" s="118">
        <x:v>1.51</x:v>
      </x:c>
      <x:c r="Q1833" s="118">
        <x:v>3.5640000000000001</x:v>
      </x:c>
      <x:c r="R1833" s="118">
        <x:v>42.37</x:v>
      </x:c>
      <x:c r="S1833" s="118">
        <x:v>7.76</x:v>
      </x:c>
      <x:c r="T1833" t="s">
        <x:v>8</x:v>
      </x:c>
    </x:row>
    <x:row r="1834">
      <x:c r="A1834" t="s">
        <x:v>1892</x:v>
      </x:c>
      <x:c r="B1834" t="s">
        <x:v>16</x:v>
      </x:c>
      <x:c r="C1834" t="s">
        <x:v>46</x:v>
      </x:c>
      <x:c r="D1834" t="s">
        <x:v>80</x:v>
      </x:c>
      <x:c r="E1834" t="s">
        <x:v>78</x:v>
      </x:c>
      <x:c r="F1834" t="s">
        <x:v>44</x:v>
      </x:c>
      <x:c r="G1834" t="b">
        <x:v>0</x:v>
      </x:c>
      <x:c r="H1834">
        <x:v>3</x:v>
      </x:c>
      <x:c r="I1834">
        <x:v>36917</x:v>
      </x:c>
      <x:c r="J1834">
        <x:v>990</x:v>
      </x:c>
      <x:c r="K1834">
        <x:v>74</x:v>
      </x:c>
      <x:c r="L1834" s="116">
        <x:v>4583.7</x:v>
      </x:c>
      <x:c r="M1834" s="116">
        <x:v>24598.58</x:v>
      </x:c>
      <x:c r="N1834" s="116">
        <x:v>20014.88</x:v>
      </x:c>
      <x:c r="O1834" s="118">
        <x:v>2.6819999999999999</x:v>
      </x:c>
      <x:c r="P1834" s="118">
        <x:v>4.63</x:v>
      </x:c>
      <x:c r="Q1834" s="118">
        <x:v>7.4749999999999996</x:v>
      </x:c>
      <x:c r="R1834" s="118">
        <x:v>61.94</x:v>
      </x:c>
      <x:c r="S1834" s="118">
        <x:v>5.37</x:v>
      </x:c>
      <x:c r="T1834" t="s">
        <x:v>8</x:v>
      </x:c>
    </x:row>
    <x:row r="1835">
      <x:c r="A1835" t="s">
        <x:v>1893</x:v>
      </x:c>
      <x:c r="B1835" t="s">
        <x:v>16</x:v>
      </x:c>
      <x:c r="C1835" t="s">
        <x:v>46</x:v>
      </x:c>
      <x:c r="D1835" t="s">
        <x:v>59</x:v>
      </x:c>
      <x:c r="E1835" t="s">
        <x:v>43</x:v>
      </x:c>
      <x:c r="F1835" t="s">
        <x:v>44</x:v>
      </x:c>
      <x:c r="G1835" t="b">
        <x:v>0</x:v>
      </x:c>
      <x:c r="H1835">
        <x:v>4</x:v>
      </x:c>
      <x:c r="I1835">
        <x:v>5810</x:v>
      </x:c>
      <x:c r="J1835">
        <x:v>370</x:v>
      </x:c>
      <x:c r="K1835">
        <x:v>85</x:v>
      </x:c>
      <x:c r="L1835" s="116">
        <x:v>2819.4</x:v>
      </x:c>
      <x:c r="M1835" s="116">
        <x:v>22830.92</x:v>
      </x:c>
      <x:c r="N1835" s="116">
        <x:v>20011.52</x:v>
      </x:c>
      <x:c r="O1835" s="118">
        <x:v>6.3680000000000003</x:v>
      </x:c>
      <x:c r="P1835" s="118">
        <x:v>7.62</x:v>
      </x:c>
      <x:c r="Q1835" s="118">
        <x:v>22.972999999999999</x:v>
      </x:c>
      <x:c r="R1835" s="118">
        <x:v>33.17</x:v>
      </x:c>
      <x:c r="S1835" s="118">
        <x:v>8.1</x:v>
      </x:c>
      <x:c r="T1835" t="s">
        <x:v>8</x:v>
      </x:c>
    </x:row>
    <x:row r="1836">
      <x:c r="A1836" t="s">
        <x:v>1894</x:v>
      </x:c>
      <x:c r="B1836" t="s">
        <x:v>18</x:v>
      </x:c>
      <x:c r="C1836" t="s">
        <x:v>41</x:v>
      </x:c>
      <x:c r="D1836" t="s">
        <x:v>56</x:v>
      </x:c>
      <x:c r="E1836" t="s">
        <x:v>78</x:v>
      </x:c>
      <x:c r="F1836" t="s">
        <x:v>53</x:v>
      </x:c>
      <x:c r="G1836" t="b">
        <x:v>1</x:v>
      </x:c>
      <x:c r="H1836">
        <x:v>3</x:v>
      </x:c>
      <x:c r="I1836">
        <x:v>45415</x:v>
      </x:c>
      <x:c r="J1836">
        <x:v>1632</x:v>
      </x:c>
      <x:c r="K1836">
        <x:v>36</x:v>
      </x:c>
      <x:c r="L1836" s="116">
        <x:v>1485.12</x:v>
      </x:c>
      <x:c r="M1836" s="116">
        <x:v>21490.18</x:v>
      </x:c>
      <x:c r="N1836" s="116">
        <x:v>20005.060000000001</x:v>
      </x:c>
      <x:c r="O1836" s="118">
        <x:v>3.5939999999999999</x:v>
      </x:c>
      <x:c r="P1836" s="118">
        <x:v>0.91</x:v>
      </x:c>
      <x:c r="Q1836" s="118">
        <x:v>2.206</x:v>
      </x:c>
      <x:c r="R1836" s="118">
        <x:v>41.25</x:v>
      </x:c>
      <x:c r="S1836" s="118">
        <x:v>14.47</x:v>
      </x:c>
      <x:c r="T1836" t="s">
        <x:v>8</x:v>
      </x:c>
    </x:row>
    <x:row r="1837">
      <x:c r="A1837" t="s">
        <x:v>1895</x:v>
      </x:c>
      <x:c r="B1837" t="s">
        <x:v>20</x:v>
      </x:c>
      <x:c r="C1837" t="s">
        <x:v>46</x:v>
      </x:c>
      <x:c r="D1837" t="s">
        <x:v>42</x:v>
      </x:c>
      <x:c r="E1837" t="s">
        <x:v>43</x:v>
      </x:c>
      <x:c r="F1837" t="s">
        <x:v>47</x:v>
      </x:c>
      <x:c r="G1837" t="b">
        <x:v>1</x:v>
      </x:c>
      <x:c r="H1837">
        <x:v>2</x:v>
      </x:c>
      <x:c r="I1837">
        <x:v>43757</x:v>
      </x:c>
      <x:c r="J1837">
        <x:v>925</x:v>
      </x:c>
      <x:c r="K1837">
        <x:v>37</x:v>
      </x:c>
      <x:c r="L1837" s="116">
        <x:v>2821.25</x:v>
      </x:c>
      <x:c r="M1837" s="116">
        <x:v>22811.52</x:v>
      </x:c>
      <x:c r="N1837" s="116">
        <x:v>19990.27</x:v>
      </x:c>
      <x:c r="O1837" s="118">
        <x:v>2.1139999999999999</x:v>
      </x:c>
      <x:c r="P1837" s="118">
        <x:v>3.05</x:v>
      </x:c>
      <x:c r="Q1837" s="118">
        <x:v>4</x:v>
      </x:c>
      <x:c r="R1837" s="118">
        <x:v>76.25</x:v>
      </x:c>
      <x:c r="S1837" s="118">
        <x:v>8.09</x:v>
      </x:c>
      <x:c r="T1837" t="s">
        <x:v>8</x:v>
      </x:c>
    </x:row>
    <x:row r="1838">
      <x:c r="A1838" t="s">
        <x:v>1896</x:v>
      </x:c>
      <x:c r="B1838" t="s">
        <x:v>21</x:v>
      </x:c>
      <x:c r="C1838" t="s">
        <x:v>46</x:v>
      </x:c>
      <x:c r="D1838" t="s">
        <x:v>56</x:v>
      </x:c>
      <x:c r="E1838" t="s">
        <x:v>78</x:v>
      </x:c>
      <x:c r="F1838" t="s">
        <x:v>44</x:v>
      </x:c>
      <x:c r="G1838" t="b">
        <x:v>0</x:v>
      </x:c>
      <x:c r="H1838">
        <x:v>1</x:v>
      </x:c>
      <x:c r="I1838">
        <x:v>78712</x:v>
      </x:c>
      <x:c r="J1838">
        <x:v>3716</x:v>
      </x:c>
      <x:c r="K1838">
        <x:v>50</x:v>
      </x:c>
      <x:c r="L1838" s="116">
        <x:v>3567.36</x:v>
      </x:c>
      <x:c r="M1838" s="116">
        <x:v>23491.38</x:v>
      </x:c>
      <x:c r="N1838" s="116">
        <x:v>19924.02</x:v>
      </x:c>
      <x:c r="O1838" s="118">
        <x:v>4.7210000000000001</x:v>
      </x:c>
      <x:c r="P1838" s="118">
        <x:v>0.96</x:v>
      </x:c>
      <x:c r="Q1838" s="118">
        <x:v>1.3460000000000001</x:v>
      </x:c>
      <x:c r="R1838" s="118">
        <x:v>71.349999999999994</x:v>
      </x:c>
      <x:c r="S1838" s="118">
        <x:v>6.59</x:v>
      </x:c>
      <x:c r="T1838" t="s">
        <x:v>8</x:v>
      </x:c>
    </x:row>
    <x:row r="1839">
      <x:c r="A1839" t="s">
        <x:v>1897</x:v>
      </x:c>
      <x:c r="B1839" t="s">
        <x:v>16</x:v>
      </x:c>
      <x:c r="C1839" t="s">
        <x:v>71</x:v>
      </x:c>
      <x:c r="D1839" t="s">
        <x:v>80</x:v>
      </x:c>
      <x:c r="E1839" t="s">
        <x:v>78</x:v>
      </x:c>
      <x:c r="F1839" t="s">
        <x:v>47</x:v>
      </x:c>
      <x:c r="G1839" t="b">
        <x:v>0</x:v>
      </x:c>
      <x:c r="H1839">
        <x:v>3</x:v>
      </x:c>
      <x:c r="I1839">
        <x:v>29342</x:v>
      </x:c>
      <x:c r="J1839">
        <x:v>1262</x:v>
      </x:c>
      <x:c r="K1839">
        <x:v>46</x:v>
      </x:c>
      <x:c r="L1839" s="116">
        <x:v>3205.48</x:v>
      </x:c>
      <x:c r="M1839" s="116">
        <x:v>23086.29</x:v>
      </x:c>
      <x:c r="N1839" s="116">
        <x:v>19880.810000000001</x:v>
      </x:c>
      <x:c r="O1839" s="118">
        <x:v>4.3010000000000002</x:v>
      </x:c>
      <x:c r="P1839" s="118">
        <x:v>2.54</x:v>
      </x:c>
      <x:c r="Q1839" s="118">
        <x:v>3.645</x:v>
      </x:c>
      <x:c r="R1839" s="118">
        <x:v>69.680000000000007</x:v>
      </x:c>
      <x:c r="S1839" s="118">
        <x:v>7.2</x:v>
      </x:c>
      <x:c r="T1839" t="s">
        <x:v>8</x:v>
      </x:c>
    </x:row>
    <x:row r="1840">
      <x:c r="A1840" t="s">
        <x:v>1898</x:v>
      </x:c>
      <x:c r="B1840" t="s">
        <x:v>16</x:v>
      </x:c>
      <x:c r="C1840" t="s">
        <x:v>52</x:v>
      </x:c>
      <x:c r="D1840" t="s">
        <x:v>56</x:v>
      </x:c>
      <x:c r="E1840" t="s">
        <x:v>43</x:v>
      </x:c>
      <x:c r="F1840" t="s">
        <x:v>44</x:v>
      </x:c>
      <x:c r="G1840" t="b">
        <x:v>0</x:v>
      </x:c>
      <x:c r="H1840">
        <x:v>1</x:v>
      </x:c>
      <x:c r="I1840">
        <x:v>40775</x:v>
      </x:c>
      <x:c r="J1840">
        <x:v>851</x:v>
      </x:c>
      <x:c r="K1840">
        <x:v>34</x:v>
      </x:c>
      <x:c r="L1840" s="116">
        <x:v>2604.06</x:v>
      </x:c>
      <x:c r="M1840" s="116">
        <x:v>22468.6</x:v>
      </x:c>
      <x:c r="N1840" s="116">
        <x:v>19864.54</x:v>
      </x:c>
      <x:c r="O1840" s="118">
        <x:v>2.0870000000000002</x:v>
      </x:c>
      <x:c r="P1840" s="118">
        <x:v>3.06</x:v>
      </x:c>
      <x:c r="Q1840" s="118">
        <x:v>3.9950000000000001</x:v>
      </x:c>
      <x:c r="R1840" s="118">
        <x:v>76.59</x:v>
      </x:c>
      <x:c r="S1840" s="118">
        <x:v>8.6300000000000008</x:v>
      </x:c>
      <x:c r="T1840" t="s">
        <x:v>8</x:v>
      </x:c>
    </x:row>
    <x:row r="1841">
      <x:c r="A1841" t="s">
        <x:v>1899</x:v>
      </x:c>
      <x:c r="B1841" t="s">
        <x:v>17</x:v>
      </x:c>
      <x:c r="C1841" t="s">
        <x:v>46</x:v>
      </x:c>
      <x:c r="D1841" t="s">
        <x:v>50</x:v>
      </x:c>
      <x:c r="E1841" t="s">
        <x:v>78</x:v>
      </x:c>
      <x:c r="F1841" t="s">
        <x:v>57</x:v>
      </x:c>
      <x:c r="G1841" t="b">
        <x:v>0</x:v>
      </x:c>
      <x:c r="H1841">
        <x:v>4</x:v>
      </x:c>
      <x:c r="I1841">
        <x:v>75331</x:v>
      </x:c>
      <x:c r="J1841">
        <x:v>924</x:v>
      </x:c>
      <x:c r="K1841">
        <x:v>49</x:v>
      </x:c>
      <x:c r="L1841" s="116">
        <x:v>1071.8399999999999</x:v>
      </x:c>
      <x:c r="M1841" s="116">
        <x:v>20921.32</x:v>
      </x:c>
      <x:c r="N1841" s="116">
        <x:v>19849.48</x:v>
      </x:c>
      <x:c r="O1841" s="118">
        <x:v>1.2270000000000001</x:v>
      </x:c>
      <x:c r="P1841" s="118">
        <x:v>1.1599999999999999</x:v>
      </x:c>
      <x:c r="Q1841" s="118">
        <x:v>5.3029999999999999</x:v>
      </x:c>
      <x:c r="R1841" s="118">
        <x:v>21.87</x:v>
      </x:c>
      <x:c r="S1841" s="118">
        <x:v>19.52</x:v>
      </x:c>
      <x:c r="T1841" t="s">
        <x:v>8</x:v>
      </x:c>
    </x:row>
    <x:row r="1842">
      <x:c r="A1842" t="s">
        <x:v>1900</x:v>
      </x:c>
      <x:c r="B1842" t="s">
        <x:v>19</x:v>
      </x:c>
      <x:c r="C1842" t="s">
        <x:v>41</x:v>
      </x:c>
      <x:c r="D1842" t="s">
        <x:v>50</x:v>
      </x:c>
      <x:c r="E1842" t="s">
        <x:v>43</x:v>
      </x:c>
      <x:c r="F1842" t="s">
        <x:v>44</x:v>
      </x:c>
      <x:c r="G1842" t="b">
        <x:v>0</x:v>
      </x:c>
      <x:c r="H1842">
        <x:v>3</x:v>
      </x:c>
      <x:c r="I1842">
        <x:v>51130</x:v>
      </x:c>
      <x:c r="J1842">
        <x:v>2101</x:v>
      </x:c>
      <x:c r="K1842">
        <x:v>46</x:v>
      </x:c>
      <x:c r="L1842" s="116">
        <x:v>1974.94</x:v>
      </x:c>
      <x:c r="M1842" s="116">
        <x:v>21804.91</x:v>
      </x:c>
      <x:c r="N1842" s="116">
        <x:v>19829.97</x:v>
      </x:c>
      <x:c r="O1842" s="118">
        <x:v>4.109</x:v>
      </x:c>
      <x:c r="P1842" s="118">
        <x:v>0.94</x:v>
      </x:c>
      <x:c r="Q1842" s="118">
        <x:v>2.1890000000000001</x:v>
      </x:c>
      <x:c r="R1842" s="118">
        <x:v>42.93</x:v>
      </x:c>
      <x:c r="S1842" s="118">
        <x:v>11.04</x:v>
      </x:c>
      <x:c r="T1842" t="s">
        <x:v>8</x:v>
      </x:c>
    </x:row>
    <x:row r="1843">
      <x:c r="A1843" t="s">
        <x:v>1901</x:v>
      </x:c>
      <x:c r="B1843" t="s">
        <x:v>16</x:v>
      </x:c>
      <x:c r="C1843" t="s">
        <x:v>52</x:v>
      </x:c>
      <x:c r="D1843" t="s">
        <x:v>72</x:v>
      </x:c>
      <x:c r="E1843" t="s">
        <x:v>43</x:v>
      </x:c>
      <x:c r="F1843" t="s">
        <x:v>53</x:v>
      </x:c>
      <x:c r="G1843" t="b">
        <x:v>0</x:v>
      </x:c>
      <x:c r="H1843">
        <x:v>2</x:v>
      </x:c>
      <x:c r="I1843">
        <x:v>18846</x:v>
      </x:c>
      <x:c r="J1843">
        <x:v>270</x:v>
      </x:c>
      <x:c r="K1843">
        <x:v>60</x:v>
      </x:c>
      <x:c r="L1843" s="116">
        <x:v>864</x:v>
      </x:c>
      <x:c r="M1843" s="116">
        <x:v>20645.41</x:v>
      </x:c>
      <x:c r="N1843" s="116">
        <x:v>19781.41</x:v>
      </x:c>
      <x:c r="O1843" s="118">
        <x:v>1.4330000000000001</x:v>
      </x:c>
      <x:c r="P1843" s="118">
        <x:v>3.2</x:v>
      </x:c>
      <x:c r="Q1843" s="118">
        <x:v>22.222000000000001</x:v>
      </x:c>
      <x:c r="R1843" s="118">
        <x:v>14.4</x:v>
      </x:c>
      <x:c r="S1843" s="118">
        <x:v>23.9</x:v>
      </x:c>
      <x:c r="T1843" t="s">
        <x:v>8</x:v>
      </x:c>
    </x:row>
    <x:row r="1844">
      <x:c r="A1844" t="s">
        <x:v>1902</x:v>
      </x:c>
      <x:c r="B1844" t="s">
        <x:v>18</x:v>
      </x:c>
      <x:c r="C1844" t="s">
        <x:v>52</x:v>
      </x:c>
      <x:c r="D1844" t="s">
        <x:v>42</x:v>
      </x:c>
      <x:c r="E1844" t="s">
        <x:v>78</x:v>
      </x:c>
      <x:c r="F1844" t="s">
        <x:v>57</x:v>
      </x:c>
      <x:c r="G1844" t="b">
        <x:v>0</x:v>
      </x:c>
      <x:c r="H1844">
        <x:v>4</x:v>
      </x:c>
      <x:c r="I1844">
        <x:v>193170</x:v>
      </x:c>
      <x:c r="J1844">
        <x:v>3496</x:v>
      </x:c>
      <x:c r="K1844">
        <x:v>99</x:v>
      </x:c>
      <x:c r="L1844" s="116">
        <x:v>4999.28</x:v>
      </x:c>
      <x:c r="M1844" s="116">
        <x:v>24775.46</x:v>
      </x:c>
      <x:c r="N1844" s="116">
        <x:v>19776.18</x:v>
      </x:c>
      <x:c r="O1844" s="118">
        <x:v>1.81</x:v>
      </x:c>
      <x:c r="P1844" s="118">
        <x:v>1.43</x:v>
      </x:c>
      <x:c r="Q1844" s="118">
        <x:v>2.8319999999999999</x:v>
      </x:c>
      <x:c r="R1844" s="118">
        <x:v>50.5</x:v>
      </x:c>
      <x:c r="S1844" s="118">
        <x:v>4.96</x:v>
      </x:c>
      <x:c r="T1844" t="s">
        <x:v>8</x:v>
      </x:c>
    </x:row>
    <x:row r="1845">
      <x:c r="A1845" t="s">
        <x:v>1903</x:v>
      </x:c>
      <x:c r="B1845" t="s">
        <x:v>17</x:v>
      </x:c>
      <x:c r="C1845" t="s">
        <x:v>52</x:v>
      </x:c>
      <x:c r="D1845" t="s">
        <x:v>59</x:v>
      </x:c>
      <x:c r="E1845" t="s">
        <x:v>78</x:v>
      </x:c>
      <x:c r="F1845" t="s">
        <x:v>57</x:v>
      </x:c>
      <x:c r="G1845" t="b">
        <x:v>0</x:v>
      </x:c>
      <x:c r="H1845">
        <x:v>4</x:v>
      </x:c>
      <x:c r="I1845">
        <x:v>86523</x:v>
      </x:c>
      <x:c r="J1845">
        <x:v>2807</x:v>
      </x:c>
      <x:c r="K1845">
        <x:v>35</x:v>
      </x:c>
      <x:c r="L1845" s="116">
        <x:v>1656.13</x:v>
      </x:c>
      <x:c r="M1845" s="116">
        <x:v>21428.62</x:v>
      </x:c>
      <x:c r="N1845" s="116">
        <x:v>19772.490000000002</x:v>
      </x:c>
      <x:c r="O1845" s="118">
        <x:v>3.2440000000000002</x:v>
      </x:c>
      <x:c r="P1845" s="118">
        <x:v>0.59</x:v>
      </x:c>
      <x:c r="Q1845" s="118">
        <x:v>1.2470000000000001</x:v>
      </x:c>
      <x:c r="R1845" s="118">
        <x:v>47.32</x:v>
      </x:c>
      <x:c r="S1845" s="118">
        <x:v>12.94</x:v>
      </x:c>
      <x:c r="T1845" t="s">
        <x:v>8</x:v>
      </x:c>
    </x:row>
    <x:row r="1846">
      <x:c r="A1846" t="s">
        <x:v>1904</x:v>
      </x:c>
      <x:c r="B1846" t="s">
        <x:v>16</x:v>
      </x:c>
      <x:c r="C1846" t="s">
        <x:v>46</x:v>
      </x:c>
      <x:c r="D1846" t="s">
        <x:v>72</x:v>
      </x:c>
      <x:c r="E1846" t="s">
        <x:v>78</x:v>
      </x:c>
      <x:c r="F1846" t="s">
        <x:v>53</x:v>
      </x:c>
      <x:c r="G1846" t="b">
        <x:v>1</x:v>
      </x:c>
      <x:c r="H1846">
        <x:v>4</x:v>
      </x:c>
      <x:c r="I1846">
        <x:v>44832</x:v>
      </x:c>
      <x:c r="J1846">
        <x:v>1159</x:v>
      </x:c>
      <x:c r="K1846">
        <x:v>68</x:v>
      </x:c>
      <x:c r="L1846" s="116">
        <x:v>5482.07</x:v>
      </x:c>
      <x:c r="M1846" s="116">
        <x:v>25233.87</x:v>
      </x:c>
      <x:c r="N1846" s="116">
        <x:v>19751.8</x:v>
      </x:c>
      <x:c r="O1846" s="118">
        <x:v>2.585</x:v>
      </x:c>
      <x:c r="P1846" s="118">
        <x:v>4.7300000000000004</x:v>
      </x:c>
      <x:c r="Q1846" s="118">
        <x:v>5.867</x:v>
      </x:c>
      <x:c r="R1846" s="118">
        <x:v>80.62</x:v>
      </x:c>
      <x:c r="S1846" s="118">
        <x:v>4.5999999999999996</x:v>
      </x:c>
      <x:c r="T1846" t="s">
        <x:v>8</x:v>
      </x:c>
    </x:row>
    <x:row r="1847">
      <x:c r="A1847" t="s">
        <x:v>1905</x:v>
      </x:c>
      <x:c r="B1847" t="s">
        <x:v>17</x:v>
      </x:c>
      <x:c r="C1847" t="s">
        <x:v>52</x:v>
      </x:c>
      <x:c r="D1847" t="s">
        <x:v>80</x:v>
      </x:c>
      <x:c r="E1847" t="s">
        <x:v>43</x:v>
      </x:c>
      <x:c r="F1847" t="s">
        <x:v>53</x:v>
      </x:c>
      <x:c r="G1847" t="b">
        <x:v>0</x:v>
      </x:c>
      <x:c r="H1847">
        <x:v>1</x:v>
      </x:c>
      <x:c r="I1847">
        <x:v>158751</x:v>
      </x:c>
      <x:c r="J1847">
        <x:v>1918</x:v>
      </x:c>
      <x:c r="K1847">
        <x:v>137</x:v>
      </x:c>
      <x:c r="L1847" s="116">
        <x:v>3529.12</x:v>
      </x:c>
      <x:c r="M1847" s="116">
        <x:v>23274.85</x:v>
      </x:c>
      <x:c r="N1847" s="116">
        <x:v>19745.73</x:v>
      </x:c>
      <x:c r="O1847" s="118">
        <x:v>1.208</x:v>
      </x:c>
      <x:c r="P1847" s="118">
        <x:v>1.84</x:v>
      </x:c>
      <x:c r="Q1847" s="118">
        <x:v>7.1429999999999998</x:v>
      </x:c>
      <x:c r="R1847" s="118">
        <x:v>25.76</x:v>
      </x:c>
      <x:c r="S1847" s="118">
        <x:v>6.6</x:v>
      </x:c>
      <x:c r="T1847" t="s">
        <x:v>8</x:v>
      </x:c>
    </x:row>
    <x:row r="1848">
      <x:c r="A1848" t="s">
        <x:v>1906</x:v>
      </x:c>
      <x:c r="B1848" t="s">
        <x:v>18</x:v>
      </x:c>
      <x:c r="C1848" t="s">
        <x:v>41</x:v>
      </x:c>
      <x:c r="D1848" t="s">
        <x:v>59</x:v>
      </x:c>
      <x:c r="E1848" t="s">
        <x:v>43</x:v>
      </x:c>
      <x:c r="F1848" t="s">
        <x:v>47</x:v>
      </x:c>
      <x:c r="G1848" t="b">
        <x:v>0</x:v>
      </x:c>
      <x:c r="H1848">
        <x:v>2</x:v>
      </x:c>
      <x:c r="I1848">
        <x:v>158187</x:v>
      </x:c>
      <x:c r="J1848">
        <x:v>5707</x:v>
      </x:c>
      <x:c r="K1848">
        <x:v>79</x:v>
      </x:c>
      <x:c r="L1848" s="116">
        <x:v>4622.67</x:v>
      </x:c>
      <x:c r="M1848" s="116">
        <x:v>24338.77</x:v>
      </x:c>
      <x:c r="N1848" s="116">
        <x:v>19716.099999999999</x:v>
      </x:c>
      <x:c r="O1848" s="118">
        <x:v>3.6080000000000001</x:v>
      </x:c>
      <x:c r="P1848" s="118">
        <x:v>0.81</x:v>
      </x:c>
      <x:c r="Q1848" s="118">
        <x:v>1.3839999999999999</x:v>
      </x:c>
      <x:c r="R1848" s="118">
        <x:v>58.51</x:v>
      </x:c>
      <x:c r="S1848" s="118">
        <x:v>5.27</x:v>
      </x:c>
      <x:c r="T1848" t="s">
        <x:v>8</x:v>
      </x:c>
    </x:row>
    <x:row r="1849">
      <x:c r="A1849" t="s">
        <x:v>1907</x:v>
      </x:c>
      <x:c r="B1849" t="s">
        <x:v>20</x:v>
      </x:c>
      <x:c r="C1849" t="s">
        <x:v>46</x:v>
      </x:c>
      <x:c r="D1849" t="s">
        <x:v>42</x:v>
      </x:c>
      <x:c r="E1849" t="s">
        <x:v>43</x:v>
      </x:c>
      <x:c r="F1849" t="s">
        <x:v>44</x:v>
      </x:c>
      <x:c r="G1849" t="b">
        <x:v>1</x:v>
      </x:c>
      <x:c r="H1849">
        <x:v>1</x:v>
      </x:c>
      <x:c r="I1849">
        <x:v>17333</x:v>
      </x:c>
      <x:c r="J1849">
        <x:v>505</x:v>
      </x:c>
      <x:c r="K1849">
        <x:v>55</x:v>
      </x:c>
      <x:c r="L1849" s="116">
        <x:v>2020</x:v>
      </x:c>
      <x:c r="M1849" s="116">
        <x:v>21703.07</x:v>
      </x:c>
      <x:c r="N1849" s="116">
        <x:v>19683.07</x:v>
      </x:c>
      <x:c r="O1849" s="118">
        <x:v>2.9140000000000001</x:v>
      </x:c>
      <x:c r="P1849" s="118">
        <x:v>4</x:v>
      </x:c>
      <x:c r="Q1849" s="118">
        <x:v>10.891</x:v>
      </x:c>
      <x:c r="R1849" s="118">
        <x:v>36.729999999999997</x:v>
      </x:c>
      <x:c r="S1849" s="118">
        <x:v>10.74</x:v>
      </x:c>
      <x:c r="T1849" t="s">
        <x:v>8</x:v>
      </x:c>
    </x:row>
    <x:row r="1850">
      <x:c r="A1850" t="s">
        <x:v>1908</x:v>
      </x:c>
      <x:c r="B1850" t="s">
        <x:v>17</x:v>
      </x:c>
      <x:c r="C1850" t="s">
        <x:v>46</x:v>
      </x:c>
      <x:c r="D1850" t="s">
        <x:v>42</x:v>
      </x:c>
      <x:c r="E1850" t="s">
        <x:v>43</x:v>
      </x:c>
      <x:c r="F1850" t="s">
        <x:v>57</x:v>
      </x:c>
      <x:c r="G1850" t="b">
        <x:v>1</x:v>
      </x:c>
      <x:c r="H1850">
        <x:v>1</x:v>
      </x:c>
      <x:c r="I1850">
        <x:v>57797</x:v>
      </x:c>
      <x:c r="J1850">
        <x:v>537</x:v>
      </x:c>
      <x:c r="K1850">
        <x:v>50</x:v>
      </x:c>
      <x:c r="L1850" s="116">
        <x:v>955.86</x:v>
      </x:c>
      <x:c r="M1850" s="116">
        <x:v>20615.12</x:v>
      </x:c>
      <x:c r="N1850" s="116">
        <x:v>19659.259999999998</x:v>
      </x:c>
      <x:c r="O1850" s="118">
        <x:v>0.92900000000000005</x:v>
      </x:c>
      <x:c r="P1850" s="118">
        <x:v>1.78</x:v>
      </x:c>
      <x:c r="Q1850" s="118">
        <x:v>9.3109999999999999</x:v>
      </x:c>
      <x:c r="R1850" s="118">
        <x:v>19.12</x:v>
      </x:c>
      <x:c r="S1850" s="118">
        <x:v>21.57</x:v>
      </x:c>
      <x:c r="T1850" t="s">
        <x:v>8</x:v>
      </x:c>
    </x:row>
    <x:row r="1851">
      <x:c r="A1851" t="s">
        <x:v>1909</x:v>
      </x:c>
      <x:c r="B1851" t="s">
        <x:v>17</x:v>
      </x:c>
      <x:c r="C1851" t="s">
        <x:v>46</x:v>
      </x:c>
      <x:c r="D1851" t="s">
        <x:v>59</x:v>
      </x:c>
      <x:c r="E1851" t="s">
        <x:v>43</x:v>
      </x:c>
      <x:c r="F1851" t="s">
        <x:v>44</x:v>
      </x:c>
      <x:c r="G1851" t="b">
        <x:v>1</x:v>
      </x:c>
      <x:c r="H1851">
        <x:v>4</x:v>
      </x:c>
      <x:c r="I1851">
        <x:v>22577</x:v>
      </x:c>
      <x:c r="J1851">
        <x:v>477</x:v>
      </x:c>
      <x:c r="K1851">
        <x:v>53</x:v>
      </x:c>
      <x:c r="L1851" s="116">
        <x:v>982.62</x:v>
      </x:c>
      <x:c r="M1851" s="116">
        <x:v>20595.04</x:v>
      </x:c>
      <x:c r="N1851" s="116">
        <x:v>19612.419999999998</x:v>
      </x:c>
      <x:c r="O1851" s="118">
        <x:v>2.113</x:v>
      </x:c>
      <x:c r="P1851" s="118">
        <x:v>2.06</x:v>
      </x:c>
      <x:c r="Q1851" s="118">
        <x:v>11.111000000000001</x:v>
      </x:c>
      <x:c r="R1851" s="118">
        <x:v>18.54</x:v>
      </x:c>
      <x:c r="S1851" s="118">
        <x:v>20.96</x:v>
      </x:c>
      <x:c r="T1851" t="s">
        <x:v>8</x:v>
      </x:c>
    </x:row>
    <x:row r="1852">
      <x:c r="A1852" t="s">
        <x:v>1910</x:v>
      </x:c>
      <x:c r="B1852" t="s">
        <x:v>19</x:v>
      </x:c>
      <x:c r="C1852" t="s">
        <x:v>46</x:v>
      </x:c>
      <x:c r="D1852" t="s">
        <x:v>59</x:v>
      </x:c>
      <x:c r="E1852" t="s">
        <x:v>78</x:v>
      </x:c>
      <x:c r="F1852" t="s">
        <x:v>57</x:v>
      </x:c>
      <x:c r="G1852" t="b">
        <x:v>1</x:v>
      </x:c>
      <x:c r="H1852">
        <x:v>3</x:v>
      </x:c>
      <x:c r="I1852">
        <x:v>53891</x:v>
      </x:c>
      <x:c r="J1852">
        <x:v>1678</x:v>
      </x:c>
      <x:c r="K1852">
        <x:v>35</x:v>
      </x:c>
      <x:c r="L1852" s="116">
        <x:v>2365.98</x:v>
      </x:c>
      <x:c r="M1852" s="116">
        <x:v>21958.25</x:v>
      </x:c>
      <x:c r="N1852" s="116">
        <x:v>19592.27</x:v>
      </x:c>
      <x:c r="O1852" s="118">
        <x:v>3.1139999999999999</x:v>
      </x:c>
      <x:c r="P1852" s="118">
        <x:v>1.41</x:v>
      </x:c>
      <x:c r="Q1852" s="118">
        <x:v>2.0859999999999999</x:v>
      </x:c>
      <x:c r="R1852" s="118">
        <x:v>67.599999999999994</x:v>
      </x:c>
      <x:c r="S1852" s="118">
        <x:v>9.2799999999999994</x:v>
      </x:c>
      <x:c r="T1852" t="s">
        <x:v>8</x:v>
      </x:c>
    </x:row>
    <x:row r="1853">
      <x:c r="A1853" t="s">
        <x:v>1911</x:v>
      </x:c>
      <x:c r="B1853" t="s">
        <x:v>17</x:v>
      </x:c>
      <x:c r="C1853" t="s">
        <x:v>55</x:v>
      </x:c>
      <x:c r="D1853" t="s">
        <x:v>59</x:v>
      </x:c>
      <x:c r="E1853" t="s">
        <x:v>78</x:v>
      </x:c>
      <x:c r="F1853" t="s">
        <x:v>47</x:v>
      </x:c>
      <x:c r="G1853" t="b">
        <x:v>0</x:v>
      </x:c>
      <x:c r="H1853">
        <x:v>1</x:v>
      </x:c>
      <x:c r="I1853">
        <x:v>83902</x:v>
      </x:c>
      <x:c r="J1853">
        <x:v>2550</x:v>
      </x:c>
      <x:c r="K1853">
        <x:v>41</x:v>
      </x:c>
      <x:c r="L1853" s="116">
        <x:v>2677.5</x:v>
      </x:c>
      <x:c r="M1853" s="116">
        <x:v>22263.79</x:v>
      </x:c>
      <x:c r="N1853" s="116">
        <x:v>19586.29</x:v>
      </x:c>
      <x:c r="O1853" s="118">
        <x:v>3.0390000000000001</x:v>
      </x:c>
      <x:c r="P1853" s="118">
        <x:v>1.05</x:v>
      </x:c>
      <x:c r="Q1853" s="118">
        <x:v>1.6080000000000001</x:v>
      </x:c>
      <x:c r="R1853" s="118">
        <x:v>65.3</x:v>
      </x:c>
      <x:c r="S1853" s="118">
        <x:v>8.32</x:v>
      </x:c>
      <x:c r="T1853" t="s">
        <x:v>8</x:v>
      </x:c>
    </x:row>
    <x:row r="1854">
      <x:c r="A1854" t="s">
        <x:v>1912</x:v>
      </x:c>
      <x:c r="B1854" t="s">
        <x:v>21</x:v>
      </x:c>
      <x:c r="C1854" t="s">
        <x:v>46</x:v>
      </x:c>
      <x:c r="D1854" t="s">
        <x:v>56</x:v>
      </x:c>
      <x:c r="E1854" t="s">
        <x:v>78</x:v>
      </x:c>
      <x:c r="F1854" t="s">
        <x:v>44</x:v>
      </x:c>
      <x:c r="G1854" t="b">
        <x:v>0</x:v>
      </x:c>
      <x:c r="H1854">
        <x:v>4</x:v>
      </x:c>
      <x:c r="I1854">
        <x:v>31454</x:v>
      </x:c>
      <x:c r="J1854">
        <x:v>1810</x:v>
      </x:c>
      <x:c r="K1854">
        <x:v>131</x:v>
      </x:c>
      <x:c r="L1854" s="116">
        <x:v>2190.1</x:v>
      </x:c>
      <x:c r="M1854" s="116">
        <x:v>21774.39</x:v>
      </x:c>
      <x:c r="N1854" s="116">
        <x:v>19584.29</x:v>
      </x:c>
      <x:c r="O1854" s="118">
        <x:v>5.7539999999999996</x:v>
      </x:c>
      <x:c r="P1854" s="118">
        <x:v>1.21</x:v>
      </x:c>
      <x:c r="Q1854" s="118">
        <x:v>7.2380000000000004</x:v>
      </x:c>
      <x:c r="R1854" s="118">
        <x:v>16.72</x:v>
      </x:c>
      <x:c r="S1854" s="118">
        <x:v>9.94</x:v>
      </x:c>
      <x:c r="T1854" t="s">
        <x:v>8</x:v>
      </x:c>
    </x:row>
    <x:row r="1855">
      <x:c r="A1855" t="s">
        <x:v>1913</x:v>
      </x:c>
      <x:c r="B1855" t="s">
        <x:v>16</x:v>
      </x:c>
      <x:c r="C1855" t="s">
        <x:v>55</x:v>
      </x:c>
      <x:c r="D1855" t="s">
        <x:v>80</x:v>
      </x:c>
      <x:c r="E1855" t="s">
        <x:v>78</x:v>
      </x:c>
      <x:c r="F1855" t="s">
        <x:v>53</x:v>
      </x:c>
      <x:c r="G1855" t="b">
        <x:v>0</x:v>
      </x:c>
      <x:c r="H1855">
        <x:v>3</x:v>
      </x:c>
      <x:c r="I1855">
        <x:v>80348</x:v>
      </x:c>
      <x:c r="J1855">
        <x:v>1381</x:v>
      </x:c>
      <x:c r="K1855">
        <x:v>69</x:v>
      </x:c>
      <x:c r="L1855" s="116">
        <x:v>3369.64</x:v>
      </x:c>
      <x:c r="M1855" s="116">
        <x:v>22950.31</x:v>
      </x:c>
      <x:c r="N1855" s="116">
        <x:v>19580.669999999998</x:v>
      </x:c>
      <x:c r="O1855" s="118">
        <x:v>1.7190000000000001</x:v>
      </x:c>
      <x:c r="P1855" s="118">
        <x:v>2.44</x:v>
      </x:c>
      <x:c r="Q1855" s="118">
        <x:v>4.9960000000000004</x:v>
      </x:c>
      <x:c r="R1855" s="118">
        <x:v>48.84</x:v>
      </x:c>
      <x:c r="S1855" s="118">
        <x:v>6.81</x:v>
      </x:c>
      <x:c r="T1855" t="s">
        <x:v>8</x:v>
      </x:c>
    </x:row>
    <x:row r="1856">
      <x:c r="A1856" t="s">
        <x:v>1914</x:v>
      </x:c>
      <x:c r="B1856" t="s">
        <x:v>21</x:v>
      </x:c>
      <x:c r="C1856" t="s">
        <x:v>46</x:v>
      </x:c>
      <x:c r="D1856" t="s">
        <x:v>59</x:v>
      </x:c>
      <x:c r="E1856" t="s">
        <x:v>82</x:v>
      </x:c>
      <x:c r="F1856" t="s">
        <x:v>57</x:v>
      </x:c>
      <x:c r="G1856" t="b">
        <x:v>1</x:v>
      </x:c>
      <x:c r="H1856">
        <x:v>1</x:v>
      </x:c>
      <x:c r="I1856">
        <x:v>36248</x:v>
      </x:c>
      <x:c r="J1856">
        <x:v>645</x:v>
      </x:c>
      <x:c r="K1856">
        <x:v>22</x:v>
      </x:c>
      <x:c r="L1856" s="116">
        <x:v>516</x:v>
      </x:c>
      <x:c r="M1856" s="116">
        <x:v>20086.93</x:v>
      </x:c>
      <x:c r="N1856" s="116">
        <x:v>19570.93</x:v>
      </x:c>
      <x:c r="O1856" s="118">
        <x:v>1.7789999999999999</x:v>
      </x:c>
      <x:c r="P1856" s="118">
        <x:v>0.8</x:v>
      </x:c>
      <x:c r="Q1856" s="118">
        <x:v>3.411</x:v>
      </x:c>
      <x:c r="R1856" s="118">
        <x:v>23.45</x:v>
      </x:c>
      <x:c r="S1856" s="118">
        <x:v>38.93</x:v>
      </x:c>
      <x:c r="T1856" t="s">
        <x:v>8</x:v>
      </x:c>
    </x:row>
    <x:row r="1857">
      <x:c r="A1857" t="s">
        <x:v>1915</x:v>
      </x:c>
      <x:c r="B1857" t="s">
        <x:v>18</x:v>
      </x:c>
      <x:c r="C1857" t="s">
        <x:v>52</x:v>
      </x:c>
      <x:c r="D1857" t="s">
        <x:v>42</x:v>
      </x:c>
      <x:c r="E1857" t="s">
        <x:v>43</x:v>
      </x:c>
      <x:c r="F1857" t="s">
        <x:v>44</x:v>
      </x:c>
      <x:c r="G1857" t="b">
        <x:v>0</x:v>
      </x:c>
      <x:c r="H1857">
        <x:v>1</x:v>
      </x:c>
      <x:c r="I1857">
        <x:v>33064</x:v>
      </x:c>
      <x:c r="J1857">
        <x:v>1770</x:v>
      </x:c>
      <x:c r="K1857">
        <x:v>83</x:v>
      </x:c>
      <x:c r="L1857" s="116">
        <x:v>2106.3000000000002</x:v>
      </x:c>
      <x:c r="M1857" s="116">
        <x:v>21675.96</x:v>
      </x:c>
      <x:c r="N1857" s="116">
        <x:v>19569.66</x:v>
      </x:c>
      <x:c r="O1857" s="118">
        <x:v>5.3529999999999998</x:v>
      </x:c>
      <x:c r="P1857" s="118">
        <x:v>1.19</x:v>
      </x:c>
      <x:c r="Q1857" s="118">
        <x:v>4.6890000000000001</x:v>
      </x:c>
      <x:c r="R1857" s="118">
        <x:v>25.38</x:v>
      </x:c>
      <x:c r="S1857" s="118">
        <x:v>10.29</x:v>
      </x:c>
      <x:c r="T1857" t="s">
        <x:v>8</x:v>
      </x:c>
    </x:row>
    <x:row r="1858">
      <x:c r="A1858" t="s">
        <x:v>1916</x:v>
      </x:c>
      <x:c r="B1858" t="s">
        <x:v>19</x:v>
      </x:c>
      <x:c r="C1858" t="s">
        <x:v>41</x:v>
      </x:c>
      <x:c r="D1858" t="s">
        <x:v>56</x:v>
      </x:c>
      <x:c r="E1858" t="s">
        <x:v>43</x:v>
      </x:c>
      <x:c r="F1858" t="s">
        <x:v>57</x:v>
      </x:c>
      <x:c r="G1858" t="b">
        <x:v>0</x:v>
      </x:c>
      <x:c r="H1858">
        <x:v>4</x:v>
      </x:c>
      <x:c r="I1858">
        <x:v>22117</x:v>
      </x:c>
      <x:c r="J1858">
        <x:v>1241</x:v>
      </x:c>
      <x:c r="K1858">
        <x:v>50</x:v>
      </x:c>
      <x:c r="L1858" s="116">
        <x:v>1303.05</x:v>
      </x:c>
      <x:c r="M1858" s="116">
        <x:v>20867.87</x:v>
      </x:c>
      <x:c r="N1858" s="116">
        <x:v>19564.82</x:v>
      </x:c>
      <x:c r="O1858" s="118">
        <x:v>5.6109999999999998</x:v>
      </x:c>
      <x:c r="P1858" s="118">
        <x:v>1.05</x:v>
      </x:c>
      <x:c r="Q1858" s="118">
        <x:v>4.0289999999999999</x:v>
      </x:c>
      <x:c r="R1858" s="118">
        <x:v>26.06</x:v>
      </x:c>
      <x:c r="S1858" s="118">
        <x:v>16.010000000000002</x:v>
      </x:c>
      <x:c r="T1858" t="s">
        <x:v>8</x:v>
      </x:c>
    </x:row>
    <x:row r="1859">
      <x:c r="A1859" t="s">
        <x:v>1917</x:v>
      </x:c>
      <x:c r="B1859" t="s">
        <x:v>17</x:v>
      </x:c>
      <x:c r="C1859" t="s">
        <x:v>71</x:v>
      </x:c>
      <x:c r="D1859" t="s">
        <x:v>59</x:v>
      </x:c>
      <x:c r="E1859" t="s">
        <x:v>43</x:v>
      </x:c>
      <x:c r="F1859" t="s">
        <x:v>57</x:v>
      </x:c>
      <x:c r="G1859" t="b">
        <x:v>0</x:v>
      </x:c>
      <x:c r="H1859">
        <x:v>3</x:v>
      </x:c>
      <x:c r="I1859">
        <x:v>112180</x:v>
      </x:c>
      <x:c r="J1859">
        <x:v>2315</x:v>
      </x:c>
      <x:c r="K1859">
        <x:v>69</x:v>
      </x:c>
      <x:c r="L1859" s="116">
        <x:v>2824.3</x:v>
      </x:c>
      <x:c r="M1859" s="116">
        <x:v>22384.31</x:v>
      </x:c>
      <x:c r="N1859" s="116">
        <x:v>19560.009999999998</x:v>
      </x:c>
      <x:c r="O1859" s="118">
        <x:v>2.0640000000000001</x:v>
      </x:c>
      <x:c r="P1859" s="118">
        <x:v>1.22</x:v>
      </x:c>
      <x:c r="Q1859" s="118">
        <x:v>2.9809999999999999</x:v>
      </x:c>
      <x:c r="R1859" s="118">
        <x:v>40.93</x:v>
      </x:c>
      <x:c r="S1859" s="118">
        <x:v>7.93</x:v>
      </x:c>
      <x:c r="T1859" t="s">
        <x:v>8</x:v>
      </x:c>
    </x:row>
    <x:row r="1860">
      <x:c r="A1860" t="s">
        <x:v>1918</x:v>
      </x:c>
      <x:c r="B1860" t="s">
        <x:v>18</x:v>
      </x:c>
      <x:c r="C1860" t="s">
        <x:v>52</x:v>
      </x:c>
      <x:c r="D1860" t="s">
        <x:v>50</x:v>
      </x:c>
      <x:c r="E1860" t="s">
        <x:v>43</x:v>
      </x:c>
      <x:c r="F1860" t="s">
        <x:v>47</x:v>
      </x:c>
      <x:c r="G1860" t="b">
        <x:v>0</x:v>
      </x:c>
      <x:c r="H1860">
        <x:v>2</x:v>
      </x:c>
      <x:c r="I1860">
        <x:v>89947</x:v>
      </x:c>
      <x:c r="J1860">
        <x:v>2158</x:v>
      </x:c>
      <x:c r="K1860">
        <x:v>39</x:v>
      </x:c>
      <x:c r="L1860" s="116">
        <x:v>2287.48</x:v>
      </x:c>
      <x:c r="M1860" s="116">
        <x:v>21842.23</x:v>
      </x:c>
      <x:c r="N1860" s="116">
        <x:v>19554.75</x:v>
      </x:c>
      <x:c r="O1860" s="118">
        <x:v>2.399</x:v>
      </x:c>
      <x:c r="P1860" s="118">
        <x:v>1.06</x:v>
      </x:c>
      <x:c r="Q1860" s="118">
        <x:v>1.8069999999999999</x:v>
      </x:c>
      <x:c r="R1860" s="118">
        <x:v>58.65</x:v>
      </x:c>
      <x:c r="S1860" s="118">
        <x:v>9.5500000000000007</x:v>
      </x:c>
      <x:c r="T1860" t="s">
        <x:v>8</x:v>
      </x:c>
    </x:row>
    <x:row r="1861">
      <x:c r="A1861" t="s">
        <x:v>1919</x:v>
      </x:c>
      <x:c r="B1861" t="s">
        <x:v>21</x:v>
      </x:c>
      <x:c r="C1861" t="s">
        <x:v>52</x:v>
      </x:c>
      <x:c r="D1861" t="s">
        <x:v>80</x:v>
      </x:c>
      <x:c r="E1861" t="s">
        <x:v>78</x:v>
      </x:c>
      <x:c r="F1861" t="s">
        <x:v>199</x:v>
      </x:c>
      <x:c r="G1861" t="b">
        <x:v>0</x:v>
      </x:c>
      <x:c r="H1861">
        <x:v>4</x:v>
      </x:c>
      <x:c r="I1861">
        <x:v>71324</x:v>
      </x:c>
      <x:c r="J1861">
        <x:v>281</x:v>
      </x:c>
      <x:c r="K1861">
        <x:v>16</x:v>
      </x:c>
      <x:c r="L1861" s="116">
        <x:v>646.29999999999995</x:v>
      </x:c>
      <x:c r="M1861" s="116">
        <x:v>20190.3</x:v>
      </x:c>
      <x:c r="N1861" s="116">
        <x:v>19544</x:v>
      </x:c>
      <x:c r="O1861" s="118">
        <x:v>0.39400000000000002</x:v>
      </x:c>
      <x:c r="P1861" s="118">
        <x:v>2.2999999999999998</x:v>
      </x:c>
      <x:c r="Q1861" s="118">
        <x:v>5.694</x:v>
      </x:c>
      <x:c r="R1861" s="118">
        <x:v>40.39</x:v>
      </x:c>
      <x:c r="S1861" s="118">
        <x:v>31.24</x:v>
      </x:c>
      <x:c r="T1861" t="s">
        <x:v>8</x:v>
      </x:c>
    </x:row>
    <x:row r="1862">
      <x:c r="A1862" t="s">
        <x:v>1920</x:v>
      </x:c>
      <x:c r="B1862" t="s">
        <x:v>16</x:v>
      </x:c>
      <x:c r="C1862" t="s">
        <x:v>41</x:v>
      </x:c>
      <x:c r="D1862" t="s">
        <x:v>80</x:v>
      </x:c>
      <x:c r="E1862" t="s">
        <x:v>43</x:v>
      </x:c>
      <x:c r="F1862" t="s">
        <x:v>53</x:v>
      </x:c>
      <x:c r="G1862" t="b">
        <x:v>0</x:v>
      </x:c>
      <x:c r="H1862">
        <x:v>4</x:v>
      </x:c>
      <x:c r="I1862">
        <x:v>107708</x:v>
      </x:c>
      <x:c r="J1862">
        <x:v>1424</x:v>
      </x:c>
      <x:c r="K1862">
        <x:v>90</x:v>
      </x:c>
      <x:c r="L1862" s="116">
        <x:v>4998.24</x:v>
      </x:c>
      <x:c r="M1862" s="116">
        <x:v>24526.68</x:v>
      </x:c>
      <x:c r="N1862" s="116">
        <x:v>19528.439999999999</x:v>
      </x:c>
      <x:c r="O1862" s="118">
        <x:v>1.3220000000000001</x:v>
      </x:c>
      <x:c r="P1862" s="118">
        <x:v>3.51</x:v>
      </x:c>
      <x:c r="Q1862" s="118">
        <x:v>6.32</x:v>
      </x:c>
      <x:c r="R1862" s="118">
        <x:v>55.54</x:v>
      </x:c>
      <x:c r="S1862" s="118">
        <x:v>4.91</x:v>
      </x:c>
      <x:c r="T1862" t="s">
        <x:v>8</x:v>
      </x:c>
    </x:row>
    <x:row r="1863">
      <x:c r="A1863" t="s">
        <x:v>1921</x:v>
      </x:c>
      <x:c r="B1863" t="s">
        <x:v>16</x:v>
      </x:c>
      <x:c r="C1863" t="s">
        <x:v>46</x:v>
      </x:c>
      <x:c r="D1863" t="s">
        <x:v>56</x:v>
      </x:c>
      <x:c r="E1863" t="s">
        <x:v>78</x:v>
      </x:c>
      <x:c r="F1863" t="s">
        <x:v>44</x:v>
      </x:c>
      <x:c r="G1863" t="b">
        <x:v>0</x:v>
      </x:c>
      <x:c r="H1863">
        <x:v>2</x:v>
      </x:c>
      <x:c r="I1863">
        <x:v>19538</x:v>
      </x:c>
      <x:c r="J1863">
        <x:v>519</x:v>
      </x:c>
      <x:c r="K1863">
        <x:v>32</x:v>
      </x:c>
      <x:c r="L1863" s="116">
        <x:v>2262.84</x:v>
      </x:c>
      <x:c r="M1863" s="116">
        <x:v>21762.66</x:v>
      </x:c>
      <x:c r="N1863" s="116">
        <x:v>19499.82</x:v>
      </x:c>
      <x:c r="O1863" s="118">
        <x:v>2.6560000000000001</x:v>
      </x:c>
      <x:c r="P1863" s="118">
        <x:v>4.3600000000000003</x:v>
      </x:c>
      <x:c r="Q1863" s="118">
        <x:v>6.1660000000000004</x:v>
      </x:c>
      <x:c r="R1863" s="118">
        <x:v>70.709999999999994</x:v>
      </x:c>
      <x:c r="S1863" s="118">
        <x:v>9.6199999999999992</x:v>
      </x:c>
      <x:c r="T1863" t="s">
        <x:v>8</x:v>
      </x:c>
    </x:row>
    <x:row r="1864">
      <x:c r="A1864" t="s">
        <x:v>1922</x:v>
      </x:c>
      <x:c r="B1864" t="s">
        <x:v>16</x:v>
      </x:c>
      <x:c r="C1864" t="s">
        <x:v>52</x:v>
      </x:c>
      <x:c r="D1864" t="s">
        <x:v>59</x:v>
      </x:c>
      <x:c r="E1864" t="s">
        <x:v>43</x:v>
      </x:c>
      <x:c r="F1864" t="s">
        <x:v>57</x:v>
      </x:c>
      <x:c r="G1864" t="b">
        <x:v>1</x:v>
      </x:c>
      <x:c r="H1864">
        <x:v>2</x:v>
      </x:c>
      <x:c r="I1864">
        <x:v>39119</x:v>
      </x:c>
      <x:c r="J1864">
        <x:v>523</x:v>
      </x:c>
      <x:c r="K1864">
        <x:v>103</x:v>
      </x:c>
      <x:c r="L1864" s="116">
        <x:v>3661</x:v>
      </x:c>
      <x:c r="M1864" s="116">
        <x:v>23131.05</x:v>
      </x:c>
      <x:c r="N1864" s="116">
        <x:v>19470.05</x:v>
      </x:c>
      <x:c r="O1864" s="118">
        <x:v>1.337</x:v>
      </x:c>
      <x:c r="P1864" s="118">
        <x:v>7</x:v>
      </x:c>
      <x:c r="Q1864" s="118">
        <x:v>19.693999999999999</x:v>
      </x:c>
      <x:c r="R1864" s="118">
        <x:v>35.54</x:v>
      </x:c>
      <x:c r="S1864" s="118">
        <x:v>6.32</x:v>
      </x:c>
      <x:c r="T1864" t="s">
        <x:v>8</x:v>
      </x:c>
    </x:row>
    <x:row r="1865">
      <x:c r="A1865" t="s">
        <x:v>1923</x:v>
      </x:c>
      <x:c r="B1865" t="s">
        <x:v>17</x:v>
      </x:c>
      <x:c r="C1865" t="s">
        <x:v>46</x:v>
      </x:c>
      <x:c r="D1865" t="s">
        <x:v>59</x:v>
      </x:c>
      <x:c r="E1865" t="s">
        <x:v>43</x:v>
      </x:c>
      <x:c r="F1865" t="s">
        <x:v>53</x:v>
      </x:c>
      <x:c r="G1865" t="b">
        <x:v>0</x:v>
      </x:c>
      <x:c r="H1865">
        <x:v>3</x:v>
      </x:c>
      <x:c r="I1865">
        <x:v>41930</x:v>
      </x:c>
      <x:c r="J1865">
        <x:v>1090</x:v>
      </x:c>
      <x:c r="K1865">
        <x:v>37</x:v>
      </x:c>
      <x:c r="L1865" s="116">
        <x:v>2125.5</x:v>
      </x:c>
      <x:c r="M1865" s="116">
        <x:v>21531.3</x:v>
      </x:c>
      <x:c r="N1865" s="116">
        <x:v>19405.8</x:v>
      </x:c>
      <x:c r="O1865" s="118">
        <x:v>2.6</x:v>
      </x:c>
      <x:c r="P1865" s="118">
        <x:v>1.95</x:v>
      </x:c>
      <x:c r="Q1865" s="118">
        <x:v>3.3940000000000001</x:v>
      </x:c>
      <x:c r="R1865" s="118">
        <x:v>57.45</x:v>
      </x:c>
      <x:c r="S1865" s="118">
        <x:v>10.130000000000001</x:v>
      </x:c>
      <x:c r="T1865" t="s">
        <x:v>8</x:v>
      </x:c>
    </x:row>
    <x:row r="1866">
      <x:c r="A1866" t="s">
        <x:v>1924</x:v>
      </x:c>
      <x:c r="B1866" t="s">
        <x:v>18</x:v>
      </x:c>
      <x:c r="C1866" t="s">
        <x:v>46</x:v>
      </x:c>
      <x:c r="D1866" t="s">
        <x:v>80</x:v>
      </x:c>
      <x:c r="E1866" t="s">
        <x:v>43</x:v>
      </x:c>
      <x:c r="F1866" t="s">
        <x:v>57</x:v>
      </x:c>
      <x:c r="G1866" t="b">
        <x:v>0</x:v>
      </x:c>
      <x:c r="H1866">
        <x:v>2</x:v>
      </x:c>
      <x:c r="I1866">
        <x:v>43587</x:v>
      </x:c>
      <x:c r="J1866">
        <x:v>1430</x:v>
      </x:c>
      <x:c r="K1866">
        <x:v>30</x:v>
      </x:c>
      <x:c r="L1866" s="116">
        <x:v>915.2</x:v>
      </x:c>
      <x:c r="M1866" s="116">
        <x:v>20264.34</x:v>
      </x:c>
      <x:c r="N1866" s="116">
        <x:v>19349.14</x:v>
      </x:c>
      <x:c r="O1866" s="118">
        <x:v>3.2810000000000001</x:v>
      </x:c>
      <x:c r="P1866" s="118">
        <x:v>0.64</x:v>
      </x:c>
      <x:c r="Q1866" s="118">
        <x:v>2.0979999999999999</x:v>
      </x:c>
      <x:c r="R1866" s="118">
        <x:v>30.51</x:v>
      </x:c>
      <x:c r="S1866" s="118">
        <x:v>22.14</x:v>
      </x:c>
      <x:c r="T1866" t="s">
        <x:v>8</x:v>
      </x:c>
    </x:row>
    <x:row r="1867">
      <x:c r="A1867" t="s">
        <x:v>1925</x:v>
      </x:c>
      <x:c r="B1867" t="s">
        <x:v>16</x:v>
      </x:c>
      <x:c r="C1867" t="s">
        <x:v>41</x:v>
      </x:c>
      <x:c r="D1867" t="s">
        <x:v>56</x:v>
      </x:c>
      <x:c r="E1867" t="s">
        <x:v>43</x:v>
      </x:c>
      <x:c r="F1867" t="s">
        <x:v>57</x:v>
      </x:c>
      <x:c r="G1867" t="b">
        <x:v>0</x:v>
      </x:c>
      <x:c r="H1867">
        <x:v>3</x:v>
      </x:c>
      <x:c r="I1867">
        <x:v>6684</x:v>
      </x:c>
      <x:c r="J1867">
        <x:v>269</x:v>
      </x:c>
      <x:c r="K1867">
        <x:v>20</x:v>
      </x:c>
      <x:c r="L1867" s="116">
        <x:v>675.19</x:v>
      </x:c>
      <x:c r="M1867" s="116">
        <x:v>20013.53</x:v>
      </x:c>
      <x:c r="N1867" s="116">
        <x:v>19338.34</x:v>
      </x:c>
      <x:c r="O1867" s="118">
        <x:v>4.0250000000000004</x:v>
      </x:c>
      <x:c r="P1867" s="118">
        <x:v>2.5099999999999998</x:v>
      </x:c>
      <x:c r="Q1867" s="118">
        <x:v>7.4349999999999996</x:v>
      </x:c>
      <x:c r="R1867" s="118">
        <x:v>33.76</x:v>
      </x:c>
      <x:c r="S1867" s="118">
        <x:v>29.64</x:v>
      </x:c>
      <x:c r="T1867" t="s">
        <x:v>8</x:v>
      </x:c>
    </x:row>
    <x:row r="1868">
      <x:c r="A1868" t="s">
        <x:v>1926</x:v>
      </x:c>
      <x:c r="B1868" t="s">
        <x:v>16</x:v>
      </x:c>
      <x:c r="C1868" t="s">
        <x:v>52</x:v>
      </x:c>
      <x:c r="D1868" t="s">
        <x:v>59</x:v>
      </x:c>
      <x:c r="E1868" t="s">
        <x:v>43</x:v>
      </x:c>
      <x:c r="F1868" t="s">
        <x:v>44</x:v>
      </x:c>
      <x:c r="G1868" t="b">
        <x:v>0</x:v>
      </x:c>
      <x:c r="H1868">
        <x:v>1</x:v>
      </x:c>
      <x:c r="I1868">
        <x:v>61240</x:v>
      </x:c>
      <x:c r="J1868">
        <x:v>496</x:v>
      </x:c>
      <x:c r="K1868">
        <x:v>85</x:v>
      </x:c>
      <x:c r="L1868" s="116">
        <x:v>2956.16</x:v>
      </x:c>
      <x:c r="M1868" s="116">
        <x:v>22284.94</x:v>
      </x:c>
      <x:c r="N1868" s="116">
        <x:v>19328.78</x:v>
      </x:c>
      <x:c r="O1868" s="118">
        <x:v>0.81</x:v>
      </x:c>
      <x:c r="P1868" s="118">
        <x:v>5.96</x:v>
      </x:c>
      <x:c r="Q1868" s="118">
        <x:v>17.137</x:v>
      </x:c>
      <x:c r="R1868" s="118">
        <x:v>34.78</x:v>
      </x:c>
      <x:c r="S1868" s="118">
        <x:v>7.54</x:v>
      </x:c>
      <x:c r="T1868" t="s">
        <x:v>8</x:v>
      </x:c>
    </x:row>
    <x:row r="1869">
      <x:c r="A1869" t="s">
        <x:v>1927</x:v>
      </x:c>
      <x:c r="B1869" t="s">
        <x:v>18</x:v>
      </x:c>
      <x:c r="C1869" t="s">
        <x:v>52</x:v>
      </x:c>
      <x:c r="D1869" t="s">
        <x:v>80</x:v>
      </x:c>
      <x:c r="E1869" t="s">
        <x:v>78</x:v>
      </x:c>
      <x:c r="F1869" t="s">
        <x:v>53</x:v>
      </x:c>
      <x:c r="G1869" t="b">
        <x:v>0</x:v>
      </x:c>
      <x:c r="H1869">
        <x:v>1</x:v>
      </x:c>
      <x:c r="I1869">
        <x:v>75017</x:v>
      </x:c>
      <x:c r="J1869">
        <x:v>1304</x:v>
      </x:c>
      <x:c r="K1869">
        <x:v>45</x:v>
      </x:c>
      <x:c r="L1869" s="116">
        <x:v>1225.76</x:v>
      </x:c>
      <x:c r="M1869" s="116">
        <x:v>20552.05</x:v>
      </x:c>
      <x:c r="N1869" s="116">
        <x:v>19326.29</x:v>
      </x:c>
      <x:c r="O1869" s="118">
        <x:v>1.738</x:v>
      </x:c>
      <x:c r="P1869" s="118">
        <x:v>0.94</x:v>
      </x:c>
      <x:c r="Q1869" s="118">
        <x:v>3.4510000000000001</x:v>
      </x:c>
      <x:c r="R1869" s="118">
        <x:v>27.24</x:v>
      </x:c>
      <x:c r="S1869" s="118">
        <x:v>16.77</x:v>
      </x:c>
      <x:c r="T1869" t="s">
        <x:v>8</x:v>
      </x:c>
    </x:row>
    <x:row r="1870">
      <x:c r="A1870" t="s">
        <x:v>1928</x:v>
      </x:c>
      <x:c r="B1870" t="s">
        <x:v>18</x:v>
      </x:c>
      <x:c r="C1870" t="s">
        <x:v>52</x:v>
      </x:c>
      <x:c r="D1870" t="s">
        <x:v>59</x:v>
      </x:c>
      <x:c r="E1870" t="s">
        <x:v>43</x:v>
      </x:c>
      <x:c r="F1870" t="s">
        <x:v>44</x:v>
      </x:c>
      <x:c r="G1870" t="b">
        <x:v>0</x:v>
      </x:c>
      <x:c r="H1870">
        <x:v>2</x:v>
      </x:c>
      <x:c r="I1870">
        <x:v>41869</x:v>
      </x:c>
      <x:c r="J1870">
        <x:v>2373</x:v>
      </x:c>
      <x:c r="K1870">
        <x:v>38</x:v>
      </x:c>
      <x:c r="L1870" s="116">
        <x:v>1661.1</x:v>
      </x:c>
      <x:c r="M1870" s="116">
        <x:v>20960.150000000001</x:v>
      </x:c>
      <x:c r="N1870" s="116">
        <x:v>19299.05</x:v>
      </x:c>
      <x:c r="O1870" s="118">
        <x:v>5.6680000000000001</x:v>
      </x:c>
      <x:c r="P1870" s="118">
        <x:v>0.7</x:v>
      </x:c>
      <x:c r="Q1870" s="118">
        <x:v>1.601</x:v>
      </x:c>
      <x:c r="R1870" s="118">
        <x:v>43.71</x:v>
      </x:c>
      <x:c r="S1870" s="118">
        <x:v>12.62</x:v>
      </x:c>
      <x:c r="T1870" t="s">
        <x:v>8</x:v>
      </x:c>
    </x:row>
    <x:row r="1871">
      <x:c r="A1871" t="s">
        <x:v>1929</x:v>
      </x:c>
      <x:c r="B1871" t="s">
        <x:v>21</x:v>
      </x:c>
      <x:c r="C1871" t="s">
        <x:v>46</x:v>
      </x:c>
      <x:c r="D1871" t="s">
        <x:v>59</x:v>
      </x:c>
      <x:c r="E1871" t="s">
        <x:v>43</x:v>
      </x:c>
      <x:c r="F1871" t="s">
        <x:v>57</x:v>
      </x:c>
      <x:c r="G1871" t="b">
        <x:v>0</x:v>
      </x:c>
      <x:c r="H1871">
        <x:v>4</x:v>
      </x:c>
      <x:c r="I1871">
        <x:v>13849</x:v>
      </x:c>
      <x:c r="J1871">
        <x:v>729</x:v>
      </x:c>
      <x:c r="K1871">
        <x:v>18</x:v>
      </x:c>
      <x:c r="L1871" s="116">
        <x:v>1691.28</x:v>
      </x:c>
      <x:c r="M1871" s="116">
        <x:v>20987.26</x:v>
      </x:c>
      <x:c r="N1871" s="116">
        <x:v>19295.98</x:v>
      </x:c>
      <x:c r="O1871" s="118">
        <x:v>5.2640000000000002</x:v>
      </x:c>
      <x:c r="P1871" s="118">
        <x:v>2.3199999999999998</x:v>
      </x:c>
      <x:c r="Q1871" s="118">
        <x:v>2.4689999999999999</x:v>
      </x:c>
      <x:c r="R1871" s="118">
        <x:v>93.96</x:v>
      </x:c>
      <x:c r="S1871" s="118">
        <x:v>12.41</x:v>
      </x:c>
      <x:c r="T1871" t="s">
        <x:v>8</x:v>
      </x:c>
    </x:row>
    <x:row r="1872">
      <x:c r="A1872" t="s">
        <x:v>1930</x:v>
      </x:c>
      <x:c r="B1872" t="s">
        <x:v>18</x:v>
      </x:c>
      <x:c r="C1872" t="s">
        <x:v>52</x:v>
      </x:c>
      <x:c r="D1872" t="s">
        <x:v>72</x:v>
      </x:c>
      <x:c r="E1872" t="s">
        <x:v>43</x:v>
      </x:c>
      <x:c r="F1872" t="s">
        <x:v>57</x:v>
      </x:c>
      <x:c r="G1872" t="b">
        <x:v>0</x:v>
      </x:c>
      <x:c r="H1872">
        <x:v>4</x:v>
      </x:c>
      <x:c r="I1872">
        <x:v>31230</x:v>
      </x:c>
      <x:c r="J1872">
        <x:v>2097</x:v>
      </x:c>
      <x:c r="K1872">
        <x:v>27</x:v>
      </x:c>
      <x:c r="L1872" s="116">
        <x:v>1153.3499999999999</x:v>
      </x:c>
      <x:c r="M1872" s="116">
        <x:v>20428.88</x:v>
      </x:c>
      <x:c r="N1872" s="116">
        <x:v>19275.53</x:v>
      </x:c>
      <x:c r="O1872" s="118">
        <x:v>6.7149999999999999</x:v>
      </x:c>
      <x:c r="P1872" s="118">
        <x:v>0.55000000000000004</x:v>
      </x:c>
      <x:c r="Q1872" s="118">
        <x:v>1.288</x:v>
      </x:c>
      <x:c r="R1872" s="118">
        <x:v>42.72</x:v>
      </x:c>
      <x:c r="S1872" s="118">
        <x:v>17.71</x:v>
      </x:c>
      <x:c r="T1872" t="s">
        <x:v>8</x:v>
      </x:c>
    </x:row>
    <x:row r="1873">
      <x:c r="A1873" t="s">
        <x:v>1931</x:v>
      </x:c>
      <x:c r="B1873" t="s">
        <x:v>16</x:v>
      </x:c>
      <x:c r="C1873" t="s">
        <x:v>52</x:v>
      </x:c>
      <x:c r="D1873" t="s">
        <x:v>80</x:v>
      </x:c>
      <x:c r="E1873" t="s">
        <x:v>78</x:v>
      </x:c>
      <x:c r="F1873" t="s">
        <x:v>44</x:v>
      </x:c>
      <x:c r="G1873" t="b">
        <x:v>0</x:v>
      </x:c>
      <x:c r="H1873">
        <x:v>4</x:v>
      </x:c>
      <x:c r="I1873">
        <x:v>15688</x:v>
      </x:c>
      <x:c r="J1873">
        <x:v>1190</x:v>
      </x:c>
      <x:c r="K1873">
        <x:v>97</x:v>
      </x:c>
      <x:c r="L1873" s="116">
        <x:v>4998</x:v>
      </x:c>
      <x:c r="M1873" s="116">
        <x:v>24263.93</x:v>
      </x:c>
      <x:c r="N1873" s="116">
        <x:v>19265.93</x:v>
      </x:c>
      <x:c r="O1873" s="118">
        <x:v>7.585</x:v>
      </x:c>
      <x:c r="P1873" s="118">
        <x:v>4.2</x:v>
      </x:c>
      <x:c r="Q1873" s="118">
        <x:v>8.1509999999999998</x:v>
      </x:c>
      <x:c r="R1873" s="118">
        <x:v>51.53</x:v>
      </x:c>
      <x:c r="S1873" s="118">
        <x:v>4.8499999999999996</x:v>
      </x:c>
      <x:c r="T1873" t="s">
        <x:v>8</x:v>
      </x:c>
    </x:row>
    <x:row r="1874">
      <x:c r="A1874" t="s">
        <x:v>1932</x:v>
      </x:c>
      <x:c r="B1874" t="s">
        <x:v>20</x:v>
      </x:c>
      <x:c r="C1874" t="s">
        <x:v>46</x:v>
      </x:c>
      <x:c r="D1874" t="s">
        <x:v>42</x:v>
      </x:c>
      <x:c r="E1874" t="s">
        <x:v>78</x:v>
      </x:c>
      <x:c r="F1874" t="s">
        <x:v>57</x:v>
      </x:c>
      <x:c r="G1874" t="b">
        <x:v>0</x:v>
      </x:c>
      <x:c r="H1874">
        <x:v>1</x:v>
      </x:c>
      <x:c r="I1874">
        <x:v>37398</x:v>
      </x:c>
      <x:c r="J1874">
        <x:v>860</x:v>
      </x:c>
      <x:c r="K1874">
        <x:v>33</x:v>
      </x:c>
      <x:c r="L1874" s="116">
        <x:v>2906.8</x:v>
      </x:c>
      <x:c r="M1874" s="116">
        <x:v>22142.19</x:v>
      </x:c>
      <x:c r="N1874" s="116">
        <x:v>19235.39</x:v>
      </x:c>
      <x:c r="O1874" s="118">
        <x:v>2.2999999999999998</x:v>
      </x:c>
      <x:c r="P1874" s="118">
        <x:v>3.38</x:v>
      </x:c>
      <x:c r="Q1874" s="118">
        <x:v>3.8370000000000002</x:v>
      </x:c>
      <x:c r="R1874" s="118">
        <x:v>88.08</x:v>
      </x:c>
      <x:c r="S1874" s="118">
        <x:v>7.62</x:v>
      </x:c>
      <x:c r="T1874" t="s">
        <x:v>8</x:v>
      </x:c>
    </x:row>
    <x:row r="1875">
      <x:c r="A1875" t="s">
        <x:v>1933</x:v>
      </x:c>
      <x:c r="B1875" t="s">
        <x:v>16</x:v>
      </x:c>
      <x:c r="C1875" t="s">
        <x:v>71</x:v>
      </x:c>
      <x:c r="D1875" t="s">
        <x:v>80</x:v>
      </x:c>
      <x:c r="E1875" t="s">
        <x:v>78</x:v>
      </x:c>
      <x:c r="F1875" t="s">
        <x:v>199</x:v>
      </x:c>
      <x:c r="G1875" t="b">
        <x:v>1</x:v>
      </x:c>
      <x:c r="H1875">
        <x:v>4</x:v>
      </x:c>
      <x:c r="I1875">
        <x:v>72804</x:v>
      </x:c>
      <x:c r="J1875">
        <x:v>1116</x:v>
      </x:c>
      <x:c r="K1875">
        <x:v>279</x:v>
      </x:c>
      <x:c r="L1875" s="116">
        <x:v>6584.4</x:v>
      </x:c>
      <x:c r="M1875" s="116">
        <x:v>25754.91</x:v>
      </x:c>
      <x:c r="N1875" s="116">
        <x:v>19170.509999999998</x:v>
      </x:c>
      <x:c r="O1875" s="118">
        <x:v>1.5329999999999999</x:v>
      </x:c>
      <x:c r="P1875" s="118">
        <x:v>5.9</x:v>
      </x:c>
      <x:c r="Q1875" s="118">
        <x:v>25</x:v>
      </x:c>
      <x:c r="R1875" s="118">
        <x:v>23.6</x:v>
      </x:c>
      <x:c r="S1875" s="118">
        <x:v>3.91</x:v>
      </x:c>
      <x:c r="T1875" t="s">
        <x:v>8</x:v>
      </x:c>
    </x:row>
    <x:row r="1876">
      <x:c r="A1876" t="s">
        <x:v>1934</x:v>
      </x:c>
      <x:c r="B1876" t="s">
        <x:v>16</x:v>
      </x:c>
      <x:c r="C1876" t="s">
        <x:v>46</x:v>
      </x:c>
      <x:c r="D1876" t="s">
        <x:v>56</x:v>
      </x:c>
      <x:c r="E1876" t="s">
        <x:v>43</x:v>
      </x:c>
      <x:c r="F1876" t="s">
        <x:v>57</x:v>
      </x:c>
      <x:c r="G1876" t="b">
        <x:v>0</x:v>
      </x:c>
      <x:c r="H1876">
        <x:v>4</x:v>
      </x:c>
      <x:c r="I1876">
        <x:v>59827</x:v>
      </x:c>
      <x:c r="J1876">
        <x:v>1521</x:v>
      </x:c>
      <x:c r="K1876">
        <x:v>89</x:v>
      </x:c>
      <x:c r="L1876" s="116">
        <x:v>7072.65</x:v>
      </x:c>
      <x:c r="M1876" s="116">
        <x:v>26230.25</x:v>
      </x:c>
      <x:c r="N1876" s="116">
        <x:v>19157.599999999999</x:v>
      </x:c>
      <x:c r="O1876" s="118">
        <x:v>2.5419999999999998</x:v>
      </x:c>
      <x:c r="P1876" s="118">
        <x:v>4.6500000000000004</x:v>
      </x:c>
      <x:c r="Q1876" s="118">
        <x:v>5.851</x:v>
      </x:c>
      <x:c r="R1876" s="118">
        <x:v>79.47</x:v>
      </x:c>
      <x:c r="S1876" s="118">
        <x:v>3.71</x:v>
      </x:c>
      <x:c r="T1876" t="s">
        <x:v>8</x:v>
      </x:c>
    </x:row>
    <x:row r="1877">
      <x:c r="A1877" t="s">
        <x:v>1935</x:v>
      </x:c>
      <x:c r="B1877" t="s">
        <x:v>20</x:v>
      </x:c>
      <x:c r="C1877" t="s">
        <x:v>52</x:v>
      </x:c>
      <x:c r="D1877" t="s">
        <x:v>42</x:v>
      </x:c>
      <x:c r="E1877" t="s">
        <x:v>43</x:v>
      </x:c>
      <x:c r="F1877" t="s">
        <x:v>57</x:v>
      </x:c>
      <x:c r="G1877" t="b">
        <x:v>0</x:v>
      </x:c>
      <x:c r="H1877">
        <x:v>2</x:v>
      </x:c>
      <x:c r="I1877">
        <x:v>88375</x:v>
      </x:c>
      <x:c r="J1877">
        <x:v>803</x:v>
      </x:c>
      <x:c r="K1877">
        <x:v>110</x:v>
      </x:c>
      <x:c r="L1877" s="116">
        <x:v>5026.78</x:v>
      </x:c>
      <x:c r="M1877" s="116">
        <x:v>24154.53</x:v>
      </x:c>
      <x:c r="N1877" s="116">
        <x:v>19127.75</x:v>
      </x:c>
      <x:c r="O1877" s="118">
        <x:v>0.90900000000000003</x:v>
      </x:c>
      <x:c r="P1877" s="118">
        <x:v>6.26</x:v>
      </x:c>
      <x:c r="Q1877" s="118">
        <x:v>13.699</x:v>
      </x:c>
      <x:c r="R1877" s="118">
        <x:v>45.7</x:v>
      </x:c>
      <x:c r="S1877" s="118">
        <x:v>4.8099999999999996</x:v>
      </x:c>
      <x:c r="T1877" t="s">
        <x:v>8</x:v>
      </x:c>
    </x:row>
    <x:row r="1878">
      <x:c r="A1878" t="s">
        <x:v>1936</x:v>
      </x:c>
      <x:c r="B1878" t="s">
        <x:v>17</x:v>
      </x:c>
      <x:c r="C1878" t="s">
        <x:v>46</x:v>
      </x:c>
      <x:c r="D1878" t="s">
        <x:v>50</x:v>
      </x:c>
      <x:c r="E1878" t="s">
        <x:v>78</x:v>
      </x:c>
      <x:c r="F1878" t="s">
        <x:v>47</x:v>
      </x:c>
      <x:c r="G1878" t="b">
        <x:v>0</x:v>
      </x:c>
      <x:c r="H1878">
        <x:v>4</x:v>
      </x:c>
      <x:c r="I1878">
        <x:v>24889</x:v>
      </x:c>
      <x:c r="J1878">
        <x:v>1991</x:v>
      </x:c>
      <x:c r="K1878">
        <x:v>53</x:v>
      </x:c>
      <x:c r="L1878" s="116">
        <x:v>2508.66</x:v>
      </x:c>
      <x:c r="M1878" s="116">
        <x:v>21618.15</x:v>
      </x:c>
      <x:c r="N1878" s="116">
        <x:v>19109.490000000002</x:v>
      </x:c>
      <x:c r="O1878" s="118">
        <x:v>8</x:v>
      </x:c>
      <x:c r="P1878" s="118">
        <x:v>1.26</x:v>
      </x:c>
      <x:c r="Q1878" s="118">
        <x:v>2.6619999999999999</x:v>
      </x:c>
      <x:c r="R1878" s="118">
        <x:v>47.33</x:v>
      </x:c>
      <x:c r="S1878" s="118">
        <x:v>8.6199999999999992</x:v>
      </x:c>
      <x:c r="T1878" t="s">
        <x:v>8</x:v>
      </x:c>
    </x:row>
    <x:row r="1879">
      <x:c r="A1879" t="s">
        <x:v>1937</x:v>
      </x:c>
      <x:c r="B1879" t="s">
        <x:v>16</x:v>
      </x:c>
      <x:c r="C1879" t="s">
        <x:v>46</x:v>
      </x:c>
      <x:c r="D1879" t="s">
        <x:v>42</x:v>
      </x:c>
      <x:c r="E1879" t="s">
        <x:v>43</x:v>
      </x:c>
      <x:c r="F1879" t="s">
        <x:v>44</x:v>
      </x:c>
      <x:c r="G1879" t="b">
        <x:v>0</x:v>
      </x:c>
      <x:c r="H1879">
        <x:v>1</x:v>
      </x:c>
      <x:c r="I1879">
        <x:v>52159</x:v>
      </x:c>
      <x:c r="J1879">
        <x:v>537</x:v>
      </x:c>
      <x:c r="K1879">
        <x:v>70</x:v>
      </x:c>
      <x:c r="L1879" s="116">
        <x:v>4999.47</x:v>
      </x:c>
      <x:c r="M1879" s="116">
        <x:v>24105.48</x:v>
      </x:c>
      <x:c r="N1879" s="116">
        <x:v>19106.009999999998</x:v>
      </x:c>
      <x:c r="O1879" s="118">
        <x:v>1.03</x:v>
      </x:c>
      <x:c r="P1879" s="118">
        <x:v>9.31</x:v>
      </x:c>
      <x:c r="Q1879" s="118">
        <x:v>13.035</x:v>
      </x:c>
      <x:c r="R1879" s="118">
        <x:v>71.42</x:v>
      </x:c>
      <x:c r="S1879" s="118">
        <x:v>4.82</x:v>
      </x:c>
      <x:c r="T1879" t="s">
        <x:v>8</x:v>
      </x:c>
    </x:row>
    <x:row r="1880">
      <x:c r="A1880" t="s">
        <x:v>1938</x:v>
      </x:c>
      <x:c r="B1880" t="s">
        <x:v>17</x:v>
      </x:c>
      <x:c r="C1880" t="s">
        <x:v>52</x:v>
      </x:c>
      <x:c r="D1880" t="s">
        <x:v>59</x:v>
      </x:c>
      <x:c r="E1880" t="s">
        <x:v>78</x:v>
      </x:c>
      <x:c r="F1880" t="s">
        <x:v>44</x:v>
      </x:c>
      <x:c r="G1880" t="b">
        <x:v>0</x:v>
      </x:c>
      <x:c r="H1880">
        <x:v>4</x:v>
      </x:c>
      <x:c r="I1880">
        <x:v>67583</x:v>
      </x:c>
      <x:c r="J1880">
        <x:v>3259</x:v>
      </x:c>
      <x:c r="K1880">
        <x:v>75</x:v>
      </x:c>
      <x:c r="L1880" s="116">
        <x:v>1890.22</x:v>
      </x:c>
      <x:c r="M1880" s="116">
        <x:v>20929.650000000001</x:v>
      </x:c>
      <x:c r="N1880" s="116">
        <x:v>19039.43</x:v>
      </x:c>
      <x:c r="O1880" s="118">
        <x:v>4.8220000000000001</x:v>
      </x:c>
      <x:c r="P1880" s="118">
        <x:v>0.57999999999999996</x:v>
      </x:c>
      <x:c r="Q1880" s="118">
        <x:v>2.3010000000000002</x:v>
      </x:c>
      <x:c r="R1880" s="118">
        <x:v>25.2</x:v>
      </x:c>
      <x:c r="S1880" s="118">
        <x:v>11.07</x:v>
      </x:c>
      <x:c r="T1880" t="s">
        <x:v>8</x:v>
      </x:c>
    </x:row>
    <x:row r="1881">
      <x:c r="A1881" t="s">
        <x:v>1939</x:v>
      </x:c>
      <x:c r="B1881" t="s">
        <x:v>16</x:v>
      </x:c>
      <x:c r="C1881" t="s">
        <x:v>52</x:v>
      </x:c>
      <x:c r="D1881" t="s">
        <x:v>59</x:v>
      </x:c>
      <x:c r="E1881" t="s">
        <x:v>78</x:v>
      </x:c>
      <x:c r="F1881" t="s">
        <x:v>85</x:v>
      </x:c>
      <x:c r="G1881" t="b">
        <x:v>0</x:v>
      </x:c>
      <x:c r="H1881">
        <x:v>1</x:v>
      </x:c>
      <x:c r="I1881">
        <x:v>36291</x:v>
      </x:c>
      <x:c r="J1881">
        <x:v>1476</x:v>
      </x:c>
      <x:c r="K1881">
        <x:v>105</x:v>
      </x:c>
      <x:c r="L1881" s="116">
        <x:v>8708.4</x:v>
      </x:c>
      <x:c r="M1881" s="116">
        <x:v>27736</x:v>
      </x:c>
      <x:c r="N1881" s="116">
        <x:v>19027.599999999999</x:v>
      </x:c>
      <x:c r="O1881" s="118">
        <x:v>4.0670000000000002</x:v>
      </x:c>
      <x:c r="P1881" s="118">
        <x:v>5.9</x:v>
      </x:c>
      <x:c r="Q1881" s="118">
        <x:v>7.1139999999999999</x:v>
      </x:c>
      <x:c r="R1881" s="118">
        <x:v>82.94</x:v>
      </x:c>
      <x:c r="S1881" s="118">
        <x:v>3.18</x:v>
      </x:c>
      <x:c r="T1881" t="s">
        <x:v>8</x:v>
      </x:c>
    </x:row>
    <x:row r="1882">
      <x:c r="A1882" t="s">
        <x:v>1940</x:v>
      </x:c>
      <x:c r="B1882" t="s">
        <x:v>17</x:v>
      </x:c>
      <x:c r="C1882" t="s">
        <x:v>46</x:v>
      </x:c>
      <x:c r="D1882" t="s">
        <x:v>80</x:v>
      </x:c>
      <x:c r="E1882" t="s">
        <x:v>78</x:v>
      </x:c>
      <x:c r="F1882" t="s">
        <x:v>57</x:v>
      </x:c>
      <x:c r="G1882" t="b">
        <x:v>0</x:v>
      </x:c>
      <x:c r="H1882">
        <x:v>3</x:v>
      </x:c>
      <x:c r="I1882">
        <x:v>223274</x:v>
      </x:c>
      <x:c r="J1882">
        <x:v>4547</x:v>
      </x:c>
      <x:c r="K1882">
        <x:v>106</x:v>
      </x:c>
      <x:c r="L1882" s="116">
        <x:v>7366.14</x:v>
      </x:c>
      <x:c r="M1882" s="116">
        <x:v>26374.63</x:v>
      </x:c>
      <x:c r="N1882" s="116">
        <x:v>19008.490000000002</x:v>
      </x:c>
      <x:c r="O1882" s="118">
        <x:v>2.0369999999999999</x:v>
      </x:c>
      <x:c r="P1882" s="118">
        <x:v>1.62</x:v>
      </x:c>
      <x:c r="Q1882" s="118">
        <x:v>2.331</x:v>
      </x:c>
      <x:c r="R1882" s="118">
        <x:v>69.489999999999995</x:v>
      </x:c>
      <x:c r="S1882" s="118">
        <x:v>3.58</x:v>
      </x:c>
      <x:c r="T1882" t="s">
        <x:v>8</x:v>
      </x:c>
    </x:row>
    <x:row r="1883">
      <x:c r="A1883" t="s">
        <x:v>1941</x:v>
      </x:c>
      <x:c r="B1883" t="s">
        <x:v>16</x:v>
      </x:c>
      <x:c r="C1883" t="s">
        <x:v>55</x:v>
      </x:c>
      <x:c r="D1883" t="s">
        <x:v>59</x:v>
      </x:c>
      <x:c r="E1883" t="s">
        <x:v>43</x:v>
      </x:c>
      <x:c r="F1883" t="s">
        <x:v>57</x:v>
      </x:c>
      <x:c r="G1883" t="b">
        <x:v>0</x:v>
      </x:c>
      <x:c r="H1883">
        <x:v>2</x:v>
      </x:c>
      <x:c r="I1883">
        <x:v>111928</x:v>
      </x:c>
      <x:c r="J1883">
        <x:v>2237</x:v>
      </x:c>
      <x:c r="K1883">
        <x:v>112</x:v>
      </x:c>
      <x:c r="L1883" s="116">
        <x:v>4966.1400000000003</x:v>
      </x:c>
      <x:c r="M1883" s="116">
        <x:v>23925.66</x:v>
      </x:c>
      <x:c r="N1883" s="116">
        <x:v>18959.52</x:v>
      </x:c>
      <x:c r="O1883" s="118">
        <x:v>1.9990000000000001</x:v>
      </x:c>
      <x:c r="P1883" s="118">
        <x:v>2.2200000000000002</x:v>
      </x:c>
      <x:c r="Q1883" s="118">
        <x:v>5.0069999999999997</x:v>
      </x:c>
      <x:c r="R1883" s="118">
        <x:v>44.34</x:v>
      </x:c>
      <x:c r="S1883" s="118">
        <x:v>4.82</x:v>
      </x:c>
      <x:c r="T1883" t="s">
        <x:v>8</x:v>
      </x:c>
    </x:row>
    <x:row r="1884">
      <x:c r="A1884" t="s">
        <x:v>1942</x:v>
      </x:c>
      <x:c r="B1884" t="s">
        <x:v>18</x:v>
      </x:c>
      <x:c r="C1884" t="s">
        <x:v>41</x:v>
      </x:c>
      <x:c r="D1884" t="s">
        <x:v>80</x:v>
      </x:c>
      <x:c r="E1884" t="s">
        <x:v>43</x:v>
      </x:c>
      <x:c r="F1884" t="s">
        <x:v>57</x:v>
      </x:c>
      <x:c r="G1884" t="b">
        <x:v>0</x:v>
      </x:c>
      <x:c r="H1884">
        <x:v>4</x:v>
      </x:c>
      <x:c r="I1884">
        <x:v>14675</x:v>
      </x:c>
      <x:c r="J1884">
        <x:v>930</x:v>
      </x:c>
      <x:c r="K1884">
        <x:v>20</x:v>
      </x:c>
      <x:c r="L1884" s="116">
        <x:v>892.8</x:v>
      </x:c>
      <x:c r="M1884" s="116">
        <x:v>19824.52</x:v>
      </x:c>
      <x:c r="N1884" s="116">
        <x:v>18931.72</x:v>
      </x:c>
      <x:c r="O1884" s="118">
        <x:v>6.3369999999999997</x:v>
      </x:c>
      <x:c r="P1884" s="118">
        <x:v>0.96</x:v>
      </x:c>
      <x:c r="Q1884" s="118">
        <x:v>2.1509999999999998</x:v>
      </x:c>
      <x:c r="R1884" s="118">
        <x:v>44.64</x:v>
      </x:c>
      <x:c r="S1884" s="118">
        <x:v>22.2</x:v>
      </x:c>
      <x:c r="T1884" t="s">
        <x:v>8</x:v>
      </x:c>
    </x:row>
    <x:row r="1885">
      <x:c r="A1885" t="s">
        <x:v>1943</x:v>
      </x:c>
      <x:c r="B1885" t="s">
        <x:v>16</x:v>
      </x:c>
      <x:c r="C1885" t="s">
        <x:v>52</x:v>
      </x:c>
      <x:c r="D1885" t="s">
        <x:v>80</x:v>
      </x:c>
      <x:c r="E1885" t="s">
        <x:v>43</x:v>
      </x:c>
      <x:c r="F1885" t="s">
        <x:v>57</x:v>
      </x:c>
      <x:c r="G1885" t="b">
        <x:v>0</x:v>
      </x:c>
      <x:c r="H1885">
        <x:v>4</x:v>
      </x:c>
      <x:c r="I1885">
        <x:v>132164</x:v>
      </x:c>
      <x:c r="J1885">
        <x:v>850</x:v>
      </x:c>
      <x:c r="K1885">
        <x:v>212</x:v>
      </x:c>
      <x:c r="L1885" s="116">
        <x:v>4998</x:v>
      </x:c>
      <x:c r="M1885" s="116">
        <x:v>23912.880000000001</x:v>
      </x:c>
      <x:c r="N1885" s="116">
        <x:v>18914.88</x:v>
      </x:c>
      <x:c r="O1885" s="118">
        <x:v>0.64300000000000002</x:v>
      </x:c>
      <x:c r="P1885" s="118">
        <x:v>5.88</x:v>
      </x:c>
      <x:c r="Q1885" s="118">
        <x:v>24.940999999999999</x:v>
      </x:c>
      <x:c r="R1885" s="118">
        <x:v>23.58</x:v>
      </x:c>
      <x:c r="S1885" s="118">
        <x:v>4.78</x:v>
      </x:c>
      <x:c r="T1885" t="s">
        <x:v>8</x:v>
      </x:c>
    </x:row>
    <x:row r="1886">
      <x:c r="A1886" t="s">
        <x:v>1944</x:v>
      </x:c>
      <x:c r="B1886" t="s">
        <x:v>18</x:v>
      </x:c>
      <x:c r="C1886" t="s">
        <x:v>41</x:v>
      </x:c>
      <x:c r="D1886" t="s">
        <x:v>59</x:v>
      </x:c>
      <x:c r="E1886" t="s">
        <x:v>43</x:v>
      </x:c>
      <x:c r="F1886" t="s">
        <x:v>44</x:v>
      </x:c>
      <x:c r="G1886" t="b">
        <x:v>0</x:v>
      </x:c>
      <x:c r="H1886">
        <x:v>2</x:v>
      </x:c>
      <x:c r="I1886">
        <x:v>75279</x:v>
      </x:c>
      <x:c r="J1886">
        <x:v>5512</x:v>
      </x:c>
      <x:c r="K1886">
        <x:v>44</x:v>
      </x:c>
      <x:c r="L1886" s="116">
        <x:v>3031.6</x:v>
      </x:c>
      <x:c r="M1886" s="116">
        <x:v>21935.24</x:v>
      </x:c>
      <x:c r="N1886" s="116">
        <x:v>18903.64</x:v>
      </x:c>
      <x:c r="O1886" s="118">
        <x:v>7.3220000000000001</x:v>
      </x:c>
      <x:c r="P1886" s="118">
        <x:v>0.55000000000000004</x:v>
      </x:c>
      <x:c r="Q1886" s="118">
        <x:v>0.79800000000000004</x:v>
      </x:c>
      <x:c r="R1886" s="118">
        <x:v>68.900000000000006</x:v>
      </x:c>
      <x:c r="S1886" s="118">
        <x:v>7.24</x:v>
      </x:c>
      <x:c r="T1886" t="s">
        <x:v>8</x:v>
      </x:c>
    </x:row>
    <x:row r="1887">
      <x:c r="A1887" t="s">
        <x:v>1945</x:v>
      </x:c>
      <x:c r="B1887" t="s">
        <x:v>16</x:v>
      </x:c>
      <x:c r="C1887" t="s">
        <x:v>52</x:v>
      </x:c>
      <x:c r="D1887" t="s">
        <x:v>42</x:v>
      </x:c>
      <x:c r="E1887" t="s">
        <x:v>43</x:v>
      </x:c>
      <x:c r="F1887" t="s">
        <x:v>44</x:v>
      </x:c>
      <x:c r="G1887" t="b">
        <x:v>1</x:v>
      </x:c>
      <x:c r="H1887">
        <x:v>2</x:v>
      </x:c>
      <x:c r="I1887">
        <x:v>25557</x:v>
      </x:c>
      <x:c r="J1887">
        <x:v>784</x:v>
      </x:c>
      <x:c r="K1887">
        <x:v>185</x:v>
      </x:c>
      <x:c r="L1887" s="116">
        <x:v>3504.48</x:v>
      </x:c>
      <x:c r="M1887" s="116">
        <x:v>22398.49</x:v>
      </x:c>
      <x:c r="N1887" s="116">
        <x:v>18894.009999999998</x:v>
      </x:c>
      <x:c r="O1887" s="118">
        <x:v>3.0680000000000001</x:v>
      </x:c>
      <x:c r="P1887" s="118">
        <x:v>4.47</x:v>
      </x:c>
      <x:c r="Q1887" s="118">
        <x:v>23.597000000000001</x:v>
      </x:c>
      <x:c r="R1887" s="118">
        <x:v>18.940000000000001</x:v>
      </x:c>
      <x:c r="S1887" s="118">
        <x:v>6.39</x:v>
      </x:c>
      <x:c r="T1887" t="s">
        <x:v>8</x:v>
      </x:c>
    </x:row>
    <x:row r="1888">
      <x:c r="A1888" t="s">
        <x:v>1946</x:v>
      </x:c>
      <x:c r="B1888" t="s">
        <x:v>18</x:v>
      </x:c>
      <x:c r="C1888" t="s">
        <x:v>46</x:v>
      </x:c>
      <x:c r="D1888" t="s">
        <x:v>72</x:v>
      </x:c>
      <x:c r="E1888" t="s">
        <x:v>78</x:v>
      </x:c>
      <x:c r="F1888" t="s">
        <x:v>44</x:v>
      </x:c>
      <x:c r="G1888" t="b">
        <x:v>0</x:v>
      </x:c>
      <x:c r="H1888">
        <x:v>4</x:v>
      </x:c>
      <x:c r="I1888">
        <x:v>106281</x:v>
      </x:c>
      <x:c r="J1888">
        <x:v>1655</x:v>
      </x:c>
      <x:c r="K1888">
        <x:v>29</x:v>
      </x:c>
      <x:c r="L1888" s="116">
        <x:v>1373.65</x:v>
      </x:c>
      <x:c r="M1888" s="116">
        <x:v>20267.45</x:v>
      </x:c>
      <x:c r="N1888" s="116">
        <x:v>18893.8</x:v>
      </x:c>
      <x:c r="O1888" s="118">
        <x:v>1.5569999999999999</x:v>
      </x:c>
      <x:c r="P1888" s="118">
        <x:v>0.83</x:v>
      </x:c>
      <x:c r="Q1888" s="118">
        <x:v>1.752</x:v>
      </x:c>
      <x:c r="R1888" s="118">
        <x:v>47.37</x:v>
      </x:c>
      <x:c r="S1888" s="118">
        <x:v>14.75</x:v>
      </x:c>
      <x:c r="T1888" t="s">
        <x:v>8</x:v>
      </x:c>
    </x:row>
    <x:row r="1889">
      <x:c r="A1889" t="s">
        <x:v>1947</x:v>
      </x:c>
      <x:c r="B1889" t="s">
        <x:v>16</x:v>
      </x:c>
      <x:c r="C1889" t="s">
        <x:v>46</x:v>
      </x:c>
      <x:c r="D1889" t="s">
        <x:v>50</x:v>
      </x:c>
      <x:c r="E1889" t="s">
        <x:v>43</x:v>
      </x:c>
      <x:c r="F1889" t="s">
        <x:v>44</x:v>
      </x:c>
      <x:c r="G1889" t="b">
        <x:v>1</x:v>
      </x:c>
      <x:c r="H1889">
        <x:v>4</x:v>
      </x:c>
      <x:c r="I1889">
        <x:v>38918</x:v>
      </x:c>
      <x:c r="J1889">
        <x:v>912</x:v>
      </x:c>
      <x:c r="K1889">
        <x:v>61</x:v>
      </x:c>
      <x:c r="L1889" s="116">
        <x:v>2517.12</x:v>
      </x:c>
      <x:c r="M1889" s="116">
        <x:v>21369.97</x:v>
      </x:c>
      <x:c r="N1889" s="116">
        <x:v>18852.849999999999</x:v>
      </x:c>
      <x:c r="O1889" s="118">
        <x:v>2.343</x:v>
      </x:c>
      <x:c r="P1889" s="118">
        <x:v>2.76</x:v>
      </x:c>
      <x:c r="Q1889" s="118">
        <x:v>6.6890000000000001</x:v>
      </x:c>
      <x:c r="R1889" s="118">
        <x:v>41.26</x:v>
      </x:c>
      <x:c r="S1889" s="118">
        <x:v>8.49</x:v>
      </x:c>
      <x:c r="T1889" t="s">
        <x:v>8</x:v>
      </x:c>
    </x:row>
    <x:row r="1890">
      <x:c r="A1890" t="s">
        <x:v>1948</x:v>
      </x:c>
      <x:c r="B1890" t="s">
        <x:v>18</x:v>
      </x:c>
      <x:c r="C1890" t="s">
        <x:v>52</x:v>
      </x:c>
      <x:c r="D1890" t="s">
        <x:v>42</x:v>
      </x:c>
      <x:c r="E1890" t="s">
        <x:v>43</x:v>
      </x:c>
      <x:c r="F1890" t="s">
        <x:v>57</x:v>
      </x:c>
      <x:c r="G1890" t="b">
        <x:v>1</x:v>
      </x:c>
      <x:c r="H1890">
        <x:v>3</x:v>
      </x:c>
      <x:c r="I1890">
        <x:v>263656</x:v>
      </x:c>
      <x:c r="J1890">
        <x:v>3999</x:v>
      </x:c>
      <x:c r="K1890">
        <x:v>110</x:v>
      </x:c>
      <x:c r="L1890" s="116">
        <x:v>6758.31</x:v>
      </x:c>
      <x:c r="M1890" s="116">
        <x:v>25601.11</x:v>
      </x:c>
      <x:c r="N1890" s="116">
        <x:v>18842.8</x:v>
      </x:c>
      <x:c r="O1890" s="118">
        <x:v>1.5169999999999999</x:v>
      </x:c>
      <x:c r="P1890" s="118">
        <x:v>1.69</x:v>
      </x:c>
      <x:c r="Q1890" s="118">
        <x:v>2.7509999999999999</x:v>
      </x:c>
      <x:c r="R1890" s="118">
        <x:v>61.44</x:v>
      </x:c>
      <x:c r="S1890" s="118">
        <x:v>3.79</x:v>
      </x:c>
      <x:c r="T1890" t="s">
        <x:v>8</x:v>
      </x:c>
    </x:row>
    <x:row r="1891">
      <x:c r="A1891" t="s">
        <x:v>1949</x:v>
      </x:c>
      <x:c r="B1891" t="s">
        <x:v>18</x:v>
      </x:c>
      <x:c r="C1891" t="s">
        <x:v>46</x:v>
      </x:c>
      <x:c r="D1891" t="s">
        <x:v>59</x:v>
      </x:c>
      <x:c r="E1891" t="s">
        <x:v>43</x:v>
      </x:c>
      <x:c r="F1891" t="s">
        <x:v>57</x:v>
      </x:c>
      <x:c r="G1891" t="b">
        <x:v>0</x:v>
      </x:c>
      <x:c r="H1891">
        <x:v>1</x:v>
      </x:c>
      <x:c r="I1891">
        <x:v>204069</x:v>
      </x:c>
      <x:c r="J1891">
        <x:v>1421</x:v>
      </x:c>
      <x:c r="K1891">
        <x:v>78</x:v>
      </x:c>
      <x:c r="L1891" s="116">
        <x:v>838.39</x:v>
      </x:c>
      <x:c r="M1891" s="116">
        <x:v>19677.490000000002</x:v>
      </x:c>
      <x:c r="N1891" s="116">
        <x:v>18839.099999999999</x:v>
      </x:c>
      <x:c r="O1891" s="118">
        <x:v>0.69599999999999995</x:v>
      </x:c>
      <x:c r="P1891" s="118">
        <x:v>0.59</x:v>
      </x:c>
      <x:c r="Q1891" s="118">
        <x:v>5.4889999999999999</x:v>
      </x:c>
      <x:c r="R1891" s="118">
        <x:v>10.75</x:v>
      </x:c>
      <x:c r="S1891" s="118">
        <x:v>23.47</x:v>
      </x:c>
      <x:c r="T1891" t="s">
        <x:v>8</x:v>
      </x:c>
    </x:row>
    <x:row r="1892">
      <x:c r="A1892" t="s">
        <x:v>1950</x:v>
      </x:c>
      <x:c r="B1892" t="s">
        <x:v>19</x:v>
      </x:c>
      <x:c r="C1892" t="s">
        <x:v>46</x:v>
      </x:c>
      <x:c r="D1892" t="s">
        <x:v>42</x:v>
      </x:c>
      <x:c r="E1892" t="s">
        <x:v>43</x:v>
      </x:c>
      <x:c r="F1892" t="s">
        <x:v>57</x:v>
      </x:c>
      <x:c r="G1892" t="b">
        <x:v>0</x:v>
      </x:c>
      <x:c r="H1892">
        <x:v>2</x:v>
      </x:c>
      <x:c r="I1892">
        <x:v>34288</x:v>
      </x:c>
      <x:c r="J1892">
        <x:v>229</x:v>
      </x:c>
      <x:c r="K1892">
        <x:v>15</x:v>
      </x:c>
      <x:c r="L1892" s="116">
        <x:v>952.64</x:v>
      </x:c>
      <x:c r="M1892" s="116">
        <x:v>19782.71</x:v>
      </x:c>
      <x:c r="N1892" s="116">
        <x:v>18830.07</x:v>
      </x:c>
      <x:c r="O1892" s="118">
        <x:v>0.66800000000000004</x:v>
      </x:c>
      <x:c r="P1892" s="118">
        <x:v>4.16</x:v>
      </x:c>
      <x:c r="Q1892" s="118">
        <x:v>6.55</x:v>
      </x:c>
      <x:c r="R1892" s="118">
        <x:v>63.51</x:v>
      </x:c>
      <x:c r="S1892" s="118">
        <x:v>20.77</x:v>
      </x:c>
      <x:c r="T1892" t="s">
        <x:v>8</x:v>
      </x:c>
    </x:row>
    <x:row r="1893">
      <x:c r="A1893" t="s">
        <x:v>1951</x:v>
      </x:c>
      <x:c r="B1893" t="s">
        <x:v>17</x:v>
      </x:c>
      <x:c r="C1893" t="s">
        <x:v>46</x:v>
      </x:c>
      <x:c r="D1893" t="s">
        <x:v>42</x:v>
      </x:c>
      <x:c r="E1893" t="s">
        <x:v>43</x:v>
      </x:c>
      <x:c r="F1893" t="s">
        <x:v>57</x:v>
      </x:c>
      <x:c r="G1893" t="b">
        <x:v>0</x:v>
      </x:c>
      <x:c r="H1893">
        <x:v>1</x:v>
      </x:c>
      <x:c r="I1893">
        <x:v>51933</x:v>
      </x:c>
      <x:c r="J1893">
        <x:v>683</x:v>
      </x:c>
      <x:c r="K1893">
        <x:v>25</x:v>
      </x:c>
      <x:c r="L1893" s="116">
        <x:v>1482.11</x:v>
      </x:c>
      <x:c r="M1893" s="116">
        <x:v>20255.740000000002</x:v>
      </x:c>
      <x:c r="N1893" s="116">
        <x:v>18773.63</x:v>
      </x:c>
      <x:c r="O1893" s="118">
        <x:v>1.3149999999999999</x:v>
      </x:c>
      <x:c r="P1893" s="118">
        <x:v>2.17</x:v>
      </x:c>
      <x:c r="Q1893" s="118">
        <x:v>3.66</x:v>
      </x:c>
      <x:c r="R1893" s="118">
        <x:v>59.28</x:v>
      </x:c>
      <x:c r="S1893" s="118">
        <x:v>13.67</x:v>
      </x:c>
      <x:c r="T1893" t="s">
        <x:v>8</x:v>
      </x:c>
    </x:row>
    <x:row r="1894">
      <x:c r="A1894" t="s">
        <x:v>1952</x:v>
      </x:c>
      <x:c r="B1894" t="s">
        <x:v>21</x:v>
      </x:c>
      <x:c r="C1894" t="s">
        <x:v>46</x:v>
      </x:c>
      <x:c r="D1894" t="s">
        <x:v>59</x:v>
      </x:c>
      <x:c r="E1894" t="s">
        <x:v>43</x:v>
      </x:c>
      <x:c r="F1894" t="s">
        <x:v>85</x:v>
      </x:c>
      <x:c r="G1894" t="b">
        <x:v>0</x:v>
      </x:c>
      <x:c r="H1894">
        <x:v>4</x:v>
      </x:c>
      <x:c r="I1894">
        <x:v>40466</x:v>
      </x:c>
      <x:c r="J1894">
        <x:v>1627</x:v>
      </x:c>
      <x:c r="K1894">
        <x:v>107</x:v>
      </x:c>
      <x:c r="L1894" s="116">
        <x:v>3156.38</x:v>
      </x:c>
      <x:c r="M1894" s="116">
        <x:v>21927.43</x:v>
      </x:c>
      <x:c r="N1894" s="116">
        <x:v>18771.05</x:v>
      </x:c>
      <x:c r="O1894" s="118">
        <x:v>4.0209999999999999</x:v>
      </x:c>
      <x:c r="P1894" s="118">
        <x:v>1.94</x:v>
      </x:c>
      <x:c r="Q1894" s="118">
        <x:v>6.577</x:v>
      </x:c>
      <x:c r="R1894" s="118">
        <x:v>29.5</x:v>
      </x:c>
      <x:c r="S1894" s="118">
        <x:v>6.95</x:v>
      </x:c>
      <x:c r="T1894" t="s">
        <x:v>8</x:v>
      </x:c>
    </x:row>
    <x:row r="1895">
      <x:c r="A1895" t="s">
        <x:v>1953</x:v>
      </x:c>
      <x:c r="B1895" t="s">
        <x:v>21</x:v>
      </x:c>
      <x:c r="C1895" t="s">
        <x:v>46</x:v>
      </x:c>
      <x:c r="D1895" t="s">
        <x:v>42</x:v>
      </x:c>
      <x:c r="E1895" t="s">
        <x:v>82</x:v>
      </x:c>
      <x:c r="F1895" t="s">
        <x:v>57</x:v>
      </x:c>
      <x:c r="G1895" t="b">
        <x:v>0</x:v>
      </x:c>
      <x:c r="H1895">
        <x:v>1</x:v>
      </x:c>
      <x:c r="I1895">
        <x:v>34897</x:v>
      </x:c>
      <x:c r="J1895">
        <x:v>254</x:v>
      </x:c>
      <x:c r="K1895">
        <x:v>22</x:v>
      </x:c>
      <x:c r="L1895" s="116">
        <x:v>353.06</x:v>
      </x:c>
      <x:c r="M1895" s="116">
        <x:v>19068.55</x:v>
      </x:c>
      <x:c r="N1895" s="116">
        <x:v>18715.490000000002</x:v>
      </x:c>
      <x:c r="O1895" s="118">
        <x:v>0.72799999999999998</x:v>
      </x:c>
      <x:c r="P1895" s="118">
        <x:v>1.39</x:v>
      </x:c>
      <x:c r="Q1895" s="118">
        <x:v>8.6609999999999996</x:v>
      </x:c>
      <x:c r="R1895" s="118">
        <x:v>16.05</x:v>
      </x:c>
      <x:c r="S1895" s="118">
        <x:v>54.01</x:v>
      </x:c>
      <x:c r="T1895" t="s">
        <x:v>8</x:v>
      </x:c>
    </x:row>
    <x:row r="1896">
      <x:c r="A1896" t="s">
        <x:v>1954</x:v>
      </x:c>
      <x:c r="B1896" t="s">
        <x:v>21</x:v>
      </x:c>
      <x:c r="C1896" t="s">
        <x:v>52</x:v>
      </x:c>
      <x:c r="D1896" t="s">
        <x:v>80</x:v>
      </x:c>
      <x:c r="E1896" t="s">
        <x:v>43</x:v>
      </x:c>
      <x:c r="F1896" t="s">
        <x:v>57</x:v>
      </x:c>
      <x:c r="G1896" t="b">
        <x:v>0</x:v>
      </x:c>
      <x:c r="H1896">
        <x:v>4</x:v>
      </x:c>
      <x:c r="I1896">
        <x:v>68192</x:v>
      </x:c>
      <x:c r="J1896">
        <x:v>3527</x:v>
      </x:c>
      <x:c r="K1896">
        <x:v>81</x:v>
      </x:c>
      <x:c r="L1896" s="116">
        <x:v>4937.8</x:v>
      </x:c>
      <x:c r="M1896" s="116">
        <x:v>23623.43</x:v>
      </x:c>
      <x:c r="N1896" s="116">
        <x:v>18685.63</x:v>
      </x:c>
      <x:c r="O1896" s="118">
        <x:v>5.1719999999999997</x:v>
      </x:c>
      <x:c r="P1896" s="118">
        <x:v>1.4</x:v>
      </x:c>
      <x:c r="Q1896" s="118">
        <x:v>2.2970000000000002</x:v>
      </x:c>
      <x:c r="R1896" s="118">
        <x:v>60.96</x:v>
      </x:c>
      <x:c r="S1896" s="118">
        <x:v>4.78</x:v>
      </x:c>
      <x:c r="T1896" t="s">
        <x:v>8</x:v>
      </x:c>
    </x:row>
    <x:row r="1897">
      <x:c r="A1897" t="s">
        <x:v>1955</x:v>
      </x:c>
      <x:c r="B1897" t="s">
        <x:v>18</x:v>
      </x:c>
      <x:c r="C1897" t="s">
        <x:v>71</x:v>
      </x:c>
      <x:c r="D1897" t="s">
        <x:v>42</x:v>
      </x:c>
      <x:c r="E1897" t="s">
        <x:v>43</x:v>
      </x:c>
      <x:c r="F1897" t="s">
        <x:v>44</x:v>
      </x:c>
      <x:c r="G1897" t="b">
        <x:v>1</x:v>
      </x:c>
      <x:c r="H1897">
        <x:v>3</x:v>
      </x:c>
      <x:c r="I1897">
        <x:v>88216</x:v>
      </x:c>
      <x:c r="J1897">
        <x:v>3324</x:v>
      </x:c>
      <x:c r="K1897">
        <x:v>112</x:v>
      </x:c>
      <x:c r="L1897" s="116">
        <x:v>3889.08</x:v>
      </x:c>
      <x:c r="M1897" s="116">
        <x:v>22555.94</x:v>
      </x:c>
      <x:c r="N1897" s="116">
        <x:v>18666.86</x:v>
      </x:c>
      <x:c r="O1897" s="118">
        <x:v>3.7679999999999998</x:v>
      </x:c>
      <x:c r="P1897" s="118">
        <x:v>1.17</x:v>
      </x:c>
      <x:c r="Q1897" s="118">
        <x:v>3.3690000000000002</x:v>
      </x:c>
      <x:c r="R1897" s="118">
        <x:v>34.72</x:v>
      </x:c>
      <x:c r="S1897" s="118">
        <x:v>5.8</x:v>
      </x:c>
      <x:c r="T1897" t="s">
        <x:v>8</x:v>
      </x:c>
    </x:row>
    <x:row r="1898">
      <x:c r="A1898" t="s">
        <x:v>1956</x:v>
      </x:c>
      <x:c r="B1898" t="s">
        <x:v>17</x:v>
      </x:c>
      <x:c r="C1898" t="s">
        <x:v>52</x:v>
      </x:c>
      <x:c r="D1898" t="s">
        <x:v>59</x:v>
      </x:c>
      <x:c r="E1898" t="s">
        <x:v>78</x:v>
      </x:c>
      <x:c r="F1898" t="s">
        <x:v>85</x:v>
      </x:c>
      <x:c r="G1898" t="b">
        <x:v>0</x:v>
      </x:c>
      <x:c r="H1898">
        <x:v>4</x:v>
      </x:c>
      <x:c r="I1898">
        <x:v>34455</x:v>
      </x:c>
      <x:c r="J1898">
        <x:v>1345</x:v>
      </x:c>
      <x:c r="K1898">
        <x:v>87</x:v>
      </x:c>
      <x:c r="L1898" s="116">
        <x:v>4438.5</x:v>
      </x:c>
      <x:c r="M1898" s="116">
        <x:v>23046.9</x:v>
      </x:c>
      <x:c r="N1898" s="116">
        <x:v>18608.400000000001</x:v>
      </x:c>
      <x:c r="O1898" s="118">
        <x:v>3.9039999999999999</x:v>
      </x:c>
      <x:c r="P1898" s="118">
        <x:v>3.3</x:v>
      </x:c>
      <x:c r="Q1898" s="118">
        <x:v>6.468</x:v>
      </x:c>
      <x:c r="R1898" s="118">
        <x:v>51.02</x:v>
      </x:c>
      <x:c r="S1898" s="118">
        <x:v>5.19</x:v>
      </x:c>
      <x:c r="T1898" t="s">
        <x:v>8</x:v>
      </x:c>
    </x:row>
    <x:row r="1899">
      <x:c r="A1899" t="s">
        <x:v>1957</x:v>
      </x:c>
      <x:c r="B1899" t="s">
        <x:v>16</x:v>
      </x:c>
      <x:c r="C1899" t="s">
        <x:v>52</x:v>
      </x:c>
      <x:c r="D1899" t="s">
        <x:v>42</x:v>
      </x:c>
      <x:c r="E1899" t="s">
        <x:v>43</x:v>
      </x:c>
      <x:c r="F1899" t="s">
        <x:v>44</x:v>
      </x:c>
      <x:c r="G1899" t="b">
        <x:v>0</x:v>
      </x:c>
      <x:c r="H1899">
        <x:v>4</x:v>
      </x:c>
      <x:c r="I1899">
        <x:v>12783</x:v>
      </x:c>
      <x:c r="J1899">
        <x:v>519</x:v>
      </x:c>
      <x:c r="K1899">
        <x:v>73</x:v>
      </x:c>
      <x:c r="L1899" s="116">
        <x:v>1167.75</x:v>
      </x:c>
      <x:c r="M1899" s="116">
        <x:v>19732.68</x:v>
      </x:c>
      <x:c r="N1899" s="116">
        <x:v>18564.93</x:v>
      </x:c>
      <x:c r="O1899" s="118">
        <x:v>4.0599999999999996</x:v>
      </x:c>
      <x:c r="P1899" s="118">
        <x:v>2.25</x:v>
      </x:c>
      <x:c r="Q1899" s="118">
        <x:v>14.066000000000001</x:v>
      </x:c>
      <x:c r="R1899" s="118">
        <x:v>16</x:v>
      </x:c>
      <x:c r="S1899" s="118">
        <x:v>16.899999999999999</x:v>
      </x:c>
      <x:c r="T1899" t="s">
        <x:v>8</x:v>
      </x:c>
    </x:row>
    <x:row r="1900">
      <x:c r="A1900" t="s">
        <x:v>1958</x:v>
      </x:c>
      <x:c r="B1900" t="s">
        <x:v>16</x:v>
      </x:c>
      <x:c r="C1900" t="s">
        <x:v>41</x:v>
      </x:c>
      <x:c r="D1900" t="s">
        <x:v>56</x:v>
      </x:c>
      <x:c r="E1900" t="s">
        <x:v>43</x:v>
      </x:c>
      <x:c r="F1900" t="s">
        <x:v>199</x:v>
      </x:c>
      <x:c r="G1900" t="b">
        <x:v>1</x:v>
      </x:c>
      <x:c r="H1900">
        <x:v>2</x:v>
      </x:c>
      <x:c r="I1900">
        <x:v>48482</x:v>
      </x:c>
      <x:c r="J1900">
        <x:v>363</x:v>
      </x:c>
      <x:c r="K1900">
        <x:v>31</x:v>
      </x:c>
      <x:c r="L1900" s="116">
        <x:v>2450.25</x:v>
      </x:c>
      <x:c r="M1900" s="116">
        <x:v>20975.7</x:v>
      </x:c>
      <x:c r="N1900" s="116">
        <x:v>18525.45</x:v>
      </x:c>
      <x:c r="O1900" s="118">
        <x:v>0.749</x:v>
      </x:c>
      <x:c r="P1900" s="118">
        <x:v>6.75</x:v>
      </x:c>
      <x:c r="Q1900" s="118">
        <x:v>8.5399999999999991</x:v>
      </x:c>
      <x:c r="R1900" s="118">
        <x:v>79.040000000000006</x:v>
      </x:c>
      <x:c r="S1900" s="118">
        <x:v>8.56</x:v>
      </x:c>
      <x:c r="T1900" t="s">
        <x:v>8</x:v>
      </x:c>
    </x:row>
    <x:row r="1901">
      <x:c r="A1901" t="s">
        <x:v>1959</x:v>
      </x:c>
      <x:c r="B1901" t="s">
        <x:v>16</x:v>
      </x:c>
      <x:c r="C1901" t="s">
        <x:v>41</x:v>
      </x:c>
      <x:c r="D1901" t="s">
        <x:v>59</x:v>
      </x:c>
      <x:c r="E1901" t="s">
        <x:v>43</x:v>
      </x:c>
      <x:c r="F1901" t="s">
        <x:v>44</x:v>
      </x:c>
      <x:c r="G1901" t="b">
        <x:v>1</x:v>
      </x:c>
      <x:c r="H1901">
        <x:v>4</x:v>
      </x:c>
      <x:c r="I1901">
        <x:v>17543</x:v>
      </x:c>
      <x:c r="J1901">
        <x:v>679</x:v>
      </x:c>
      <x:c r="K1901">
        <x:v>71</x:v>
      </x:c>
      <x:c r="L1901" s="116">
        <x:v>4997.4399999999996</x:v>
      </x:c>
      <x:c r="M1901" s="116">
        <x:v>23492.720000000001</x:v>
      </x:c>
      <x:c r="N1901" s="116">
        <x:v>18495.28</x:v>
      </x:c>
      <x:c r="O1901" s="118">
        <x:v>3.87</x:v>
      </x:c>
      <x:c r="P1901" s="118">
        <x:v>7.36</x:v>
      </x:c>
      <x:c r="Q1901" s="118">
        <x:v>10.457000000000001</x:v>
      </x:c>
      <x:c r="R1901" s="118">
        <x:v>70.39</x:v>
      </x:c>
      <x:c r="S1901" s="118">
        <x:v>4.7</x:v>
      </x:c>
      <x:c r="T1901" t="s">
        <x:v>8</x:v>
      </x:c>
    </x:row>
    <x:row r="1902">
      <x:c r="A1902" t="s">
        <x:v>1960</x:v>
      </x:c>
      <x:c r="B1902" t="s">
        <x:v>17</x:v>
      </x:c>
      <x:c r="C1902" t="s">
        <x:v>55</x:v>
      </x:c>
      <x:c r="D1902" t="s">
        <x:v>50</x:v>
      </x:c>
      <x:c r="E1902" t="s">
        <x:v>43</x:v>
      </x:c>
      <x:c r="F1902" t="s">
        <x:v>44</x:v>
      </x:c>
      <x:c r="G1902" t="b">
        <x:v>0</x:v>
      </x:c>
      <x:c r="H1902">
        <x:v>2</x:v>
      </x:c>
      <x:c r="I1902">
        <x:v>20600</x:v>
      </x:c>
      <x:c r="J1902">
        <x:v>1064</x:v>
      </x:c>
      <x:c r="K1902">
        <x:v>41</x:v>
      </x:c>
      <x:c r="L1902" s="116">
        <x:v>1393.84</x:v>
      </x:c>
      <x:c r="M1902" s="116">
        <x:v>19847.87</x:v>
      </x:c>
      <x:c r="N1902" s="116">
        <x:v>18454.03</x:v>
      </x:c>
      <x:c r="O1902" s="118">
        <x:v>5.165</x:v>
      </x:c>
      <x:c r="P1902" s="118">
        <x:v>1.31</x:v>
      </x:c>
      <x:c r="Q1902" s="118">
        <x:v>3.8530000000000002</x:v>
      </x:c>
      <x:c r="R1902" s="118">
        <x:v>34</x:v>
      </x:c>
      <x:c r="S1902" s="118">
        <x:v>14.24</x:v>
      </x:c>
      <x:c r="T1902" t="s">
        <x:v>8</x:v>
      </x:c>
    </x:row>
    <x:row r="1903">
      <x:c r="A1903" t="s">
        <x:v>1961</x:v>
      </x:c>
      <x:c r="B1903" t="s">
        <x:v>16</x:v>
      </x:c>
      <x:c r="C1903" t="s">
        <x:v>46</x:v>
      </x:c>
      <x:c r="D1903" t="s">
        <x:v>80</x:v>
      </x:c>
      <x:c r="E1903" t="s">
        <x:v>78</x:v>
      </x:c>
      <x:c r="F1903" t="s">
        <x:v>199</x:v>
      </x:c>
      <x:c r="G1903" t="b">
        <x:v>0</x:v>
      </x:c>
      <x:c r="H1903">
        <x:v>4</x:v>
      </x:c>
      <x:c r="I1903">
        <x:v>40370</x:v>
      </x:c>
      <x:c r="J1903">
        <x:v>815</x:v>
      </x:c>
      <x:c r="K1903">
        <x:v>56</x:v>
      </x:c>
      <x:c r="L1903" s="116">
        <x:v>4922.6000000000004</x:v>
      </x:c>
      <x:c r="M1903" s="116">
        <x:v>23356.82</x:v>
      </x:c>
      <x:c r="N1903" s="116">
        <x:v>18434.22</x:v>
      </x:c>
      <x:c r="O1903" s="118">
        <x:v>2.0190000000000001</x:v>
      </x:c>
      <x:c r="P1903" s="118">
        <x:v>6.04</x:v>
      </x:c>
      <x:c r="Q1903" s="118">
        <x:v>6.8710000000000004</x:v>
      </x:c>
      <x:c r="R1903" s="118">
        <x:v>87.9</x:v>
      </x:c>
      <x:c r="S1903" s="118">
        <x:v>4.74</x:v>
      </x:c>
      <x:c r="T1903" t="s">
        <x:v>8</x:v>
      </x:c>
    </x:row>
    <x:row r="1904">
      <x:c r="A1904" t="s">
        <x:v>1962</x:v>
      </x:c>
      <x:c r="B1904" t="s">
        <x:v>17</x:v>
      </x:c>
      <x:c r="C1904" t="s">
        <x:v>52</x:v>
      </x:c>
      <x:c r="D1904" t="s">
        <x:v>59</x:v>
      </x:c>
      <x:c r="E1904" t="s">
        <x:v>43</x:v>
      </x:c>
      <x:c r="F1904" t="s">
        <x:v>53</x:v>
      </x:c>
      <x:c r="G1904" t="b">
        <x:v>0</x:v>
      </x:c>
      <x:c r="H1904">
        <x:v>2</x:v>
      </x:c>
      <x:c r="I1904">
        <x:v>22666</x:v>
      </x:c>
      <x:c r="J1904">
        <x:v>675</x:v>
      </x:c>
      <x:c r="K1904">
        <x:v>73</x:v>
      </x:c>
      <x:c r="L1904" s="116">
        <x:v>762.75</x:v>
      </x:c>
      <x:c r="M1904" s="116">
        <x:v>19136.8</x:v>
      </x:c>
      <x:c r="N1904" s="116">
        <x:v>18374.05</x:v>
      </x:c>
      <x:c r="O1904" s="118">
        <x:v>2.9780000000000002</x:v>
      </x:c>
      <x:c r="P1904" s="118">
        <x:v>1.1299999999999999</x:v>
      </x:c>
      <x:c r="Q1904" s="118">
        <x:v>10.815</x:v>
      </x:c>
      <x:c r="R1904" s="118">
        <x:v>10.45</x:v>
      </x:c>
      <x:c r="S1904" s="118">
        <x:v>25.09</x:v>
      </x:c>
      <x:c r="T1904" t="s">
        <x:v>8</x:v>
      </x:c>
    </x:row>
    <x:row r="1905">
      <x:c r="A1905" t="s">
        <x:v>1963</x:v>
      </x:c>
      <x:c r="B1905" t="s">
        <x:v>18</x:v>
      </x:c>
      <x:c r="C1905" t="s">
        <x:v>41</x:v>
      </x:c>
      <x:c r="D1905" t="s">
        <x:v>42</x:v>
      </x:c>
      <x:c r="E1905" t="s">
        <x:v>78</x:v>
      </x:c>
      <x:c r="F1905" t="s">
        <x:v>44</x:v>
      </x:c>
      <x:c r="G1905" t="b">
        <x:v>0</x:v>
      </x:c>
      <x:c r="H1905">
        <x:v>2</x:v>
      </x:c>
      <x:c r="I1905">
        <x:v>160266</x:v>
      </x:c>
      <x:c r="J1905">
        <x:v>5729</x:v>
      </x:c>
      <x:c r="K1905">
        <x:v>57</x:v>
      </x:c>
      <x:c r="L1905" s="116">
        <x:v>4468.62</x:v>
      </x:c>
      <x:c r="M1905" s="116">
        <x:v>22817.86</x:v>
      </x:c>
      <x:c r="N1905" s="116">
        <x:v>18349.240000000002</x:v>
      </x:c>
      <x:c r="O1905" s="118">
        <x:v>3.5750000000000002</x:v>
      </x:c>
      <x:c r="P1905" s="118">
        <x:v>0.78</x:v>
      </x:c>
      <x:c r="Q1905" s="118">
        <x:v>0.995</x:v>
      </x:c>
      <x:c r="R1905" s="118">
        <x:v>78.400000000000006</x:v>
      </x:c>
      <x:c r="S1905" s="118">
        <x:v>5.1100000000000003</x:v>
      </x:c>
      <x:c r="T1905" t="s">
        <x:v>8</x:v>
      </x:c>
    </x:row>
    <x:row r="1906">
      <x:c r="A1906" t="s">
        <x:v>1964</x:v>
      </x:c>
      <x:c r="B1906" t="s">
        <x:v>16</x:v>
      </x:c>
      <x:c r="C1906" t="s">
        <x:v>46</x:v>
      </x:c>
      <x:c r="D1906" t="s">
        <x:v>59</x:v>
      </x:c>
      <x:c r="E1906" t="s">
        <x:v>43</x:v>
      </x:c>
      <x:c r="F1906" t="s">
        <x:v>85</x:v>
      </x:c>
      <x:c r="G1906" t="b">
        <x:v>0</x:v>
      </x:c>
      <x:c r="H1906">
        <x:v>1</x:v>
      </x:c>
      <x:c r="I1906">
        <x:v>8251</x:v>
      </x:c>
      <x:c r="J1906">
        <x:v>270</x:v>
      </x:c>
      <x:c r="K1906">
        <x:v>55</x:v>
      </x:c>
      <x:c r="L1906" s="116">
        <x:v>423.9</x:v>
      </x:c>
      <x:c r="M1906" s="116">
        <x:v>18764.099999999999</x:v>
      </x:c>
      <x:c r="N1906" s="116">
        <x:v>18340.2</x:v>
      </x:c>
      <x:c r="O1906" s="118">
        <x:v>3.2719999999999998</x:v>
      </x:c>
      <x:c r="P1906" s="118">
        <x:v>1.57</x:v>
      </x:c>
      <x:c r="Q1906" s="118">
        <x:v>20.37</x:v>
      </x:c>
      <x:c r="R1906" s="118">
        <x:v>7.71</x:v>
      </x:c>
      <x:c r="S1906" s="118">
        <x:v>44.27</x:v>
      </x:c>
      <x:c r="T1906" t="s">
        <x:v>8</x:v>
      </x:c>
    </x:row>
    <x:row r="1907">
      <x:c r="A1907" t="s">
        <x:v>1965</x:v>
      </x:c>
      <x:c r="B1907" t="s">
        <x:v>16</x:v>
      </x:c>
      <x:c r="C1907" t="s">
        <x:v>52</x:v>
      </x:c>
      <x:c r="D1907" t="s">
        <x:v>56</x:v>
      </x:c>
      <x:c r="E1907" t="s">
        <x:v>43</x:v>
      </x:c>
      <x:c r="F1907" t="s">
        <x:v>44</x:v>
      </x:c>
      <x:c r="G1907" t="b">
        <x:v>0</x:v>
      </x:c>
      <x:c r="H1907">
        <x:v>3</x:v>
      </x:c>
      <x:c r="I1907">
        <x:v>106106</x:v>
      </x:c>
      <x:c r="J1907">
        <x:v>2026</x:v>
      </x:c>
      <x:c r="K1907">
        <x:v>267</x:v>
      </x:c>
      <x:c r="L1907" s="116">
        <x:v>5632.28</x:v>
      </x:c>
      <x:c r="M1907" s="116">
        <x:v>23937.65</x:v>
      </x:c>
      <x:c r="N1907" s="116">
        <x:v>18305.37</x:v>
      </x:c>
      <x:c r="O1907" s="118">
        <x:v>1.909</x:v>
      </x:c>
      <x:c r="P1907" s="118">
        <x:v>2.78</x:v>
      </x:c>
      <x:c r="Q1907" s="118">
        <x:v>13.179</x:v>
      </x:c>
      <x:c r="R1907" s="118">
        <x:v>21.09</x:v>
      </x:c>
      <x:c r="S1907" s="118">
        <x:v>4.25</x:v>
      </x:c>
      <x:c r="T1907" t="s">
        <x:v>8</x:v>
      </x:c>
    </x:row>
    <x:row r="1908">
      <x:c r="A1908" t="s">
        <x:v>1966</x:v>
      </x:c>
      <x:c r="B1908" t="s">
        <x:v>19</x:v>
      </x:c>
      <x:c r="C1908" t="s">
        <x:v>52</x:v>
      </x:c>
      <x:c r="D1908" t="s">
        <x:v>59</x:v>
      </x:c>
      <x:c r="E1908" t="s">
        <x:v>78</x:v>
      </x:c>
      <x:c r="F1908" t="s">
        <x:v>44</x:v>
      </x:c>
      <x:c r="G1908" t="b">
        <x:v>0</x:v>
      </x:c>
      <x:c r="H1908">
        <x:v>2</x:v>
      </x:c>
      <x:c r="I1908">
        <x:v>77196</x:v>
      </x:c>
      <x:c r="J1908">
        <x:v>2293</x:v>
      </x:c>
      <x:c r="K1908">
        <x:v>58</x:v>
      </x:c>
      <x:c r="L1908" s="116">
        <x:v>5709.57</x:v>
      </x:c>
      <x:c r="M1908" s="116">
        <x:v>24002.18</x:v>
      </x:c>
      <x:c r="N1908" s="116">
        <x:v>18292.61</x:v>
      </x:c>
      <x:c r="O1908" s="118">
        <x:v>2.97</x:v>
      </x:c>
      <x:c r="P1908" s="118">
        <x:v>2.4900000000000002</x:v>
      </x:c>
      <x:c r="Q1908" s="118">
        <x:v>2.5289999999999999</x:v>
      </x:c>
      <x:c r="R1908" s="118">
        <x:v>98.44</x:v>
      </x:c>
      <x:c r="S1908" s="118">
        <x:v>4.2</x:v>
      </x:c>
      <x:c r="T1908" t="s">
        <x:v>8</x:v>
      </x:c>
    </x:row>
    <x:row r="1909">
      <x:c r="A1909" t="s">
        <x:v>1967</x:v>
      </x:c>
      <x:c r="B1909" t="s">
        <x:v>17</x:v>
      </x:c>
      <x:c r="C1909" t="s">
        <x:v>46</x:v>
      </x:c>
      <x:c r="D1909" t="s">
        <x:v>80</x:v>
      </x:c>
      <x:c r="E1909" t="s">
        <x:v>78</x:v>
      </x:c>
      <x:c r="F1909" t="s">
        <x:v>44</x:v>
      </x:c>
      <x:c r="G1909" t="b">
        <x:v>0</x:v>
      </x:c>
      <x:c r="H1909">
        <x:v>1</x:v>
      </x:c>
      <x:c r="I1909">
        <x:v>47122</x:v>
      </x:c>
      <x:c r="J1909">
        <x:v>1570</x:v>
      </x:c>
      <x:c r="K1909">
        <x:v>21</x:v>
      </x:c>
      <x:c r="L1909" s="116">
        <x:v>1915.4</x:v>
      </x:c>
      <x:c r="M1909" s="116">
        <x:v>20201.490000000002</x:v>
      </x:c>
      <x:c r="N1909" s="116">
        <x:v>18286.09</x:v>
      </x:c>
      <x:c r="O1909" s="118">
        <x:v>3.3319999999999999</x:v>
      </x:c>
      <x:c r="P1909" s="118">
        <x:v>1.22</x:v>
      </x:c>
      <x:c r="Q1909" s="118">
        <x:v>1.3380000000000001</x:v>
      </x:c>
      <x:c r="R1909" s="118">
        <x:v>91.21</x:v>
      </x:c>
      <x:c r="S1909" s="118">
        <x:v>10.55</x:v>
      </x:c>
      <x:c r="T1909" t="s">
        <x:v>8</x:v>
      </x:c>
    </x:row>
    <x:row r="1910">
      <x:c r="A1910" t="s">
        <x:v>1968</x:v>
      </x:c>
      <x:c r="B1910" t="s">
        <x:v>20</x:v>
      </x:c>
      <x:c r="C1910" t="s">
        <x:v>46</x:v>
      </x:c>
      <x:c r="D1910" t="s">
        <x:v>42</x:v>
      </x:c>
      <x:c r="E1910" t="s">
        <x:v>43</x:v>
      </x:c>
      <x:c r="F1910" t="s">
        <x:v>44</x:v>
      </x:c>
      <x:c r="G1910" t="b">
        <x:v>0</x:v>
      </x:c>
      <x:c r="H1910">
        <x:v>1</x:v>
      </x:c>
      <x:c r="I1910">
        <x:v>86629</x:v>
      </x:c>
      <x:c r="J1910">
        <x:v>452</x:v>
      </x:c>
      <x:c r="K1910">
        <x:v>64</x:v>
      </x:c>
      <x:c r="L1910" s="116">
        <x:v>4999.12</x:v>
      </x:c>
      <x:c r="M1910" s="116">
        <x:v>23280.44</x:v>
      </x:c>
      <x:c r="N1910" s="116">
        <x:v>18281.32</x:v>
      </x:c>
      <x:c r="O1910" s="118">
        <x:v>0.52200000000000002</x:v>
      </x:c>
      <x:c r="P1910" s="118">
        <x:v>11.06</x:v>
      </x:c>
      <x:c r="Q1910" s="118">
        <x:v>14.159000000000001</x:v>
      </x:c>
      <x:c r="R1910" s="118">
        <x:v>78.11</x:v>
      </x:c>
      <x:c r="S1910" s="118">
        <x:v>4.66</x:v>
      </x:c>
      <x:c r="T1910" t="s">
        <x:v>8</x:v>
      </x:c>
    </x:row>
    <x:row r="1911">
      <x:c r="A1911" t="s">
        <x:v>1969</x:v>
      </x:c>
      <x:c r="B1911" t="s">
        <x:v>18</x:v>
      </x:c>
      <x:c r="C1911" t="s">
        <x:v>52</x:v>
      </x:c>
      <x:c r="D1911" t="s">
        <x:v>59</x:v>
      </x:c>
      <x:c r="E1911" t="s">
        <x:v>78</x:v>
      </x:c>
      <x:c r="F1911" t="s">
        <x:v>57</x:v>
      </x:c>
      <x:c r="G1911" t="b">
        <x:v>1</x:v>
      </x:c>
      <x:c r="H1911">
        <x:v>4</x:v>
      </x:c>
      <x:c r="I1911">
        <x:v>25263</x:v>
      </x:c>
      <x:c r="J1911">
        <x:v>751</x:v>
      </x:c>
      <x:c r="K1911">
        <x:v>33</x:v>
      </x:c>
      <x:c r="L1911" s="116">
        <x:v>781.04</x:v>
      </x:c>
      <x:c r="M1911" s="116">
        <x:v>19059.7</x:v>
      </x:c>
      <x:c r="N1911" s="116">
        <x:v>18278.66</x:v>
      </x:c>
      <x:c r="O1911" s="118">
        <x:v>2.9729999999999999</x:v>
      </x:c>
      <x:c r="P1911" s="118">
        <x:v>1.04</x:v>
      </x:c>
      <x:c r="Q1911" s="118">
        <x:v>4.3940000000000001</x:v>
      </x:c>
      <x:c r="R1911" s="118">
        <x:v>23.67</x:v>
      </x:c>
      <x:c r="S1911" s="118">
        <x:v>24.4</x:v>
      </x:c>
      <x:c r="T1911" t="s">
        <x:v>8</x:v>
      </x:c>
    </x:row>
    <x:row r="1912">
      <x:c r="A1912" t="s">
        <x:v>1970</x:v>
      </x:c>
      <x:c r="B1912" t="s">
        <x:v>17</x:v>
      </x:c>
      <x:c r="C1912" t="s">
        <x:v>52</x:v>
      </x:c>
      <x:c r="D1912" t="s">
        <x:v>42</x:v>
      </x:c>
      <x:c r="E1912" t="s">
        <x:v>82</x:v>
      </x:c>
      <x:c r="F1912" t="s">
        <x:v>44</x:v>
      </x:c>
      <x:c r="G1912" t="b">
        <x:v>0</x:v>
      </x:c>
      <x:c r="H1912">
        <x:v>2</x:v>
      </x:c>
      <x:c r="I1912">
        <x:v>87845</x:v>
      </x:c>
      <x:c r="J1912">
        <x:v>1071</x:v>
      </x:c>
      <x:c r="K1912">
        <x:v>69</x:v>
      </x:c>
      <x:c r="L1912" s="116">
        <x:v>1124.55</x:v>
      </x:c>
      <x:c r="M1912" s="116">
        <x:v>19346.36</x:v>
      </x:c>
      <x:c r="N1912" s="116">
        <x:v>18221.810000000001</x:v>
      </x:c>
      <x:c r="O1912" s="118">
        <x:v>1.2190000000000001</x:v>
      </x:c>
      <x:c r="P1912" s="118">
        <x:v>1.05</x:v>
      </x:c>
      <x:c r="Q1912" s="118">
        <x:v>6.4429999999999996</x:v>
      </x:c>
      <x:c r="R1912" s="118">
        <x:v>16.3</x:v>
      </x:c>
      <x:c r="S1912" s="118">
        <x:v>17.2</x:v>
      </x:c>
      <x:c r="T1912" t="s">
        <x:v>8</x:v>
      </x:c>
    </x:row>
    <x:row r="1913">
      <x:c r="A1913" t="s">
        <x:v>1971</x:v>
      </x:c>
      <x:c r="B1913" t="s">
        <x:v>17</x:v>
      </x:c>
      <x:c r="C1913" t="s">
        <x:v>46</x:v>
      </x:c>
      <x:c r="D1913" t="s">
        <x:v>42</x:v>
      </x:c>
      <x:c r="E1913" t="s">
        <x:v>78</x:v>
      </x:c>
      <x:c r="F1913" t="s">
        <x:v>44</x:v>
      </x:c>
      <x:c r="G1913" t="b">
        <x:v>0</x:v>
      </x:c>
      <x:c r="H1913">
        <x:v>1</x:v>
      </x:c>
      <x:c r="I1913">
        <x:v>22613</x:v>
      </x:c>
      <x:c r="J1913">
        <x:v>792</x:v>
      </x:c>
      <x:c r="K1913">
        <x:v>24</x:v>
      </x:c>
      <x:c r="L1913" s="116">
        <x:v>1409.76</x:v>
      </x:c>
      <x:c r="M1913" s="116">
        <x:v>19617.759999999998</x:v>
      </x:c>
      <x:c r="N1913" s="116">
        <x:v>18208</x:v>
      </x:c>
      <x:c r="O1913" s="118">
        <x:v>3.5019999999999998</x:v>
      </x:c>
      <x:c r="P1913" s="118">
        <x:v>1.78</x:v>
      </x:c>
      <x:c r="Q1913" s="118">
        <x:v>3.03</x:v>
      </x:c>
      <x:c r="R1913" s="118">
        <x:v>58.74</x:v>
      </x:c>
      <x:c r="S1913" s="118">
        <x:v>13.92</x:v>
      </x:c>
      <x:c r="T1913" t="s">
        <x:v>8</x:v>
      </x:c>
    </x:row>
    <x:row r="1914">
      <x:c r="A1914" t="s">
        <x:v>1972</x:v>
      </x:c>
      <x:c r="B1914" t="s">
        <x:v>18</x:v>
      </x:c>
      <x:c r="C1914" t="s">
        <x:v>52</x:v>
      </x:c>
      <x:c r="D1914" t="s">
        <x:v>72</x:v>
      </x:c>
      <x:c r="E1914" t="s">
        <x:v>43</x:v>
      </x:c>
      <x:c r="F1914" t="s">
        <x:v>53</x:v>
      </x:c>
      <x:c r="G1914" t="b">
        <x:v>1</x:v>
      </x:c>
      <x:c r="H1914">
        <x:v>1</x:v>
      </x:c>
      <x:c r="I1914">
        <x:v>24985</x:v>
      </x:c>
      <x:c r="J1914">
        <x:v>668</x:v>
      </x:c>
      <x:c r="K1914">
        <x:v>60</x:v>
      </x:c>
      <x:c r="L1914" s="116">
        <x:v>761.52</x:v>
      </x:c>
      <x:c r="M1914" s="116">
        <x:v>18944.7</x:v>
      </x:c>
      <x:c r="N1914" s="116">
        <x:v>18183.18</x:v>
      </x:c>
      <x:c r="O1914" s="118">
        <x:v>2.6739999999999999</x:v>
      </x:c>
      <x:c r="P1914" s="118">
        <x:v>1.1399999999999999</x:v>
      </x:c>
      <x:c r="Q1914" s="118">
        <x:v>8.9819999999999993</x:v>
      </x:c>
      <x:c r="R1914" s="118">
        <x:v>12.69</x:v>
      </x:c>
      <x:c r="S1914" s="118">
        <x:v>24.88</x:v>
      </x:c>
      <x:c r="T1914" t="s">
        <x:v>8</x:v>
      </x:c>
    </x:row>
    <x:row r="1915">
      <x:c r="A1915" t="s">
        <x:v>1973</x:v>
      </x:c>
      <x:c r="B1915" t="s">
        <x:v>16</x:v>
      </x:c>
      <x:c r="C1915" t="s">
        <x:v>55</x:v>
      </x:c>
      <x:c r="D1915" t="s">
        <x:v>59</x:v>
      </x:c>
      <x:c r="E1915" t="s">
        <x:v>43</x:v>
      </x:c>
      <x:c r="F1915" t="s">
        <x:v>44</x:v>
      </x:c>
      <x:c r="G1915" t="b">
        <x:v>0</x:v>
      </x:c>
      <x:c r="H1915">
        <x:v>2</x:v>
      </x:c>
      <x:c r="I1915">
        <x:v>5000</x:v>
      </x:c>
      <x:c r="J1915">
        <x:v>121</x:v>
      </x:c>
      <x:c r="K1915">
        <x:v>13</x:v>
      </x:c>
      <x:c r="L1915" s="116">
        <x:v>273.45999999999998</x:v>
      </x:c>
      <x:c r="M1915" s="116">
        <x:v>18377.099999999999</x:v>
      </x:c>
      <x:c r="N1915" s="116">
        <x:v>18103.64</x:v>
      </x:c>
      <x:c r="O1915" s="118">
        <x:v>2.42</x:v>
      </x:c>
      <x:c r="P1915" s="118">
        <x:v>2.2599999999999998</x:v>
      </x:c>
      <x:c r="Q1915" s="118">
        <x:v>10.744</x:v>
      </x:c>
      <x:c r="R1915" s="118">
        <x:v>21.04</x:v>
      </x:c>
      <x:c r="S1915" s="118">
        <x:v>67.2</x:v>
      </x:c>
      <x:c r="T1915" t="s">
        <x:v>8</x:v>
      </x:c>
    </x:row>
    <x:row r="1916">
      <x:c r="A1916" t="s">
        <x:v>1974</x:v>
      </x:c>
      <x:c r="B1916" t="s">
        <x:v>21</x:v>
      </x:c>
      <x:c r="C1916" t="s">
        <x:v>46</x:v>
      </x:c>
      <x:c r="D1916" t="s">
        <x:v>42</x:v>
      </x:c>
      <x:c r="E1916" t="s">
        <x:v>43</x:v>
      </x:c>
      <x:c r="F1916" t="s">
        <x:v>57</x:v>
      </x:c>
      <x:c r="G1916" t="b">
        <x:v>0</x:v>
      </x:c>
      <x:c r="H1916">
        <x:v>1</x:v>
      </x:c>
      <x:c r="I1916">
        <x:v>84093</x:v>
      </x:c>
      <x:c r="J1916">
        <x:v>3040</x:v>
      </x:c>
      <x:c r="K1916">
        <x:v>47</x:v>
      </x:c>
      <x:c r="L1916" s="116">
        <x:v>3769.6</x:v>
      </x:c>
      <x:c r="M1916" s="116">
        <x:v>21832.36</x:v>
      </x:c>
      <x:c r="N1916" s="116">
        <x:v>18062.759999999998</x:v>
      </x:c>
      <x:c r="O1916" s="118">
        <x:v>3.6150000000000002</x:v>
      </x:c>
      <x:c r="P1916" s="118">
        <x:v>1.24</x:v>
      </x:c>
      <x:c r="Q1916" s="118">
        <x:v>1.546</x:v>
      </x:c>
      <x:c r="R1916" s="118">
        <x:v>80.2</x:v>
      </x:c>
      <x:c r="S1916" s="118">
        <x:v>5.79</x:v>
      </x:c>
      <x:c r="T1916" t="s">
        <x:v>8</x:v>
      </x:c>
    </x:row>
    <x:row r="1917">
      <x:c r="A1917" t="s">
        <x:v>1975</x:v>
      </x:c>
      <x:c r="B1917" t="s">
        <x:v>16</x:v>
      </x:c>
      <x:c r="C1917" t="s">
        <x:v>55</x:v>
      </x:c>
      <x:c r="D1917" t="s">
        <x:v>42</x:v>
      </x:c>
      <x:c r="E1917" t="s">
        <x:v>78</x:v>
      </x:c>
      <x:c r="F1917" t="s">
        <x:v>47</x:v>
      </x:c>
      <x:c r="G1917" t="b">
        <x:v>0</x:v>
      </x:c>
      <x:c r="H1917">
        <x:v>1</x:v>
      </x:c>
      <x:c r="I1917">
        <x:v>5473</x:v>
      </x:c>
      <x:c r="J1917">
        <x:v>437</x:v>
      </x:c>
      <x:c r="K1917">
        <x:v>24</x:v>
      </x:c>
      <x:c r="L1917" s="116">
        <x:v>948.29</x:v>
      </x:c>
      <x:c r="M1917" s="116">
        <x:v>18993.53</x:v>
      </x:c>
      <x:c r="N1917" s="116">
        <x:v>18045.240000000002</x:v>
      </x:c>
      <x:c r="O1917" s="118">
        <x:v>7.9850000000000003</x:v>
      </x:c>
      <x:c r="P1917" s="118">
        <x:v>2.17</x:v>
      </x:c>
      <x:c r="Q1917" s="118">
        <x:v>5.492</x:v>
      </x:c>
      <x:c r="R1917" s="118">
        <x:v>39.51</x:v>
      </x:c>
      <x:c r="S1917" s="118">
        <x:v>20.03</x:v>
      </x:c>
      <x:c r="T1917" t="s">
        <x:v>8</x:v>
      </x:c>
    </x:row>
    <x:row r="1918">
      <x:c r="A1918" t="s">
        <x:v>1976</x:v>
      </x:c>
      <x:c r="B1918" t="s">
        <x:v>18</x:v>
      </x:c>
      <x:c r="C1918" t="s">
        <x:v>71</x:v>
      </x:c>
      <x:c r="D1918" t="s">
        <x:v>59</x:v>
      </x:c>
      <x:c r="E1918" t="s">
        <x:v>43</x:v>
      </x:c>
      <x:c r="F1918" t="s">
        <x:v>44</x:v>
      </x:c>
      <x:c r="G1918" t="b">
        <x:v>0</x:v>
      </x:c>
      <x:c r="H1918">
        <x:v>3</x:v>
      </x:c>
      <x:c r="I1918">
        <x:v>85760</x:v>
      </x:c>
      <x:c r="J1918">
        <x:v>1711</x:v>
      </x:c>
      <x:c r="K1918">
        <x:v>23</x:v>
      </x:c>
      <x:c r="L1918" s="116">
        <x:v>1283.25</x:v>
      </x:c>
      <x:c r="M1918" s="116">
        <x:v>19328.400000000001</x:v>
      </x:c>
      <x:c r="N1918" s="116">
        <x:v>18045.150000000001</x:v>
      </x:c>
      <x:c r="O1918" s="118">
        <x:v>1.9950000000000001</x:v>
      </x:c>
      <x:c r="P1918" s="118">
        <x:v>0.75</x:v>
      </x:c>
      <x:c r="Q1918" s="118">
        <x:v>1.3440000000000001</x:v>
      </x:c>
      <x:c r="R1918" s="118">
        <x:v>55.79</x:v>
      </x:c>
      <x:c r="S1918" s="118">
        <x:v>15.06</x:v>
      </x:c>
      <x:c r="T1918" t="s">
        <x:v>8</x:v>
      </x:c>
    </x:row>
    <x:row r="1919">
      <x:c r="A1919" t="s">
        <x:v>1977</x:v>
      </x:c>
      <x:c r="B1919" t="s">
        <x:v>17</x:v>
      </x:c>
      <x:c r="C1919" t="s">
        <x:v>46</x:v>
      </x:c>
      <x:c r="D1919" t="s">
        <x:v>56</x:v>
      </x:c>
      <x:c r="E1919" t="s">
        <x:v>78</x:v>
      </x:c>
      <x:c r="F1919" t="s">
        <x:v>53</x:v>
      </x:c>
      <x:c r="G1919" t="b">
        <x:v>1</x:v>
      </x:c>
      <x:c r="H1919">
        <x:v>3</x:v>
      </x:c>
      <x:c r="I1919">
        <x:v>70854</x:v>
      </x:c>
      <x:c r="J1919">
        <x:v>1279</x:v>
      </x:c>
      <x:c r="K1919">
        <x:v>32</x:v>
      </x:c>
      <x:c r="L1919" s="116">
        <x:v>2532.42</x:v>
      </x:c>
      <x:c r="M1919" s="116">
        <x:v>20574</x:v>
      </x:c>
      <x:c r="N1919" s="116">
        <x:v>18041.580000000002</x:v>
      </x:c>
      <x:c r="O1919" s="118">
        <x:v>1.8049999999999999</x:v>
      </x:c>
      <x:c r="P1919" s="118">
        <x:v>1.98</x:v>
      </x:c>
      <x:c r="Q1919" s="118">
        <x:v>2.5019999999999998</x:v>
      </x:c>
      <x:c r="R1919" s="118">
        <x:v>79.14</x:v>
      </x:c>
      <x:c r="S1919" s="118">
        <x:v>8.1199999999999992</x:v>
      </x:c>
      <x:c r="T1919" t="s">
        <x:v>8</x:v>
      </x:c>
    </x:row>
    <x:row r="1920">
      <x:c r="A1920" t="s">
        <x:v>1978</x:v>
      </x:c>
      <x:c r="B1920" t="s">
        <x:v>17</x:v>
      </x:c>
      <x:c r="C1920" t="s">
        <x:v>46</x:v>
      </x:c>
      <x:c r="D1920" t="s">
        <x:v>42</x:v>
      </x:c>
      <x:c r="E1920" t="s">
        <x:v>43</x:v>
      </x:c>
      <x:c r="F1920" t="s">
        <x:v>57</x:v>
      </x:c>
      <x:c r="G1920" t="b">
        <x:v>0</x:v>
      </x:c>
      <x:c r="H1920">
        <x:v>2</x:v>
      </x:c>
      <x:c r="I1920">
        <x:v>61811</x:v>
      </x:c>
      <x:c r="J1920">
        <x:v>402</x:v>
      </x:c>
      <x:c r="K1920">
        <x:v>26</x:v>
      </x:c>
      <x:c r="L1920" s="116">
        <x:v>446.22</x:v>
      </x:c>
      <x:c r="M1920" s="116">
        <x:v>18462.66</x:v>
      </x:c>
      <x:c r="N1920" s="116">
        <x:v>18016.439999999999</x:v>
      </x:c>
      <x:c r="O1920" s="118">
        <x:v>0.65</x:v>
      </x:c>
      <x:c r="P1920" s="118">
        <x:v>1.1100000000000001</x:v>
      </x:c>
      <x:c r="Q1920" s="118">
        <x:v>6.468</x:v>
      </x:c>
      <x:c r="R1920" s="118">
        <x:v>17.16</x:v>
      </x:c>
      <x:c r="S1920" s="118">
        <x:v>41.38</x:v>
      </x:c>
      <x:c r="T1920" t="s">
        <x:v>8</x:v>
      </x:c>
    </x:row>
    <x:row r="1921">
      <x:c r="A1921" t="s">
        <x:v>1979</x:v>
      </x:c>
      <x:c r="B1921" t="s">
        <x:v>16</x:v>
      </x:c>
      <x:c r="C1921" t="s">
        <x:v>41</x:v>
      </x:c>
      <x:c r="D1921" t="s">
        <x:v>59</x:v>
      </x:c>
      <x:c r="E1921" t="s">
        <x:v>43</x:v>
      </x:c>
      <x:c r="F1921" t="s">
        <x:v>85</x:v>
      </x:c>
      <x:c r="G1921" t="b">
        <x:v>1</x:v>
      </x:c>
      <x:c r="H1921">
        <x:v>1</x:v>
      </x:c>
      <x:c r="I1921">
        <x:v>29972</x:v>
      </x:c>
      <x:c r="J1921">
        <x:v>653</x:v>
      </x:c>
      <x:c r="K1921">
        <x:v>51</x:v>
      </x:c>
      <x:c r="L1921" s="116">
        <x:v>1521.49</x:v>
      </x:c>
      <x:c r="M1921" s="116">
        <x:v>19475.060000000001</x:v>
      </x:c>
      <x:c r="N1921" s="116">
        <x:v>17953.57</x:v>
      </x:c>
      <x:c r="O1921" s="118">
        <x:v>2.1789999999999998</x:v>
      </x:c>
      <x:c r="P1921" s="118">
        <x:v>2.33</x:v>
      </x:c>
      <x:c r="Q1921" s="118">
        <x:v>7.81</x:v>
      </x:c>
      <x:c r="R1921" s="118">
        <x:v>29.83</x:v>
      </x:c>
      <x:c r="S1921" s="118">
        <x:v>12.8</x:v>
      </x:c>
      <x:c r="T1921" t="s">
        <x:v>8</x:v>
      </x:c>
    </x:row>
    <x:row r="1922">
      <x:c r="A1922" t="s">
        <x:v>1980</x:v>
      </x:c>
      <x:c r="B1922" t="s">
        <x:v>19</x:v>
      </x:c>
      <x:c r="C1922" t="s">
        <x:v>41</x:v>
      </x:c>
      <x:c r="D1922" t="s">
        <x:v>59</x:v>
      </x:c>
      <x:c r="E1922" t="s">
        <x:v>43</x:v>
      </x:c>
      <x:c r="F1922" t="s">
        <x:v>44</x:v>
      </x:c>
      <x:c r="G1922" t="b">
        <x:v>0</x:v>
      </x:c>
      <x:c r="H1922">
        <x:v>3</x:v>
      </x:c>
      <x:c r="I1922">
        <x:v>86222</x:v>
      </x:c>
      <x:c r="J1922">
        <x:v>6897</x:v>
      </x:c>
      <x:c r="K1922">
        <x:v>183</x:v>
      </x:c>
      <x:c r="L1922" s="116">
        <x:v>7793.61</x:v>
      </x:c>
      <x:c r="M1922" s="116">
        <x:v>25745.14</x:v>
      </x:c>
      <x:c r="N1922" s="116">
        <x:v>17951.53</x:v>
      </x:c>
      <x:c r="O1922" s="118">
        <x:v>7.9989999999999997</x:v>
      </x:c>
      <x:c r="P1922" s="118">
        <x:v>1.1299999999999999</x:v>
      </x:c>
      <x:c r="Q1922" s="118">
        <x:v>2.653</x:v>
      </x:c>
      <x:c r="R1922" s="118">
        <x:v>42.59</x:v>
      </x:c>
      <x:c r="S1922" s="118">
        <x:v>3.3</x:v>
      </x:c>
      <x:c r="T1922" t="s">
        <x:v>8</x:v>
      </x:c>
    </x:row>
    <x:row r="1923">
      <x:c r="A1923" t="s">
        <x:v>1981</x:v>
      </x:c>
      <x:c r="B1923" t="s">
        <x:v>17</x:v>
      </x:c>
      <x:c r="C1923" t="s">
        <x:v>41</x:v>
      </x:c>
      <x:c r="D1923" t="s">
        <x:v>80</x:v>
      </x:c>
      <x:c r="E1923" t="s">
        <x:v>43</x:v>
      </x:c>
      <x:c r="F1923" t="s">
        <x:v>53</x:v>
      </x:c>
      <x:c r="G1923" t="b">
        <x:v>0</x:v>
      </x:c>
      <x:c r="H1923">
        <x:v>3</x:v>
      </x:c>
      <x:c r="I1923">
        <x:v>31491</x:v>
      </x:c>
      <x:c r="J1923">
        <x:v>1506</x:v>
      </x:c>
      <x:c r="K1923">
        <x:v>47</x:v>
      </x:c>
      <x:c r="L1923" s="116">
        <x:v>4171.62</x:v>
      </x:c>
      <x:c r="M1923" s="116">
        <x:v>22121.18</x:v>
      </x:c>
      <x:c r="N1923" s="116">
        <x:v>17949.560000000001</x:v>
      </x:c>
      <x:c r="O1923" s="118">
        <x:v>4.782</x:v>
      </x:c>
      <x:c r="P1923" s="118">
        <x:v>2.77</x:v>
      </x:c>
      <x:c r="Q1923" s="118">
        <x:v>3.121</x:v>
      </x:c>
      <x:c r="R1923" s="118">
        <x:v>88.76</x:v>
      </x:c>
      <x:c r="S1923" s="118">
        <x:v>5.3</x:v>
      </x:c>
      <x:c r="T1923" t="s">
        <x:v>8</x:v>
      </x:c>
    </x:row>
    <x:row r="1924">
      <x:c r="A1924" t="s">
        <x:v>1982</x:v>
      </x:c>
      <x:c r="B1924" t="s">
        <x:v>18</x:v>
      </x:c>
      <x:c r="C1924" t="s">
        <x:v>52</x:v>
      </x:c>
      <x:c r="D1924" t="s">
        <x:v>59</x:v>
      </x:c>
      <x:c r="E1924" t="s">
        <x:v>43</x:v>
      </x:c>
      <x:c r="F1924" t="s">
        <x:v>47</x:v>
      </x:c>
      <x:c r="G1924" t="b">
        <x:v>0</x:v>
      </x:c>
      <x:c r="H1924">
        <x:v>2</x:v>
      </x:c>
      <x:c r="I1924">
        <x:v>43376</x:v>
      </x:c>
      <x:c r="J1924">
        <x:v>748</x:v>
      </x:c>
      <x:c r="K1924">
        <x:v>31</x:v>
      </x:c>
      <x:c r="L1924" s="116">
        <x:v>605.88</x:v>
      </x:c>
      <x:c r="M1924" s="116">
        <x:v>18553.04</x:v>
      </x:c>
      <x:c r="N1924" s="116">
        <x:v>17947.16</x:v>
      </x:c>
      <x:c r="O1924" s="118">
        <x:v>1.724</x:v>
      </x:c>
      <x:c r="P1924" s="118">
        <x:v>0.81</x:v>
      </x:c>
      <x:c r="Q1924" s="118">
        <x:v>4.1440000000000001</x:v>
      </x:c>
      <x:c r="R1924" s="118">
        <x:v>19.54</x:v>
      </x:c>
      <x:c r="S1924" s="118">
        <x:v>30.62</x:v>
      </x:c>
      <x:c r="T1924" t="s">
        <x:v>8</x:v>
      </x:c>
    </x:row>
    <x:row r="1925">
      <x:c r="A1925" t="s">
        <x:v>1983</x:v>
      </x:c>
      <x:c r="B1925" t="s">
        <x:v>17</x:v>
      </x:c>
      <x:c r="C1925" t="s">
        <x:v>52</x:v>
      </x:c>
      <x:c r="D1925" t="s">
        <x:v>80</x:v>
      </x:c>
      <x:c r="E1925" t="s">
        <x:v>43</x:v>
      </x:c>
      <x:c r="F1925" t="s">
        <x:v>57</x:v>
      </x:c>
      <x:c r="G1925" t="b">
        <x:v>0</x:v>
      </x:c>
      <x:c r="H1925">
        <x:v>1</x:v>
      </x:c>
      <x:c r="I1925">
        <x:v>64331</x:v>
      </x:c>
      <x:c r="J1925">
        <x:v>709</x:v>
      </x:c>
      <x:c r="K1925">
        <x:v>45</x:v>
      </x:c>
      <x:c r="L1925" s="116">
        <x:v>1815.04</x:v>
      </x:c>
      <x:c r="M1925" s="116">
        <x:v>19700.53</x:v>
      </x:c>
      <x:c r="N1925" s="116">
        <x:v>17885.490000000002</x:v>
      </x:c>
      <x:c r="O1925" s="118">
        <x:v>1.1020000000000001</x:v>
      </x:c>
      <x:c r="P1925" s="118">
        <x:v>2.56</x:v>
      </x:c>
      <x:c r="Q1925" s="118">
        <x:v>6.3470000000000004</x:v>
      </x:c>
      <x:c r="R1925" s="118">
        <x:v>40.33</x:v>
      </x:c>
      <x:c r="S1925" s="118">
        <x:v>10.85</x:v>
      </x:c>
      <x:c r="T1925" t="s">
        <x:v>8</x:v>
      </x:c>
    </x:row>
    <x:row r="1926">
      <x:c r="A1926" t="s">
        <x:v>1984</x:v>
      </x:c>
      <x:c r="B1926" t="s">
        <x:v>21</x:v>
      </x:c>
      <x:c r="C1926" t="s">
        <x:v>55</x:v>
      </x:c>
      <x:c r="D1926" t="s">
        <x:v>80</x:v>
      </x:c>
      <x:c r="E1926" t="s">
        <x:v>43</x:v>
      </x:c>
      <x:c r="F1926" t="s">
        <x:v>47</x:v>
      </x:c>
      <x:c r="G1926" t="b">
        <x:v>0</x:v>
      </x:c>
      <x:c r="H1926">
        <x:v>4</x:v>
      </x:c>
      <x:c r="I1926">
        <x:v>60425</x:v>
      </x:c>
      <x:c r="J1926">
        <x:v>2116</x:v>
      </x:c>
      <x:c r="K1926">
        <x:v>53</x:v>
      </x:c>
      <x:c r="L1926" s="116">
        <x:v>1735.12</x:v>
      </x:c>
      <x:c r="M1926" s="116">
        <x:v>19615.009999999998</x:v>
      </x:c>
      <x:c r="N1926" s="116">
        <x:v>17879.89</x:v>
      </x:c>
      <x:c r="O1926" s="118">
        <x:v>3.5019999999999998</x:v>
      </x:c>
      <x:c r="P1926" s="118">
        <x:v>0.82</x:v>
      </x:c>
      <x:c r="Q1926" s="118">
        <x:v>2.5049999999999999</x:v>
      </x:c>
      <x:c r="R1926" s="118">
        <x:v>32.74</x:v>
      </x:c>
      <x:c r="S1926" s="118">
        <x:v>11.3</x:v>
      </x:c>
      <x:c r="T1926" t="s">
        <x:v>8</x:v>
      </x:c>
    </x:row>
    <x:row r="1927">
      <x:c r="A1927" t="s">
        <x:v>1985</x:v>
      </x:c>
      <x:c r="B1927" t="s">
        <x:v>17</x:v>
      </x:c>
      <x:c r="C1927" t="s">
        <x:v>46</x:v>
      </x:c>
      <x:c r="D1927" t="s">
        <x:v>59</x:v>
      </x:c>
      <x:c r="E1927" t="s">
        <x:v>78</x:v>
      </x:c>
      <x:c r="F1927" t="s">
        <x:v>47</x:v>
      </x:c>
      <x:c r="G1927" t="b">
        <x:v>0</x:v>
      </x:c>
      <x:c r="H1927">
        <x:v>4</x:v>
      </x:c>
      <x:c r="I1927">
        <x:v>32734</x:v>
      </x:c>
      <x:c r="J1927">
        <x:v>1092</x:v>
      </x:c>
      <x:c r="K1927">
        <x:v>29</x:v>
      </x:c>
      <x:c r="L1927" s="116">
        <x:v>2740.92</x:v>
      </x:c>
      <x:c r="M1927" s="116">
        <x:v>20589.23</x:v>
      </x:c>
      <x:c r="N1927" s="116">
        <x:v>17848.310000000001</x:v>
      </x:c>
      <x:c r="O1927" s="118">
        <x:v>3.3359999999999999</x:v>
      </x:c>
      <x:c r="P1927" s="118">
        <x:v>2.5099999999999998</x:v>
      </x:c>
      <x:c r="Q1927" s="118">
        <x:v>2.6560000000000001</x:v>
      </x:c>
      <x:c r="R1927" s="118">
        <x:v>94.51</x:v>
      </x:c>
      <x:c r="S1927" s="118">
        <x:v>7.51</x:v>
      </x:c>
      <x:c r="T1927" t="s">
        <x:v>8</x:v>
      </x:c>
    </x:row>
    <x:row r="1928">
      <x:c r="A1928" t="s">
        <x:v>1986</x:v>
      </x:c>
      <x:c r="B1928" t="s">
        <x:v>18</x:v>
      </x:c>
      <x:c r="C1928" t="s">
        <x:v>52</x:v>
      </x:c>
      <x:c r="D1928" t="s">
        <x:v>42</x:v>
      </x:c>
      <x:c r="E1928" t="s">
        <x:v>78</x:v>
      </x:c>
      <x:c r="F1928" t="s">
        <x:v>44</x:v>
      </x:c>
      <x:c r="G1928" t="b">
        <x:v>1</x:v>
      </x:c>
      <x:c r="H1928">
        <x:v>3</x:v>
      </x:c>
      <x:c r="I1928">
        <x:v>22266</x:v>
      </x:c>
      <x:c r="J1928">
        <x:v>544</x:v>
      </x:c>
      <x:c r="K1928">
        <x:v>29</x:v>
      </x:c>
      <x:c r="L1928" s="116">
        <x:v>598.4</x:v>
      </x:c>
      <x:c r="M1928" s="116">
        <x:v>18403.97</x:v>
      </x:c>
      <x:c r="N1928" s="116">
        <x:v>17805.57</x:v>
      </x:c>
      <x:c r="O1928" s="118">
        <x:v>2.4430000000000001</x:v>
      </x:c>
      <x:c r="P1928" s="118">
        <x:v>1.1000000000000001</x:v>
      </x:c>
      <x:c r="Q1928" s="118">
        <x:v>5.3310000000000004</x:v>
      </x:c>
      <x:c r="R1928" s="118">
        <x:v>20.63</x:v>
      </x:c>
      <x:c r="S1928" s="118">
        <x:v>30.76</x:v>
      </x:c>
      <x:c r="T1928" t="s">
        <x:v>8</x:v>
      </x:c>
    </x:row>
    <x:row r="1929">
      <x:c r="A1929" t="s">
        <x:v>1987</x:v>
      </x:c>
      <x:c r="B1929" t="s">
        <x:v>16</x:v>
      </x:c>
      <x:c r="C1929" t="s">
        <x:v>46</x:v>
      </x:c>
      <x:c r="D1929" t="s">
        <x:v>42</x:v>
      </x:c>
      <x:c r="E1929" t="s">
        <x:v>43</x:v>
      </x:c>
      <x:c r="F1929" t="s">
        <x:v>199</x:v>
      </x:c>
      <x:c r="G1929" t="b">
        <x:v>0</x:v>
      </x:c>
      <x:c r="H1929">
        <x:v>4</x:v>
      </x:c>
      <x:c r="I1929">
        <x:v>78774</x:v>
      </x:c>
      <x:c r="J1929">
        <x:v>2042</x:v>
      </x:c>
      <x:c r="K1929">
        <x:v>102</x:v>
      </x:c>
      <x:c r="L1929" s="116">
        <x:v>4717.0200000000004</x:v>
      </x:c>
      <x:c r="M1929" s="116">
        <x:v>22494.240000000002</x:v>
      </x:c>
      <x:c r="N1929" s="116">
        <x:v>17777.22</x:v>
      </x:c>
      <x:c r="O1929" s="118">
        <x:v>2.5920000000000001</x:v>
      </x:c>
      <x:c r="P1929" s="118">
        <x:v>2.31</x:v>
      </x:c>
      <x:c r="Q1929" s="118">
        <x:v>4.9950000000000001</x:v>
      </x:c>
      <x:c r="R1929" s="118">
        <x:v>46.25</x:v>
      </x:c>
      <x:c r="S1929" s="118">
        <x:v>4.7699999999999996</x:v>
      </x:c>
      <x:c r="T1929" t="s">
        <x:v>8</x:v>
      </x:c>
    </x:row>
    <x:row r="1930">
      <x:c r="A1930" t="s">
        <x:v>1988</x:v>
      </x:c>
      <x:c r="B1930" t="s">
        <x:v>16</x:v>
      </x:c>
      <x:c r="C1930" t="s">
        <x:v>46</x:v>
      </x:c>
      <x:c r="D1930" t="s">
        <x:v>80</x:v>
      </x:c>
      <x:c r="E1930" t="s">
        <x:v>78</x:v>
      </x:c>
      <x:c r="F1930" t="s">
        <x:v>44</x:v>
      </x:c>
      <x:c r="G1930" t="b">
        <x:v>0</x:v>
      </x:c>
      <x:c r="H1930">
        <x:v>4</x:v>
      </x:c>
      <x:c r="I1930">
        <x:v>27142</x:v>
      </x:c>
      <x:c r="J1930">
        <x:v>1253</x:v>
      </x:c>
      <x:c r="K1930">
        <x:v>67</x:v>
      </x:c>
      <x:c r="L1930" s="116">
        <x:v>4999.47</x:v>
      </x:c>
      <x:c r="M1930" s="116">
        <x:v>22760.94</x:v>
      </x:c>
      <x:c r="N1930" s="116">
        <x:v>17761.47</x:v>
      </x:c>
      <x:c r="O1930" s="118">
        <x:v>4.6159999999999997</x:v>
      </x:c>
      <x:c r="P1930" s="118">
        <x:v>3.99</x:v>
      </x:c>
      <x:c r="Q1930" s="118">
        <x:v>5.3470000000000004</x:v>
      </x:c>
      <x:c r="R1930" s="118">
        <x:v>74.62</x:v>
      </x:c>
      <x:c r="S1930" s="118">
        <x:v>4.55</x:v>
      </x:c>
      <x:c r="T1930" t="s">
        <x:v>8</x:v>
      </x:c>
    </x:row>
    <x:row r="1931">
      <x:c r="A1931" t="s">
        <x:v>1989</x:v>
      </x:c>
      <x:c r="B1931" t="s">
        <x:v>17</x:v>
      </x:c>
      <x:c r="C1931" t="s">
        <x:v>52</x:v>
      </x:c>
      <x:c r="D1931" t="s">
        <x:v>72</x:v>
      </x:c>
      <x:c r="E1931" t="s">
        <x:v>78</x:v>
      </x:c>
      <x:c r="F1931" t="s">
        <x:v>57</x:v>
      </x:c>
      <x:c r="G1931" t="b">
        <x:v>1</x:v>
      </x:c>
      <x:c r="H1931">
        <x:v>4</x:v>
      </x:c>
      <x:c r="I1931">
        <x:v>39182</x:v>
      </x:c>
      <x:c r="J1931">
        <x:v>944</x:v>
      </x:c>
      <x:c r="K1931">
        <x:v>40</x:v>
      </x:c>
      <x:c r="L1931" s="116">
        <x:v>736.32</x:v>
      </x:c>
      <x:c r="M1931" s="116">
        <x:v>18465.080000000002</x:v>
      </x:c>
      <x:c r="N1931" s="116">
        <x:v>17728.759999999998</x:v>
      </x:c>
      <x:c r="O1931" s="118">
        <x:v>2.4089999999999998</x:v>
      </x:c>
      <x:c r="P1931" s="118">
        <x:v>0.78</x:v>
      </x:c>
      <x:c r="Q1931" s="118">
        <x:v>4.2370000000000001</x:v>
      </x:c>
      <x:c r="R1931" s="118">
        <x:v>18.41</x:v>
      </x:c>
      <x:c r="S1931" s="118">
        <x:v>25.08</x:v>
      </x:c>
      <x:c r="T1931" t="s">
        <x:v>8</x:v>
      </x:c>
    </x:row>
    <x:row r="1932">
      <x:c r="A1932" t="s">
        <x:v>1990</x:v>
      </x:c>
      <x:c r="B1932" t="s">
        <x:v>16</x:v>
      </x:c>
      <x:c r="C1932" t="s">
        <x:v>52</x:v>
      </x:c>
      <x:c r="D1932" t="s">
        <x:v>80</x:v>
      </x:c>
      <x:c r="E1932" t="s">
        <x:v>78</x:v>
      </x:c>
      <x:c r="F1932" t="s">
        <x:v>57</x:v>
      </x:c>
      <x:c r="G1932" t="b">
        <x:v>0</x:v>
      </x:c>
      <x:c r="H1932">
        <x:v>1</x:v>
      </x:c>
      <x:c r="I1932">
        <x:v>334923</x:v>
      </x:c>
      <x:c r="J1932">
        <x:v>2538</x:v>
      </x:c>
      <x:c r="K1932">
        <x:v>151</x:v>
      </x:c>
      <x:c r="L1932" s="116">
        <x:v>4999.8599999999997</x:v>
      </x:c>
      <x:c r="M1932" s="116">
        <x:v>22723.040000000001</x:v>
      </x:c>
      <x:c r="N1932" s="116">
        <x:v>17723.18</x:v>
      </x:c>
      <x:c r="O1932" s="118">
        <x:v>0.75800000000000001</x:v>
      </x:c>
      <x:c r="P1932" s="118">
        <x:v>1.97</x:v>
      </x:c>
      <x:c r="Q1932" s="118">
        <x:v>5.95</x:v>
      </x:c>
      <x:c r="R1932" s="118">
        <x:v>33.11</x:v>
      </x:c>
      <x:c r="S1932" s="118">
        <x:v>4.54</x:v>
      </x:c>
      <x:c r="T1932" t="s">
        <x:v>8</x:v>
      </x:c>
    </x:row>
    <x:row r="1933">
      <x:c r="A1933" t="s">
        <x:v>1991</x:v>
      </x:c>
      <x:c r="B1933" t="s">
        <x:v>17</x:v>
      </x:c>
      <x:c r="C1933" t="s">
        <x:v>41</x:v>
      </x:c>
      <x:c r="D1933" t="s">
        <x:v>42</x:v>
      </x:c>
      <x:c r="E1933" t="s">
        <x:v>43</x:v>
      </x:c>
      <x:c r="F1933" t="s">
        <x:v>44</x:v>
      </x:c>
      <x:c r="G1933" t="b">
        <x:v>1</x:v>
      </x:c>
      <x:c r="H1933">
        <x:v>2</x:v>
      </x:c>
      <x:c r="I1933">
        <x:v>12438</x:v>
      </x:c>
      <x:c r="J1933">
        <x:v>605</x:v>
      </x:c>
      <x:c r="K1933">
        <x:v>42</x:v>
      </x:c>
      <x:c r="L1933" s="116">
        <x:v>816.75</x:v>
      </x:c>
      <x:c r="M1933" s="116">
        <x:v>18523.240000000002</x:v>
      </x:c>
      <x:c r="N1933" s="116">
        <x:v>17706.490000000002</x:v>
      </x:c>
      <x:c r="O1933" s="118">
        <x:v>4.8639999999999999</x:v>
      </x:c>
      <x:c r="P1933" s="118">
        <x:v>1.35</x:v>
      </x:c>
      <x:c r="Q1933" s="118">
        <x:v>6.9420000000000002</x:v>
      </x:c>
      <x:c r="R1933" s="118">
        <x:v>19.45</x:v>
      </x:c>
      <x:c r="S1933" s="118">
        <x:v>22.68</x:v>
      </x:c>
      <x:c r="T1933" t="s">
        <x:v>8</x:v>
      </x:c>
    </x:row>
    <x:row r="1934">
      <x:c r="A1934" t="s">
        <x:v>1992</x:v>
      </x:c>
      <x:c r="B1934" t="s">
        <x:v>17</x:v>
      </x:c>
      <x:c r="C1934" t="s">
        <x:v>41</x:v>
      </x:c>
      <x:c r="D1934" t="s">
        <x:v>80</x:v>
      </x:c>
      <x:c r="E1934" t="s">
        <x:v>78</x:v>
      </x:c>
      <x:c r="F1934" t="s">
        <x:v>44</x:v>
      </x:c>
      <x:c r="G1934" t="b">
        <x:v>0</x:v>
      </x:c>
      <x:c r="H1934">
        <x:v>1</x:v>
      </x:c>
      <x:c r="I1934">
        <x:v>67934</x:v>
      </x:c>
      <x:c r="J1934">
        <x:v>3274</x:v>
      </x:c>
      <x:c r="K1934">
        <x:v>75</x:v>
      </x:c>
      <x:c r="L1934" s="116">
        <x:v>6580.74</x:v>
      </x:c>
      <x:c r="M1934" s="116">
        <x:v>24246.95</x:v>
      </x:c>
      <x:c r="N1934" s="116">
        <x:v>17666.21</x:v>
      </x:c>
      <x:c r="O1934" s="118">
        <x:v>4.819</x:v>
      </x:c>
      <x:c r="P1934" s="118">
        <x:v>2.0099999999999998</x:v>
      </x:c>
      <x:c r="Q1934" s="118">
        <x:v>2.2909999999999999</x:v>
      </x:c>
      <x:c r="R1934" s="118">
        <x:v>87.74</x:v>
      </x:c>
      <x:c r="S1934" s="118">
        <x:v>3.68</x:v>
      </x:c>
      <x:c r="T1934" t="s">
        <x:v>8</x:v>
      </x:c>
    </x:row>
    <x:row r="1935">
      <x:c r="A1935" t="s">
        <x:v>1993</x:v>
      </x:c>
      <x:c r="B1935" t="s">
        <x:v>21</x:v>
      </x:c>
      <x:c r="C1935" t="s">
        <x:v>55</x:v>
      </x:c>
      <x:c r="D1935" t="s">
        <x:v>42</x:v>
      </x:c>
      <x:c r="E1935" t="s">
        <x:v>43</x:v>
      </x:c>
      <x:c r="F1935" t="s">
        <x:v>57</x:v>
      </x:c>
      <x:c r="G1935" t="b">
        <x:v>0</x:v>
      </x:c>
      <x:c r="H1935">
        <x:v>1</x:v>
      </x:c>
      <x:c r="I1935">
        <x:v>28255</x:v>
      </x:c>
      <x:c r="J1935">
        <x:v>860</x:v>
      </x:c>
      <x:c r="K1935">
        <x:v>64</x:v>
      </x:c>
      <x:c r="L1935" s="116">
        <x:v>894.4</x:v>
      </x:c>
      <x:c r="M1935" s="116">
        <x:v>18557</x:v>
      </x:c>
      <x:c r="N1935" s="116">
        <x:v>17662.599999999999</x:v>
      </x:c>
      <x:c r="O1935" s="118">
        <x:v>3.044</x:v>
      </x:c>
      <x:c r="P1935" s="118">
        <x:v>1.04</x:v>
      </x:c>
      <x:c r="Q1935" s="118">
        <x:v>7.4420000000000002</x:v>
      </x:c>
      <x:c r="R1935" s="118">
        <x:v>13.98</x:v>
      </x:c>
      <x:c r="S1935" s="118">
        <x:v>20.75</x:v>
      </x:c>
      <x:c r="T1935" t="s">
        <x:v>8</x:v>
      </x:c>
    </x:row>
    <x:row r="1936">
      <x:c r="A1936" t="s">
        <x:v>1994</x:v>
      </x:c>
      <x:c r="B1936" t="s">
        <x:v>16</x:v>
      </x:c>
      <x:c r="C1936" t="s">
        <x:v>46</x:v>
      </x:c>
      <x:c r="D1936" t="s">
        <x:v>72</x:v>
      </x:c>
      <x:c r="E1936" t="s">
        <x:v>43</x:v>
      </x:c>
      <x:c r="F1936" t="s">
        <x:v>57</x:v>
      </x:c>
      <x:c r="G1936" t="b">
        <x:v>1</x:v>
      </x:c>
      <x:c r="H1936">
        <x:v>4</x:v>
      </x:c>
      <x:c r="I1936">
        <x:v>15112</x:v>
      </x:c>
      <x:c r="J1936">
        <x:v>284</x:v>
      </x:c>
      <x:c r="K1936">
        <x:v>26</x:v>
      </x:c>
      <x:c r="L1936" s="116">
        <x:v>2306.08</x:v>
      </x:c>
      <x:c r="M1936" s="116">
        <x:v>19953.62</x:v>
      </x:c>
      <x:c r="N1936" s="116">
        <x:v>17647.54</x:v>
      </x:c>
      <x:c r="O1936" s="118">
        <x:v>1.879</x:v>
      </x:c>
      <x:c r="P1936" s="118">
        <x:v>8.1199999999999992</x:v>
      </x:c>
      <x:c r="Q1936" s="118">
        <x:v>9.1549999999999994</x:v>
      </x:c>
      <x:c r="R1936" s="118">
        <x:v>88.7</x:v>
      </x:c>
      <x:c r="S1936" s="118">
        <x:v>8.65</x:v>
      </x:c>
      <x:c r="T1936" t="s">
        <x:v>8</x:v>
      </x:c>
    </x:row>
    <x:row r="1937">
      <x:c r="A1937" t="s">
        <x:v>1995</x:v>
      </x:c>
      <x:c r="B1937" t="s">
        <x:v>21</x:v>
      </x:c>
      <x:c r="C1937" t="s">
        <x:v>41</x:v>
      </x:c>
      <x:c r="D1937" t="s">
        <x:v>59</x:v>
      </x:c>
      <x:c r="E1937" t="s">
        <x:v>43</x:v>
      </x:c>
      <x:c r="F1937" t="s">
        <x:v>57</x:v>
      </x:c>
      <x:c r="G1937" t="b">
        <x:v>0</x:v>
      </x:c>
      <x:c r="H1937">
        <x:v>1</x:v>
      </x:c>
      <x:c r="I1937">
        <x:v>46685</x:v>
      </x:c>
      <x:c r="J1937">
        <x:v>1413</x:v>
      </x:c>
      <x:c r="K1937">
        <x:v>24</x:v>
      </x:c>
      <x:c r="L1937" s="116">
        <x:v>1752.12</x:v>
      </x:c>
      <x:c r="M1937" s="116">
        <x:v>19386.650000000001</x:v>
      </x:c>
      <x:c r="N1937" s="116">
        <x:v>17634.53</x:v>
      </x:c>
      <x:c r="O1937" s="118">
        <x:v>3.0270000000000001</x:v>
      </x:c>
      <x:c r="P1937" s="118">
        <x:v>1.24</x:v>
      </x:c>
      <x:c r="Q1937" s="118">
        <x:v>1.6990000000000001</x:v>
      </x:c>
      <x:c r="R1937" s="118">
        <x:v>73</x:v>
      </x:c>
      <x:c r="S1937" s="118">
        <x:v>11.06</x:v>
      </x:c>
      <x:c r="T1937" t="s">
        <x:v>8</x:v>
      </x:c>
    </x:row>
    <x:row r="1938">
      <x:c r="A1938" t="s">
        <x:v>1996</x:v>
      </x:c>
      <x:c r="B1938" t="s">
        <x:v>21</x:v>
      </x:c>
      <x:c r="C1938" t="s">
        <x:v>46</x:v>
      </x:c>
      <x:c r="D1938" t="s">
        <x:v>59</x:v>
      </x:c>
      <x:c r="E1938" t="s">
        <x:v>43</x:v>
      </x:c>
      <x:c r="F1938" t="s">
        <x:v>57</x:v>
      </x:c>
      <x:c r="G1938" t="b">
        <x:v>1</x:v>
      </x:c>
      <x:c r="H1938">
        <x:v>1</x:v>
      </x:c>
      <x:c r="I1938">
        <x:v>52242</x:v>
      </x:c>
      <x:c r="J1938">
        <x:v>1710</x:v>
      </x:c>
      <x:c r="K1938">
        <x:v>76</x:v>
      </x:c>
      <x:c r="L1938" s="116">
        <x:v>3573.9</x:v>
      </x:c>
      <x:c r="M1938" s="116">
        <x:v>21205.7</x:v>
      </x:c>
      <x:c r="N1938" s="116">
        <x:v>17631.8</x:v>
      </x:c>
      <x:c r="O1938" s="118">
        <x:v>3.2730000000000001</x:v>
      </x:c>
      <x:c r="P1938" s="118">
        <x:v>2.09</x:v>
      </x:c>
      <x:c r="Q1938" s="118">
        <x:v>4.444</x:v>
      </x:c>
      <x:c r="R1938" s="118">
        <x:v>47.02</x:v>
      </x:c>
      <x:c r="S1938" s="118">
        <x:v>5.93</x:v>
      </x:c>
      <x:c r="T1938" t="s">
        <x:v>8</x:v>
      </x:c>
    </x:row>
    <x:row r="1939">
      <x:c r="A1939" t="s">
        <x:v>1997</x:v>
      </x:c>
      <x:c r="B1939" t="s">
        <x:v>21</x:v>
      </x:c>
      <x:c r="C1939" t="s">
        <x:v>46</x:v>
      </x:c>
      <x:c r="D1939" t="s">
        <x:v>56</x:v>
      </x:c>
      <x:c r="E1939" t="s">
        <x:v>43</x:v>
      </x:c>
      <x:c r="F1939" t="s">
        <x:v>57</x:v>
      </x:c>
      <x:c r="G1939" t="b">
        <x:v>0</x:v>
      </x:c>
      <x:c r="H1939">
        <x:v>4</x:v>
      </x:c>
      <x:c r="I1939">
        <x:v>138840</x:v>
      </x:c>
      <x:c r="J1939">
        <x:v>1785</x:v>
      </x:c>
      <x:c r="K1939">
        <x:v>44</x:v>
      </x:c>
      <x:c r="L1939" s="116">
        <x:v>2391.9</x:v>
      </x:c>
      <x:c r="M1939" s="116">
        <x:v>20007.95</x:v>
      </x:c>
      <x:c r="N1939" s="116">
        <x:v>17616.05</x:v>
      </x:c>
      <x:c r="O1939" s="118">
        <x:v>1.286</x:v>
      </x:c>
      <x:c r="P1939" s="118">
        <x:v>1.34</x:v>
      </x:c>
      <x:c r="Q1939" s="118">
        <x:v>2.4649999999999999</x:v>
      </x:c>
      <x:c r="R1939" s="118">
        <x:v>54.36</x:v>
      </x:c>
      <x:c r="S1939" s="118">
        <x:v>8.36</x:v>
      </x:c>
      <x:c r="T1939" t="s">
        <x:v>8</x:v>
      </x:c>
    </x:row>
    <x:row r="1940">
      <x:c r="A1940" t="s">
        <x:v>1998</x:v>
      </x:c>
      <x:c r="B1940" t="s">
        <x:v>21</x:v>
      </x:c>
      <x:c r="C1940" t="s">
        <x:v>46</x:v>
      </x:c>
      <x:c r="D1940" t="s">
        <x:v>42</x:v>
      </x:c>
      <x:c r="E1940" t="s">
        <x:v>43</x:v>
      </x:c>
      <x:c r="F1940" t="s">
        <x:v>44</x:v>
      </x:c>
      <x:c r="G1940" t="b">
        <x:v>0</x:v>
      </x:c>
      <x:c r="H1940">
        <x:v>4</x:v>
      </x:c>
      <x:c r="I1940">
        <x:v>6131</x:v>
      </x:c>
      <x:c r="J1940">
        <x:v>360</x:v>
      </x:c>
      <x:c r="K1940">
        <x:v>44</x:v>
      </x:c>
      <x:c r="L1940" s="116">
        <x:v>680.4</x:v>
      </x:c>
      <x:c r="M1940" s="116">
        <x:v>18287.990000000002</x:v>
      </x:c>
      <x:c r="N1940" s="116">
        <x:v>17607.59</x:v>
      </x:c>
      <x:c r="O1940" s="118">
        <x:v>5.8719999999999999</x:v>
      </x:c>
      <x:c r="P1940" s="118">
        <x:v>1.89</x:v>
      </x:c>
      <x:c r="Q1940" s="118">
        <x:v>12.222</x:v>
      </x:c>
      <x:c r="R1940" s="118">
        <x:v>15.46</x:v>
      </x:c>
      <x:c r="S1940" s="118">
        <x:v>26.88</x:v>
      </x:c>
      <x:c r="T1940" t="s">
        <x:v>8</x:v>
      </x:c>
    </x:row>
    <x:row r="1941">
      <x:c r="A1941" t="s">
        <x:v>1999</x:v>
      </x:c>
      <x:c r="B1941" t="s">
        <x:v>19</x:v>
      </x:c>
      <x:c r="C1941" t="s">
        <x:v>52</x:v>
      </x:c>
      <x:c r="D1941" t="s">
        <x:v>42</x:v>
      </x:c>
      <x:c r="E1941" t="s">
        <x:v>78</x:v>
      </x:c>
      <x:c r="F1941" t="s">
        <x:v>53</x:v>
      </x:c>
      <x:c r="G1941" t="b">
        <x:v>0</x:v>
      </x:c>
      <x:c r="H1941">
        <x:v>4</x:v>
      </x:c>
      <x:c r="I1941">
        <x:v>40352</x:v>
      </x:c>
      <x:c r="J1941">
        <x:v>1980</x:v>
      </x:c>
      <x:c r="K1941">
        <x:v>26</x:v>
      </x:c>
      <x:c r="L1941" s="116">
        <x:v>1841.4</x:v>
      </x:c>
      <x:c r="M1941" s="116">
        <x:v>19445.47</x:v>
      </x:c>
      <x:c r="N1941" s="116">
        <x:v>17604.07</x:v>
      </x:c>
      <x:c r="O1941" s="118">
        <x:v>4.907</x:v>
      </x:c>
      <x:c r="P1941" s="118">
        <x:v>0.93</x:v>
      </x:c>
      <x:c r="Q1941" s="118">
        <x:v>1.3129999999999999</x:v>
      </x:c>
      <x:c r="R1941" s="118">
        <x:v>70.819999999999993</x:v>
      </x:c>
      <x:c r="S1941" s="118">
        <x:v>10.56</x:v>
      </x:c>
      <x:c r="T1941" t="s">
        <x:v>8</x:v>
      </x:c>
    </x:row>
    <x:row r="1942">
      <x:c r="A1942" t="s">
        <x:v>2000</x:v>
      </x:c>
      <x:c r="B1942" t="s">
        <x:v>19</x:v>
      </x:c>
      <x:c r="C1942" t="s">
        <x:v>71</x:v>
      </x:c>
      <x:c r="D1942" t="s">
        <x:v>59</x:v>
      </x:c>
      <x:c r="E1942" t="s">
        <x:v>43</x:v>
      </x:c>
      <x:c r="F1942" t="s">
        <x:v>85</x:v>
      </x:c>
      <x:c r="G1942" t="b">
        <x:v>0</x:v>
      </x:c>
      <x:c r="H1942">
        <x:v>3</x:v>
      </x:c>
      <x:c r="I1942">
        <x:v>39797</x:v>
      </x:c>
      <x:c r="J1942">
        <x:v>1414</x:v>
      </x:c>
      <x:c r="K1942">
        <x:v>57</x:v>
      </x:c>
      <x:c r="L1942" s="116">
        <x:v>3761.24</x:v>
      </x:c>
      <x:c r="M1942" s="116">
        <x:v>21344.07</x:v>
      </x:c>
      <x:c r="N1942" s="116">
        <x:v>17582.830000000002</x:v>
      </x:c>
      <x:c r="O1942" s="118">
        <x:v>3.5529999999999999</x:v>
      </x:c>
      <x:c r="P1942" s="118">
        <x:v>2.66</x:v>
      </x:c>
      <x:c r="Q1942" s="118">
        <x:v>4.0309999999999997</x:v>
      </x:c>
      <x:c r="R1942" s="118">
        <x:v>65.989999999999995</x:v>
      </x:c>
      <x:c r="S1942" s="118">
        <x:v>5.67</x:v>
      </x:c>
      <x:c r="T1942" t="s">
        <x:v>8</x:v>
      </x:c>
    </x:row>
    <x:row r="1943">
      <x:c r="A1943" t="s">
        <x:v>2001</x:v>
      </x:c>
      <x:c r="B1943" t="s">
        <x:v>21</x:v>
      </x:c>
      <x:c r="C1943" t="s">
        <x:v>52</x:v>
      </x:c>
      <x:c r="D1943" t="s">
        <x:v>72</x:v>
      </x:c>
      <x:c r="E1943" t="s">
        <x:v>43</x:v>
      </x:c>
      <x:c r="F1943" t="s">
        <x:v>44</x:v>
      </x:c>
      <x:c r="G1943" t="b">
        <x:v>0</x:v>
      </x:c>
      <x:c r="H1943">
        <x:v>1</x:v>
      </x:c>
      <x:c r="I1943">
        <x:v>37037</x:v>
      </x:c>
      <x:c r="J1943">
        <x:v>1604</x:v>
      </x:c>
      <x:c r="K1943">
        <x:v>88</x:v>
      </x:c>
      <x:c r="L1943" s="116">
        <x:v>3480.68</x:v>
      </x:c>
      <x:c r="M1943" s="116">
        <x:v>21042.62</x:v>
      </x:c>
      <x:c r="N1943" s="116">
        <x:v>17561.939999999999</x:v>
      </x:c>
      <x:c r="O1943" s="118">
        <x:v>4.3310000000000004</x:v>
      </x:c>
      <x:c r="P1943" s="118">
        <x:v>2.17</x:v>
      </x:c>
      <x:c r="Q1943" s="118">
        <x:v>5.4859999999999998</x:v>
      </x:c>
      <x:c r="R1943" s="118">
        <x:v>39.549999999999997</x:v>
      </x:c>
      <x:c r="S1943" s="118">
        <x:v>6.05</x:v>
      </x:c>
      <x:c r="T1943" t="s">
        <x:v>8</x:v>
      </x:c>
    </x:row>
    <x:row r="1944">
      <x:c r="A1944" t="s">
        <x:v>2002</x:v>
      </x:c>
      <x:c r="B1944" t="s">
        <x:v>18</x:v>
      </x:c>
      <x:c r="C1944" t="s">
        <x:v>52</x:v>
      </x:c>
      <x:c r="D1944" t="s">
        <x:v>42</x:v>
      </x:c>
      <x:c r="E1944" t="s">
        <x:v>43</x:v>
      </x:c>
      <x:c r="F1944" t="s">
        <x:v>57</x:v>
      </x:c>
      <x:c r="G1944" t="b">
        <x:v>1</x:v>
      </x:c>
      <x:c r="H1944">
        <x:v>1</x:v>
      </x:c>
      <x:c r="I1944">
        <x:v>9647</x:v>
      </x:c>
      <x:c r="J1944">
        <x:v>334</x:v>
      </x:c>
      <x:c r="K1944">
        <x:v>20</x:v>
      </x:c>
      <x:c r="L1944" s="116">
        <x:v>420.84</x:v>
      </x:c>
      <x:c r="M1944" s="116">
        <x:v>17982.330000000002</x:v>
      </x:c>
      <x:c r="N1944" s="116">
        <x:v>17561.490000000002</x:v>
      </x:c>
      <x:c r="O1944" s="118">
        <x:v>3.4620000000000002</x:v>
      </x:c>
      <x:c r="P1944" s="118">
        <x:v>1.26</x:v>
      </x:c>
      <x:c r="Q1944" s="118">
        <x:v>5.9880000000000004</x:v>
      </x:c>
      <x:c r="R1944" s="118">
        <x:v>21.04</x:v>
      </x:c>
      <x:c r="S1944" s="118">
        <x:v>42.73</x:v>
      </x:c>
      <x:c r="T1944" t="s">
        <x:v>8</x:v>
      </x:c>
    </x:row>
    <x:row r="1945">
      <x:c r="A1945" t="s">
        <x:v>2003</x:v>
      </x:c>
      <x:c r="B1945" t="s">
        <x:v>16</x:v>
      </x:c>
      <x:c r="C1945" t="s">
        <x:v>52</x:v>
      </x:c>
      <x:c r="D1945" t="s">
        <x:v>72</x:v>
      </x:c>
      <x:c r="E1945" t="s">
        <x:v>78</x:v>
      </x:c>
      <x:c r="F1945" t="s">
        <x:v>57</x:v>
      </x:c>
      <x:c r="G1945" t="b">
        <x:v>0</x:v>
      </x:c>
      <x:c r="H1945">
        <x:v>4</x:v>
      </x:c>
      <x:c r="I1945">
        <x:v>49167</x:v>
      </x:c>
      <x:c r="J1945">
        <x:v>1683</x:v>
      </x:c>
      <x:c r="K1945">
        <x:v>111</x:v>
      </x:c>
      <x:c r="L1945" s="116">
        <x:v>4056.03</x:v>
      </x:c>
      <x:c r="M1945" s="116">
        <x:v>21607.919999999998</x:v>
      </x:c>
      <x:c r="N1945" s="116">
        <x:v>17551.89</x:v>
      </x:c>
      <x:c r="O1945" s="118">
        <x:v>3.423</x:v>
      </x:c>
      <x:c r="P1945" s="118">
        <x:v>2.41</x:v>
      </x:c>
      <x:c r="Q1945" s="118">
        <x:v>6.5949999999999998</x:v>
      </x:c>
      <x:c r="R1945" s="118">
        <x:v>36.54</x:v>
      </x:c>
      <x:c r="S1945" s="118">
        <x:v>5.33</x:v>
      </x:c>
      <x:c r="T1945" t="s">
        <x:v>8</x:v>
      </x:c>
    </x:row>
    <x:row r="1946">
      <x:c r="A1946" t="s">
        <x:v>2004</x:v>
      </x:c>
      <x:c r="B1946" t="s">
        <x:v>18</x:v>
      </x:c>
      <x:c r="C1946" t="s">
        <x:v>52</x:v>
      </x:c>
      <x:c r="D1946" t="s">
        <x:v>42</x:v>
      </x:c>
      <x:c r="E1946" t="s">
        <x:v>43</x:v>
      </x:c>
      <x:c r="F1946" t="s">
        <x:v>57</x:v>
      </x:c>
      <x:c r="G1946" t="b">
        <x:v>0</x:v>
      </x:c>
      <x:c r="H1946">
        <x:v>2</x:v>
      </x:c>
      <x:c r="I1946">
        <x:v>75715</x:v>
      </x:c>
      <x:c r="J1946">
        <x:v>2478</x:v>
      </x:c>
      <x:c r="K1946">
        <x:v>65</x:v>
      </x:c>
      <x:c r="L1946" s="116">
        <x:v>2502.7800000000002</x:v>
      </x:c>
      <x:c r="M1946" s="116">
        <x:v>20052.580000000002</x:v>
      </x:c>
      <x:c r="N1946" s="116">
        <x:v>17549.8</x:v>
      </x:c>
      <x:c r="O1946" s="118">
        <x:v>3.2730000000000001</x:v>
      </x:c>
      <x:c r="P1946" s="118">
        <x:v>1.01</x:v>
      </x:c>
      <x:c r="Q1946" s="118">
        <x:v>2.6230000000000002</x:v>
      </x:c>
      <x:c r="R1946" s="118">
        <x:v>38.5</x:v>
      </x:c>
      <x:c r="S1946" s="118">
        <x:v>8.01</x:v>
      </x:c>
      <x:c r="T1946" t="s">
        <x:v>8</x:v>
      </x:c>
    </x:row>
    <x:row r="1947">
      <x:c r="A1947" t="s">
        <x:v>2005</x:v>
      </x:c>
      <x:c r="B1947" t="s">
        <x:v>17</x:v>
      </x:c>
      <x:c r="C1947" t="s">
        <x:v>52</x:v>
      </x:c>
      <x:c r="D1947" t="s">
        <x:v>59</x:v>
      </x:c>
      <x:c r="E1947" t="s">
        <x:v>78</x:v>
      </x:c>
      <x:c r="F1947" t="s">
        <x:v>44</x:v>
      </x:c>
      <x:c r="G1947" t="b">
        <x:v>0</x:v>
      </x:c>
      <x:c r="H1947">
        <x:v>1</x:v>
      </x:c>
      <x:c r="I1947">
        <x:v>140590</x:v>
      </x:c>
      <x:c r="J1947">
        <x:v>4132</x:v>
      </x:c>
      <x:c r="K1947">
        <x:v>91</x:v>
      </x:c>
      <x:c r="L1947" s="116">
        <x:v>4875.76</x:v>
      </x:c>
      <x:c r="M1947" s="116">
        <x:v>22419.53</x:v>
      </x:c>
      <x:c r="N1947" s="116">
        <x:v>17543.77</x:v>
      </x:c>
      <x:c r="O1947" s="118">
        <x:v>2.9390000000000001</x:v>
      </x:c>
      <x:c r="P1947" s="118">
        <x:v>1.18</x:v>
      </x:c>
      <x:c r="Q1947" s="118">
        <x:v>2.202</x:v>
      </x:c>
      <x:c r="R1947" s="118">
        <x:v>53.58</x:v>
      </x:c>
      <x:c r="S1947" s="118">
        <x:v>4.5999999999999996</x:v>
      </x:c>
      <x:c r="T1947" t="s">
        <x:v>8</x:v>
      </x:c>
    </x:row>
    <x:row r="1948">
      <x:c r="A1948" t="s">
        <x:v>2006</x:v>
      </x:c>
      <x:c r="B1948" t="s">
        <x:v>16</x:v>
      </x:c>
      <x:c r="C1948" t="s">
        <x:v>52</x:v>
      </x:c>
      <x:c r="D1948" t="s">
        <x:v>59</x:v>
      </x:c>
      <x:c r="E1948" t="s">
        <x:v>43</x:v>
      </x:c>
      <x:c r="F1948" t="s">
        <x:v>44</x:v>
      </x:c>
      <x:c r="G1948" t="b">
        <x:v>0</x:v>
      </x:c>
      <x:c r="H1948">
        <x:v>1</x:v>
      </x:c>
      <x:c r="I1948">
        <x:v>9755</x:v>
      </x:c>
      <x:c r="J1948">
        <x:v>369</x:v>
      </x:c>
      <x:c r="K1948">
        <x:v>33</x:v>
      </x:c>
      <x:c r="L1948" s="116">
        <x:v>1361.61</x:v>
      </x:c>
      <x:c r="M1948" s="116">
        <x:v>18873.419999999998</x:v>
      </x:c>
      <x:c r="N1948" s="116">
        <x:v>17511.810000000001</x:v>
      </x:c>
      <x:c r="O1948" s="118">
        <x:v>3.7829999999999999</x:v>
      </x:c>
      <x:c r="P1948" s="118">
        <x:v>3.69</x:v>
      </x:c>
      <x:c r="Q1948" s="118">
        <x:v>8.9429999999999996</x:v>
      </x:c>
      <x:c r="R1948" s="118">
        <x:v>41.26</x:v>
      </x:c>
      <x:c r="S1948" s="118">
        <x:v>13.86</x:v>
      </x:c>
      <x:c r="T1948" t="s">
        <x:v>8</x:v>
      </x:c>
    </x:row>
    <x:row r="1949">
      <x:c r="A1949" t="s">
        <x:v>2007</x:v>
      </x:c>
      <x:c r="B1949" t="s">
        <x:v>21</x:v>
      </x:c>
      <x:c r="C1949" t="s">
        <x:v>52</x:v>
      </x:c>
      <x:c r="D1949" t="s">
        <x:v>59</x:v>
      </x:c>
      <x:c r="E1949" t="s">
        <x:v>78</x:v>
      </x:c>
      <x:c r="F1949" t="s">
        <x:v>44</x:v>
      </x:c>
      <x:c r="G1949" t="b">
        <x:v>0</x:v>
      </x:c>
      <x:c r="H1949">
        <x:v>2</x:v>
      </x:c>
      <x:c r="I1949">
        <x:v>132397</x:v>
      </x:c>
      <x:c r="J1949">
        <x:v>1567</x:v>
      </x:c>
      <x:c r="K1949">
        <x:v>60</x:v>
      </x:c>
      <x:c r="L1949" s="116">
        <x:v>4998.7299999999996</x:v>
      </x:c>
      <x:c r="M1949" s="116">
        <x:v>22506.21</x:v>
      </x:c>
      <x:c r="N1949" s="116">
        <x:v>17507.48</x:v>
      </x:c>
      <x:c r="O1949" s="118">
        <x:v>1.1839999999999999</x:v>
      </x:c>
      <x:c r="P1949" s="118">
        <x:v>3.19</x:v>
      </x:c>
      <x:c r="Q1949" s="118">
        <x:v>3.8290000000000002</x:v>
      </x:c>
      <x:c r="R1949" s="118">
        <x:v>83.31</x:v>
      </x:c>
      <x:c r="S1949" s="118">
        <x:v>4.5</x:v>
      </x:c>
      <x:c r="T1949" t="s">
        <x:v>8</x:v>
      </x:c>
    </x:row>
    <x:row r="1950">
      <x:c r="A1950" t="s">
        <x:v>2008</x:v>
      </x:c>
      <x:c r="B1950" t="s">
        <x:v>17</x:v>
      </x:c>
      <x:c r="C1950" t="s">
        <x:v>71</x:v>
      </x:c>
      <x:c r="D1950" t="s">
        <x:v>72</x:v>
      </x:c>
      <x:c r="E1950" t="s">
        <x:v>43</x:v>
      </x:c>
      <x:c r="F1950" t="s">
        <x:v>44</x:v>
      </x:c>
      <x:c r="G1950" t="b">
        <x:v>1</x:v>
      </x:c>
      <x:c r="H1950">
        <x:v>3</x:v>
      </x:c>
      <x:c r="I1950">
        <x:v>19898</x:v>
      </x:c>
      <x:c r="J1950">
        <x:v>735</x:v>
      </x:c>
      <x:c r="K1950">
        <x:v>126</x:v>
      </x:c>
      <x:c r="L1950" s="116">
        <x:v>1896.3</x:v>
      </x:c>
      <x:c r="M1950" s="116">
        <x:v>19387.52</x:v>
      </x:c>
      <x:c r="N1950" s="116">
        <x:v>17491.22</x:v>
      </x:c>
      <x:c r="O1950" s="118">
        <x:v>3.694</x:v>
      </x:c>
      <x:c r="P1950" s="118">
        <x:v>2.58</x:v>
      </x:c>
      <x:c r="Q1950" s="118">
        <x:v>17.143000000000001</x:v>
      </x:c>
      <x:c r="R1950" s="118">
        <x:v>15.05</x:v>
      </x:c>
      <x:c r="S1950" s="118">
        <x:v>10.220000000000001</x:v>
      </x:c>
      <x:c r="T1950" t="s">
        <x:v>8</x:v>
      </x:c>
    </x:row>
    <x:row r="1951">
      <x:c r="A1951" t="s">
        <x:v>2009</x:v>
      </x:c>
      <x:c r="B1951" t="s">
        <x:v>17</x:v>
      </x:c>
      <x:c r="C1951" t="s">
        <x:v>71</x:v>
      </x:c>
      <x:c r="D1951" t="s">
        <x:v>56</x:v>
      </x:c>
      <x:c r="E1951" t="s">
        <x:v>78</x:v>
      </x:c>
      <x:c r="F1951" t="s">
        <x:v>57</x:v>
      </x:c>
      <x:c r="G1951" t="b">
        <x:v>0</x:v>
      </x:c>
      <x:c r="H1951">
        <x:v>4</x:v>
      </x:c>
      <x:c r="I1951">
        <x:v>51436</x:v>
      </x:c>
      <x:c r="J1951">
        <x:v>899</x:v>
      </x:c>
      <x:c r="K1951">
        <x:v>24</x:v>
      </x:c>
      <x:c r="L1951" s="116">
        <x:v>1690.12</x:v>
      </x:c>
      <x:c r="M1951" s="116">
        <x:v>19180.740000000002</x:v>
      </x:c>
      <x:c r="N1951" s="116">
        <x:v>17490.62</x:v>
      </x:c>
      <x:c r="O1951" s="118">
        <x:v>1.748</x:v>
      </x:c>
      <x:c r="P1951" s="118">
        <x:v>1.88</x:v>
      </x:c>
      <x:c r="Q1951" s="118">
        <x:v>2.67</x:v>
      </x:c>
      <x:c r="R1951" s="118">
        <x:v>70.42</x:v>
      </x:c>
      <x:c r="S1951" s="118">
        <x:v>11.35</x:v>
      </x:c>
      <x:c r="T1951" t="s">
        <x:v>8</x:v>
      </x:c>
    </x:row>
    <x:row r="1952">
      <x:c r="A1952" t="s">
        <x:v>2010</x:v>
      </x:c>
      <x:c r="B1952" t="s">
        <x:v>17</x:v>
      </x:c>
      <x:c r="C1952" t="s">
        <x:v>52</x:v>
      </x:c>
      <x:c r="D1952" t="s">
        <x:v>59</x:v>
      </x:c>
      <x:c r="E1952" t="s">
        <x:v>82</x:v>
      </x:c>
      <x:c r="F1952" t="s">
        <x:v>44</x:v>
      </x:c>
      <x:c r="G1952" t="b">
        <x:v>0</x:v>
      </x:c>
      <x:c r="H1952">
        <x:v>4</x:v>
      </x:c>
      <x:c r="I1952">
        <x:v>41607</x:v>
      </x:c>
      <x:c r="J1952">
        <x:v>861</x:v>
      </x:c>
      <x:c r="K1952">
        <x:v>27</x:v>
      </x:c>
      <x:c r="L1952" s="116">
        <x:v>1205.4000000000001</x:v>
      </x:c>
      <x:c r="M1952" s="116">
        <x:v>18647.189999999999</x:v>
      </x:c>
      <x:c r="N1952" s="116">
        <x:v>17441.79</x:v>
      </x:c>
      <x:c r="O1952" s="118">
        <x:v>2.069</x:v>
      </x:c>
      <x:c r="P1952" s="118">
        <x:v>1.4</x:v>
      </x:c>
      <x:c r="Q1952" s="118">
        <x:v>3.1360000000000001</x:v>
      </x:c>
      <x:c r="R1952" s="118">
        <x:v>44.64</x:v>
      </x:c>
      <x:c r="S1952" s="118">
        <x:v>15.47</x:v>
      </x:c>
      <x:c r="T1952" t="s">
        <x:v>8</x:v>
      </x:c>
    </x:row>
    <x:row r="1953">
      <x:c r="A1953" t="s">
        <x:v>2011</x:v>
      </x:c>
      <x:c r="B1953" t="s">
        <x:v>17</x:v>
      </x:c>
      <x:c r="C1953" t="s">
        <x:v>55</x:v>
      </x:c>
      <x:c r="D1953" t="s">
        <x:v>50</x:v>
      </x:c>
      <x:c r="E1953" t="s">
        <x:v>43</x:v>
      </x:c>
      <x:c r="F1953" t="s">
        <x:v>53</x:v>
      </x:c>
      <x:c r="G1953" t="b">
        <x:v>0</x:v>
      </x:c>
      <x:c r="H1953">
        <x:v>4</x:v>
      </x:c>
      <x:c r="I1953">
        <x:v>26865</x:v>
      </x:c>
      <x:c r="J1953">
        <x:v>2129</x:v>
      </x:c>
      <x:c r="K1953">
        <x:v>60</x:v>
      </x:c>
      <x:c r="L1953" s="116">
        <x:v>2405.77</x:v>
      </x:c>
      <x:c r="M1953" s="116">
        <x:v>19830.12</x:v>
      </x:c>
      <x:c r="N1953" s="116">
        <x:v>17424.349999999999</x:v>
      </x:c>
      <x:c r="O1953" s="118">
        <x:v>7.9249999999999998</x:v>
      </x:c>
      <x:c r="P1953" s="118">
        <x:v>1.1299999999999999</x:v>
      </x:c>
      <x:c r="Q1953" s="118">
        <x:v>2.8180000000000001</x:v>
      </x:c>
      <x:c r="R1953" s="118">
        <x:v>40.1</x:v>
      </x:c>
      <x:c r="S1953" s="118">
        <x:v>8.24</x:v>
      </x:c>
      <x:c r="T1953" t="s">
        <x:v>8</x:v>
      </x:c>
    </x:row>
    <x:row r="1954">
      <x:c r="A1954" t="s">
        <x:v>2012</x:v>
      </x:c>
      <x:c r="B1954" t="s">
        <x:v>16</x:v>
      </x:c>
      <x:c r="C1954" t="s">
        <x:v>52</x:v>
      </x:c>
      <x:c r="D1954" t="s">
        <x:v>59</x:v>
      </x:c>
      <x:c r="E1954" t="s">
        <x:v>43</x:v>
      </x:c>
      <x:c r="F1954" t="s">
        <x:v>44</x:v>
      </x:c>
      <x:c r="G1954" t="b">
        <x:v>0</x:v>
      </x:c>
      <x:c r="H1954">
        <x:v>4</x:v>
      </x:c>
      <x:c r="I1954">
        <x:v>43278</x:v>
      </x:c>
      <x:c r="J1954">
        <x:v>1025</x:v>
      </x:c>
      <x:c r="K1954">
        <x:v>63</x:v>
      </x:c>
      <x:c r="L1954" s="116">
        <x:v>5740</x:v>
      </x:c>
      <x:c r="M1954" s="116">
        <x:v>23163.58</x:v>
      </x:c>
      <x:c r="N1954" s="116">
        <x:v>17423.580000000002</x:v>
      </x:c>
      <x:c r="O1954" s="118">
        <x:v>2.3679999999999999</x:v>
      </x:c>
      <x:c r="P1954" s="118">
        <x:v>5.6</x:v>
      </x:c>
      <x:c r="Q1954" s="118">
        <x:v>6.1459999999999999</x:v>
      </x:c>
      <x:c r="R1954" s="118">
        <x:v>91.11</x:v>
      </x:c>
      <x:c r="S1954" s="118">
        <x:v>4.04</x:v>
      </x:c>
      <x:c r="T1954" t="s">
        <x:v>8</x:v>
      </x:c>
    </x:row>
    <x:row r="1955">
      <x:c r="A1955" t="s">
        <x:v>2013</x:v>
      </x:c>
      <x:c r="B1955" t="s">
        <x:v>16</x:v>
      </x:c>
      <x:c r="C1955" t="s">
        <x:v>52</x:v>
      </x:c>
      <x:c r="D1955" t="s">
        <x:v>59</x:v>
      </x:c>
      <x:c r="E1955" t="s">
        <x:v>78</x:v>
      </x:c>
      <x:c r="F1955" t="s">
        <x:v>57</x:v>
      </x:c>
      <x:c r="G1955" t="b">
        <x:v>0</x:v>
      </x:c>
      <x:c r="H1955">
        <x:v>1</x:v>
      </x:c>
      <x:c r="I1955">
        <x:v>76573</x:v>
      </x:c>
      <x:c r="J1955">
        <x:v>3067</x:v>
      </x:c>
      <x:c r="K1955">
        <x:v>158</x:v>
      </x:c>
      <x:c r="L1955" s="116">
        <x:v>6931.42</x:v>
      </x:c>
      <x:c r="M1955" s="116">
        <x:v>24320.91</x:v>
      </x:c>
      <x:c r="N1955" s="116">
        <x:v>17389.490000000002</x:v>
      </x:c>
      <x:c r="O1955" s="118">
        <x:v>4.0049999999999999</x:v>
      </x:c>
      <x:c r="P1955" s="118">
        <x:v>2.2599999999999998</x:v>
      </x:c>
      <x:c r="Q1955" s="118">
        <x:v>5.1520000000000001</x:v>
      </x:c>
      <x:c r="R1955" s="118">
        <x:v>43.87</x:v>
      </x:c>
      <x:c r="S1955" s="118">
        <x:v>3.51</x:v>
      </x:c>
      <x:c r="T1955" t="s">
        <x:v>8</x:v>
      </x:c>
    </x:row>
    <x:row r="1956">
      <x:c r="A1956" t="s">
        <x:v>2014</x:v>
      </x:c>
      <x:c r="B1956" t="s">
        <x:v>18</x:v>
      </x:c>
      <x:c r="C1956" t="s">
        <x:v>41</x:v>
      </x:c>
      <x:c r="D1956" t="s">
        <x:v>42</x:v>
      </x:c>
      <x:c r="E1956" t="s">
        <x:v>82</x:v>
      </x:c>
      <x:c r="F1956" t="s">
        <x:v>44</x:v>
      </x:c>
      <x:c r="G1956" t="b">
        <x:v>0</x:v>
      </x:c>
      <x:c r="H1956">
        <x:v>1</x:v>
      </x:c>
      <x:c r="I1956">
        <x:v>69636</x:v>
      </x:c>
      <x:c r="J1956">
        <x:v>2416</x:v>
      </x:c>
      <x:c r="K1956">
        <x:v>89</x:v>
      </x:c>
      <x:c r="L1956" s="116">
        <x:v>3768.96</x:v>
      </x:c>
      <x:c r="M1956" s="116">
        <x:v>21148.2</x:v>
      </x:c>
      <x:c r="N1956" s="116">
        <x:v>17379.240000000002</x:v>
      </x:c>
      <x:c r="O1956" s="118">
        <x:v>3.4689999999999999</x:v>
      </x:c>
      <x:c r="P1956" s="118">
        <x:v>1.56</x:v>
      </x:c>
      <x:c r="Q1956" s="118">
        <x:v>3.6840000000000002</x:v>
      </x:c>
      <x:c r="R1956" s="118">
        <x:v>42.35</x:v>
      </x:c>
      <x:c r="S1956" s="118">
        <x:v>5.61</x:v>
      </x:c>
      <x:c r="T1956" t="s">
        <x:v>8</x:v>
      </x:c>
    </x:row>
    <x:row r="1957">
      <x:c r="A1957" t="s">
        <x:v>2015</x:v>
      </x:c>
      <x:c r="B1957" t="s">
        <x:v>17</x:v>
      </x:c>
      <x:c r="C1957" t="s">
        <x:v>46</x:v>
      </x:c>
      <x:c r="D1957" t="s">
        <x:v>56</x:v>
      </x:c>
      <x:c r="E1957" t="s">
        <x:v>43</x:v>
      </x:c>
      <x:c r="F1957" t="s">
        <x:v>44</x:v>
      </x:c>
      <x:c r="G1957" t="b">
        <x:v>0</x:v>
      </x:c>
      <x:c r="H1957">
        <x:v>2</x:v>
      </x:c>
      <x:c r="I1957">
        <x:v>58555</x:v>
      </x:c>
      <x:c r="J1957">
        <x:v>1189</x:v>
      </x:c>
      <x:c r="K1957">
        <x:v>54</x:v>
      </x:c>
      <x:c r="L1957" s="116">
        <x:v>3079.51</x:v>
      </x:c>
      <x:c r="M1957" s="116">
        <x:v>20457.490000000002</x:v>
      </x:c>
      <x:c r="N1957" s="116">
        <x:v>17377.98</x:v>
      </x:c>
      <x:c r="O1957" s="118">
        <x:v>2.0310000000000001</x:v>
      </x:c>
      <x:c r="P1957" s="118">
        <x:v>2.59</x:v>
      </x:c>
      <x:c r="Q1957" s="118">
        <x:v>4.5419999999999998</x:v>
      </x:c>
      <x:c r="R1957" s="118">
        <x:v>57.03</x:v>
      </x:c>
      <x:c r="S1957" s="118">
        <x:v>6.64</x:v>
      </x:c>
      <x:c r="T1957" t="s">
        <x:v>8</x:v>
      </x:c>
    </x:row>
    <x:row r="1958">
      <x:c r="A1958" t="s">
        <x:v>2016</x:v>
      </x:c>
      <x:c r="B1958" t="s">
        <x:v>19</x:v>
      </x:c>
      <x:c r="C1958" t="s">
        <x:v>71</x:v>
      </x:c>
      <x:c r="D1958" t="s">
        <x:v>42</x:v>
      </x:c>
      <x:c r="E1958" t="s">
        <x:v>43</x:v>
      </x:c>
      <x:c r="F1958" t="s">
        <x:v>85</x:v>
      </x:c>
      <x:c r="G1958" t="b">
        <x:v>0</x:v>
      </x:c>
      <x:c r="H1958">
        <x:v>3</x:v>
      </x:c>
      <x:c r="I1958">
        <x:v>30882</x:v>
      </x:c>
      <x:c r="J1958">
        <x:v>1305</x:v>
      </x:c>
      <x:c r="K1958">
        <x:v>72</x:v>
      </x:c>
      <x:c r="L1958" s="116">
        <x:v>1331.1</x:v>
      </x:c>
      <x:c r="M1958" s="116">
        <x:v>18683.21</x:v>
      </x:c>
      <x:c r="N1958" s="116">
        <x:v>17352.11</x:v>
      </x:c>
      <x:c r="O1958" s="118">
        <x:v>4.226</x:v>
      </x:c>
      <x:c r="P1958" s="118">
        <x:v>1.02</x:v>
      </x:c>
      <x:c r="Q1958" s="118">
        <x:v>5.5170000000000003</x:v>
      </x:c>
      <x:c r="R1958" s="118">
        <x:v>18.489999999999998</x:v>
      </x:c>
      <x:c r="S1958" s="118">
        <x:v>14.04</x:v>
      </x:c>
      <x:c r="T1958" t="s">
        <x:v>8</x:v>
      </x:c>
    </x:row>
    <x:row r="1959">
      <x:c r="A1959" t="s">
        <x:v>2017</x:v>
      </x:c>
      <x:c r="B1959" t="s">
        <x:v>17</x:v>
      </x:c>
      <x:c r="C1959" t="s">
        <x:v>46</x:v>
      </x:c>
      <x:c r="D1959" t="s">
        <x:v>50</x:v>
      </x:c>
      <x:c r="E1959" t="s">
        <x:v>43</x:v>
      </x:c>
      <x:c r="F1959" t="s">
        <x:v>57</x:v>
      </x:c>
      <x:c r="G1959" t="b">
        <x:v>1</x:v>
      </x:c>
      <x:c r="H1959">
        <x:v>2</x:v>
      </x:c>
      <x:c r="I1959">
        <x:v>53616</x:v>
      </x:c>
      <x:c r="J1959">
        <x:v>825</x:v>
      </x:c>
      <x:c r="K1959">
        <x:v>51</x:v>
      </x:c>
      <x:c r="L1959" s="116">
        <x:v>1047.75</x:v>
      </x:c>
      <x:c r="M1959" s="116">
        <x:v>18375.66</x:v>
      </x:c>
      <x:c r="N1959" s="116">
        <x:v>17327.91</x:v>
      </x:c>
      <x:c r="O1959" s="118">
        <x:v>1.5389999999999999</x:v>
      </x:c>
      <x:c r="P1959" s="118">
        <x:v>1.27</x:v>
      </x:c>
      <x:c r="Q1959" s="118">
        <x:v>6.1820000000000004</x:v>
      </x:c>
      <x:c r="R1959" s="118">
        <x:v>20.54</x:v>
      </x:c>
      <x:c r="S1959" s="118">
        <x:v>17.54</x:v>
      </x:c>
      <x:c r="T1959" t="s">
        <x:v>8</x:v>
      </x:c>
    </x:row>
    <x:row r="1960">
      <x:c r="A1960" t="s">
        <x:v>2018</x:v>
      </x:c>
      <x:c r="B1960" t="s">
        <x:v>19</x:v>
      </x:c>
      <x:c r="C1960" t="s">
        <x:v>52</x:v>
      </x:c>
      <x:c r="D1960" t="s">
        <x:v>72</x:v>
      </x:c>
      <x:c r="E1960" t="s">
        <x:v>43</x:v>
      </x:c>
      <x:c r="F1960" t="s">
        <x:v>44</x:v>
      </x:c>
      <x:c r="G1960" t="b">
        <x:v>0</x:v>
      </x:c>
      <x:c r="H1960">
        <x:v>3</x:v>
      </x:c>
      <x:c r="I1960">
        <x:v>9092</x:v>
      </x:c>
      <x:c r="J1960">
        <x:v>278</x:v>
      </x:c>
      <x:c r="K1960">
        <x:v>55</x:v>
      </x:c>
      <x:c r="L1960" s="116">
        <x:v>430.9</x:v>
      </x:c>
      <x:c r="M1960" s="116">
        <x:v>17753.36</x:v>
      </x:c>
      <x:c r="N1960" s="116">
        <x:v>17322.46</x:v>
      </x:c>
      <x:c r="O1960" s="118">
        <x:v>3.0579999999999998</x:v>
      </x:c>
      <x:c r="P1960" s="118">
        <x:v>1.55</x:v>
      </x:c>
      <x:c r="Q1960" s="118">
        <x:v>19.783999999999999</x:v>
      </x:c>
      <x:c r="R1960" s="118">
        <x:v>7.83</x:v>
      </x:c>
      <x:c r="S1960" s="118">
        <x:v>41.2</x:v>
      </x:c>
      <x:c r="T1960" t="s">
        <x:v>8</x:v>
      </x:c>
    </x:row>
    <x:row r="1961">
      <x:c r="A1961" t="s">
        <x:v>2019</x:v>
      </x:c>
      <x:c r="B1961" t="s">
        <x:v>17</x:v>
      </x:c>
      <x:c r="C1961" t="s">
        <x:v>52</x:v>
      </x:c>
      <x:c r="D1961" t="s">
        <x:v>56</x:v>
      </x:c>
      <x:c r="E1961" t="s">
        <x:v>78</x:v>
      </x:c>
      <x:c r="F1961" t="s">
        <x:v>44</x:v>
      </x:c>
      <x:c r="G1961" t="b">
        <x:v>1</x:v>
      </x:c>
      <x:c r="H1961">
        <x:v>3</x:v>
      </x:c>
      <x:c r="I1961">
        <x:v>84521</x:v>
      </x:c>
      <x:c r="J1961">
        <x:v>1171</x:v>
      </x:c>
      <x:c r="K1961">
        <x:v>78</x:v>
      </x:c>
      <x:c r="L1961" s="116">
        <x:v>1018.77</x:v>
      </x:c>
      <x:c r="M1961" s="116">
        <x:v>18290.580000000002</x:v>
      </x:c>
      <x:c r="N1961" s="116">
        <x:v>17271.810000000001</x:v>
      </x:c>
      <x:c r="O1961" s="118">
        <x:v>1.385</x:v>
      </x:c>
      <x:c r="P1961" s="118">
        <x:v>0.87</x:v>
      </x:c>
      <x:c r="Q1961" s="118">
        <x:v>6.6609999999999996</x:v>
      </x:c>
      <x:c r="R1961" s="118">
        <x:v>13.06</x:v>
      </x:c>
      <x:c r="S1961" s="118">
        <x:v>17.95</x:v>
      </x:c>
      <x:c r="T1961" t="s">
        <x:v>8</x:v>
      </x:c>
    </x:row>
    <x:row r="1962">
      <x:c r="A1962" t="s">
        <x:v>2020</x:v>
      </x:c>
      <x:c r="B1962" t="s">
        <x:v>21</x:v>
      </x:c>
      <x:c r="C1962" t="s">
        <x:v>46</x:v>
      </x:c>
      <x:c r="D1962" t="s">
        <x:v>59</x:v>
      </x:c>
      <x:c r="E1962" t="s">
        <x:v>82</x:v>
      </x:c>
      <x:c r="F1962" t="s">
        <x:v>44</x:v>
      </x:c>
      <x:c r="G1962" t="b">
        <x:v>1</x:v>
      </x:c>
      <x:c r="H1962">
        <x:v>2</x:v>
      </x:c>
      <x:c r="I1962">
        <x:v>75675</x:v>
      </x:c>
      <x:c r="J1962">
        <x:v>1840</x:v>
      </x:c>
      <x:c r="K1962">
        <x:v>37</x:v>
      </x:c>
      <x:c r="L1962" s="116">
        <x:v>2484</x:v>
      </x:c>
      <x:c r="M1962" s="116">
        <x:v>19754.16</x:v>
      </x:c>
      <x:c r="N1962" s="116">
        <x:v>17270.16</x:v>
      </x:c>
      <x:c r="O1962" s="118">
        <x:v>2.431</x:v>
      </x:c>
      <x:c r="P1962" s="118">
        <x:v>1.35</x:v>
      </x:c>
      <x:c r="Q1962" s="118">
        <x:v>2.0110000000000001</x:v>
      </x:c>
      <x:c r="R1962" s="118">
        <x:v>67.14</x:v>
      </x:c>
      <x:c r="S1962" s="118">
        <x:v>7.95</x:v>
      </x:c>
      <x:c r="T1962" t="s">
        <x:v>8</x:v>
      </x:c>
    </x:row>
    <x:row r="1963">
      <x:c r="A1963" t="s">
        <x:v>2021</x:v>
      </x:c>
      <x:c r="B1963" t="s">
        <x:v>19</x:v>
      </x:c>
      <x:c r="C1963" t="s">
        <x:v>46</x:v>
      </x:c>
      <x:c r="D1963" t="s">
        <x:v>50</x:v>
      </x:c>
      <x:c r="E1963" t="s">
        <x:v>43</x:v>
      </x:c>
      <x:c r="F1963" t="s">
        <x:v>199</x:v>
      </x:c>
      <x:c r="G1963" t="b">
        <x:v>0</x:v>
      </x:c>
      <x:c r="H1963">
        <x:v>4</x:v>
      </x:c>
      <x:c r="I1963">
        <x:v>40871</x:v>
      </x:c>
      <x:c r="J1963">
        <x:v>373</x:v>
      </x:c>
      <x:c r="K1963">
        <x:v>43</x:v>
      </x:c>
      <x:c r="L1963" s="116">
        <x:v>1671.04</x:v>
      </x:c>
      <x:c r="M1963" s="116">
        <x:v>18929</x:v>
      </x:c>
      <x:c r="N1963" s="116">
        <x:v>17257.96</x:v>
      </x:c>
      <x:c r="O1963" s="118">
        <x:v>0.91300000000000003</x:v>
      </x:c>
      <x:c r="P1963" s="118">
        <x:v>4.4800000000000004</x:v>
      </x:c>
      <x:c r="Q1963" s="118">
        <x:v>11.528</x:v>
      </x:c>
      <x:c r="R1963" s="118">
        <x:v>38.86</x:v>
      </x:c>
      <x:c r="S1963" s="118">
        <x:v>11.33</x:v>
      </x:c>
      <x:c r="T1963" t="s">
        <x:v>8</x:v>
      </x:c>
    </x:row>
    <x:row r="1964">
      <x:c r="A1964" t="s">
        <x:v>2022</x:v>
      </x:c>
      <x:c r="B1964" t="s">
        <x:v>18</x:v>
      </x:c>
      <x:c r="C1964" t="s">
        <x:v>41</x:v>
      </x:c>
      <x:c r="D1964" t="s">
        <x:v>50</x:v>
      </x:c>
      <x:c r="E1964" t="s">
        <x:v>78</x:v>
      </x:c>
      <x:c r="F1964" t="s">
        <x:v>53</x:v>
      </x:c>
      <x:c r="G1964" t="b">
        <x:v>1</x:v>
      </x:c>
      <x:c r="H1964">
        <x:v>4</x:v>
      </x:c>
      <x:c r="I1964">
        <x:v>82730</x:v>
      </x:c>
      <x:c r="J1964">
        <x:v>3890</x:v>
      </x:c>
      <x:c r="K1964">
        <x:v>140</x:v>
      </x:c>
      <x:c r="L1964" s="116">
        <x:v>5951.7</x:v>
      </x:c>
      <x:c r="M1964" s="116">
        <x:v>23205.97</x:v>
      </x:c>
      <x:c r="N1964" s="116">
        <x:v>17254.27</x:v>
      </x:c>
      <x:c r="O1964" s="118">
        <x:v>4.702</x:v>
      </x:c>
      <x:c r="P1964" s="118">
        <x:v>1.53</x:v>
      </x:c>
      <x:c r="Q1964" s="118">
        <x:v>3.5990000000000002</x:v>
      </x:c>
      <x:c r="R1964" s="118">
        <x:v>42.51</x:v>
      </x:c>
      <x:c r="S1964" s="118">
        <x:v>3.9</x:v>
      </x:c>
      <x:c r="T1964" t="s">
        <x:v>8</x:v>
      </x:c>
    </x:row>
    <x:row r="1965">
      <x:c r="A1965" t="s">
        <x:v>2023</x:v>
      </x:c>
      <x:c r="B1965" t="s">
        <x:v>17</x:v>
      </x:c>
      <x:c r="C1965" t="s">
        <x:v>46</x:v>
      </x:c>
      <x:c r="D1965" t="s">
        <x:v>42</x:v>
      </x:c>
      <x:c r="E1965" t="s">
        <x:v>78</x:v>
      </x:c>
      <x:c r="F1965" t="s">
        <x:v>44</x:v>
      </x:c>
      <x:c r="G1965" t="b">
        <x:v>0</x:v>
      </x:c>
      <x:c r="H1965">
        <x:v>4</x:v>
      </x:c>
      <x:c r="I1965">
        <x:v>262812</x:v>
      </x:c>
      <x:c r="J1965">
        <x:v>3843</x:v>
      </x:c>
      <x:c r="K1965">
        <x:v>68</x:v>
      </x:c>
      <x:c r="L1965" s="116">
        <x:v>2997.54</x:v>
      </x:c>
      <x:c r="M1965" s="116">
        <x:v>20178.419999999998</x:v>
      </x:c>
      <x:c r="N1965" s="116">
        <x:v>17180.88</x:v>
      </x:c>
      <x:c r="O1965" s="118">
        <x:v>1.462</x:v>
      </x:c>
      <x:c r="P1965" s="118">
        <x:v>0.78</x:v>
      </x:c>
      <x:c r="Q1965" s="118">
        <x:v>1.7689999999999999</x:v>
      </x:c>
      <x:c r="R1965" s="118">
        <x:v>44.08</x:v>
      </x:c>
      <x:c r="S1965" s="118">
        <x:v>6.73</x:v>
      </x:c>
      <x:c r="T1965" t="s">
        <x:v>8</x:v>
      </x:c>
    </x:row>
    <x:row r="1966">
      <x:c r="A1966" t="s">
        <x:v>2024</x:v>
      </x:c>
      <x:c r="B1966" t="s">
        <x:v>20</x:v>
      </x:c>
      <x:c r="C1966" t="s">
        <x:v>46</x:v>
      </x:c>
      <x:c r="D1966" t="s">
        <x:v>42</x:v>
      </x:c>
      <x:c r="E1966" t="s">
        <x:v>78</x:v>
      </x:c>
      <x:c r="F1966" t="s">
        <x:v>44</x:v>
      </x:c>
      <x:c r="G1966" t="b">
        <x:v>1</x:v>
      </x:c>
      <x:c r="H1966">
        <x:v>2</x:v>
      </x:c>
      <x:c r="I1966">
        <x:v>19187</x:v>
      </x:c>
      <x:c r="J1966">
        <x:v>778</x:v>
      </x:c>
      <x:c r="K1966">
        <x:v>53</x:v>
      </x:c>
      <x:c r="L1966" s="116">
        <x:v>3944.46</x:v>
      </x:c>
      <x:c r="M1966" s="116">
        <x:v>21116.62</x:v>
      </x:c>
      <x:c r="N1966" s="116">
        <x:v>17172.16</x:v>
      </x:c>
      <x:c r="O1966" s="118">
        <x:v>4.0549999999999997</x:v>
      </x:c>
      <x:c r="P1966" s="118">
        <x:v>5.07</x:v>
      </x:c>
      <x:c r="Q1966" s="118">
        <x:v>6.8120000000000003</x:v>
      </x:c>
      <x:c r="R1966" s="118">
        <x:v>74.42</x:v>
      </x:c>
      <x:c r="S1966" s="118">
        <x:v>5.35</x:v>
      </x:c>
      <x:c r="T1966" t="s">
        <x:v>8</x:v>
      </x:c>
    </x:row>
    <x:row r="1967">
      <x:c r="A1967" t="s">
        <x:v>2025</x:v>
      </x:c>
      <x:c r="B1967" t="s">
        <x:v>21</x:v>
      </x:c>
      <x:c r="C1967" t="s">
        <x:v>52</x:v>
      </x:c>
      <x:c r="D1967" t="s">
        <x:v>59</x:v>
      </x:c>
      <x:c r="E1967" t="s">
        <x:v>43</x:v>
      </x:c>
      <x:c r="F1967" t="s">
        <x:v>57</x:v>
      </x:c>
      <x:c r="G1967" t="b">
        <x:v>0</x:v>
      </x:c>
      <x:c r="H1967">
        <x:v>1</x:v>
      </x:c>
      <x:c r="I1967">
        <x:v>15546</x:v>
      </x:c>
      <x:c r="J1967">
        <x:v>501</x:v>
      </x:c>
      <x:c r="K1967">
        <x:v>32</x:v>
      </x:c>
      <x:c r="L1967" s="116">
        <x:v>996.99</x:v>
      </x:c>
      <x:c r="M1967" s="116">
        <x:v>18130.93</x:v>
      </x:c>
      <x:c r="N1967" s="116">
        <x:v>17133.939999999999</x:v>
      </x:c>
      <x:c r="O1967" s="118">
        <x:v>3.2229999999999999</x:v>
      </x:c>
      <x:c r="P1967" s="118">
        <x:v>1.99</x:v>
      </x:c>
      <x:c r="Q1967" s="118">
        <x:v>6.3869999999999996</x:v>
      </x:c>
      <x:c r="R1967" s="118">
        <x:v>31.16</x:v>
      </x:c>
      <x:c r="S1967" s="118">
        <x:v>18.190000000000001</x:v>
      </x:c>
      <x:c r="T1967" t="s">
        <x:v>8</x:v>
      </x:c>
    </x:row>
    <x:row r="1968">
      <x:c r="A1968" t="s">
        <x:v>2026</x:v>
      </x:c>
      <x:c r="B1968" t="s">
        <x:v>17</x:v>
      </x:c>
      <x:c r="C1968" t="s">
        <x:v>46</x:v>
      </x:c>
      <x:c r="D1968" t="s">
        <x:v>80</x:v>
      </x:c>
      <x:c r="E1968" t="s">
        <x:v>43</x:v>
      </x:c>
      <x:c r="F1968" t="s">
        <x:v>57</x:v>
      </x:c>
      <x:c r="G1968" t="b">
        <x:v>1</x:v>
      </x:c>
      <x:c r="H1968">
        <x:v>4</x:v>
      </x:c>
      <x:c r="I1968">
        <x:v>43205</x:v>
      </x:c>
      <x:c r="J1968">
        <x:v>847</x:v>
      </x:c>
      <x:c r="K1968">
        <x:v>80</x:v>
      </x:c>
      <x:c r="L1968" s="116">
        <x:v>3066.14</x:v>
      </x:c>
      <x:c r="M1968" s="116">
        <x:v>20198.63</x:v>
      </x:c>
      <x:c r="N1968" s="116">
        <x:v>17132.490000000002</x:v>
      </x:c>
      <x:c r="O1968" s="118">
        <x:v>1.96</x:v>
      </x:c>
      <x:c r="P1968" s="118">
        <x:v>3.62</x:v>
      </x:c>
      <x:c r="Q1968" s="118">
        <x:v>9.4450000000000003</x:v>
      </x:c>
      <x:c r="R1968" s="118">
        <x:v>38.33</x:v>
      </x:c>
      <x:c r="S1968" s="118">
        <x:v>6.59</x:v>
      </x:c>
      <x:c r="T1968" t="s">
        <x:v>8</x:v>
      </x:c>
    </x:row>
    <x:row r="1969">
      <x:c r="A1969" t="s">
        <x:v>2027</x:v>
      </x:c>
      <x:c r="B1969" t="s">
        <x:v>17</x:v>
      </x:c>
      <x:c r="C1969" t="s">
        <x:v>41</x:v>
      </x:c>
      <x:c r="D1969" t="s">
        <x:v>72</x:v>
      </x:c>
      <x:c r="E1969" t="s">
        <x:v>43</x:v>
      </x:c>
      <x:c r="F1969" t="s">
        <x:v>57</x:v>
      </x:c>
      <x:c r="G1969" t="b">
        <x:v>0</x:v>
      </x:c>
      <x:c r="H1969">
        <x:v>3</x:v>
      </x:c>
      <x:c r="I1969">
        <x:v>61501</x:v>
      </x:c>
      <x:c r="J1969">
        <x:v>1756</x:v>
      </x:c>
      <x:c r="K1969">
        <x:v>70</x:v>
      </x:c>
      <x:c r="L1969" s="116">
        <x:v>1176.52</x:v>
      </x:c>
      <x:c r="M1969" s="116">
        <x:v>18272.900000000001</x:v>
      </x:c>
      <x:c r="N1969" s="116">
        <x:v>17096.38</x:v>
      </x:c>
      <x:c r="O1969" s="118">
        <x:v>2.855</x:v>
      </x:c>
      <x:c r="P1969" s="118">
        <x:v>0.67</x:v>
      </x:c>
      <x:c r="Q1969" s="118">
        <x:v>3.9860000000000002</x:v>
      </x:c>
      <x:c r="R1969" s="118">
        <x:v>16.809999999999999</x:v>
      </x:c>
      <x:c r="S1969" s="118">
        <x:v>15.53</x:v>
      </x:c>
      <x:c r="T1969" t="s">
        <x:v>8</x:v>
      </x:c>
    </x:row>
    <x:row r="1970">
      <x:c r="A1970" t="s">
        <x:v>2028</x:v>
      </x:c>
      <x:c r="B1970" t="s">
        <x:v>20</x:v>
      </x:c>
      <x:c r="C1970" t="s">
        <x:v>52</x:v>
      </x:c>
      <x:c r="D1970" t="s">
        <x:v>56</x:v>
      </x:c>
      <x:c r="E1970" t="s">
        <x:v>43</x:v>
      </x:c>
      <x:c r="F1970" t="s">
        <x:v>57</x:v>
      </x:c>
      <x:c r="G1970" t="b">
        <x:v>0</x:v>
      </x:c>
      <x:c r="H1970">
        <x:v>2</x:v>
      </x:c>
      <x:c r="I1970">
        <x:v>22302</x:v>
      </x:c>
      <x:c r="J1970">
        <x:v>591</x:v>
      </x:c>
      <x:c r="K1970">
        <x:v>57</x:v>
      </x:c>
      <x:c r="L1970" s="116">
        <x:v>2417.19</x:v>
      </x:c>
      <x:c r="M1970" s="116">
        <x:v>19506.490000000002</x:v>
      </x:c>
      <x:c r="N1970" s="116">
        <x:v>17089.3</x:v>
      </x:c>
      <x:c r="O1970" s="118">
        <x:v>2.65</x:v>
      </x:c>
      <x:c r="P1970" s="118">
        <x:v>4.09</x:v>
      </x:c>
      <x:c r="Q1970" s="118">
        <x:v>9.6449999999999996</x:v>
      </x:c>
      <x:c r="R1970" s="118">
        <x:v>42.41</x:v>
      </x:c>
      <x:c r="S1970" s="118">
        <x:v>8.07</x:v>
      </x:c>
      <x:c r="T1970" t="s">
        <x:v>8</x:v>
      </x:c>
    </x:row>
    <x:row r="1971">
      <x:c r="A1971" t="s">
        <x:v>2029</x:v>
      </x:c>
      <x:c r="B1971" t="s">
        <x:v>17</x:v>
      </x:c>
      <x:c r="C1971" t="s">
        <x:v>41</x:v>
      </x:c>
      <x:c r="D1971" t="s">
        <x:v>59</x:v>
      </x:c>
      <x:c r="E1971" t="s">
        <x:v>78</x:v>
      </x:c>
      <x:c r="F1971" t="s">
        <x:v>44</x:v>
      </x:c>
      <x:c r="G1971" t="b">
        <x:v>0</x:v>
      </x:c>
      <x:c r="H1971">
        <x:v>4</x:v>
      </x:c>
      <x:c r="I1971">
        <x:v>19002</x:v>
      </x:c>
      <x:c r="J1971">
        <x:v>1156</x:v>
      </x:c>
      <x:c r="K1971">
        <x:v>14</x:v>
      </x:c>
      <x:c r="L1971" s="116">
        <x:v>1109.76</x:v>
      </x:c>
      <x:c r="M1971" s="116">
        <x:v>18196.810000000001</x:v>
      </x:c>
      <x:c r="N1971" s="116">
        <x:v>17087.05</x:v>
      </x:c>
      <x:c r="O1971" s="118">
        <x:v>6.0839999999999996</x:v>
      </x:c>
      <x:c r="P1971" s="118">
        <x:v>0.96</x:v>
      </x:c>
      <x:c r="Q1971" s="118">
        <x:v>1.2110000000000001</x:v>
      </x:c>
      <x:c r="R1971" s="118">
        <x:v>79.27</x:v>
      </x:c>
      <x:c r="S1971" s="118">
        <x:v>16.399999999999999</x:v>
      </x:c>
      <x:c r="T1971" t="s">
        <x:v>8</x:v>
      </x:c>
    </x:row>
    <x:row r="1972">
      <x:c r="A1972" t="s">
        <x:v>2030</x:v>
      </x:c>
      <x:c r="B1972" t="s">
        <x:v>17</x:v>
      </x:c>
      <x:c r="C1972" t="s">
        <x:v>52</x:v>
      </x:c>
      <x:c r="D1972" t="s">
        <x:v>50</x:v>
      </x:c>
      <x:c r="E1972" t="s">
        <x:v>78</x:v>
      </x:c>
      <x:c r="F1972" t="s">
        <x:v>44</x:v>
      </x:c>
      <x:c r="G1972" t="b">
        <x:v>1</x:v>
      </x:c>
      <x:c r="H1972">
        <x:v>3</x:v>
      </x:c>
      <x:c r="I1972">
        <x:v>7720</x:v>
      </x:c>
      <x:c r="J1972">
        <x:v>431</x:v>
      </x:c>
      <x:c r="K1972">
        <x:v>33</x:v>
      </x:c>
      <x:c r="L1972" s="116">
        <x:v>836.14</x:v>
      </x:c>
      <x:c r="M1972" s="116">
        <x:v>17917.189999999999</x:v>
      </x:c>
      <x:c r="N1972" s="116">
        <x:v>17081.05</x:v>
      </x:c>
      <x:c r="O1972" s="118">
        <x:v>5.5830000000000002</x:v>
      </x:c>
      <x:c r="P1972" s="118">
        <x:v>1.94</x:v>
      </x:c>
      <x:c r="Q1972" s="118">
        <x:v>7.657</x:v>
      </x:c>
      <x:c r="R1972" s="118">
        <x:v>25.34</x:v>
      </x:c>
      <x:c r="S1972" s="118">
        <x:v>21.43</x:v>
      </x:c>
      <x:c r="T1972" t="s">
        <x:v>8</x:v>
      </x:c>
    </x:row>
    <x:row r="1973">
      <x:c r="A1973" t="s">
        <x:v>2031</x:v>
      </x:c>
      <x:c r="B1973" t="s">
        <x:v>16</x:v>
      </x:c>
      <x:c r="C1973" t="s">
        <x:v>46</x:v>
      </x:c>
      <x:c r="D1973" t="s">
        <x:v>80</x:v>
      </x:c>
      <x:c r="E1973" t="s">
        <x:v>78</x:v>
      </x:c>
      <x:c r="F1973" t="s">
        <x:v>44</x:v>
      </x:c>
      <x:c r="G1973" t="b">
        <x:v>0</x:v>
      </x:c>
      <x:c r="H1973">
        <x:v>4</x:v>
      </x:c>
      <x:c r="I1973">
        <x:v>40889</x:v>
      </x:c>
      <x:c r="J1973">
        <x:v>429</x:v>
      </x:c>
      <x:c r="K1973">
        <x:v>24</x:v>
      </x:c>
      <x:c r="L1973" s="116">
        <x:v>1505.79</x:v>
      </x:c>
      <x:c r="M1973" s="116">
        <x:v>18580.740000000002</x:v>
      </x:c>
      <x:c r="N1973" s="116">
        <x:v>17074.95</x:v>
      </x:c>
      <x:c r="O1973" s="118">
        <x:v>1.0489999999999999</x:v>
      </x:c>
      <x:c r="P1973" s="118">
        <x:v>3.51</x:v>
      </x:c>
      <x:c r="Q1973" s="118">
        <x:v>5.5940000000000003</x:v>
      </x:c>
      <x:c r="R1973" s="118">
        <x:v>62.74</x:v>
      </x:c>
      <x:c r="S1973" s="118">
        <x:v>12.34</x:v>
      </x:c>
      <x:c r="T1973" t="s">
        <x:v>8</x:v>
      </x:c>
    </x:row>
    <x:row r="1974">
      <x:c r="A1974" t="s">
        <x:v>2032</x:v>
      </x:c>
      <x:c r="B1974" t="s">
        <x:v>16</x:v>
      </x:c>
      <x:c r="C1974" t="s">
        <x:v>52</x:v>
      </x:c>
      <x:c r="D1974" t="s">
        <x:v>56</x:v>
      </x:c>
      <x:c r="E1974" t="s">
        <x:v>78</x:v>
      </x:c>
      <x:c r="F1974" t="s">
        <x:v>85</x:v>
      </x:c>
      <x:c r="G1974" t="b">
        <x:v>0</x:v>
      </x:c>
      <x:c r="H1974">
        <x:v>1</x:v>
      </x:c>
      <x:c r="I1974">
        <x:v>110168</x:v>
      </x:c>
      <x:c r="J1974">
        <x:v>515</x:v>
      </x:c>
      <x:c r="K1974">
        <x:v>48</x:v>
      </x:c>
      <x:c r="L1974" s="116">
        <x:v>3795.55</x:v>
      </x:c>
      <x:c r="M1974" s="116">
        <x:v>20865.82</x:v>
      </x:c>
      <x:c r="N1974" s="116">
        <x:v>17070.27</x:v>
      </x:c>
      <x:c r="O1974" s="118">
        <x:v>0.46700000000000003</x:v>
      </x:c>
      <x:c r="P1974" s="118">
        <x:v>7.37</x:v>
      </x:c>
      <x:c r="Q1974" s="118">
        <x:v>9.32</x:v>
      </x:c>
      <x:c r="R1974" s="118">
        <x:v>79.069999999999993</x:v>
      </x:c>
      <x:c r="S1974" s="118">
        <x:v>5.5</x:v>
      </x:c>
      <x:c r="T1974" t="s">
        <x:v>8</x:v>
      </x:c>
    </x:row>
    <x:row r="1975">
      <x:c r="A1975" t="s">
        <x:v>2033</x:v>
      </x:c>
      <x:c r="B1975" t="s">
        <x:v>21</x:v>
      </x:c>
      <x:c r="C1975" t="s">
        <x:v>46</x:v>
      </x:c>
      <x:c r="D1975" t="s">
        <x:v>59</x:v>
      </x:c>
      <x:c r="E1975" t="s">
        <x:v>43</x:v>
      </x:c>
      <x:c r="F1975" t="s">
        <x:v>85</x:v>
      </x:c>
      <x:c r="G1975" t="b">
        <x:v>1</x:v>
      </x:c>
      <x:c r="H1975">
        <x:v>4</x:v>
      </x:c>
      <x:c r="I1975">
        <x:v>12167</x:v>
      </x:c>
      <x:c r="J1975">
        <x:v>349</x:v>
      </x:c>
      <x:c r="K1975">
        <x:v>22</x:v>
      </x:c>
      <x:c r="L1975" s="116">
        <x:v>994.65</x:v>
      </x:c>
      <x:c r="M1975" s="116">
        <x:v>18054.16</x:v>
      </x:c>
      <x:c r="N1975" s="116">
        <x:v>17059.509999999998</x:v>
      </x:c>
      <x:c r="O1975" s="118">
        <x:v>2.8679999999999999</x:v>
      </x:c>
      <x:c r="P1975" s="118">
        <x:v>2.85</x:v>
      </x:c>
      <x:c r="Q1975" s="118">
        <x:v>6.3040000000000003</x:v>
      </x:c>
      <x:c r="R1975" s="118">
        <x:v>45.21</x:v>
      </x:c>
      <x:c r="S1975" s="118">
        <x:v>18.149999999999999</x:v>
      </x:c>
      <x:c r="T1975" t="s">
        <x:v>8</x:v>
      </x:c>
    </x:row>
    <x:row r="1976">
      <x:c r="A1976" t="s">
        <x:v>2034</x:v>
      </x:c>
      <x:c r="B1976" t="s">
        <x:v>16</x:v>
      </x:c>
      <x:c r="C1976" t="s">
        <x:v>46</x:v>
      </x:c>
      <x:c r="D1976" t="s">
        <x:v>72</x:v>
      </x:c>
      <x:c r="E1976" t="s">
        <x:v>43</x:v>
      </x:c>
      <x:c r="F1976" t="s">
        <x:v>44</x:v>
      </x:c>
      <x:c r="G1976" t="b">
        <x:v>1</x:v>
      </x:c>
      <x:c r="H1976">
        <x:v>2</x:v>
      </x:c>
      <x:c r="I1976">
        <x:v>5000</x:v>
      </x:c>
      <x:c r="J1976">
        <x:v>152</x:v>
      </x:c>
      <x:c r="K1976">
        <x:v>32</x:v>
      </x:c>
      <x:c r="L1976" s="116">
        <x:v>465.12</x:v>
      </x:c>
      <x:c r="M1976" s="116">
        <x:v>17510.59</x:v>
      </x:c>
      <x:c r="N1976" s="116">
        <x:v>17045.47</x:v>
      </x:c>
      <x:c r="O1976" s="118">
        <x:v>3.04</x:v>
      </x:c>
      <x:c r="P1976" s="118">
        <x:v>3.06</x:v>
      </x:c>
      <x:c r="Q1976" s="118">
        <x:v>21.053000000000001</x:v>
      </x:c>
      <x:c r="R1976" s="118">
        <x:v>14.54</x:v>
      </x:c>
      <x:c r="S1976" s="118">
        <x:v>37.65</x:v>
      </x:c>
      <x:c r="T1976" t="s">
        <x:v>8</x:v>
      </x:c>
    </x:row>
    <x:row r="1977">
      <x:c r="A1977" t="s">
        <x:v>2035</x:v>
      </x:c>
      <x:c r="B1977" t="s">
        <x:v>18</x:v>
      </x:c>
      <x:c r="C1977" t="s">
        <x:v>52</x:v>
      </x:c>
      <x:c r="D1977" t="s">
        <x:v>42</x:v>
      </x:c>
      <x:c r="E1977" t="s">
        <x:v>43</x:v>
      </x:c>
      <x:c r="F1977" t="s">
        <x:v>57</x:v>
      </x:c>
      <x:c r="G1977" t="b">
        <x:v>0</x:v>
      </x:c>
      <x:c r="H1977">
        <x:v>2</x:v>
      </x:c>
      <x:c r="I1977">
        <x:v>15816</x:v>
      </x:c>
      <x:c r="J1977">
        <x:v>303</x:v>
      </x:c>
      <x:c r="K1977">
        <x:v>33</x:v>
      </x:c>
      <x:c r="L1977" s="116">
        <x:v>439.35</x:v>
      </x:c>
      <x:c r="M1977" s="116">
        <x:v>17427.04</x:v>
      </x:c>
      <x:c r="N1977" s="116">
        <x:v>16987.689999999999</x:v>
      </x:c>
      <x:c r="O1977" s="118">
        <x:v>1.9159999999999999</x:v>
      </x:c>
      <x:c r="P1977" s="118">
        <x:v>1.45</x:v>
      </x:c>
      <x:c r="Q1977" s="118">
        <x:v>10.891</x:v>
      </x:c>
      <x:c r="R1977" s="118">
        <x:v>13.31</x:v>
      </x:c>
      <x:c r="S1977" s="118">
        <x:v>39.67</x:v>
      </x:c>
      <x:c r="T1977" t="s">
        <x:v>8</x:v>
      </x:c>
    </x:row>
    <x:row r="1978">
      <x:c r="A1978" t="s">
        <x:v>2036</x:v>
      </x:c>
      <x:c r="B1978" t="s">
        <x:v>19</x:v>
      </x:c>
      <x:c r="C1978" t="s">
        <x:v>46</x:v>
      </x:c>
      <x:c r="D1978" t="s">
        <x:v>56</x:v>
      </x:c>
      <x:c r="E1978" t="s">
        <x:v>43</x:v>
      </x:c>
      <x:c r="F1978" t="s">
        <x:v>47</x:v>
      </x:c>
      <x:c r="G1978" t="b">
        <x:v>0</x:v>
      </x:c>
      <x:c r="H1978">
        <x:v>1</x:v>
      </x:c>
      <x:c r="I1978">
        <x:v>71834</x:v>
      </x:c>
      <x:c r="J1978">
        <x:v>2034</x:v>
      </x:c>
      <x:c r="K1978">
        <x:v>111</x:v>
      </x:c>
      <x:c r="L1978" s="116">
        <x:v>3173.04</x:v>
      </x:c>
      <x:c r="M1978" s="116">
        <x:v>20086.169999999998</x:v>
      </x:c>
      <x:c r="N1978" s="116">
        <x:v>16913.13</x:v>
      </x:c>
      <x:c r="O1978" s="118">
        <x:v>2.8319999999999999</x:v>
      </x:c>
      <x:c r="P1978" s="118">
        <x:v>1.56</x:v>
      </x:c>
      <x:c r="Q1978" s="118">
        <x:v>5.4569999999999999</x:v>
      </x:c>
      <x:c r="R1978" s="118">
        <x:v>28.59</x:v>
      </x:c>
      <x:c r="S1978" s="118">
        <x:v>6.33</x:v>
      </x:c>
      <x:c r="T1978" t="s">
        <x:v>8</x:v>
      </x:c>
    </x:row>
    <x:row r="1979">
      <x:c r="A1979" t="s">
        <x:v>2037</x:v>
      </x:c>
      <x:c r="B1979" t="s">
        <x:v>17</x:v>
      </x:c>
      <x:c r="C1979" t="s">
        <x:v>52</x:v>
      </x:c>
      <x:c r="D1979" t="s">
        <x:v>80</x:v>
      </x:c>
      <x:c r="E1979" t="s">
        <x:v>78</x:v>
      </x:c>
      <x:c r="F1979" t="s">
        <x:v>44</x:v>
      </x:c>
      <x:c r="G1979" t="b">
        <x:v>0</x:v>
      </x:c>
      <x:c r="H1979">
        <x:v>1</x:v>
      </x:c>
      <x:c r="I1979">
        <x:v>50506</x:v>
      </x:c>
      <x:c r="J1979">
        <x:v>577</x:v>
      </x:c>
      <x:c r="K1979">
        <x:v>54</x:v>
      </x:c>
      <x:c r="L1979" s="116">
        <x:v>917.43</x:v>
      </x:c>
      <x:c r="M1979" s="116">
        <x:v>17824</x:v>
      </x:c>
      <x:c r="N1979" s="116">
        <x:v>16906.57</x:v>
      </x:c>
      <x:c r="O1979" s="118">
        <x:v>1.1419999999999999</x:v>
      </x:c>
      <x:c r="P1979" s="118">
        <x:v>1.59</x:v>
      </x:c>
      <x:c r="Q1979" s="118">
        <x:v>9.359</x:v>
      </x:c>
      <x:c r="R1979" s="118">
        <x:v>16.989999999999998</x:v>
      </x:c>
      <x:c r="S1979" s="118">
        <x:v>19.43</x:v>
      </x:c>
      <x:c r="T1979" t="s">
        <x:v>8</x:v>
      </x:c>
    </x:row>
    <x:row r="1980">
      <x:c r="A1980" t="s">
        <x:v>2038</x:v>
      </x:c>
      <x:c r="B1980" t="s">
        <x:v>16</x:v>
      </x:c>
      <x:c r="C1980" t="s">
        <x:v>55</x:v>
      </x:c>
      <x:c r="D1980" t="s">
        <x:v>59</x:v>
      </x:c>
      <x:c r="E1980" t="s">
        <x:v>43</x:v>
      </x:c>
      <x:c r="F1980" t="s">
        <x:v>57</x:v>
      </x:c>
      <x:c r="G1980" t="b">
        <x:v>0</x:v>
      </x:c>
      <x:c r="H1980">
        <x:v>2</x:v>
      </x:c>
      <x:c r="I1980">
        <x:v>56924</x:v>
      </x:c>
      <x:c r="J1980">
        <x:v>789</x:v>
      </x:c>
      <x:c r="K1980">
        <x:v>30</x:v>
      </x:c>
      <x:c r="L1980" s="116">
        <x:v>2185.5300000000002</x:v>
      </x:c>
      <x:c r="M1980" s="116">
        <x:v>19058.669999999998</x:v>
      </x:c>
      <x:c r="N1980" s="116">
        <x:v>16873.14</x:v>
      </x:c>
      <x:c r="O1980" s="118">
        <x:v>1.3859999999999999</x:v>
      </x:c>
      <x:c r="P1980" s="118">
        <x:v>2.77</x:v>
      </x:c>
      <x:c r="Q1980" s="118">
        <x:v>3.802</x:v>
      </x:c>
      <x:c r="R1980" s="118">
        <x:v>72.849999999999994</x:v>
      </x:c>
      <x:c r="S1980" s="118">
        <x:v>8.7200000000000006</x:v>
      </x:c>
      <x:c r="T1980" t="s">
        <x:v>8</x:v>
      </x:c>
    </x:row>
    <x:row r="1981">
      <x:c r="A1981" t="s">
        <x:v>2039</x:v>
      </x:c>
      <x:c r="B1981" t="s">
        <x:v>17</x:v>
      </x:c>
      <x:c r="C1981" t="s">
        <x:v>55</x:v>
      </x:c>
      <x:c r="D1981" t="s">
        <x:v>59</x:v>
      </x:c>
      <x:c r="E1981" t="s">
        <x:v>43</x:v>
      </x:c>
      <x:c r="F1981" t="s">
        <x:v>44</x:v>
      </x:c>
      <x:c r="G1981" t="b">
        <x:v>1</x:v>
      </x:c>
      <x:c r="H1981">
        <x:v>2</x:v>
      </x:c>
      <x:c r="I1981">
        <x:v>59706</x:v>
      </x:c>
      <x:c r="J1981">
        <x:v>641</x:v>
      </x:c>
      <x:c r="K1981">
        <x:v>48</x:v>
      </x:c>
      <x:c r="L1981" s="116">
        <x:v>1628.14</x:v>
      </x:c>
      <x:c r="M1981" s="116">
        <x:v>18499.57</x:v>
      </x:c>
      <x:c r="N1981" s="116">
        <x:v>16871.43</x:v>
      </x:c>
      <x:c r="O1981" s="118">
        <x:v>1.0740000000000001</x:v>
      </x:c>
      <x:c r="P1981" s="118">
        <x:v>2.54</x:v>
      </x:c>
      <x:c r="Q1981" s="118">
        <x:v>7.4880000000000004</x:v>
      </x:c>
      <x:c r="R1981" s="118">
        <x:v>33.92</x:v>
      </x:c>
      <x:c r="S1981" s="118">
        <x:v>11.36</x:v>
      </x:c>
      <x:c r="T1981" t="s">
        <x:v>8</x:v>
      </x:c>
    </x:row>
    <x:row r="1982">
      <x:c r="A1982" t="s">
        <x:v>2040</x:v>
      </x:c>
      <x:c r="B1982" t="s">
        <x:v>18</x:v>
      </x:c>
      <x:c r="C1982" t="s">
        <x:v>41</x:v>
      </x:c>
      <x:c r="D1982" t="s">
        <x:v>80</x:v>
      </x:c>
      <x:c r="E1982" t="s">
        <x:v>43</x:v>
      </x:c>
      <x:c r="F1982" t="s">
        <x:v>44</x:v>
      </x:c>
      <x:c r="G1982" t="b">
        <x:v>0</x:v>
      </x:c>
      <x:c r="H1982">
        <x:v>3</x:v>
      </x:c>
      <x:c r="I1982">
        <x:v>57729</x:v>
      </x:c>
      <x:c r="J1982">
        <x:v>1575</x:v>
      </x:c>
      <x:c r="K1982">
        <x:v>34</x:v>
      </x:c>
      <x:c r="L1982" s="116">
        <x:v>2000.25</x:v>
      </x:c>
      <x:c r="M1982" s="116">
        <x:v>18867.29</x:v>
      </x:c>
      <x:c r="N1982" s="116">
        <x:v>16867.04</x:v>
      </x:c>
      <x:c r="O1982" s="118">
        <x:v>2.7280000000000002</x:v>
      </x:c>
      <x:c r="P1982" s="118">
        <x:v>1.27</x:v>
      </x:c>
      <x:c r="Q1982" s="118">
        <x:v>2.1589999999999998</x:v>
      </x:c>
      <x:c r="R1982" s="118">
        <x:v>58.83</x:v>
      </x:c>
      <x:c r="S1982" s="118">
        <x:v>9.43</x:v>
      </x:c>
      <x:c r="T1982" t="s">
        <x:v>8</x:v>
      </x:c>
    </x:row>
    <x:row r="1983">
      <x:c r="A1983" t="s">
        <x:v>2041</x:v>
      </x:c>
      <x:c r="B1983" t="s">
        <x:v>16</x:v>
      </x:c>
      <x:c r="C1983" t="s">
        <x:v>46</x:v>
      </x:c>
      <x:c r="D1983" t="s">
        <x:v>59</x:v>
      </x:c>
      <x:c r="E1983" t="s">
        <x:v>43</x:v>
      </x:c>
      <x:c r="F1983" t="s">
        <x:v>44</x:v>
      </x:c>
      <x:c r="G1983" t="b">
        <x:v>0</x:v>
      </x:c>
      <x:c r="H1983">
        <x:v>1</x:v>
      </x:c>
      <x:c r="I1983">
        <x:v>22067</x:v>
      </x:c>
      <x:c r="J1983">
        <x:v>1254</x:v>
      </x:c>
      <x:c r="K1983">
        <x:v>39</x:v>
      </x:c>
      <x:c r="L1983" s="116">
        <x:v>3435.96</x:v>
      </x:c>
      <x:c r="M1983" s="116">
        <x:v>20283.82</x:v>
      </x:c>
      <x:c r="N1983" s="116">
        <x:v>16847.86</x:v>
      </x:c>
      <x:c r="O1983" s="118">
        <x:v>5.6829999999999998</x:v>
      </x:c>
      <x:c r="P1983" s="118">
        <x:v>2.74</x:v>
      </x:c>
      <x:c r="Q1983" s="118">
        <x:v>3.11</x:v>
      </x:c>
      <x:c r="R1983" s="118">
        <x:v>88.1</x:v>
      </x:c>
      <x:c r="S1983" s="118">
        <x:v>5.9</x:v>
      </x:c>
      <x:c r="T1983" t="s">
        <x:v>8</x:v>
      </x:c>
    </x:row>
    <x:row r="1984">
      <x:c r="A1984" t="s">
        <x:v>2042</x:v>
      </x:c>
      <x:c r="B1984" t="s">
        <x:v>17</x:v>
      </x:c>
      <x:c r="C1984" t="s">
        <x:v>46</x:v>
      </x:c>
      <x:c r="D1984" t="s">
        <x:v>72</x:v>
      </x:c>
      <x:c r="E1984" t="s">
        <x:v>43</x:v>
      </x:c>
      <x:c r="F1984" t="s">
        <x:v>44</x:v>
      </x:c>
      <x:c r="G1984" t="b">
        <x:v>0</x:v>
      </x:c>
      <x:c r="H1984">
        <x:v>1</x:v>
      </x:c>
      <x:c r="I1984">
        <x:v>9308</x:v>
      </x:c>
      <x:c r="J1984">
        <x:v>408</x:v>
      </x:c>
      <x:c r="K1984">
        <x:v>36</x:v>
      </x:c>
      <x:c r="L1984" s="116">
        <x:v>844.56</x:v>
      </x:c>
      <x:c r="M1984" s="116">
        <x:v>17674.009999999998</x:v>
      </x:c>
      <x:c r="N1984" s="116">
        <x:v>16829.45</x:v>
      </x:c>
      <x:c r="O1984" s="118">
        <x:v>4.383</x:v>
      </x:c>
      <x:c r="P1984" s="118">
        <x:v>2.0699999999999998</x:v>
      </x:c>
      <x:c r="Q1984" s="118">
        <x:v>8.8239999999999998</x:v>
      </x:c>
      <x:c r="R1984" s="118">
        <x:v>23.46</x:v>
      </x:c>
      <x:c r="S1984" s="118">
        <x:v>20.93</x:v>
      </x:c>
      <x:c r="T1984" t="s">
        <x:v>8</x:v>
      </x:c>
    </x:row>
    <x:row r="1985">
      <x:c r="A1985" t="s">
        <x:v>2043</x:v>
      </x:c>
      <x:c r="B1985" t="s">
        <x:v>18</x:v>
      </x:c>
      <x:c r="C1985" t="s">
        <x:v>52</x:v>
      </x:c>
      <x:c r="D1985" t="s">
        <x:v>59</x:v>
      </x:c>
      <x:c r="E1985" t="s">
        <x:v>78</x:v>
      </x:c>
      <x:c r="F1985" t="s">
        <x:v>44</x:v>
      </x:c>
      <x:c r="G1985" t="b">
        <x:v>1</x:v>
      </x:c>
      <x:c r="H1985">
        <x:v>1</x:v>
      </x:c>
      <x:c r="I1985">
        <x:v>27165</x:v>
      </x:c>
      <x:c r="J1985">
        <x:v>778</x:v>
      </x:c>
      <x:c r="K1985">
        <x:v>24</x:v>
      </x:c>
      <x:c r="L1985" s="116">
        <x:v>894.7</x:v>
      </x:c>
      <x:c r="M1985" s="116">
        <x:v>17723.28</x:v>
      </x:c>
      <x:c r="N1985" s="116">
        <x:v>16828.580000000002</x:v>
      </x:c>
      <x:c r="O1985" s="118">
        <x:v>2.8639999999999999</x:v>
      </x:c>
      <x:c r="P1985" s="118">
        <x:v>1.1499999999999999</x:v>
      </x:c>
      <x:c r="Q1985" s="118">
        <x:v>3.085</x:v>
      </x:c>
      <x:c r="R1985" s="118">
        <x:v>37.28</x:v>
      </x:c>
      <x:c r="S1985" s="118">
        <x:v>19.809999999999999</x:v>
      </x:c>
      <x:c r="T1985" t="s">
        <x:v>8</x:v>
      </x:c>
    </x:row>
    <x:row r="1986">
      <x:c r="A1986" t="s">
        <x:v>2044</x:v>
      </x:c>
      <x:c r="B1986" t="s">
        <x:v>17</x:v>
      </x:c>
      <x:c r="C1986" t="s">
        <x:v>55</x:v>
      </x:c>
      <x:c r="D1986" t="s">
        <x:v>72</x:v>
      </x:c>
      <x:c r="E1986" t="s">
        <x:v>43</x:v>
      </x:c>
      <x:c r="F1986" t="s">
        <x:v>44</x:v>
      </x:c>
      <x:c r="G1986" t="b">
        <x:v>0</x:v>
      </x:c>
      <x:c r="H1986">
        <x:v>3</x:v>
      </x:c>
      <x:c r="I1986">
        <x:v>22235</x:v>
      </x:c>
      <x:c r="J1986">
        <x:v>918</x:v>
      </x:c>
      <x:c r="K1986">
        <x:v>90</x:v>
      </x:c>
      <x:c r="L1986" s="116">
        <x:v>2194.02</x:v>
      </x:c>
      <x:c r="M1986" s="116">
        <x:v>18990.169999999998</x:v>
      </x:c>
      <x:c r="N1986" s="116">
        <x:v>16796.150000000001</x:v>
      </x:c>
      <x:c r="O1986" s="118">
        <x:v>4.1289999999999996</x:v>
      </x:c>
      <x:c r="P1986" s="118">
        <x:v>2.39</x:v>
      </x:c>
      <x:c r="Q1986" s="118">
        <x:v>9.8040000000000003</x:v>
      </x:c>
      <x:c r="R1986" s="118">
        <x:v>24.38</x:v>
      </x:c>
      <x:c r="S1986" s="118">
        <x:v>8.66</x:v>
      </x:c>
      <x:c r="T1986" t="s">
        <x:v>8</x:v>
      </x:c>
    </x:row>
    <x:row r="1987">
      <x:c r="A1987" t="s">
        <x:v>2045</x:v>
      </x:c>
      <x:c r="B1987" t="s">
        <x:v>18</x:v>
      </x:c>
      <x:c r="C1987" t="s">
        <x:v>52</x:v>
      </x:c>
      <x:c r="D1987" t="s">
        <x:v>42</x:v>
      </x:c>
      <x:c r="E1987" t="s">
        <x:v>78</x:v>
      </x:c>
      <x:c r="F1987" t="s">
        <x:v>44</x:v>
      </x:c>
      <x:c r="G1987" t="b">
        <x:v>0</x:v>
      </x:c>
      <x:c r="H1987">
        <x:v>1</x:v>
      </x:c>
      <x:c r="I1987">
        <x:v>43599</x:v>
      </x:c>
      <x:c r="J1987">
        <x:v>1772</x:v>
      </x:c>
      <x:c r="K1987">
        <x:v>55</x:v>
      </x:c>
      <x:c r="L1987" s="116">
        <x:v>2976.96</x:v>
      </x:c>
      <x:c r="M1987" s="116">
        <x:v>19746.12</x:v>
      </x:c>
      <x:c r="N1987" s="116">
        <x:v>16769.16</x:v>
      </x:c>
      <x:c r="O1987" s="118">
        <x:v>4.0640000000000001</x:v>
      </x:c>
      <x:c r="P1987" s="118">
        <x:v>1.68</x:v>
      </x:c>
      <x:c r="Q1987" s="118">
        <x:v>3.1040000000000001</x:v>
      </x:c>
      <x:c r="R1987" s="118">
        <x:v>54.13</x:v>
      </x:c>
      <x:c r="S1987" s="118">
        <x:v>6.63</x:v>
      </x:c>
      <x:c r="T1987" t="s">
        <x:v>8</x:v>
      </x:c>
    </x:row>
    <x:row r="1988">
      <x:c r="A1988" t="s">
        <x:v>2046</x:v>
      </x:c>
      <x:c r="B1988" t="s">
        <x:v>21</x:v>
      </x:c>
      <x:c r="C1988" t="s">
        <x:v>52</x:v>
      </x:c>
      <x:c r="D1988" t="s">
        <x:v>80</x:v>
      </x:c>
      <x:c r="E1988" t="s">
        <x:v>78</x:v>
      </x:c>
      <x:c r="F1988" t="s">
        <x:v>44</x:v>
      </x:c>
      <x:c r="G1988" t="b">
        <x:v>0</x:v>
      </x:c>
      <x:c r="H1988">
        <x:v>4</x:v>
      </x:c>
      <x:c r="I1988">
        <x:v>14559</x:v>
      </x:c>
      <x:c r="J1988">
        <x:v>1088</x:v>
      </x:c>
      <x:c r="K1988">
        <x:v>70</x:v>
      </x:c>
      <x:c r="L1988" s="116">
        <x:v>1044.48</x:v>
      </x:c>
      <x:c r="M1988" s="116">
        <x:v>17775.97</x:v>
      </x:c>
      <x:c r="N1988" s="116">
        <x:v>16731.490000000002</x:v>
      </x:c>
      <x:c r="O1988" s="118">
        <x:v>7.4729999999999999</x:v>
      </x:c>
      <x:c r="P1988" s="118">
        <x:v>0.96</x:v>
      </x:c>
      <x:c r="Q1988" s="118">
        <x:v>6.4340000000000002</x:v>
      </x:c>
      <x:c r="R1988" s="118">
        <x:v>14.92</x:v>
      </x:c>
      <x:c r="S1988" s="118">
        <x:v>17.02</x:v>
      </x:c>
      <x:c r="T1988" t="s">
        <x:v>8</x:v>
      </x:c>
    </x:row>
    <x:row r="1989">
      <x:c r="A1989" t="s">
        <x:v>2047</x:v>
      </x:c>
      <x:c r="B1989" t="s">
        <x:v>16</x:v>
      </x:c>
      <x:c r="C1989" t="s">
        <x:v>52</x:v>
      </x:c>
      <x:c r="D1989" t="s">
        <x:v>59</x:v>
      </x:c>
      <x:c r="E1989" t="s">
        <x:v>43</x:v>
      </x:c>
      <x:c r="F1989" t="s">
        <x:v>44</x:v>
      </x:c>
      <x:c r="G1989" t="b">
        <x:v>0</x:v>
      </x:c>
      <x:c r="H1989">
        <x:v>2</x:v>
      </x:c>
      <x:c r="I1989">
        <x:v>8355</x:v>
      </x:c>
      <x:c r="J1989">
        <x:v>286</x:v>
      </x:c>
      <x:c r="K1989">
        <x:v>38</x:v>
      </x:c>
      <x:c r="L1989" s="116">
        <x:v>732.16</x:v>
      </x:c>
      <x:c r="M1989" s="116">
        <x:v>17461.75</x:v>
      </x:c>
      <x:c r="N1989" s="116">
        <x:v>16729.59</x:v>
      </x:c>
      <x:c r="O1989" s="118">
        <x:v>3.423</x:v>
      </x:c>
      <x:c r="P1989" s="118">
        <x:v>2.56</x:v>
      </x:c>
      <x:c r="Q1989" s="118">
        <x:v>13.287000000000001</x:v>
      </x:c>
      <x:c r="R1989" s="118">
        <x:v>19.27</x:v>
      </x:c>
      <x:c r="S1989" s="118">
        <x:v>23.85</x:v>
      </x:c>
      <x:c r="T1989" t="s">
        <x:v>8</x:v>
      </x:c>
    </x:row>
    <x:row r="1990">
      <x:c r="A1990" t="s">
        <x:v>2048</x:v>
      </x:c>
      <x:c r="B1990" t="s">
        <x:v>17</x:v>
      </x:c>
      <x:c r="C1990" t="s">
        <x:v>52</x:v>
      </x:c>
      <x:c r="D1990" t="s">
        <x:v>59</x:v>
      </x:c>
      <x:c r="E1990" t="s">
        <x:v>78</x:v>
      </x:c>
      <x:c r="F1990" t="s">
        <x:v>57</x:v>
      </x:c>
      <x:c r="G1990" t="b">
        <x:v>0</x:v>
      </x:c>
      <x:c r="H1990">
        <x:v>3</x:v>
      </x:c>
      <x:c r="I1990">
        <x:v>120019</x:v>
      </x:c>
      <x:c r="J1990">
        <x:v>1850</x:v>
      </x:c>
      <x:c r="K1990">
        <x:v>29</x:v>
      </x:c>
      <x:c r="L1990" s="116">
        <x:v>1017.5</x:v>
      </x:c>
      <x:c r="M1990" s="116">
        <x:v>17717.66</x:v>
      </x:c>
      <x:c r="N1990" s="116">
        <x:v>16700.16</x:v>
      </x:c>
      <x:c r="O1990" s="118">
        <x:v>1.5409999999999999</x:v>
      </x:c>
      <x:c r="P1990" s="118">
        <x:v>0.55000000000000004</x:v>
      </x:c>
      <x:c r="Q1990" s="118">
        <x:v>1.5680000000000001</x:v>
      </x:c>
      <x:c r="R1990" s="118">
        <x:v>35.090000000000003</x:v>
      </x:c>
      <x:c r="S1990" s="118">
        <x:v>17.41</x:v>
      </x:c>
      <x:c r="T1990" t="s">
        <x:v>8</x:v>
      </x:c>
    </x:row>
    <x:row r="1991">
      <x:c r="A1991" t="s">
        <x:v>2049</x:v>
      </x:c>
      <x:c r="B1991" t="s">
        <x:v>19</x:v>
      </x:c>
      <x:c r="C1991" t="s">
        <x:v>55</x:v>
      </x:c>
      <x:c r="D1991" t="s">
        <x:v>42</x:v>
      </x:c>
      <x:c r="E1991" t="s">
        <x:v>78</x:v>
      </x:c>
      <x:c r="F1991" t="s">
        <x:v>47</x:v>
      </x:c>
      <x:c r="G1991" t="b">
        <x:v>1</x:v>
      </x:c>
      <x:c r="H1991">
        <x:v>2</x:v>
      </x:c>
      <x:c r="I1991">
        <x:v>88180</x:v>
      </x:c>
      <x:c r="J1991">
        <x:v>1865</x:v>
      </x:c>
      <x:c r="K1991">
        <x:v>90</x:v>
      </x:c>
      <x:c r="L1991" s="116">
        <x:v>4047.05</x:v>
      </x:c>
      <x:c r="M1991" s="116">
        <x:v>20742.759999999998</x:v>
      </x:c>
      <x:c r="N1991" s="116">
        <x:v>16695.71</x:v>
      </x:c>
      <x:c r="O1991" s="118">
        <x:v>2.1150000000000002</x:v>
      </x:c>
      <x:c r="P1991" s="118">
        <x:v>2.17</x:v>
      </x:c>
      <x:c r="Q1991" s="118">
        <x:v>4.8259999999999996</x:v>
      </x:c>
      <x:c r="R1991" s="118">
        <x:v>44.97</x:v>
      </x:c>
      <x:c r="S1991" s="118">
        <x:v>5.13</x:v>
      </x:c>
      <x:c r="T1991" t="s">
        <x:v>8</x:v>
      </x:c>
    </x:row>
    <x:row r="1992">
      <x:c r="A1992" t="s">
        <x:v>2050</x:v>
      </x:c>
      <x:c r="B1992" t="s">
        <x:v>17</x:v>
      </x:c>
      <x:c r="C1992" t="s">
        <x:v>46</x:v>
      </x:c>
      <x:c r="D1992" t="s">
        <x:v>42</x:v>
      </x:c>
      <x:c r="E1992" t="s">
        <x:v>78</x:v>
      </x:c>
      <x:c r="F1992" t="s">
        <x:v>47</x:v>
      </x:c>
      <x:c r="G1992" t="b">
        <x:v>0</x:v>
      </x:c>
      <x:c r="H1992">
        <x:v>1</x:v>
      </x:c>
      <x:c r="I1992">
        <x:v>32322</x:v>
      </x:c>
      <x:c r="J1992">
        <x:v>494</x:v>
      </x:c>
      <x:c r="K1992">
        <x:v>16</x:v>
      </x:c>
      <x:c r="L1992" s="116">
        <x:v>627.38</x:v>
      </x:c>
      <x:c r="M1992" s="116">
        <x:v>17282.78</x:v>
      </x:c>
      <x:c r="N1992" s="116">
        <x:v>16655.400000000001</x:v>
      </x:c>
      <x:c r="O1992" s="118">
        <x:v>1.528</x:v>
      </x:c>
      <x:c r="P1992" s="118">
        <x:v>1.27</x:v>
      </x:c>
      <x:c r="Q1992" s="118">
        <x:v>3.2389999999999999</x:v>
      </x:c>
      <x:c r="R1992" s="118">
        <x:v>39.21</x:v>
      </x:c>
      <x:c r="S1992" s="118">
        <x:v>27.55</x:v>
      </x:c>
      <x:c r="T1992" t="s">
        <x:v>8</x:v>
      </x:c>
    </x:row>
    <x:row r="1993">
      <x:c r="A1993" t="s">
        <x:v>2051</x:v>
      </x:c>
      <x:c r="B1993" t="s">
        <x:v>16</x:v>
      </x:c>
      <x:c r="C1993" t="s">
        <x:v>41</x:v>
      </x:c>
      <x:c r="D1993" t="s">
        <x:v>59</x:v>
      </x:c>
      <x:c r="E1993" t="s">
        <x:v>78</x:v>
      </x:c>
      <x:c r="F1993" t="s">
        <x:v>53</x:v>
      </x:c>
      <x:c r="G1993" t="b">
        <x:v>1</x:v>
      </x:c>
      <x:c r="H1993">
        <x:v>2</x:v>
      </x:c>
      <x:c r="I1993">
        <x:v>333449</x:v>
      </x:c>
      <x:c r="J1993">
        <x:v>1295</x:v>
      </x:c>
      <x:c r="K1993">
        <x:v>56</x:v>
      </x:c>
      <x:c r="L1993" s="116">
        <x:v>4998.7</x:v>
      </x:c>
      <x:c r="M1993" s="116">
        <x:v>21652.06</x:v>
      </x:c>
      <x:c r="N1993" s="116">
        <x:v>16653.36</x:v>
      </x:c>
      <x:c r="O1993" s="118">
        <x:v>0.38800000000000001</x:v>
      </x:c>
      <x:c r="P1993" s="118">
        <x:v>3.86</x:v>
      </x:c>
      <x:c r="Q1993" s="118">
        <x:v>4.3239999999999998</x:v>
      </x:c>
      <x:c r="R1993" s="118">
        <x:v>89.26</x:v>
      </x:c>
      <x:c r="S1993" s="118">
        <x:v>4.33</x:v>
      </x:c>
      <x:c r="T1993" t="s">
        <x:v>8</x:v>
      </x:c>
    </x:row>
    <x:row r="1994">
      <x:c r="A1994" t="s">
        <x:v>2052</x:v>
      </x:c>
      <x:c r="B1994" t="s">
        <x:v>18</x:v>
      </x:c>
      <x:c r="C1994" t="s">
        <x:v>52</x:v>
      </x:c>
      <x:c r="D1994" t="s">
        <x:v>59</x:v>
      </x:c>
      <x:c r="E1994" t="s">
        <x:v>78</x:v>
      </x:c>
      <x:c r="F1994" t="s">
        <x:v>53</x:v>
      </x:c>
      <x:c r="G1994" t="b">
        <x:v>1</x:v>
      </x:c>
      <x:c r="H1994">
        <x:v>3</x:v>
      </x:c>
      <x:c r="I1994">
        <x:v>134057</x:v>
      </x:c>
      <x:c r="J1994">
        <x:v>3683</x:v>
      </x:c>
      <x:c r="K1994">
        <x:v>41</x:v>
      </x:c>
      <x:c r="L1994" s="116">
        <x:v>3793.49</x:v>
      </x:c>
      <x:c r="M1994" s="116">
        <x:v>20446.37</x:v>
      </x:c>
      <x:c r="N1994" s="116">
        <x:v>16652.88</x:v>
      </x:c>
      <x:c r="O1994" s="118">
        <x:v>2.7469999999999999</x:v>
      </x:c>
      <x:c r="P1994" s="118">
        <x:v>1.03</x:v>
      </x:c>
      <x:c r="Q1994" s="118">
        <x:v>1.113</x:v>
      </x:c>
      <x:c r="R1994" s="118">
        <x:v>92.52</x:v>
      </x:c>
      <x:c r="S1994" s="118">
        <x:v>5.39</x:v>
      </x:c>
      <x:c r="T1994" t="s">
        <x:v>8</x:v>
      </x:c>
    </x:row>
    <x:row r="1995">
      <x:c r="A1995" t="s">
        <x:v>2053</x:v>
      </x:c>
      <x:c r="B1995" t="s">
        <x:v>20</x:v>
      </x:c>
      <x:c r="C1995" t="s">
        <x:v>52</x:v>
      </x:c>
      <x:c r="D1995" t="s">
        <x:v>80</x:v>
      </x:c>
      <x:c r="E1995" t="s">
        <x:v>78</x:v>
      </x:c>
      <x:c r="F1995" t="s">
        <x:v>44</x:v>
      </x:c>
      <x:c r="G1995" t="b">
        <x:v>1</x:v>
      </x:c>
      <x:c r="H1995">
        <x:v>4</x:v>
      </x:c>
      <x:c r="I1995">
        <x:v>49800</x:v>
      </x:c>
      <x:c r="J1995">
        <x:v>1169</x:v>
      </x:c>
      <x:c r="K1995">
        <x:v>35</x:v>
      </x:c>
      <x:c r="L1995" s="116">
        <x:v>3296.58</x:v>
      </x:c>
      <x:c r="M1995" s="116">
        <x:v>19931.95</x:v>
      </x:c>
      <x:c r="N1995" s="116">
        <x:v>16635.37</x:v>
      </x:c>
      <x:c r="O1995" s="118">
        <x:v>2.347</x:v>
      </x:c>
      <x:c r="P1995" s="118">
        <x:v>2.82</x:v>
      </x:c>
      <x:c r="Q1995" s="118">
        <x:v>2.9940000000000002</x:v>
      </x:c>
      <x:c r="R1995" s="118">
        <x:v>94.19</x:v>
      </x:c>
      <x:c r="S1995" s="118">
        <x:v>6.05</x:v>
      </x:c>
      <x:c r="T1995" t="s">
        <x:v>8</x:v>
      </x:c>
    </x:row>
    <x:row r="1996">
      <x:c r="A1996" t="s">
        <x:v>2054</x:v>
      </x:c>
      <x:c r="B1996" t="s">
        <x:v>17</x:v>
      </x:c>
      <x:c r="C1996" t="s">
        <x:v>52</x:v>
      </x:c>
      <x:c r="D1996" t="s">
        <x:v>42</x:v>
      </x:c>
      <x:c r="E1996" t="s">
        <x:v>43</x:v>
      </x:c>
      <x:c r="F1996" t="s">
        <x:v>53</x:v>
      </x:c>
      <x:c r="G1996" t="b">
        <x:v>0</x:v>
      </x:c>
      <x:c r="H1996">
        <x:v>1</x:v>
      </x:c>
      <x:c r="I1996">
        <x:v>24770</x:v>
      </x:c>
      <x:c r="J1996">
        <x:v>636</x:v>
      </x:c>
      <x:c r="K1996">
        <x:v>68</x:v>
      </x:c>
      <x:c r="L1996" s="116">
        <x:v>864.96</x:v>
      </x:c>
      <x:c r="M1996" s="116">
        <x:v>17494.689999999999</x:v>
      </x:c>
      <x:c r="N1996" s="116">
        <x:v>16629.73</x:v>
      </x:c>
      <x:c r="O1996" s="118">
        <x:v>2.5680000000000001</x:v>
      </x:c>
      <x:c r="P1996" s="118">
        <x:v>1.36</x:v>
      </x:c>
      <x:c r="Q1996" s="118">
        <x:v>10.692</x:v>
      </x:c>
      <x:c r="R1996" s="118">
        <x:v>12.72</x:v>
      </x:c>
      <x:c r="S1996" s="118">
        <x:v>20.23</x:v>
      </x:c>
      <x:c r="T1996" t="s">
        <x:v>8</x:v>
      </x:c>
    </x:row>
    <x:row r="1997">
      <x:c r="A1997" t="s">
        <x:v>2055</x:v>
      </x:c>
      <x:c r="B1997" t="s">
        <x:v>18</x:v>
      </x:c>
      <x:c r="C1997" t="s">
        <x:v>71</x:v>
      </x:c>
      <x:c r="D1997" t="s">
        <x:v>42</x:v>
      </x:c>
      <x:c r="E1997" t="s">
        <x:v>78</x:v>
      </x:c>
      <x:c r="F1997" t="s">
        <x:v>44</x:v>
      </x:c>
      <x:c r="G1997" t="b">
        <x:v>0</x:v>
      </x:c>
      <x:c r="H1997">
        <x:v>4</x:v>
      </x:c>
      <x:c r="I1997">
        <x:v>123698</x:v>
      </x:c>
      <x:c r="J1997">
        <x:v>1765</x:v>
      </x:c>
      <x:c r="K1997">
        <x:v>51</x:v>
      </x:c>
      <x:c r="L1997" s="116">
        <x:v>3706.5</x:v>
      </x:c>
      <x:c r="M1997" s="116">
        <x:v>20320.95</x:v>
      </x:c>
      <x:c r="N1997" s="116">
        <x:v>16614.45</x:v>
      </x:c>
      <x:c r="O1997" s="118">
        <x:v>1.427</x:v>
      </x:c>
      <x:c r="P1997" s="118">
        <x:v>2.1</x:v>
      </x:c>
      <x:c r="Q1997" s="118">
        <x:v>2.89</x:v>
      </x:c>
      <x:c r="R1997" s="118">
        <x:v>72.680000000000007</x:v>
      </x:c>
      <x:c r="S1997" s="118">
        <x:v>5.48</x:v>
      </x:c>
      <x:c r="T1997" t="s">
        <x:v>8</x:v>
      </x:c>
    </x:row>
    <x:row r="1998">
      <x:c r="A1998" t="s">
        <x:v>2056</x:v>
      </x:c>
      <x:c r="B1998" t="s">
        <x:v>19</x:v>
      </x:c>
      <x:c r="C1998" t="s">
        <x:v>46</x:v>
      </x:c>
      <x:c r="D1998" t="s">
        <x:v>59</x:v>
      </x:c>
      <x:c r="E1998" t="s">
        <x:v>43</x:v>
      </x:c>
      <x:c r="F1998" t="s">
        <x:v>53</x:v>
      </x:c>
      <x:c r="G1998" t="b">
        <x:v>0</x:v>
      </x:c>
      <x:c r="H1998">
        <x:v>2</x:v>
      </x:c>
      <x:c r="I1998">
        <x:v>37775</x:v>
      </x:c>
      <x:c r="J1998">
        <x:v>715</x:v>
      </x:c>
      <x:c r="K1998">
        <x:v>37</x:v>
      </x:c>
      <x:c r="L1998" s="116">
        <x:v>572</x:v>
      </x:c>
      <x:c r="M1998" s="116">
        <x:v>17164.79</x:v>
      </x:c>
      <x:c r="N1998" s="116">
        <x:v>16592.79</x:v>
      </x:c>
      <x:c r="O1998" s="118">
        <x:v>1.893</x:v>
      </x:c>
      <x:c r="P1998" s="118">
        <x:v>0.8</x:v>
      </x:c>
      <x:c r="Q1998" s="118">
        <x:v>5.1749999999999998</x:v>
      </x:c>
      <x:c r="R1998" s="118">
        <x:v>15.46</x:v>
      </x:c>
      <x:c r="S1998" s="118">
        <x:v>30.01</x:v>
      </x:c>
      <x:c r="T1998" t="s">
        <x:v>8</x:v>
      </x:c>
    </x:row>
    <x:row r="1999">
      <x:c r="A1999" t="s">
        <x:v>2057</x:v>
      </x:c>
      <x:c r="B1999" t="s">
        <x:v>17</x:v>
      </x:c>
      <x:c r="C1999" t="s">
        <x:v>46</x:v>
      </x:c>
      <x:c r="D1999" t="s">
        <x:v>72</x:v>
      </x:c>
      <x:c r="E1999" t="s">
        <x:v>78</x:v>
      </x:c>
      <x:c r="F1999" t="s">
        <x:v>44</x:v>
      </x:c>
      <x:c r="G1999" t="b">
        <x:v>0</x:v>
      </x:c>
      <x:c r="H1999">
        <x:v>4</x:v>
      </x:c>
      <x:c r="I1999">
        <x:v>50665</x:v>
      </x:c>
      <x:c r="J1999">
        <x:v>827</x:v>
      </x:c>
      <x:c r="K1999">
        <x:v>22</x:v>
      </x:c>
      <x:c r="L1999" s="116">
        <x:v>1943.45</x:v>
      </x:c>
      <x:c r="M1999" s="116">
        <x:v>18518.759999999998</x:v>
      </x:c>
      <x:c r="N1999" s="116">
        <x:v>16575.310000000001</x:v>
      </x:c>
      <x:c r="O1999" s="118">
        <x:v>1.6319999999999999</x:v>
      </x:c>
      <x:c r="P1999" s="118">
        <x:v>2.35</x:v>
      </x:c>
      <x:c r="Q1999" s="118">
        <x:v>2.66</x:v>
      </x:c>
      <x:c r="R1999" s="118">
        <x:v>88.34</x:v>
      </x:c>
      <x:c r="S1999" s="118">
        <x:v>9.5299999999999994</x:v>
      </x:c>
      <x:c r="T1999" t="s">
        <x:v>8</x:v>
      </x:c>
    </x:row>
    <x:row r="2000">
      <x:c r="A2000" t="s">
        <x:v>2058</x:v>
      </x:c>
      <x:c r="B2000" t="s">
        <x:v>17</x:v>
      </x:c>
      <x:c r="C2000" t="s">
        <x:v>52</x:v>
      </x:c>
      <x:c r="D2000" t="s">
        <x:v>80</x:v>
      </x:c>
      <x:c r="E2000" t="s">
        <x:v>78</x:v>
      </x:c>
      <x:c r="F2000" t="s">
        <x:v>44</x:v>
      </x:c>
      <x:c r="G2000" t="b">
        <x:v>1</x:v>
      </x:c>
      <x:c r="H2000">
        <x:v>2</x:v>
      </x:c>
      <x:c r="I2000">
        <x:v>194772</x:v>
      </x:c>
      <x:c r="J2000">
        <x:v>1884</x:v>
      </x:c>
      <x:c r="K2000">
        <x:v>29</x:v>
      </x:c>
      <x:c r="L2000" s="116">
        <x:v>1413</x:v>
      </x:c>
      <x:c r="M2000" s="116">
        <x:v>17938.240000000002</x:v>
      </x:c>
      <x:c r="N2000" s="116">
        <x:v>16525.240000000002</x:v>
      </x:c>
      <x:c r="O2000" s="118">
        <x:v>0.96699999999999997</x:v>
      </x:c>
      <x:c r="P2000" s="118">
        <x:v>0.75</x:v>
      </x:c>
      <x:c r="Q2000" s="118">
        <x:v>1.5389999999999999</x:v>
      </x:c>
      <x:c r="R2000" s="118">
        <x:v>48.72</x:v>
      </x:c>
      <x:c r="S2000" s="118">
        <x:v>12.7</x:v>
      </x:c>
      <x:c r="T2000" t="s">
        <x:v>8</x:v>
      </x:c>
    </x:row>
    <x:row r="2001">
      <x:c r="A2001" t="s">
        <x:v>2059</x:v>
      </x:c>
      <x:c r="B2001" t="s">
        <x:v>18</x:v>
      </x:c>
      <x:c r="C2001" t="s">
        <x:v>46</x:v>
      </x:c>
      <x:c r="D2001" t="s">
        <x:v>56</x:v>
      </x:c>
      <x:c r="E2001" t="s">
        <x:v>78</x:v>
      </x:c>
      <x:c r="F2001" t="s">
        <x:v>44</x:v>
      </x:c>
      <x:c r="G2001" t="b">
        <x:v>0</x:v>
      </x:c>
      <x:c r="H2001">
        <x:v>1</x:v>
      </x:c>
      <x:c r="I2001">
        <x:v>21483</x:v>
      </x:c>
      <x:c r="J2001">
        <x:v>913</x:v>
      </x:c>
      <x:c r="K2001">
        <x:v>34</x:v>
      </x:c>
      <x:c r="L2001" s="116">
        <x:v>310.42</x:v>
      </x:c>
      <x:c r="M2001" s="116">
        <x:v>16778.400000000001</x:v>
      </x:c>
      <x:c r="N2001" s="116">
        <x:v>16467.98</x:v>
      </x:c>
      <x:c r="O2001" s="118">
        <x:v>4.25</x:v>
      </x:c>
      <x:c r="P2001" s="118">
        <x:v>0.34</x:v>
      </x:c>
      <x:c r="Q2001" s="118">
        <x:v>3.7240000000000002</x:v>
      </x:c>
      <x:c r="R2001" s="118">
        <x:v>9.1300000000000008</x:v>
      </x:c>
      <x:c r="S2001" s="118">
        <x:v>54.05</x:v>
      </x:c>
      <x:c r="T2001" t="s">
        <x:v>8</x:v>
      </x:c>
    </x:row>
    <x:row r="2002">
      <x:c r="A2002" t="s">
        <x:v>2060</x:v>
      </x:c>
      <x:c r="B2002" t="s">
        <x:v>17</x:v>
      </x:c>
      <x:c r="C2002" t="s">
        <x:v>46</x:v>
      </x:c>
      <x:c r="D2002" t="s">
        <x:v>59</x:v>
      </x:c>
      <x:c r="E2002" t="s">
        <x:v>82</x:v>
      </x:c>
      <x:c r="F2002" t="s">
        <x:v>57</x:v>
      </x:c>
      <x:c r="G2002" t="b">
        <x:v>1</x:v>
      </x:c>
      <x:c r="H2002">
        <x:v>1</x:v>
      </x:c>
      <x:c r="I2002">
        <x:v>29326</x:v>
      </x:c>
      <x:c r="J2002">
        <x:v>697</x:v>
      </x:c>
      <x:c r="K2002">
        <x:v>20</x:v>
      </x:c>
      <x:c r="L2002" s="116">
        <x:v>508.81</x:v>
      </x:c>
      <x:c r="M2002" s="116">
        <x:v>16968.84</x:v>
      </x:c>
      <x:c r="N2002" s="116">
        <x:v>16460.03</x:v>
      </x:c>
      <x:c r="O2002" s="118">
        <x:v>2.3769999999999998</x:v>
      </x:c>
      <x:c r="P2002" s="118">
        <x:v>0.73</x:v>
      </x:c>
      <x:c r="Q2002" s="118">
        <x:v>2.8690000000000002</x:v>
      </x:c>
      <x:c r="R2002" s="118">
        <x:v>25.44</x:v>
      </x:c>
      <x:c r="S2002" s="118">
        <x:v>33.35</x:v>
      </x:c>
      <x:c r="T2002" t="s">
        <x:v>8</x:v>
      </x:c>
    </x:row>
    <x:row r="2003">
      <x:c r="A2003" t="s">
        <x:v>2061</x:v>
      </x:c>
      <x:c r="B2003" t="s">
        <x:v>17</x:v>
      </x:c>
      <x:c r="C2003" t="s">
        <x:v>46</x:v>
      </x:c>
      <x:c r="D2003" t="s">
        <x:v>59</x:v>
      </x:c>
      <x:c r="E2003" t="s">
        <x:v>82</x:v>
      </x:c>
      <x:c r="F2003" t="s">
        <x:v>57</x:v>
      </x:c>
      <x:c r="G2003" t="b">
        <x:v>0</x:v>
      </x:c>
      <x:c r="H2003">
        <x:v>4</x:v>
      </x:c>
      <x:c r="I2003">
        <x:v>40886</x:v>
      </x:c>
      <x:c r="J2003">
        <x:v>2376</x:v>
      </x:c>
      <x:c r="K2003">
        <x:v>87</x:v>
      </x:c>
      <x:c r="L2003" s="116">
        <x:v>4656.96</x:v>
      </x:c>
      <x:c r="M2003" s="116">
        <x:v>21080.639999999999</x:v>
      </x:c>
      <x:c r="N2003" s="116">
        <x:v>16423.68</x:v>
      </x:c>
      <x:c r="O2003" s="118">
        <x:v>5.8109999999999999</x:v>
      </x:c>
      <x:c r="P2003" s="118">
        <x:v>1.96</x:v>
      </x:c>
      <x:c r="Q2003" s="118">
        <x:v>3.6619999999999999</x:v>
      </x:c>
      <x:c r="R2003" s="118">
        <x:v>53.53</x:v>
      </x:c>
      <x:c r="S2003" s="118">
        <x:v>4.53</x:v>
      </x:c>
      <x:c r="T2003" t="s">
        <x:v>8</x:v>
      </x:c>
    </x:row>
    <x:row r="2004">
      <x:c r="A2004" t="s">
        <x:v>2062</x:v>
      </x:c>
      <x:c r="B2004" t="s">
        <x:v>18</x:v>
      </x:c>
      <x:c r="C2004" t="s">
        <x:v>46</x:v>
      </x:c>
      <x:c r="D2004" t="s">
        <x:v>59</x:v>
      </x:c>
      <x:c r="E2004" t="s">
        <x:v>78</x:v>
      </x:c>
      <x:c r="F2004" t="s">
        <x:v>53</x:v>
      </x:c>
      <x:c r="G2004" t="b">
        <x:v>1</x:v>
      </x:c>
      <x:c r="H2004">
        <x:v>2</x:v>
      </x:c>
      <x:c r="I2004">
        <x:v>119879</x:v>
      </x:c>
      <x:c r="J2004">
        <x:v>3157</x:v>
      </x:c>
      <x:c r="K2004">
        <x:v>28</x:v>
      </x:c>
      <x:c r="L2004" s="116">
        <x:v>1578.5</x:v>
      </x:c>
      <x:c r="M2004" s="116">
        <x:v>17997.23</x:v>
      </x:c>
      <x:c r="N2004" s="116">
        <x:v>16418.73</x:v>
      </x:c>
      <x:c r="O2004" s="118">
        <x:v>2.633</x:v>
      </x:c>
      <x:c r="P2004" s="118">
        <x:v>0.5</x:v>
      </x:c>
      <x:c r="Q2004" s="118">
        <x:v>0.88700000000000001</x:v>
      </x:c>
      <x:c r="R2004" s="118">
        <x:v>56.38</x:v>
      </x:c>
      <x:c r="S2004" s="118">
        <x:v>11.4</x:v>
      </x:c>
      <x:c r="T2004" t="s">
        <x:v>8</x:v>
      </x:c>
    </x:row>
    <x:row r="2005">
      <x:c r="A2005" t="s">
        <x:v>2063</x:v>
      </x:c>
      <x:c r="B2005" t="s">
        <x:v>20</x:v>
      </x:c>
      <x:c r="C2005" t="s">
        <x:v>52</x:v>
      </x:c>
      <x:c r="D2005" t="s">
        <x:v>80</x:v>
      </x:c>
      <x:c r="E2005" t="s">
        <x:v>43</x:v>
      </x:c>
      <x:c r="F2005" t="s">
        <x:v>44</x:v>
      </x:c>
      <x:c r="G2005" t="b">
        <x:v>0</x:v>
      </x:c>
      <x:c r="H2005">
        <x:v>2</x:v>
      </x:c>
      <x:c r="I2005">
        <x:v>67909</x:v>
      </x:c>
      <x:c r="J2005">
        <x:v>666</x:v>
      </x:c>
      <x:c r="K2005">
        <x:v>36</x:v>
      </x:c>
      <x:c r="L2005" s="116">
        <x:v>3336.66</x:v>
      </x:c>
      <x:c r="M2005" s="116">
        <x:v>19736.04</x:v>
      </x:c>
      <x:c r="N2005" s="116">
        <x:v>16399.38</x:v>
      </x:c>
      <x:c r="O2005" s="118">
        <x:v>0.98099999999999998</x:v>
      </x:c>
      <x:c r="P2005" s="118">
        <x:v>5.01</x:v>
      </x:c>
      <x:c r="Q2005" s="118">
        <x:v>5.4050000000000002</x:v>
      </x:c>
      <x:c r="R2005" s="118">
        <x:v>92.68</x:v>
      </x:c>
      <x:c r="S2005" s="118">
        <x:v>5.91</x:v>
      </x:c>
      <x:c r="T2005" t="s">
        <x:v>8</x:v>
      </x:c>
    </x:row>
    <x:row r="2006">
      <x:c r="A2006" t="s">
        <x:v>2064</x:v>
      </x:c>
      <x:c r="B2006" t="s">
        <x:v>17</x:v>
      </x:c>
      <x:c r="C2006" t="s">
        <x:v>41</x:v>
      </x:c>
      <x:c r="D2006" t="s">
        <x:v>80</x:v>
      </x:c>
      <x:c r="E2006" t="s">
        <x:v>78</x:v>
      </x:c>
      <x:c r="F2006" t="s">
        <x:v>57</x:v>
      </x:c>
      <x:c r="G2006" t="b">
        <x:v>0</x:v>
      </x:c>
      <x:c r="H2006">
        <x:v>2</x:v>
      </x:c>
      <x:c r="I2006">
        <x:v>97823</x:v>
      </x:c>
      <x:c r="J2006">
        <x:v>1872</x:v>
      </x:c>
      <x:c r="K2006">
        <x:v>51</x:v>
      </x:c>
      <x:c r="L2006" s="116">
        <x:v>1422.72</x:v>
      </x:c>
      <x:c r="M2006" s="116">
        <x:v>17819.05</x:v>
      </x:c>
      <x:c r="N2006" s="116">
        <x:v>16396.330000000002</x:v>
      </x:c>
      <x:c r="O2006" s="118">
        <x:v>1.9139999999999999</x:v>
      </x:c>
      <x:c r="P2006" s="118">
        <x:v>0.76</x:v>
      </x:c>
      <x:c r="Q2006" s="118">
        <x:v>2.7240000000000002</x:v>
      </x:c>
      <x:c r="R2006" s="118">
        <x:v>27.9</x:v>
      </x:c>
      <x:c r="S2006" s="118">
        <x:v>12.52</x:v>
      </x:c>
      <x:c r="T2006" t="s">
        <x:v>8</x:v>
      </x:c>
    </x:row>
    <x:row r="2007">
      <x:c r="A2007" t="s">
        <x:v>2065</x:v>
      </x:c>
      <x:c r="B2007" t="s">
        <x:v>16</x:v>
      </x:c>
      <x:c r="C2007" t="s">
        <x:v>46</x:v>
      </x:c>
      <x:c r="D2007" t="s">
        <x:v>50</x:v>
      </x:c>
      <x:c r="E2007" t="s">
        <x:v>78</x:v>
      </x:c>
      <x:c r="F2007" t="s">
        <x:v>57</x:v>
      </x:c>
      <x:c r="G2007" t="b">
        <x:v>0</x:v>
      </x:c>
      <x:c r="H2007">
        <x:v>2</x:v>
      </x:c>
      <x:c r="I2007">
        <x:v>168611</x:v>
      </x:c>
      <x:c r="J2007">
        <x:v>1657</x:v>
      </x:c>
      <x:c r="K2007">
        <x:v>57</x:v>
      </x:c>
      <x:c r="L2007" s="116">
        <x:v>4573.32</x:v>
      </x:c>
      <x:c r="M2007" s="116">
        <x:v>20923.95</x:v>
      </x:c>
      <x:c r="N2007" s="116">
        <x:v>16350.63</x:v>
      </x:c>
      <x:c r="O2007" s="118">
        <x:v>0.98299999999999998</x:v>
      </x:c>
      <x:c r="P2007" s="118">
        <x:v>2.76</x:v>
      </x:c>
      <x:c r="Q2007" s="118">
        <x:v>3.44</x:v>
      </x:c>
      <x:c r="R2007" s="118">
        <x:v>80.23</x:v>
      </x:c>
      <x:c r="S2007" s="118">
        <x:v>4.58</x:v>
      </x:c>
      <x:c r="T2007" t="s">
        <x:v>8</x:v>
      </x:c>
    </x:row>
    <x:row r="2008">
      <x:c r="A2008" t="s">
        <x:v>2066</x:v>
      </x:c>
      <x:c r="B2008" t="s">
        <x:v>16</x:v>
      </x:c>
      <x:c r="C2008" t="s">
        <x:v>41</x:v>
      </x:c>
      <x:c r="D2008" t="s">
        <x:v>80</x:v>
      </x:c>
      <x:c r="E2008" t="s">
        <x:v>78</x:v>
      </x:c>
      <x:c r="F2008" t="s">
        <x:v>57</x:v>
      </x:c>
      <x:c r="G2008" t="b">
        <x:v>0</x:v>
      </x:c>
      <x:c r="H2008">
        <x:v>1</x:v>
      </x:c>
      <x:c r="I2008">
        <x:v>37221</x:v>
      </x:c>
      <x:c r="J2008">
        <x:v>606</x:v>
      </x:c>
      <x:c r="K2008">
        <x:v>43</x:v>
      </x:c>
      <x:c r="L2008" s="116">
        <x:v>2593.6799999999998</x:v>
      </x:c>
      <x:c r="M2008" s="116">
        <x:v>18922.810000000001</x:v>
      </x:c>
      <x:c r="N2008" s="116">
        <x:v>16329.13</x:v>
      </x:c>
      <x:c r="O2008" s="118">
        <x:v>1.6279999999999999</x:v>
      </x:c>
      <x:c r="P2008" s="118">
        <x:v>4.28</x:v>
      </x:c>
      <x:c r="Q2008" s="118">
        <x:v>7.0960000000000001</x:v>
      </x:c>
      <x:c r="R2008" s="118">
        <x:v>60.32</x:v>
      </x:c>
      <x:c r="S2008" s="118">
        <x:v>7.3</x:v>
      </x:c>
      <x:c r="T2008" t="s">
        <x:v>8</x:v>
      </x:c>
    </x:row>
    <x:row r="2009">
      <x:c r="A2009" t="s">
        <x:v>2067</x:v>
      </x:c>
      <x:c r="B2009" t="s">
        <x:v>16</x:v>
      </x:c>
      <x:c r="C2009" t="s">
        <x:v>52</x:v>
      </x:c>
      <x:c r="D2009" t="s">
        <x:v>80</x:v>
      </x:c>
      <x:c r="E2009" t="s">
        <x:v>82</x:v>
      </x:c>
      <x:c r="F2009" t="s">
        <x:v>57</x:v>
      </x:c>
      <x:c r="G2009" t="b">
        <x:v>1</x:v>
      </x:c>
      <x:c r="H2009">
        <x:v>3</x:v>
      </x:c>
      <x:c r="I2009">
        <x:v>32937</x:v>
      </x:c>
      <x:c r="J2009">
        <x:v>584</x:v>
      </x:c>
      <x:c r="K2009">
        <x:v>55</x:v>
      </x:c>
      <x:c r="L2009" s="116">
        <x:v>1775.36</x:v>
      </x:c>
      <x:c r="M2009" s="116">
        <x:v>18082.63</x:v>
      </x:c>
      <x:c r="N2009" s="116">
        <x:v>16307.27</x:v>
      </x:c>
      <x:c r="O2009" s="118">
        <x:v>1.7729999999999999</x:v>
      </x:c>
      <x:c r="P2009" s="118">
        <x:v>3.04</x:v>
      </x:c>
      <x:c r="Q2009" s="118">
        <x:v>9.4179999999999993</x:v>
      </x:c>
      <x:c r="R2009" s="118">
        <x:v>32.28</x:v>
      </x:c>
      <x:c r="S2009" s="118">
        <x:v>10.19</x:v>
      </x:c>
      <x:c r="T2009" t="s">
        <x:v>8</x:v>
      </x:c>
    </x:row>
    <x:row r="2010">
      <x:c r="A2010" t="s">
        <x:v>2068</x:v>
      </x:c>
      <x:c r="B2010" t="s">
        <x:v>17</x:v>
      </x:c>
      <x:c r="C2010" t="s">
        <x:v>52</x:v>
      </x:c>
      <x:c r="D2010" t="s">
        <x:v>80</x:v>
      </x:c>
      <x:c r="E2010" t="s">
        <x:v>78</x:v>
      </x:c>
      <x:c r="F2010" t="s">
        <x:v>57</x:v>
      </x:c>
      <x:c r="G2010" t="b">
        <x:v>0</x:v>
      </x:c>
      <x:c r="H2010">
        <x:v>1</x:v>
      </x:c>
      <x:c r="I2010">
        <x:v>43813</x:v>
      </x:c>
      <x:c r="J2010">
        <x:v>1102</x:v>
      </x:c>
      <x:c r="K2010">
        <x:v>22</x:v>
      </x:c>
      <x:c r="L2010" s="116">
        <x:v>1862.38</x:v>
      </x:c>
      <x:c r="M2010" s="116">
        <x:v>18161.18</x:v>
      </x:c>
      <x:c r="N2010" s="116">
        <x:v>16298.8</x:v>
      </x:c>
      <x:c r="O2010" s="118">
        <x:v>2.5150000000000001</x:v>
      </x:c>
      <x:c r="P2010" s="118">
        <x:v>1.69</x:v>
      </x:c>
      <x:c r="Q2010" s="118">
        <x:v>1.996</x:v>
      </x:c>
      <x:c r="R2010" s="118">
        <x:v>84.65</x:v>
      </x:c>
      <x:c r="S2010" s="118">
        <x:v>9.75</x:v>
      </x:c>
      <x:c r="T2010" t="s">
        <x:v>8</x:v>
      </x:c>
    </x:row>
    <x:row r="2011">
      <x:c r="A2011" t="s">
        <x:v>2069</x:v>
      </x:c>
      <x:c r="B2011" t="s">
        <x:v>17</x:v>
      </x:c>
      <x:c r="C2011" t="s">
        <x:v>46</x:v>
      </x:c>
      <x:c r="D2011" t="s">
        <x:v>59</x:v>
      </x:c>
      <x:c r="E2011" t="s">
        <x:v>43</x:v>
      </x:c>
      <x:c r="F2011" t="s">
        <x:v>57</x:v>
      </x:c>
      <x:c r="G2011" t="b">
        <x:v>0</x:v>
      </x:c>
      <x:c r="H2011">
        <x:v>1</x:v>
      </x:c>
      <x:c r="I2011">
        <x:v>59252</x:v>
      </x:c>
      <x:c r="J2011">
        <x:v>1311</x:v>
      </x:c>
      <x:c r="K2011">
        <x:v>28</x:v>
      </x:c>
      <x:c r="L2011" s="116">
        <x:v>1088.1300000000001</x:v>
      </x:c>
      <x:c r="M2011" s="116">
        <x:v>17351.16</x:v>
      </x:c>
      <x:c r="N2011" s="116">
        <x:v>16263.03</x:v>
      </x:c>
      <x:c r="O2011" s="118">
        <x:v>2.2130000000000001</x:v>
      </x:c>
      <x:c r="P2011" s="118">
        <x:v>0.83</x:v>
      </x:c>
      <x:c r="Q2011" s="118">
        <x:v>2.1360000000000001</x:v>
      </x:c>
      <x:c r="R2011" s="118">
        <x:v>38.86</x:v>
      </x:c>
      <x:c r="S2011" s="118">
        <x:v>15.95</x:v>
      </x:c>
      <x:c r="T2011" t="s">
        <x:v>8</x:v>
      </x:c>
    </x:row>
    <x:row r="2012">
      <x:c r="A2012" t="s">
        <x:v>2070</x:v>
      </x:c>
      <x:c r="B2012" t="s">
        <x:v>19</x:v>
      </x:c>
      <x:c r="C2012" t="s">
        <x:v>41</x:v>
      </x:c>
      <x:c r="D2012" t="s">
        <x:v>59</x:v>
      </x:c>
      <x:c r="E2012" t="s">
        <x:v>43</x:v>
      </x:c>
      <x:c r="F2012" t="s">
        <x:v>47</x:v>
      </x:c>
      <x:c r="G2012" t="b">
        <x:v>0</x:v>
      </x:c>
      <x:c r="H2012">
        <x:v>2</x:v>
      </x:c>
      <x:c r="I2012">
        <x:v>43853</x:v>
      </x:c>
      <x:c r="J2012">
        <x:v>1556</x:v>
      </x:c>
      <x:c r="K2012">
        <x:v>69</x:v>
      </x:c>
      <x:c r="L2012" s="116">
        <x:v>2878.6</x:v>
      </x:c>
      <x:c r="M2012" s="116">
        <x:v>19106.97</x:v>
      </x:c>
      <x:c r="N2012" s="116">
        <x:v>16228.37</x:v>
      </x:c>
      <x:c r="O2012" s="118">
        <x:v>3.548</x:v>
      </x:c>
      <x:c r="P2012" s="118">
        <x:v>1.85</x:v>
      </x:c>
      <x:c r="Q2012" s="118">
        <x:v>4.4340000000000002</x:v>
      </x:c>
      <x:c r="R2012" s="118">
        <x:v>41.72</x:v>
      </x:c>
      <x:c r="S2012" s="118">
        <x:v>6.64</x:v>
      </x:c>
      <x:c r="T2012" t="s">
        <x:v>8</x:v>
      </x:c>
    </x:row>
    <x:row r="2013">
      <x:c r="A2013" t="s">
        <x:v>2071</x:v>
      </x:c>
      <x:c r="B2013" t="s">
        <x:v>21</x:v>
      </x:c>
      <x:c r="C2013" t="s">
        <x:v>46</x:v>
      </x:c>
      <x:c r="D2013" t="s">
        <x:v>42</x:v>
      </x:c>
      <x:c r="E2013" t="s">
        <x:v>78</x:v>
      </x:c>
      <x:c r="F2013" t="s">
        <x:v>199</x:v>
      </x:c>
      <x:c r="G2013" t="b">
        <x:v>0</x:v>
      </x:c>
      <x:c r="H2013">
        <x:v>2</x:v>
      </x:c>
      <x:c r="I2013">
        <x:v>241972</x:v>
      </x:c>
      <x:c r="J2013">
        <x:v>5425</x:v>
      </x:c>
      <x:c r="K2013">
        <x:v>64</x:v>
      </x:c>
      <x:c r="L2013" s="116">
        <x:v>4340</x:v>
      </x:c>
      <x:c r="M2013" s="116">
        <x:v>20565.990000000002</x:v>
      </x:c>
      <x:c r="N2013" s="116">
        <x:v>16225.99</x:v>
      </x:c>
      <x:c r="O2013" s="118">
        <x:v>2.242</x:v>
      </x:c>
      <x:c r="P2013" s="118">
        <x:v>0.8</x:v>
      </x:c>
      <x:c r="Q2013" s="118">
        <x:v>1.18</x:v>
      </x:c>
      <x:c r="R2013" s="118">
        <x:v>67.81</x:v>
      </x:c>
      <x:c r="S2013" s="118">
        <x:v>4.74</x:v>
      </x:c>
      <x:c r="T2013" t="s">
        <x:v>8</x:v>
      </x:c>
    </x:row>
    <x:row r="2014">
      <x:c r="A2014" t="s">
        <x:v>2072</x:v>
      </x:c>
      <x:c r="B2014" t="s">
        <x:v>19</x:v>
      </x:c>
      <x:c r="C2014" t="s">
        <x:v>41</x:v>
      </x:c>
      <x:c r="D2014" t="s">
        <x:v>59</x:v>
      </x:c>
      <x:c r="E2014" t="s">
        <x:v>43</x:v>
      </x:c>
      <x:c r="F2014" t="s">
        <x:v>47</x:v>
      </x:c>
      <x:c r="G2014" t="b">
        <x:v>1</x:v>
      </x:c>
      <x:c r="H2014">
        <x:v>1</x:v>
      </x:c>
      <x:c r="I2014">
        <x:v>46344</x:v>
      </x:c>
      <x:c r="J2014">
        <x:v>2276</x:v>
      </x:c>
      <x:c r="K2014">
        <x:v>68</x:v>
      </x:c>
      <x:c r="L2014" s="116">
        <x:v>5212.04</x:v>
      </x:c>
      <x:c r="M2014" s="116">
        <x:v>21435.85</x:v>
      </x:c>
      <x:c r="N2014" s="116">
        <x:v>16223.81</x:v>
      </x:c>
      <x:c r="O2014" s="118">
        <x:v>4.9109999999999996</x:v>
      </x:c>
      <x:c r="P2014" s="118">
        <x:v>2.29</x:v>
      </x:c>
      <x:c r="Q2014" s="118">
        <x:v>2.988</x:v>
      </x:c>
      <x:c r="R2014" s="118">
        <x:v>76.650000000000006</x:v>
      </x:c>
      <x:c r="S2014" s="118">
        <x:v>4.1100000000000003</x:v>
      </x:c>
      <x:c r="T2014" t="s">
        <x:v>8</x:v>
      </x:c>
    </x:row>
    <x:row r="2015">
      <x:c r="A2015" t="s">
        <x:v>2073</x:v>
      </x:c>
      <x:c r="B2015" t="s">
        <x:v>18</x:v>
      </x:c>
      <x:c r="C2015" t="s">
        <x:v>52</x:v>
      </x:c>
      <x:c r="D2015" t="s">
        <x:v>59</x:v>
      </x:c>
      <x:c r="E2015" t="s">
        <x:v>78</x:v>
      </x:c>
      <x:c r="F2015" t="s">
        <x:v>44</x:v>
      </x:c>
      <x:c r="G2015" t="b">
        <x:v>1</x:v>
      </x:c>
      <x:c r="H2015">
        <x:v>4</x:v>
      </x:c>
      <x:c r="I2015">
        <x:v>13314</x:v>
      </x:c>
      <x:c r="J2015">
        <x:v>679</x:v>
      </x:c>
      <x:c r="K2015">
        <x:v>38</x:v>
      </x:c>
      <x:c r="L2015" s="116">
        <x:v>420.98</x:v>
      </x:c>
      <x:c r="M2015" s="116">
        <x:v>16642.150000000001</x:v>
      </x:c>
      <x:c r="N2015" s="116">
        <x:v>16221.17</x:v>
      </x:c>
      <x:c r="O2015" s="118">
        <x:v>5.0999999999999996</x:v>
      </x:c>
      <x:c r="P2015" s="118">
        <x:v>0.62</x:v>
      </x:c>
      <x:c r="Q2015" s="118">
        <x:v>5.5960000000000001</x:v>
      </x:c>
      <x:c r="R2015" s="118">
        <x:v>11.08</x:v>
      </x:c>
      <x:c r="S2015" s="118">
        <x:v>39.53</x:v>
      </x:c>
      <x:c r="T2015" t="s">
        <x:v>8</x:v>
      </x:c>
    </x:row>
    <x:row r="2016">
      <x:c r="A2016" t="s">
        <x:v>2074</x:v>
      </x:c>
      <x:c r="B2016" t="s">
        <x:v>17</x:v>
      </x:c>
      <x:c r="C2016" t="s">
        <x:v>41</x:v>
      </x:c>
      <x:c r="D2016" t="s">
        <x:v>42</x:v>
      </x:c>
      <x:c r="E2016" t="s">
        <x:v>78</x:v>
      </x:c>
      <x:c r="F2016" t="s">
        <x:v>53</x:v>
      </x:c>
      <x:c r="G2016" t="b">
        <x:v>0</x:v>
      </x:c>
      <x:c r="H2016">
        <x:v>4</x:v>
      </x:c>
      <x:c r="I2016">
        <x:v>147562</x:v>
      </x:c>
      <x:c r="J2016">
        <x:v>1872</x:v>
      </x:c>
      <x:c r="K2016">
        <x:v>44</x:v>
      </x:c>
      <x:c r="L2016" s="116">
        <x:v>4193.28</x:v>
      </x:c>
      <x:c r="M2016" s="116">
        <x:v>20384.29</x:v>
      </x:c>
      <x:c r="N2016" s="116">
        <x:v>16191.01</x:v>
      </x:c>
      <x:c r="O2016" s="118">
        <x:v>1.2689999999999999</x:v>
      </x:c>
      <x:c r="P2016" s="118">
        <x:v>2.2400000000000002</x:v>
      </x:c>
      <x:c r="Q2016" s="118">
        <x:v>2.35</x:v>
      </x:c>
      <x:c r="R2016" s="118">
        <x:v>95.3</x:v>
      </x:c>
      <x:c r="S2016" s="118">
        <x:v>4.8600000000000003</x:v>
      </x:c>
      <x:c r="T2016" t="s">
        <x:v>8</x:v>
      </x:c>
    </x:row>
    <x:row r="2017">
      <x:c r="A2017" t="s">
        <x:v>2075</x:v>
      </x:c>
      <x:c r="B2017" t="s">
        <x:v>16</x:v>
      </x:c>
      <x:c r="C2017" t="s">
        <x:v>52</x:v>
      </x:c>
      <x:c r="D2017" t="s">
        <x:v>56</x:v>
      </x:c>
      <x:c r="E2017" t="s">
        <x:v>43</x:v>
      </x:c>
      <x:c r="F2017" t="s">
        <x:v>57</x:v>
      </x:c>
      <x:c r="G2017" t="b">
        <x:v>0</x:v>
      </x:c>
      <x:c r="H2017">
        <x:v>1</x:v>
      </x:c>
      <x:c r="I2017">
        <x:v>8574</x:v>
      </x:c>
      <x:c r="J2017">
        <x:v>240</x:v>
      </x:c>
      <x:c r="K2017">
        <x:v>31</x:v>
      </x:c>
      <x:c r="L2017" s="116">
        <x:v>936</x:v>
      </x:c>
      <x:c r="M2017" s="116">
        <x:v>17119.34</x:v>
      </x:c>
      <x:c r="N2017" s="116">
        <x:v>16183.34</x:v>
      </x:c>
      <x:c r="O2017" s="118">
        <x:v>2.7989999999999999</x:v>
      </x:c>
      <x:c r="P2017" s="118">
        <x:v>3.9</x:v>
      </x:c>
      <x:c r="Q2017" s="118">
        <x:v>12.917</x:v>
      </x:c>
      <x:c r="R2017" s="118">
        <x:v>30.19</x:v>
      </x:c>
      <x:c r="S2017" s="118">
        <x:v>18.29</x:v>
      </x:c>
      <x:c r="T2017" t="s">
        <x:v>8</x:v>
      </x:c>
    </x:row>
    <x:row r="2018">
      <x:c r="A2018" t="s">
        <x:v>2076</x:v>
      </x:c>
      <x:c r="B2018" t="s">
        <x:v>18</x:v>
      </x:c>
      <x:c r="C2018" t="s">
        <x:v>46</x:v>
      </x:c>
      <x:c r="D2018" t="s">
        <x:v>56</x:v>
      </x:c>
      <x:c r="E2018" t="s">
        <x:v>43</x:v>
      </x:c>
      <x:c r="F2018" t="s">
        <x:v>57</x:v>
      </x:c>
      <x:c r="G2018" t="b">
        <x:v>0</x:v>
      </x:c>
      <x:c r="H2018">
        <x:v>1</x:v>
      </x:c>
      <x:c r="I2018">
        <x:v>43567</x:v>
      </x:c>
      <x:c r="J2018">
        <x:v>820</x:v>
      </x:c>
      <x:c r="K2018">
        <x:v>56</x:v>
      </x:c>
      <x:c r="L2018" s="116">
        <x:v>910.2</x:v>
      </x:c>
      <x:c r="M2018" s="116">
        <x:v>17077.689999999999</x:v>
      </x:c>
      <x:c r="N2018" s="116">
        <x:v>16167.49</x:v>
      </x:c>
      <x:c r="O2018" s="118">
        <x:v>1.8819999999999999</x:v>
      </x:c>
      <x:c r="P2018" s="118">
        <x:v>1.1100000000000001</x:v>
      </x:c>
      <x:c r="Q2018" s="118">
        <x:v>6.8289999999999997</x:v>
      </x:c>
      <x:c r="R2018" s="118">
        <x:v>16.25</x:v>
      </x:c>
      <x:c r="S2018" s="118">
        <x:v>18.760000000000002</x:v>
      </x:c>
      <x:c r="T2018" t="s">
        <x:v>8</x:v>
      </x:c>
    </x:row>
    <x:row r="2019">
      <x:c r="A2019" t="s">
        <x:v>2077</x:v>
      </x:c>
      <x:c r="B2019" t="s">
        <x:v>18</x:v>
      </x:c>
      <x:c r="C2019" t="s">
        <x:v>55</x:v>
      </x:c>
      <x:c r="D2019" t="s">
        <x:v>42</x:v>
      </x:c>
      <x:c r="E2019" t="s">
        <x:v>43</x:v>
      </x:c>
      <x:c r="F2019" t="s">
        <x:v>53</x:v>
      </x:c>
      <x:c r="G2019" t="b">
        <x:v>0</x:v>
      </x:c>
      <x:c r="H2019">
        <x:v>2</x:v>
      </x:c>
      <x:c r="I2019">
        <x:v>73390</x:v>
      </x:c>
      <x:c r="J2019">
        <x:v>2418</x:v>
      </x:c>
      <x:c r="K2019">
        <x:v>84</x:v>
      </x:c>
      <x:c r="L2019" s="116">
        <x:v>6093.36</x:v>
      </x:c>
      <x:c r="M2019" s="116">
        <x:v>22250.66</x:v>
      </x:c>
      <x:c r="N2019" s="116">
        <x:v>16157.3</x:v>
      </x:c>
      <x:c r="O2019" s="118">
        <x:v>3.2949999999999999</x:v>
      </x:c>
      <x:c r="P2019" s="118">
        <x:v>2.52</x:v>
      </x:c>
      <x:c r="Q2019" s="118">
        <x:v>3.4740000000000002</x:v>
      </x:c>
      <x:c r="R2019" s="118">
        <x:v>72.540000000000006</x:v>
      </x:c>
      <x:c r="S2019" s="118">
        <x:v>3.65</x:v>
      </x:c>
      <x:c r="T2019" t="s">
        <x:v>8</x:v>
      </x:c>
    </x:row>
    <x:row r="2020">
      <x:c r="A2020" t="s">
        <x:v>2078</x:v>
      </x:c>
      <x:c r="B2020" t="s">
        <x:v>16</x:v>
      </x:c>
      <x:c r="C2020" t="s">
        <x:v>52</x:v>
      </x:c>
      <x:c r="D2020" t="s">
        <x:v>56</x:v>
      </x:c>
      <x:c r="E2020" t="s">
        <x:v>43</x:v>
      </x:c>
      <x:c r="F2020" t="s">
        <x:v>44</x:v>
      </x:c>
      <x:c r="G2020" t="b">
        <x:v>0</x:v>
      </x:c>
      <x:c r="H2020">
        <x:v>3</x:v>
      </x:c>
      <x:c r="I2020">
        <x:v>22454</x:v>
      </x:c>
      <x:c r="J2020">
        <x:v>321</x:v>
      </x:c>
      <x:c r="K2020">
        <x:v>33</x:v>
      </x:c>
      <x:c r="L2020" s="116">
        <x:v>1746.24</x:v>
      </x:c>
      <x:c r="M2020" s="116">
        <x:v>17898.98</x:v>
      </x:c>
      <x:c r="N2020" s="116">
        <x:v>16152.74</x:v>
      </x:c>
      <x:c r="O2020" s="118">
        <x:v>1.43</x:v>
      </x:c>
      <x:c r="P2020" s="118">
        <x:v>5.44</x:v>
      </x:c>
      <x:c r="Q2020" s="118">
        <x:v>10.28</x:v>
      </x:c>
      <x:c r="R2020" s="118">
        <x:v>52.92</x:v>
      </x:c>
      <x:c r="S2020" s="118">
        <x:v>10.25</x:v>
      </x:c>
      <x:c r="T2020" t="s">
        <x:v>8</x:v>
      </x:c>
    </x:row>
    <x:row r="2021">
      <x:c r="A2021" t="s">
        <x:v>2079</x:v>
      </x:c>
      <x:c r="B2021" t="s">
        <x:v>16</x:v>
      </x:c>
      <x:c r="C2021" t="s">
        <x:v>41</x:v>
      </x:c>
      <x:c r="D2021" t="s">
        <x:v>59</x:v>
      </x:c>
      <x:c r="E2021" t="s">
        <x:v>82</x:v>
      </x:c>
      <x:c r="F2021" t="s">
        <x:v>53</x:v>
      </x:c>
      <x:c r="G2021" t="b">
        <x:v>0</x:v>
      </x:c>
      <x:c r="H2021">
        <x:v>4</x:v>
      </x:c>
      <x:c r="I2021">
        <x:v>31736</x:v>
      </x:c>
      <x:c r="J2021">
        <x:v>1004</x:v>
      </x:c>
      <x:c r="K2021">
        <x:v>63</x:v>
      </x:c>
      <x:c r="L2021" s="116">
        <x:v>3654.56</x:v>
      </x:c>
      <x:c r="M2021" s="116">
        <x:v>19797.07</x:v>
      </x:c>
      <x:c r="N2021" s="116">
        <x:v>16142.51</x:v>
      </x:c>
      <x:c r="O2021" s="118">
        <x:v>3.1640000000000001</x:v>
      </x:c>
      <x:c r="P2021" s="118">
        <x:v>3.64</x:v>
      </x:c>
      <x:c r="Q2021" s="118">
        <x:v>6.2750000000000004</x:v>
      </x:c>
      <x:c r="R2021" s="118">
        <x:v>58.01</x:v>
      </x:c>
      <x:c r="S2021" s="118">
        <x:v>5.42</x:v>
      </x:c>
      <x:c r="T2021" t="s">
        <x:v>8</x:v>
      </x:c>
    </x:row>
    <x:row r="2022">
      <x:c r="A2022" t="s">
        <x:v>2080</x:v>
      </x:c>
      <x:c r="B2022" t="s">
        <x:v>17</x:v>
      </x:c>
      <x:c r="C2022" t="s">
        <x:v>46</x:v>
      </x:c>
      <x:c r="D2022" t="s">
        <x:v>42</x:v>
      </x:c>
      <x:c r="E2022" t="s">
        <x:v>43</x:v>
      </x:c>
      <x:c r="F2022" t="s">
        <x:v>57</x:v>
      </x:c>
      <x:c r="G2022" t="b">
        <x:v>0</x:v>
      </x:c>
      <x:c r="H2022">
        <x:v>3</x:v>
      </x:c>
      <x:c r="I2022">
        <x:v>24420</x:v>
      </x:c>
      <x:c r="J2022">
        <x:v>570</x:v>
      </x:c>
      <x:c r="K2022">
        <x:v>18</x:v>
      </x:c>
      <x:c r="L2022" s="116">
        <x:v>672.6</x:v>
      </x:c>
      <x:c r="M2022" s="116">
        <x:v>16808.810000000001</x:v>
      </x:c>
      <x:c r="N2022" s="116">
        <x:v>16136.21</x:v>
      </x:c>
      <x:c r="O2022" s="118">
        <x:v>2.3340000000000001</x:v>
      </x:c>
      <x:c r="P2022" s="118">
        <x:v>1.18</x:v>
      </x:c>
      <x:c r="Q2022" s="118">
        <x:v>3.1579999999999999</x:v>
      </x:c>
      <x:c r="R2022" s="118">
        <x:v>37.369999999999997</x:v>
      </x:c>
      <x:c r="S2022" s="118">
        <x:v>24.99</x:v>
      </x:c>
      <x:c r="T2022" t="s">
        <x:v>8</x:v>
      </x:c>
    </x:row>
    <x:row r="2023">
      <x:c r="A2023" t="s">
        <x:v>2081</x:v>
      </x:c>
      <x:c r="B2023" t="s">
        <x:v>17</x:v>
      </x:c>
      <x:c r="C2023" t="s">
        <x:v>41</x:v>
      </x:c>
      <x:c r="D2023" t="s">
        <x:v>42</x:v>
      </x:c>
      <x:c r="E2023" t="s">
        <x:v>78</x:v>
      </x:c>
      <x:c r="F2023" t="s">
        <x:v>57</x:v>
      </x:c>
      <x:c r="G2023" t="b">
        <x:v>0</x:v>
      </x:c>
      <x:c r="H2023">
        <x:v>3</x:v>
      </x:c>
      <x:c r="I2023">
        <x:v>222764</x:v>
      </x:c>
      <x:c r="J2023">
        <x:v>2895</x:v>
      </x:c>
      <x:c r="K2023">
        <x:v>36</x:v>
      </x:c>
      <x:c r="L2023" s="116">
        <x:v>1852.8</x:v>
      </x:c>
      <x:c r="M2023" s="116">
        <x:v>17983.830000000002</x:v>
      </x:c>
      <x:c r="N2023" s="116">
        <x:v>16131.03</x:v>
      </x:c>
      <x:c r="O2023" s="118">
        <x:v>1.3</x:v>
      </x:c>
      <x:c r="P2023" s="118">
        <x:v>0.64</x:v>
      </x:c>
      <x:c r="Q2023" s="118">
        <x:v>1.244</x:v>
      </x:c>
      <x:c r="R2023" s="118">
        <x:v>51.47</x:v>
      </x:c>
      <x:c r="S2023" s="118">
        <x:v>9.7100000000000009</x:v>
      </x:c>
      <x:c r="T2023" t="s">
        <x:v>8</x:v>
      </x:c>
    </x:row>
    <x:row r="2024">
      <x:c r="A2024" t="s">
        <x:v>2082</x:v>
      </x:c>
      <x:c r="B2024" t="s">
        <x:v>17</x:v>
      </x:c>
      <x:c r="C2024" t="s">
        <x:v>46</x:v>
      </x:c>
      <x:c r="D2024" t="s">
        <x:v>56</x:v>
      </x:c>
      <x:c r="E2024" t="s">
        <x:v>78</x:v>
      </x:c>
      <x:c r="F2024" t="s">
        <x:v>44</x:v>
      </x:c>
      <x:c r="G2024" t="b">
        <x:v>0</x:v>
      </x:c>
      <x:c r="H2024">
        <x:v>4</x:v>
      </x:c>
      <x:c r="I2024">
        <x:v>37369</x:v>
      </x:c>
      <x:c r="J2024">
        <x:v>1448</x:v>
      </x:c>
      <x:c r="K2024">
        <x:v>54</x:v>
      </x:c>
      <x:c r="L2024" s="116">
        <x:v>4865.28</x:v>
      </x:c>
      <x:c r="M2024" s="116">
        <x:v>20972.89</x:v>
      </x:c>
      <x:c r="N2024" s="116">
        <x:v>16107.61</x:v>
      </x:c>
      <x:c r="O2024" s="118">
        <x:v>3.875</x:v>
      </x:c>
      <x:c r="P2024" s="118">
        <x:v>3.36</x:v>
      </x:c>
      <x:c r="Q2024" s="118">
        <x:v>3.7290000000000001</x:v>
      </x:c>
      <x:c r="R2024" s="118">
        <x:v>90.1</x:v>
      </x:c>
      <x:c r="S2024" s="118">
        <x:v>4.3099999999999996</x:v>
      </x:c>
      <x:c r="T2024" t="s">
        <x:v>8</x:v>
      </x:c>
    </x:row>
    <x:row r="2025">
      <x:c r="A2025" t="s">
        <x:v>2083</x:v>
      </x:c>
      <x:c r="B2025" t="s">
        <x:v>16</x:v>
      </x:c>
      <x:c r="C2025" t="s">
        <x:v>46</x:v>
      </x:c>
      <x:c r="D2025" t="s">
        <x:v>59</x:v>
      </x:c>
      <x:c r="E2025" t="s">
        <x:v>43</x:v>
      </x:c>
      <x:c r="F2025" t="s">
        <x:v>44</x:v>
      </x:c>
      <x:c r="G2025" t="b">
        <x:v>1</x:v>
      </x:c>
      <x:c r="H2025">
        <x:v>2</x:v>
      </x:c>
      <x:c r="I2025">
        <x:v>6241</x:v>
      </x:c>
      <x:c r="J2025">
        <x:v>229</x:v>
      </x:c>
      <x:c r="K2025">
        <x:v>36</x:v>
      </x:c>
      <x:c r="L2025" s="116">
        <x:v>453.42</x:v>
      </x:c>
      <x:c r="M2025" s="116">
        <x:v>16551.66</x:v>
      </x:c>
      <x:c r="N2025" s="116">
        <x:v>16098.24</x:v>
      </x:c>
      <x:c r="O2025" s="118">
        <x:v>3.669</x:v>
      </x:c>
      <x:c r="P2025" s="118">
        <x:v>1.98</x:v>
      </x:c>
      <x:c r="Q2025" s="118">
        <x:v>15.721</x:v>
      </x:c>
      <x:c r="R2025" s="118">
        <x:v>12.6</x:v>
      </x:c>
      <x:c r="S2025" s="118">
        <x:v>36.5</x:v>
      </x:c>
      <x:c r="T2025" t="s">
        <x:v>8</x:v>
      </x:c>
    </x:row>
    <x:row r="2026">
      <x:c r="A2026" t="s">
        <x:v>2084</x:v>
      </x:c>
      <x:c r="B2026" t="s">
        <x:v>17</x:v>
      </x:c>
      <x:c r="C2026" t="s">
        <x:v>46</x:v>
      </x:c>
      <x:c r="D2026" t="s">
        <x:v>42</x:v>
      </x:c>
      <x:c r="E2026" t="s">
        <x:v>78</x:v>
      </x:c>
      <x:c r="F2026" t="s">
        <x:v>57</x:v>
      </x:c>
      <x:c r="G2026" t="b">
        <x:v>1</x:v>
      </x:c>
      <x:c r="H2026">
        <x:v>1</x:v>
      </x:c>
      <x:c r="I2026">
        <x:v>61615</x:v>
      </x:c>
      <x:c r="J2026">
        <x:v>927</x:v>
      </x:c>
      <x:c r="K2026">
        <x:v>24</x:v>
      </x:c>
      <x:c r="L2026" s="116">
        <x:v>1668.6</x:v>
      </x:c>
      <x:c r="M2026" s="116">
        <x:v>17753.36</x:v>
      </x:c>
      <x:c r="N2026" s="116">
        <x:v>16084.76</x:v>
      </x:c>
      <x:c r="O2026" s="118">
        <x:v>1.5049999999999999</x:v>
      </x:c>
      <x:c r="P2026" s="118">
        <x:v>1.8</x:v>
      </x:c>
      <x:c r="Q2026" s="118">
        <x:v>2.589</x:v>
      </x:c>
      <x:c r="R2026" s="118">
        <x:v>69.52</x:v>
      </x:c>
      <x:c r="S2026" s="118">
        <x:v>10.64</x:v>
      </x:c>
      <x:c r="T2026" t="s">
        <x:v>8</x:v>
      </x:c>
    </x:row>
    <x:row r="2027">
      <x:c r="A2027" t="s">
        <x:v>2085</x:v>
      </x:c>
      <x:c r="B2027" t="s">
        <x:v>17</x:v>
      </x:c>
      <x:c r="C2027" t="s">
        <x:v>41</x:v>
      </x:c>
      <x:c r="D2027" t="s">
        <x:v>59</x:v>
      </x:c>
      <x:c r="E2027" t="s">
        <x:v>43</x:v>
      </x:c>
      <x:c r="F2027" t="s">
        <x:v>57</x:v>
      </x:c>
      <x:c r="G2027" t="b">
        <x:v>1</x:v>
      </x:c>
      <x:c r="H2027">
        <x:v>4</x:v>
      </x:c>
      <x:c r="I2027">
        <x:v>22832</x:v>
      </x:c>
      <x:c r="J2027">
        <x:v>1826</x:v>
      </x:c>
      <x:c r="K2027">
        <x:v>102</x:v>
      </x:c>
      <x:c r="L2027" s="116">
        <x:v>2428.58</x:v>
      </x:c>
      <x:c r="M2027" s="116">
        <x:v>18504.77</x:v>
      </x:c>
      <x:c r="N2027" s="116">
        <x:v>16076.19</x:v>
      </x:c>
      <x:c r="O2027" s="118">
        <x:v>7.9980000000000002</x:v>
      </x:c>
      <x:c r="P2027" s="118">
        <x:v>1.33</x:v>
      </x:c>
      <x:c r="Q2027" s="118">
        <x:v>5.5860000000000003</x:v>
      </x:c>
      <x:c r="R2027" s="118">
        <x:v>23.81</x:v>
      </x:c>
      <x:c r="S2027" s="118">
        <x:v>7.62</x:v>
      </x:c>
      <x:c r="T2027" t="s">
        <x:v>8</x:v>
      </x:c>
    </x:row>
    <x:row r="2028">
      <x:c r="A2028" t="s">
        <x:v>2086</x:v>
      </x:c>
      <x:c r="B2028" t="s">
        <x:v>19</x:v>
      </x:c>
      <x:c r="C2028" t="s">
        <x:v>46</x:v>
      </x:c>
      <x:c r="D2028" t="s">
        <x:v>59</x:v>
      </x:c>
      <x:c r="E2028" t="s">
        <x:v>78</x:v>
      </x:c>
      <x:c r="F2028" t="s">
        <x:v>53</x:v>
      </x:c>
      <x:c r="G2028" t="b">
        <x:v>0</x:v>
      </x:c>
      <x:c r="H2028">
        <x:v>3</x:v>
      </x:c>
      <x:c r="I2028">
        <x:v>39329</x:v>
      </x:c>
      <x:c r="J2028">
        <x:v>796</x:v>
      </x:c>
      <x:c r="K2028">
        <x:v>48</x:v>
      </x:c>
      <x:c r="L2028" s="116">
        <x:v>811.92</x:v>
      </x:c>
      <x:c r="M2028" s="116">
        <x:v>16881.88</x:v>
      </x:c>
      <x:c r="N2028" s="116">
        <x:v>16069.96</x:v>
      </x:c>
      <x:c r="O2028" s="118">
        <x:v>2.024</x:v>
      </x:c>
      <x:c r="P2028" s="118">
        <x:v>1.02</x:v>
      </x:c>
      <x:c r="Q2028" s="118">
        <x:v>6.03</x:v>
      </x:c>
      <x:c r="R2028" s="118">
        <x:v>16.920000000000002</x:v>
      </x:c>
      <x:c r="S2028" s="118">
        <x:v>20.79</x:v>
      </x:c>
      <x:c r="T2028" t="s">
        <x:v>8</x:v>
      </x:c>
    </x:row>
    <x:row r="2029">
      <x:c r="A2029" t="s">
        <x:v>2087</x:v>
      </x:c>
      <x:c r="B2029" t="s">
        <x:v>17</x:v>
      </x:c>
      <x:c r="C2029" t="s">
        <x:v>52</x:v>
      </x:c>
      <x:c r="D2029" t="s">
        <x:v>42</x:v>
      </x:c>
      <x:c r="E2029" t="s">
        <x:v>78</x:v>
      </x:c>
      <x:c r="F2029" t="s">
        <x:v>44</x:v>
      </x:c>
      <x:c r="G2029" t="b">
        <x:v>0</x:v>
      </x:c>
      <x:c r="H2029">
        <x:v>1</x:v>
      </x:c>
      <x:c r="I2029">
        <x:v>142647</x:v>
      </x:c>
      <x:c r="J2029">
        <x:v>797</x:v>
      </x:c>
      <x:c r="K2029">
        <x:v>49</x:v>
      </x:c>
      <x:c r="L2029" s="116">
        <x:v>1944.68</x:v>
      </x:c>
      <x:c r="M2029" s="116">
        <x:v>18007.41</x:v>
      </x:c>
      <x:c r="N2029" s="116">
        <x:v>16062.73</x:v>
      </x:c>
      <x:c r="O2029" s="118">
        <x:v>0.55900000000000005</x:v>
      </x:c>
      <x:c r="P2029" s="118">
        <x:v>2.44</x:v>
      </x:c>
      <x:c r="Q2029" s="118">
        <x:v>6.1479999999999997</x:v>
      </x:c>
      <x:c r="R2029" s="118">
        <x:v>39.69</x:v>
      </x:c>
      <x:c r="S2029" s="118">
        <x:v>9.26</x:v>
      </x:c>
      <x:c r="T2029" t="s">
        <x:v>8</x:v>
      </x:c>
    </x:row>
    <x:row r="2030">
      <x:c r="A2030" t="s">
        <x:v>2088</x:v>
      </x:c>
      <x:c r="B2030" t="s">
        <x:v>16</x:v>
      </x:c>
      <x:c r="C2030" t="s">
        <x:v>52</x:v>
      </x:c>
      <x:c r="D2030" t="s">
        <x:v>42</x:v>
      </x:c>
      <x:c r="E2030" t="s">
        <x:v>43</x:v>
      </x:c>
      <x:c r="F2030" t="s">
        <x:v>53</x:v>
      </x:c>
      <x:c r="G2030" t="b">
        <x:v>0</x:v>
      </x:c>
      <x:c r="H2030">
        <x:v>2</x:v>
      </x:c>
      <x:c r="I2030">
        <x:v>25476</x:v>
      </x:c>
      <x:c r="J2030">
        <x:v>924</x:v>
      </x:c>
      <x:c r="K2030">
        <x:v>103</x:v>
      </x:c>
      <x:c r="L2030" s="116">
        <x:v>4019.4</x:v>
      </x:c>
      <x:c r="M2030" s="116">
        <x:v>20056.21</x:v>
      </x:c>
      <x:c r="N2030" s="116">
        <x:v>16036.81</x:v>
      </x:c>
      <x:c r="O2030" s="118">
        <x:v>3.6269999999999998</x:v>
      </x:c>
      <x:c r="P2030" s="118">
        <x:v>4.3499999999999996</x:v>
      </x:c>
      <x:c r="Q2030" s="118">
        <x:v>11.147</x:v>
      </x:c>
      <x:c r="R2030" s="118">
        <x:v>39.020000000000003</x:v>
      </x:c>
      <x:c r="S2030" s="118">
        <x:v>4.99</x:v>
      </x:c>
      <x:c r="T2030" t="s">
        <x:v>8</x:v>
      </x:c>
    </x:row>
    <x:row r="2031">
      <x:c r="A2031" t="s">
        <x:v>2089</x:v>
      </x:c>
      <x:c r="B2031" t="s">
        <x:v>20</x:v>
      </x:c>
      <x:c r="C2031" t="s">
        <x:v>52</x:v>
      </x:c>
      <x:c r="D2031" t="s">
        <x:v>59</x:v>
      </x:c>
      <x:c r="E2031" t="s">
        <x:v>43</x:v>
      </x:c>
      <x:c r="F2031" t="s">
        <x:v>44</x:v>
      </x:c>
      <x:c r="G2031" t="b">
        <x:v>0</x:v>
      </x:c>
      <x:c r="H2031">
        <x:v>4</x:v>
      </x:c>
      <x:c r="I2031">
        <x:v>5884</x:v>
      </x:c>
      <x:c r="J2031">
        <x:v>397</x:v>
      </x:c>
      <x:c r="K2031">
        <x:v>39</x:v>
      </x:c>
      <x:c r="L2031" s="116">
        <x:v>2000.88</x:v>
      </x:c>
      <x:c r="M2031" s="116">
        <x:v>18001.490000000002</x:v>
      </x:c>
      <x:c r="N2031" s="116">
        <x:v>16000.61</x:v>
      </x:c>
      <x:c r="O2031" s="118">
        <x:v>6.7469999999999999</x:v>
      </x:c>
      <x:c r="P2031" s="118">
        <x:v>5.04</x:v>
      </x:c>
      <x:c r="Q2031" s="118">
        <x:v>9.8239999999999998</x:v>
      </x:c>
      <x:c r="R2031" s="118">
        <x:v>51.3</x:v>
      </x:c>
      <x:c r="S2031" s="118">
        <x:v>9</x:v>
      </x:c>
      <x:c r="T2031" t="s">
        <x:v>8</x:v>
      </x:c>
    </x:row>
    <x:row r="2032">
      <x:c r="A2032" t="s">
        <x:v>2090</x:v>
      </x:c>
      <x:c r="B2032" t="s">
        <x:v>17</x:v>
      </x:c>
      <x:c r="C2032" t="s">
        <x:v>41</x:v>
      </x:c>
      <x:c r="D2032" t="s">
        <x:v>80</x:v>
      </x:c>
      <x:c r="E2032" t="s">
        <x:v>43</x:v>
      </x:c>
      <x:c r="F2032" t="s">
        <x:v>44</x:v>
      </x:c>
      <x:c r="G2032" t="b">
        <x:v>1</x:v>
      </x:c>
      <x:c r="H2032">
        <x:v>4</x:v>
      </x:c>
      <x:c r="I2032">
        <x:v>32224</x:v>
      </x:c>
      <x:c r="J2032">
        <x:v>2066</x:v>
      </x:c>
      <x:c r="K2032">
        <x:v>98</x:v>
      </x:c>
      <x:c r="L2032" s="116">
        <x:v>4999.72</x:v>
      </x:c>
      <x:c r="M2032" s="116">
        <x:v>20985.119999999999</x:v>
      </x:c>
      <x:c r="N2032" s="116">
        <x:v>15985.4</x:v>
      </x:c>
      <x:c r="O2032" s="118">
        <x:v>6.4109999999999996</x:v>
      </x:c>
      <x:c r="P2032" s="118">
        <x:v>2.42</x:v>
      </x:c>
      <x:c r="Q2032" s="118">
        <x:v>4.7430000000000003</x:v>
      </x:c>
      <x:c r="R2032" s="118">
        <x:v>51.02</x:v>
      </x:c>
      <x:c r="S2032" s="118">
        <x:v>4.2</x:v>
      </x:c>
      <x:c r="T2032" t="s">
        <x:v>8</x:v>
      </x:c>
    </x:row>
    <x:row r="2033">
      <x:c r="A2033" t="s">
        <x:v>2091</x:v>
      </x:c>
      <x:c r="B2033" t="s">
        <x:v>16</x:v>
      </x:c>
      <x:c r="C2033" t="s">
        <x:v>46</x:v>
      </x:c>
      <x:c r="D2033" t="s">
        <x:v>42</x:v>
      </x:c>
      <x:c r="E2033" t="s">
        <x:v>43</x:v>
      </x:c>
      <x:c r="F2033" t="s">
        <x:v>44</x:v>
      </x:c>
      <x:c r="G2033" t="b">
        <x:v>0</x:v>
      </x:c>
      <x:c r="H2033">
        <x:v>3</x:v>
      </x:c>
      <x:c r="I2033">
        <x:v>17911</x:v>
      </x:c>
      <x:c r="J2033">
        <x:v>547</x:v>
      </x:c>
      <x:c r="K2033">
        <x:v>64</x:v>
      </x:c>
      <x:c r="L2033" s="116">
        <x:v>2062.19</x:v>
      </x:c>
      <x:c r="M2033" s="116">
        <x:v>18042.400000000001</x:v>
      </x:c>
      <x:c r="N2033" s="116">
        <x:v>15980.21</x:v>
      </x:c>
      <x:c r="O2033" s="118">
        <x:v>3.0539999999999998</x:v>
      </x:c>
      <x:c r="P2033" s="118">
        <x:v>3.77</x:v>
      </x:c>
      <x:c r="Q2033" s="118">
        <x:v>11.7</x:v>
      </x:c>
      <x:c r="R2033" s="118">
        <x:v>32.22</x:v>
      </x:c>
      <x:c r="S2033" s="118">
        <x:v>8.75</x:v>
      </x:c>
      <x:c r="T2033" t="s">
        <x:v>8</x:v>
      </x:c>
    </x:row>
    <x:row r="2034">
      <x:c r="A2034" t="s">
        <x:v>2092</x:v>
      </x:c>
      <x:c r="B2034" t="s">
        <x:v>19</x:v>
      </x:c>
      <x:c r="C2034" t="s">
        <x:v>46</x:v>
      </x:c>
      <x:c r="D2034" t="s">
        <x:v>80</x:v>
      </x:c>
      <x:c r="E2034" t="s">
        <x:v>43</x:v>
      </x:c>
      <x:c r="F2034" t="s">
        <x:v>57</x:v>
      </x:c>
      <x:c r="G2034" t="b">
        <x:v>0</x:v>
      </x:c>
      <x:c r="H2034">
        <x:v>1</x:v>
      </x:c>
      <x:c r="I2034">
        <x:v>37186</x:v>
      </x:c>
      <x:c r="J2034">
        <x:v>490</x:v>
      </x:c>
      <x:c r="K2034">
        <x:v>32</x:v>
      </x:c>
      <x:c r="L2034" s="116">
        <x:v>720.3</x:v>
      </x:c>
      <x:c r="M2034" s="116">
        <x:v>16697.28</x:v>
      </x:c>
      <x:c r="N2034" s="116">
        <x:v>15976.98</x:v>
      </x:c>
      <x:c r="O2034" s="118">
        <x:v>1.3180000000000001</x:v>
      </x:c>
      <x:c r="P2034" s="118">
        <x:v>1.47</x:v>
      </x:c>
      <x:c r="Q2034" s="118">
        <x:v>6.5309999999999997</x:v>
      </x:c>
      <x:c r="R2034" s="118">
        <x:v>22.51</x:v>
      </x:c>
      <x:c r="S2034" s="118">
        <x:v>23.18</x:v>
      </x:c>
      <x:c r="T2034" t="s">
        <x:v>8</x:v>
      </x:c>
    </x:row>
    <x:row r="2035">
      <x:c r="A2035" t="s">
        <x:v>2093</x:v>
      </x:c>
      <x:c r="B2035" t="s">
        <x:v>17</x:v>
      </x:c>
      <x:c r="C2035" t="s">
        <x:v>46</x:v>
      </x:c>
      <x:c r="D2035" t="s">
        <x:v>56</x:v>
      </x:c>
      <x:c r="E2035" t="s">
        <x:v>78</x:v>
      </x:c>
      <x:c r="F2035" t="s">
        <x:v>53</x:v>
      </x:c>
      <x:c r="G2035" t="b">
        <x:v>0</x:v>
      </x:c>
      <x:c r="H2035">
        <x:v>1</x:v>
      </x:c>
      <x:c r="I2035">
        <x:v>113398</x:v>
      </x:c>
      <x:c r="J2035">
        <x:v>1111</x:v>
      </x:c>
      <x:c r="K2035">
        <x:v>26</x:v>
      </x:c>
      <x:c r="L2035" s="116">
        <x:v>2388.65</x:v>
      </x:c>
      <x:c r="M2035" s="116">
        <x:v>18359.32</x:v>
      </x:c>
      <x:c r="N2035" s="116">
        <x:v>15970.67</x:v>
      </x:c>
      <x:c r="O2035" s="118">
        <x:v>0.98</x:v>
      </x:c>
      <x:c r="P2035" s="118">
        <x:v>2.15</x:v>
      </x:c>
      <x:c r="Q2035" s="118">
        <x:v>2.34</x:v>
      </x:c>
      <x:c r="R2035" s="118">
        <x:v>91.87</x:v>
      </x:c>
      <x:c r="S2035" s="118">
        <x:v>7.69</x:v>
      </x:c>
      <x:c r="T2035" t="s">
        <x:v>8</x:v>
      </x:c>
    </x:row>
    <x:row r="2036">
      <x:c r="A2036" t="s">
        <x:v>2094</x:v>
      </x:c>
      <x:c r="B2036" t="s">
        <x:v>16</x:v>
      </x:c>
      <x:c r="C2036" t="s">
        <x:v>52</x:v>
      </x:c>
      <x:c r="D2036" t="s">
        <x:v>42</x:v>
      </x:c>
      <x:c r="E2036" t="s">
        <x:v>78</x:v>
      </x:c>
      <x:c r="F2036" t="s">
        <x:v>44</x:v>
      </x:c>
      <x:c r="G2036" t="b">
        <x:v>0</x:v>
      </x:c>
      <x:c r="H2036">
        <x:v>2</x:v>
      </x:c>
      <x:c r="I2036">
        <x:v>120231</x:v>
      </x:c>
      <x:c r="J2036">
        <x:v>1266</x:v>
      </x:c>
      <x:c r="K2036">
        <x:v>46</x:v>
      </x:c>
      <x:c r="L2036" s="116">
        <x:v>2861.16</x:v>
      </x:c>
      <x:c r="M2036" s="116">
        <x:v>18826.53</x:v>
      </x:c>
      <x:c r="N2036" s="116">
        <x:v>15965.37</x:v>
      </x:c>
      <x:c r="O2036" s="118">
        <x:v>1.0529999999999999</x:v>
      </x:c>
      <x:c r="P2036" s="118">
        <x:v>2.2599999999999998</x:v>
      </x:c>
      <x:c r="Q2036" s="118">
        <x:v>3.633</x:v>
      </x:c>
      <x:c r="R2036" s="118">
        <x:v>62.2</x:v>
      </x:c>
      <x:c r="S2036" s="118">
        <x:v>6.58</x:v>
      </x:c>
      <x:c r="T2036" t="s">
        <x:v>8</x:v>
      </x:c>
    </x:row>
    <x:row r="2037">
      <x:c r="A2037" t="s">
        <x:v>2095</x:v>
      </x:c>
      <x:c r="B2037" t="s">
        <x:v>21</x:v>
      </x:c>
      <x:c r="C2037" t="s">
        <x:v>46</x:v>
      </x:c>
      <x:c r="D2037" t="s">
        <x:v>42</x:v>
      </x:c>
      <x:c r="E2037" t="s">
        <x:v>82</x:v>
      </x:c>
      <x:c r="F2037" t="s">
        <x:v>57</x:v>
      </x:c>
      <x:c r="G2037" t="b">
        <x:v>1</x:v>
      </x:c>
      <x:c r="H2037">
        <x:v>1</x:v>
      </x:c>
      <x:c r="I2037">
        <x:v>59752</x:v>
      </x:c>
      <x:c r="J2037">
        <x:v>742</x:v>
      </x:c>
      <x:c r="K2037">
        <x:v>35</x:v>
      </x:c>
      <x:c r="L2037" s="116">
        <x:v>437.78</x:v>
      </x:c>
      <x:c r="M2037" s="116">
        <x:v>16395.18</x:v>
      </x:c>
      <x:c r="N2037" s="116">
        <x:v>15957.4</x:v>
      </x:c>
      <x:c r="O2037" s="118">
        <x:v>1.242</x:v>
      </x:c>
      <x:c r="P2037" s="118">
        <x:v>0.59</x:v>
      </x:c>
      <x:c r="Q2037" s="118">
        <x:v>4.7169999999999996</x:v>
      </x:c>
      <x:c r="R2037" s="118">
        <x:v>12.51</x:v>
      </x:c>
      <x:c r="S2037" s="118">
        <x:v>37.450000000000003</x:v>
      </x:c>
      <x:c r="T2037" t="s">
        <x:v>8</x:v>
      </x:c>
    </x:row>
    <x:row r="2038">
      <x:c r="A2038" t="s">
        <x:v>2096</x:v>
      </x:c>
      <x:c r="B2038" t="s">
        <x:v>18</x:v>
      </x:c>
      <x:c r="C2038" t="s">
        <x:v>52</x:v>
      </x:c>
      <x:c r="D2038" t="s">
        <x:v>59</x:v>
      </x:c>
      <x:c r="E2038" t="s">
        <x:v>78</x:v>
      </x:c>
      <x:c r="F2038" t="s">
        <x:v>44</x:v>
      </x:c>
      <x:c r="G2038" t="b">
        <x:v>1</x:v>
      </x:c>
      <x:c r="H2038">
        <x:v>3</x:v>
      </x:c>
      <x:c r="I2038">
        <x:v>35314</x:v>
      </x:c>
      <x:c r="J2038">
        <x:v>992</x:v>
      </x:c>
      <x:c r="K2038">
        <x:v>16</x:v>
      </x:c>
      <x:c r="L2038" s="116">
        <x:v>1200.32</x:v>
      </x:c>
      <x:c r="M2038" s="116">
        <x:v>17141.61</x:v>
      </x:c>
      <x:c r="N2038" s="116">
        <x:v>15941.29</x:v>
      </x:c>
      <x:c r="O2038" s="118">
        <x:v>2.8090000000000002</x:v>
      </x:c>
      <x:c r="P2038" s="118">
        <x:v>1.21</x:v>
      </x:c>
      <x:c r="Q2038" s="118">
        <x:v>1.613</x:v>
      </x:c>
      <x:c r="R2038" s="118">
        <x:v>75.02</x:v>
      </x:c>
      <x:c r="S2038" s="118">
        <x:v>14.28</x:v>
      </x:c>
      <x:c r="T2038" t="s">
        <x:v>8</x:v>
      </x:c>
    </x:row>
    <x:row r="2039">
      <x:c r="A2039" t="s">
        <x:v>2097</x:v>
      </x:c>
      <x:c r="B2039" t="s">
        <x:v>18</x:v>
      </x:c>
      <x:c r="C2039" t="s">
        <x:v>52</x:v>
      </x:c>
      <x:c r="D2039" t="s">
        <x:v>42</x:v>
      </x:c>
      <x:c r="E2039" t="s">
        <x:v>82</x:v>
      </x:c>
      <x:c r="F2039" t="s">
        <x:v>44</x:v>
      </x:c>
      <x:c r="G2039" t="b">
        <x:v>1</x:v>
      </x:c>
      <x:c r="H2039">
        <x:v>4</x:v>
      </x:c>
      <x:c r="I2039">
        <x:v>32842</x:v>
      </x:c>
      <x:c r="J2039">
        <x:v>2627</x:v>
      </x:c>
      <x:c r="K2039">
        <x:v>104</x:v>
      </x:c>
      <x:c r="L2039" s="116">
        <x:v>4833.68</x:v>
      </x:c>
      <x:c r="M2039" s="116">
        <x:v>20764.66</x:v>
      </x:c>
      <x:c r="N2039" s="116">
        <x:v>15930.98</x:v>
      </x:c>
      <x:c r="O2039" s="118">
        <x:v>7.9989999999999997</x:v>
      </x:c>
      <x:c r="P2039" s="118">
        <x:v>1.84</x:v>
      </x:c>
      <x:c r="Q2039" s="118">
        <x:v>3.9590000000000001</x:v>
      </x:c>
      <x:c r="R2039" s="118">
        <x:v>46.48</x:v>
      </x:c>
      <x:c r="S2039" s="118">
        <x:v>4.3</x:v>
      </x:c>
      <x:c r="T2039" t="s">
        <x:v>8</x:v>
      </x:c>
    </x:row>
    <x:row r="2040">
      <x:c r="A2040" t="s">
        <x:v>2098</x:v>
      </x:c>
      <x:c r="B2040" t="s">
        <x:v>17</x:v>
      </x:c>
      <x:c r="C2040" t="s">
        <x:v>41</x:v>
      </x:c>
      <x:c r="D2040" t="s">
        <x:v>80</x:v>
      </x:c>
      <x:c r="E2040" t="s">
        <x:v>78</x:v>
      </x:c>
      <x:c r="F2040" t="s">
        <x:v>44</x:v>
      </x:c>
      <x:c r="G2040" t="b">
        <x:v>0</x:v>
      </x:c>
      <x:c r="H2040">
        <x:v>1</x:v>
      </x:c>
      <x:c r="I2040">
        <x:v>316485</x:v>
      </x:c>
      <x:c r="J2040">
        <x:v>3633</x:v>
      </x:c>
      <x:c r="K2040">
        <x:v>58</x:v>
      </x:c>
      <x:c r="L2040" s="116">
        <x:v>5703.81</x:v>
      </x:c>
      <x:c r="M2040" s="116">
        <x:v>21630.39</x:v>
      </x:c>
      <x:c r="N2040" s="116">
        <x:v>15926.58</x:v>
      </x:c>
      <x:c r="O2040" s="118">
        <x:v>1.1479999999999999</x:v>
      </x:c>
      <x:c r="P2040" s="118">
        <x:v>1.57</x:v>
      </x:c>
      <x:c r="Q2040" s="118">
        <x:v>1.5960000000000001</x:v>
      </x:c>
      <x:c r="R2040" s="118">
        <x:v>98.34</x:v>
      </x:c>
      <x:c r="S2040" s="118">
        <x:v>3.79</x:v>
      </x:c>
      <x:c r="T2040" t="s">
        <x:v>8</x:v>
      </x:c>
    </x:row>
    <x:row r="2041">
      <x:c r="A2041" t="s">
        <x:v>2099</x:v>
      </x:c>
      <x:c r="B2041" t="s">
        <x:v>16</x:v>
      </x:c>
      <x:c r="C2041" t="s">
        <x:v>52</x:v>
      </x:c>
      <x:c r="D2041" t="s">
        <x:v>59</x:v>
      </x:c>
      <x:c r="E2041" t="s">
        <x:v>43</x:v>
      </x:c>
      <x:c r="F2041" t="s">
        <x:v>57</x:v>
      </x:c>
      <x:c r="G2041" t="b">
        <x:v>0</x:v>
      </x:c>
      <x:c r="H2041">
        <x:v>3</x:v>
      </x:c>
      <x:c r="I2041">
        <x:v>68876</x:v>
      </x:c>
      <x:c r="J2041">
        <x:v>1771</x:v>
      </x:c>
      <x:c r="K2041">
        <x:v>46</x:v>
      </x:c>
      <x:c r="L2041" s="116">
        <x:v>2798.18</x:v>
      </x:c>
      <x:c r="M2041" s="116">
        <x:v>18716.080000000002</x:v>
      </x:c>
      <x:c r="N2041" s="116">
        <x:v>15917.9</x:v>
      </x:c>
      <x:c r="O2041" s="118">
        <x:v>2.5710000000000002</x:v>
      </x:c>
      <x:c r="P2041" s="118">
        <x:v>1.58</x:v>
      </x:c>
      <x:c r="Q2041" s="118">
        <x:v>2.597</x:v>
      </x:c>
      <x:c r="R2041" s="118">
        <x:v>60.83</x:v>
      </x:c>
      <x:c r="S2041" s="118">
        <x:v>6.69</x:v>
      </x:c>
      <x:c r="T2041" t="s">
        <x:v>8</x:v>
      </x:c>
    </x:row>
    <x:row r="2042">
      <x:c r="A2042" t="s">
        <x:v>2100</x:v>
      </x:c>
      <x:c r="B2042" t="s">
        <x:v>16</x:v>
      </x:c>
      <x:c r="C2042" t="s">
        <x:v>46</x:v>
      </x:c>
      <x:c r="D2042" t="s">
        <x:v>80</x:v>
      </x:c>
      <x:c r="E2042" t="s">
        <x:v>43</x:v>
      </x:c>
      <x:c r="F2042" t="s">
        <x:v>57</x:v>
      </x:c>
      <x:c r="G2042" t="b">
        <x:v>1</x:v>
      </x:c>
      <x:c r="H2042">
        <x:v>2</x:v>
      </x:c>
      <x:c r="I2042">
        <x:v>20477</x:v>
      </x:c>
      <x:c r="J2042">
        <x:v>358</x:v>
      </x:c>
      <x:c r="K2042">
        <x:v>62</x:v>
      </x:c>
      <x:c r="L2042" s="116">
        <x:v>1994.06</x:v>
      </x:c>
      <x:c r="M2042" s="116">
        <x:v>17910.52</x:v>
      </x:c>
      <x:c r="N2042" s="116">
        <x:v>15916.46</x:v>
      </x:c>
      <x:c r="O2042" s="118">
        <x:v>1.748</x:v>
      </x:c>
      <x:c r="P2042" s="118">
        <x:v>5.57</x:v>
      </x:c>
      <x:c r="Q2042" s="118">
        <x:v>17.318000000000001</x:v>
      </x:c>
      <x:c r="R2042" s="118">
        <x:v>32.159999999999997</x:v>
      </x:c>
      <x:c r="S2042" s="118">
        <x:v>8.98</x:v>
      </x:c>
      <x:c r="T2042" t="s">
        <x:v>8</x:v>
      </x:c>
    </x:row>
    <x:row r="2043">
      <x:c r="A2043" t="s">
        <x:v>2101</x:v>
      </x:c>
      <x:c r="B2043" t="s">
        <x:v>18</x:v>
      </x:c>
      <x:c r="C2043" t="s">
        <x:v>46</x:v>
      </x:c>
      <x:c r="D2043" t="s">
        <x:v>59</x:v>
      </x:c>
      <x:c r="E2043" t="s">
        <x:v>78</x:v>
      </x:c>
      <x:c r="F2043" t="s">
        <x:v>44</x:v>
      </x:c>
      <x:c r="G2043" t="b">
        <x:v>0</x:v>
      </x:c>
      <x:c r="H2043">
        <x:v>4</x:v>
      </x:c>
      <x:c r="I2043">
        <x:v>46306</x:v>
      </x:c>
      <x:c r="J2043">
        <x:v>1998</x:v>
      </x:c>
      <x:c r="K2043">
        <x:v>41</x:v>
      </x:c>
      <x:c r="L2043" s="116">
        <x:v>1638.36</x:v>
      </x:c>
      <x:c r="M2043" s="116">
        <x:v>17535.669999999998</x:v>
      </x:c>
      <x:c r="N2043" s="116">
        <x:v>15897.31</x:v>
      </x:c>
      <x:c r="O2043" s="118">
        <x:v>4.3150000000000004</x:v>
      </x:c>
      <x:c r="P2043" s="118">
        <x:v>0.82</x:v>
      </x:c>
      <x:c r="Q2043" s="118">
        <x:v>2.052</x:v>
      </x:c>
      <x:c r="R2043" s="118">
        <x:v>39.96</x:v>
      </x:c>
      <x:c r="S2043" s="118">
        <x:v>10.7</x:v>
      </x:c>
      <x:c r="T2043" t="s">
        <x:v>8</x:v>
      </x:c>
    </x:row>
    <x:row r="2044">
      <x:c r="A2044" t="s">
        <x:v>2102</x:v>
      </x:c>
      <x:c r="B2044" t="s">
        <x:v>17</x:v>
      </x:c>
      <x:c r="C2044" t="s">
        <x:v>52</x:v>
      </x:c>
      <x:c r="D2044" t="s">
        <x:v>59</x:v>
      </x:c>
      <x:c r="E2044" t="s">
        <x:v>82</x:v>
      </x:c>
      <x:c r="F2044" t="s">
        <x:v>53</x:v>
      </x:c>
      <x:c r="G2044" t="b">
        <x:v>1</x:v>
      </x:c>
      <x:c r="H2044">
        <x:v>3</x:v>
      </x:c>
      <x:c r="I2044">
        <x:v>64648</x:v>
      </x:c>
      <x:c r="J2044">
        <x:v>900</x:v>
      </x:c>
      <x:c r="K2044">
        <x:v>55</x:v>
      </x:c>
      <x:c r="L2044" s="116">
        <x:v>1755</x:v>
      </x:c>
      <x:c r="M2044" s="116">
        <x:v>17647.89</x:v>
      </x:c>
      <x:c r="N2044" s="116">
        <x:v>15892.89</x:v>
      </x:c>
      <x:c r="O2044" s="118">
        <x:v>1.3919999999999999</x:v>
      </x:c>
      <x:c r="P2044" s="118">
        <x:v>1.95</x:v>
      </x:c>
      <x:c r="Q2044" s="118">
        <x:v>6.1109999999999998</x:v>
      </x:c>
      <x:c r="R2044" s="118">
        <x:v>31.91</x:v>
      </x:c>
      <x:c r="S2044" s="118">
        <x:v>10.06</x:v>
      </x:c>
      <x:c r="T2044" t="s">
        <x:v>8</x:v>
      </x:c>
    </x:row>
    <x:row r="2045">
      <x:c r="A2045" t="s">
        <x:v>2103</x:v>
      </x:c>
      <x:c r="B2045" t="s">
        <x:v>16</x:v>
      </x:c>
      <x:c r="C2045" t="s">
        <x:v>52</x:v>
      </x:c>
      <x:c r="D2045" t="s">
        <x:v>42</x:v>
      </x:c>
      <x:c r="E2045" t="s">
        <x:v>43</x:v>
      </x:c>
      <x:c r="F2045" t="s">
        <x:v>199</x:v>
      </x:c>
      <x:c r="G2045" t="b">
        <x:v>0</x:v>
      </x:c>
      <x:c r="H2045">
        <x:v>1</x:v>
      </x:c>
      <x:c r="I2045">
        <x:v>29128</x:v>
      </x:c>
      <x:c r="J2045">
        <x:v>655</x:v>
      </x:c>
      <x:c r="K2045">
        <x:v>40</x:v>
      </x:c>
      <x:c r="L2045" s="116">
        <x:v>2973.7</x:v>
      </x:c>
      <x:c r="M2045" s="116">
        <x:v>18861.93</x:v>
      </x:c>
      <x:c r="N2045" s="116">
        <x:v>15888.23</x:v>
      </x:c>
      <x:c r="O2045" s="118">
        <x:v>2.2490000000000001</x:v>
      </x:c>
      <x:c r="P2045" s="118">
        <x:v>4.54</x:v>
      </x:c>
      <x:c r="Q2045" s="118">
        <x:v>6.1070000000000002</x:v>
      </x:c>
      <x:c r="R2045" s="118">
        <x:v>74.34</x:v>
      </x:c>
      <x:c r="S2045" s="118">
        <x:v>6.34</x:v>
      </x:c>
      <x:c r="T2045" t="s">
        <x:v>8</x:v>
      </x:c>
    </x:row>
    <x:row r="2046">
      <x:c r="A2046" t="s">
        <x:v>2104</x:v>
      </x:c>
      <x:c r="B2046" t="s">
        <x:v>17</x:v>
      </x:c>
      <x:c r="C2046" t="s">
        <x:v>41</x:v>
      </x:c>
      <x:c r="D2046" t="s">
        <x:v>59</x:v>
      </x:c>
      <x:c r="E2046" t="s">
        <x:v>43</x:v>
      </x:c>
      <x:c r="F2046" t="s">
        <x:v>85</x:v>
      </x:c>
      <x:c r="G2046" t="b">
        <x:v>0</x:v>
      </x:c>
      <x:c r="H2046">
        <x:v>1</x:v>
      </x:c>
      <x:c r="I2046">
        <x:v>55504</x:v>
      </x:c>
      <x:c r="J2046">
        <x:v>1178</x:v>
      </x:c>
      <x:c r="K2046">
        <x:v>29</x:v>
      </x:c>
      <x:c r="L2046" s="116">
        <x:v>1048.42</x:v>
      </x:c>
      <x:c r="M2046" s="116">
        <x:v>16928.689999999999</x:v>
      </x:c>
      <x:c r="N2046" s="116">
        <x:v>15880.27</x:v>
      </x:c>
      <x:c r="O2046" s="118">
        <x:v>2.1219999999999999</x:v>
      </x:c>
      <x:c r="P2046" s="118">
        <x:v>0.89</x:v>
      </x:c>
      <x:c r="Q2046" s="118">
        <x:v>2.4620000000000002</x:v>
      </x:c>
      <x:c r="R2046" s="118">
        <x:v>36.15</x:v>
      </x:c>
      <x:c r="S2046" s="118">
        <x:v>16.149999999999999</x:v>
      </x:c>
      <x:c r="T2046" t="s">
        <x:v>8</x:v>
      </x:c>
    </x:row>
    <x:row r="2047">
      <x:c r="A2047" t="s">
        <x:v>2105</x:v>
      </x:c>
      <x:c r="B2047" t="s">
        <x:v>16</x:v>
      </x:c>
      <x:c r="C2047" t="s">
        <x:v>52</x:v>
      </x:c>
      <x:c r="D2047" t="s">
        <x:v>59</x:v>
      </x:c>
      <x:c r="E2047" t="s">
        <x:v>78</x:v>
      </x:c>
      <x:c r="F2047" t="s">
        <x:v>57</x:v>
      </x:c>
      <x:c r="G2047" t="b">
        <x:v>0</x:v>
      </x:c>
      <x:c r="H2047">
        <x:v>3</x:v>
      </x:c>
      <x:c r="I2047">
        <x:v>85273</x:v>
      </x:c>
      <x:c r="J2047">
        <x:v>696</x:v>
      </x:c>
      <x:c r="K2047">
        <x:v>31</x:v>
      </x:c>
      <x:c r="L2047" s="116">
        <x:v>1635.6</x:v>
      </x:c>
      <x:c r="M2047" s="116">
        <x:v>17444.03</x:v>
      </x:c>
      <x:c r="N2047" s="116">
        <x:v>15808.43</x:v>
      </x:c>
      <x:c r="O2047" s="118">
        <x:v>0.81599999999999995</x:v>
      </x:c>
      <x:c r="P2047" s="118">
        <x:v>2.35</x:v>
      </x:c>
      <x:c r="Q2047" s="118">
        <x:v>4.4539999999999997</x:v>
      </x:c>
      <x:c r="R2047" s="118">
        <x:v>52.76</x:v>
      </x:c>
      <x:c r="S2047" s="118">
        <x:v>10.67</x:v>
      </x:c>
      <x:c r="T2047" t="s">
        <x:v>8</x:v>
      </x:c>
    </x:row>
    <x:row r="2048">
      <x:c r="A2048" t="s">
        <x:v>2106</x:v>
      </x:c>
      <x:c r="B2048" t="s">
        <x:v>16</x:v>
      </x:c>
      <x:c r="C2048" t="s">
        <x:v>52</x:v>
      </x:c>
      <x:c r="D2048" t="s">
        <x:v>80</x:v>
      </x:c>
      <x:c r="E2048" t="s">
        <x:v>82</x:v>
      </x:c>
      <x:c r="F2048" t="s">
        <x:v>44</x:v>
      </x:c>
      <x:c r="G2048" t="b">
        <x:v>0</x:v>
      </x:c>
      <x:c r="H2048">
        <x:v>3</x:v>
      </x:c>
      <x:c r="I2048">
        <x:v>182611</x:v>
      </x:c>
      <x:c r="J2048">
        <x:v>2049</x:v>
      </x:c>
      <x:c r="K2048">
        <x:v>93</x:v>
      </x:c>
      <x:c r="L2048" s="116">
        <x:v>4999.5600000000004</x:v>
      </x:c>
      <x:c r="M2048" s="116">
        <x:v>20802.12</x:v>
      </x:c>
      <x:c r="N2048" s="116">
        <x:v>15802.56</x:v>
      </x:c>
      <x:c r="O2048" s="118">
        <x:v>1.1220000000000001</x:v>
      </x:c>
      <x:c r="P2048" s="118">
        <x:v>2.44</x:v>
      </x:c>
      <x:c r="Q2048" s="118">
        <x:v>4.5389999999999997</x:v>
      </x:c>
      <x:c r="R2048" s="118">
        <x:v>53.76</x:v>
      </x:c>
      <x:c r="S2048" s="118">
        <x:v>4.16</x:v>
      </x:c>
      <x:c r="T2048" t="s">
        <x:v>8</x:v>
      </x:c>
    </x:row>
    <x:row r="2049">
      <x:c r="A2049" t="s">
        <x:v>2107</x:v>
      </x:c>
      <x:c r="B2049" t="s">
        <x:v>18</x:v>
      </x:c>
      <x:c r="C2049" t="s">
        <x:v>71</x:v>
      </x:c>
      <x:c r="D2049" t="s">
        <x:v>59</x:v>
      </x:c>
      <x:c r="E2049" t="s">
        <x:v>43</x:v>
      </x:c>
      <x:c r="F2049" t="s">
        <x:v>199</x:v>
      </x:c>
      <x:c r="G2049" t="b">
        <x:v>0</x:v>
      </x:c>
      <x:c r="H2049">
        <x:v>2</x:v>
      </x:c>
      <x:c r="I2049">
        <x:v>67720</x:v>
      </x:c>
      <x:c r="J2049">
        <x:v>1214</x:v>
      </x:c>
      <x:c r="K2049">
        <x:v>24</x:v>
      </x:c>
      <x:c r="L2049" s="116">
        <x:v>1396.1</x:v>
      </x:c>
      <x:c r="M2049" s="116">
        <x:v>17179.05</x:v>
      </x:c>
      <x:c r="N2049" s="116">
        <x:v>15782.95</x:v>
      </x:c>
      <x:c r="O2049" s="118">
        <x:v>1.7929999999999999</x:v>
      </x:c>
      <x:c r="P2049" s="118">
        <x:v>1.1499999999999999</x:v>
      </x:c>
      <x:c r="Q2049" s="118">
        <x:v>1.9770000000000001</x:v>
      </x:c>
      <x:c r="R2049" s="118">
        <x:v>58.17</x:v>
      </x:c>
      <x:c r="S2049" s="118">
        <x:v>12.31</x:v>
      </x:c>
      <x:c r="T2049" t="s">
        <x:v>8</x:v>
      </x:c>
    </x:row>
    <x:row r="2050">
      <x:c r="A2050" t="s">
        <x:v>2108</x:v>
      </x:c>
      <x:c r="B2050" t="s">
        <x:v>16</x:v>
      </x:c>
      <x:c r="C2050" t="s">
        <x:v>41</x:v>
      </x:c>
      <x:c r="D2050" t="s">
        <x:v>42</x:v>
      </x:c>
      <x:c r="E2050" t="s">
        <x:v>43</x:v>
      </x:c>
      <x:c r="F2050" t="s">
        <x:v>57</x:v>
      </x:c>
      <x:c r="G2050" t="b">
        <x:v>1</x:v>
      </x:c>
      <x:c r="H2050">
        <x:v>1</x:v>
      </x:c>
      <x:c r="I2050">
        <x:v>137289</x:v>
      </x:c>
      <x:c r="J2050">
        <x:v>2085</x:v>
      </x:c>
      <x:c r="K2050">
        <x:v>68</x:v>
      </x:c>
      <x:c r="L2050" s="116">
        <x:v>4503.6000000000004</x:v>
      </x:c>
      <x:c r="M2050" s="116">
        <x:v>20278.29</x:v>
      </x:c>
      <x:c r="N2050" s="116">
        <x:v>15774.69</x:v>
      </x:c>
      <x:c r="O2050" s="118">
        <x:v>1.5189999999999999</x:v>
      </x:c>
      <x:c r="P2050" s="118">
        <x:v>2.16</x:v>
      </x:c>
      <x:c r="Q2050" s="118">
        <x:v>3.2610000000000001</x:v>
      </x:c>
      <x:c r="R2050" s="118">
        <x:v>66.23</x:v>
      </x:c>
      <x:c r="S2050" s="118">
        <x:v>4.5</x:v>
      </x:c>
      <x:c r="T2050" t="s">
        <x:v>8</x:v>
      </x:c>
    </x:row>
    <x:row r="2051">
      <x:c r="A2051" t="s">
        <x:v>2109</x:v>
      </x:c>
      <x:c r="B2051" t="s">
        <x:v>17</x:v>
      </x:c>
      <x:c r="C2051" t="s">
        <x:v>46</x:v>
      </x:c>
      <x:c r="D2051" t="s">
        <x:v>72</x:v>
      </x:c>
      <x:c r="E2051" t="s">
        <x:v>43</x:v>
      </x:c>
      <x:c r="F2051" t="s">
        <x:v>57</x:v>
      </x:c>
      <x:c r="G2051" t="b">
        <x:v>0</x:v>
      </x:c>
      <x:c r="H2051">
        <x:v>2</x:v>
      </x:c>
      <x:c r="I2051">
        <x:v>20244</x:v>
      </x:c>
      <x:c r="J2051">
        <x:v>874</x:v>
      </x:c>
      <x:c r="K2051">
        <x:v>27</x:v>
      </x:c>
      <x:c r="L2051" s="116">
        <x:v>1477.06</x:v>
      </x:c>
      <x:c r="M2051" s="116">
        <x:v>17237.14</x:v>
      </x:c>
      <x:c r="N2051" s="116">
        <x:v>15760.08</x:v>
      </x:c>
      <x:c r="O2051" s="118">
        <x:v>4.3170000000000002</x:v>
      </x:c>
      <x:c r="P2051" s="118">
        <x:v>1.69</x:v>
      </x:c>
      <x:c r="Q2051" s="118">
        <x:v>3.089</x:v>
      </x:c>
      <x:c r="R2051" s="118">
        <x:v>54.71</x:v>
      </x:c>
      <x:c r="S2051" s="118">
        <x:v>11.67</x:v>
      </x:c>
      <x:c r="T2051" t="s">
        <x:v>8</x:v>
      </x:c>
    </x:row>
    <x:row r="2052">
      <x:c r="A2052" t="s">
        <x:v>2110</x:v>
      </x:c>
      <x:c r="B2052" t="s">
        <x:v>16</x:v>
      </x:c>
      <x:c r="C2052" t="s">
        <x:v>52</x:v>
      </x:c>
      <x:c r="D2052" t="s">
        <x:v>80</x:v>
      </x:c>
      <x:c r="E2052" t="s">
        <x:v>78</x:v>
      </x:c>
      <x:c r="F2052" t="s">
        <x:v>44</x:v>
      </x:c>
      <x:c r="G2052" t="b">
        <x:v>1</x:v>
      </x:c>
      <x:c r="H2052">
        <x:v>3</x:v>
      </x:c>
      <x:c r="I2052">
        <x:v>16118</x:v>
      </x:c>
      <x:c r="J2052">
        <x:v>370</x:v>
      </x:c>
      <x:c r="K2052">
        <x:v>25</x:v>
      </x:c>
      <x:c r="L2052" s="116">
        <x:v>1420.8</x:v>
      </x:c>
      <x:c r="M2052" s="116">
        <x:v>17159.939999999999</x:v>
      </x:c>
      <x:c r="N2052" s="116">
        <x:v>15739.14</x:v>
      </x:c>
      <x:c r="O2052" s="118">
        <x:v>2.2959999999999998</x:v>
      </x:c>
      <x:c r="P2052" s="118">
        <x:v>3.84</x:v>
      </x:c>
      <x:c r="Q2052" s="118">
        <x:v>6.7569999999999997</x:v>
      </x:c>
      <x:c r="R2052" s="118">
        <x:v>56.83</x:v>
      </x:c>
      <x:c r="S2052" s="118">
        <x:v>12.08</x:v>
      </x:c>
      <x:c r="T2052" t="s">
        <x:v>8</x:v>
      </x:c>
    </x:row>
    <x:row r="2053">
      <x:c r="A2053" t="s">
        <x:v>2111</x:v>
      </x:c>
      <x:c r="B2053" t="s">
        <x:v>17</x:v>
      </x:c>
      <x:c r="C2053" t="s">
        <x:v>52</x:v>
      </x:c>
      <x:c r="D2053" t="s">
        <x:v>42</x:v>
      </x:c>
      <x:c r="E2053" t="s">
        <x:v>78</x:v>
      </x:c>
      <x:c r="F2053" t="s">
        <x:v>53</x:v>
      </x:c>
      <x:c r="G2053" t="b">
        <x:v>0</x:v>
      </x:c>
      <x:c r="H2053">
        <x:v>1</x:v>
      </x:c>
      <x:c r="I2053">
        <x:v>121559</x:v>
      </x:c>
      <x:c r="J2053">
        <x:v>3008</x:v>
      </x:c>
      <x:c r="K2053">
        <x:v>91</x:v>
      </x:c>
      <x:c r="L2053" s="116">
        <x:v>4090.88</x:v>
      </x:c>
      <x:c r="M2053" s="116">
        <x:v>19827.11</x:v>
      </x:c>
      <x:c r="N2053" s="116">
        <x:v>15736.23</x:v>
      </x:c>
      <x:c r="O2053" s="118">
        <x:v>2.4750000000000001</x:v>
      </x:c>
      <x:c r="P2053" s="118">
        <x:v>1.36</x:v>
      </x:c>
      <x:c r="Q2053" s="118">
        <x:v>3.0249999999999999</x:v>
      </x:c>
      <x:c r="R2053" s="118">
        <x:v>44.95</x:v>
      </x:c>
      <x:c r="S2053" s="118">
        <x:v>4.8499999999999996</x:v>
      </x:c>
      <x:c r="T2053" t="s">
        <x:v>8</x:v>
      </x:c>
    </x:row>
    <x:row r="2054">
      <x:c r="A2054" t="s">
        <x:v>2112</x:v>
      </x:c>
      <x:c r="B2054" t="s">
        <x:v>19</x:v>
      </x:c>
      <x:c r="C2054" t="s">
        <x:v>52</x:v>
      </x:c>
      <x:c r="D2054" t="s">
        <x:v>80</x:v>
      </x:c>
      <x:c r="E2054" t="s">
        <x:v>43</x:v>
      </x:c>
      <x:c r="F2054" t="s">
        <x:v>44</x:v>
      </x:c>
      <x:c r="G2054" t="b">
        <x:v>1</x:v>
      </x:c>
      <x:c r="H2054">
        <x:v>1</x:v>
      </x:c>
      <x:c r="I2054">
        <x:v>26480</x:v>
      </x:c>
      <x:c r="J2054">
        <x:v>366</x:v>
      </x:c>
      <x:c r="K2054">
        <x:v>54</x:v>
      </x:c>
      <x:c r="L2054" s="116">
        <x:v>867.42</x:v>
      </x:c>
      <x:c r="M2054" s="116">
        <x:v>16594.43</x:v>
      </x:c>
      <x:c r="N2054" s="116">
        <x:v>15727.01</x:v>
      </x:c>
      <x:c r="O2054" s="118">
        <x:v>1.3819999999999999</x:v>
      </x:c>
      <x:c r="P2054" s="118">
        <x:v>2.37</x:v>
      </x:c>
      <x:c r="Q2054" s="118">
        <x:v>14.754</x:v>
      </x:c>
      <x:c r="R2054" s="118">
        <x:v>16.059999999999999</x:v>
      </x:c>
      <x:c r="S2054" s="118">
        <x:v>19.13</x:v>
      </x:c>
      <x:c r="T2054" t="s">
        <x:v>8</x:v>
      </x:c>
    </x:row>
    <x:row r="2055">
      <x:c r="A2055" t="s">
        <x:v>2113</x:v>
      </x:c>
      <x:c r="B2055" t="s">
        <x:v>17</x:v>
      </x:c>
      <x:c r="C2055" t="s">
        <x:v>46</x:v>
      </x:c>
      <x:c r="D2055" t="s">
        <x:v>59</x:v>
      </x:c>
      <x:c r="E2055" t="s">
        <x:v>78</x:v>
      </x:c>
      <x:c r="F2055" t="s">
        <x:v>44</x:v>
      </x:c>
      <x:c r="G2055" t="b">
        <x:v>1</x:v>
      </x:c>
      <x:c r="H2055">
        <x:v>1</x:v>
      </x:c>
      <x:c r="I2055">
        <x:v>23122</x:v>
      </x:c>
      <x:c r="J2055">
        <x:v>834</x:v>
      </x:c>
      <x:c r="K2055">
        <x:v>69</x:v>
      </x:c>
      <x:c r="L2055" s="116">
        <x:v>1701.36</x:v>
      </x:c>
      <x:c r="M2055" s="116">
        <x:v>17408.599999999999</x:v>
      </x:c>
      <x:c r="N2055" s="116">
        <x:v>15707.24</x:v>
      </x:c>
      <x:c r="O2055" s="118">
        <x:v>3.6070000000000002</x:v>
      </x:c>
      <x:c r="P2055" s="118">
        <x:v>2.04</x:v>
      </x:c>
      <x:c r="Q2055" s="118">
        <x:v>8.2729999999999997</x:v>
      </x:c>
      <x:c r="R2055" s="118">
        <x:v>24.66</x:v>
      </x:c>
      <x:c r="S2055" s="118">
        <x:v>10.23</x:v>
      </x:c>
      <x:c r="T2055" t="s">
        <x:v>8</x:v>
      </x:c>
    </x:row>
    <x:row r="2056">
      <x:c r="A2056" t="s">
        <x:v>2114</x:v>
      </x:c>
      <x:c r="B2056" t="s">
        <x:v>17</x:v>
      </x:c>
      <x:c r="C2056" t="s">
        <x:v>52</x:v>
      </x:c>
      <x:c r="D2056" t="s">
        <x:v>59</x:v>
      </x:c>
      <x:c r="E2056" t="s">
        <x:v>78</x:v>
      </x:c>
      <x:c r="F2056" t="s">
        <x:v>44</x:v>
      </x:c>
      <x:c r="G2056" t="b">
        <x:v>0</x:v>
      </x:c>
      <x:c r="H2056">
        <x:v>4</x:v>
      </x:c>
      <x:c r="I2056">
        <x:v>21640</x:v>
      </x:c>
      <x:c r="J2056">
        <x:v>1731</x:v>
      </x:c>
      <x:c r="K2056">
        <x:v>180</x:v>
      </x:c>
      <x:c r="L2056" s="116">
        <x:v>4240.95</x:v>
      </x:c>
      <x:c r="M2056" s="116">
        <x:v>19943.150000000001</x:v>
      </x:c>
      <x:c r="N2056" s="116">
        <x:v>15702.2</x:v>
      </x:c>
      <x:c r="O2056" s="118">
        <x:v>7.9989999999999997</x:v>
      </x:c>
      <x:c r="P2056" s="118">
        <x:v>2.4500000000000002</x:v>
      </x:c>
      <x:c r="Q2056" s="118">
        <x:v>10.398999999999999</x:v>
      </x:c>
      <x:c r="R2056" s="118">
        <x:v>23.56</x:v>
      </x:c>
      <x:c r="S2056" s="118">
        <x:v>4.7</x:v>
      </x:c>
      <x:c r="T2056" t="s">
        <x:v>8</x:v>
      </x:c>
    </x:row>
    <x:row r="2057">
      <x:c r="A2057" t="s">
        <x:v>2115</x:v>
      </x:c>
      <x:c r="B2057" t="s">
        <x:v>17</x:v>
      </x:c>
      <x:c r="C2057" t="s">
        <x:v>46</x:v>
      </x:c>
      <x:c r="D2057" t="s">
        <x:v>50</x:v>
      </x:c>
      <x:c r="E2057" t="s">
        <x:v>82</x:v>
      </x:c>
      <x:c r="F2057" t="s">
        <x:v>57</x:v>
      </x:c>
      <x:c r="G2057" t="b">
        <x:v>1</x:v>
      </x:c>
      <x:c r="H2057">
        <x:v>4</x:v>
      </x:c>
      <x:c r="I2057">
        <x:v>40227</x:v>
      </x:c>
      <x:c r="J2057">
        <x:v>550</x:v>
      </x:c>
      <x:c r="K2057">
        <x:v>25</x:v>
      </x:c>
      <x:c r="L2057" s="116">
        <x:v>445.5</x:v>
      </x:c>
      <x:c r="M2057" s="116">
        <x:v>16141.4</x:v>
      </x:c>
      <x:c r="N2057" s="116">
        <x:v>15695.9</x:v>
      </x:c>
      <x:c r="O2057" s="118">
        <x:v>1.367</x:v>
      </x:c>
      <x:c r="P2057" s="118">
        <x:v>0.81</x:v>
      </x:c>
      <x:c r="Q2057" s="118">
        <x:v>4.5449999999999999</x:v>
      </x:c>
      <x:c r="R2057" s="118">
        <x:v>17.82</x:v>
      </x:c>
      <x:c r="S2057" s="118">
        <x:v>36.229999999999997</x:v>
      </x:c>
      <x:c r="T2057" t="s">
        <x:v>8</x:v>
      </x:c>
    </x:row>
    <x:row r="2058">
      <x:c r="A2058" t="s">
        <x:v>2116</x:v>
      </x:c>
      <x:c r="B2058" t="s">
        <x:v>16</x:v>
      </x:c>
      <x:c r="C2058" t="s">
        <x:v>46</x:v>
      </x:c>
      <x:c r="D2058" t="s">
        <x:v>42</x:v>
      </x:c>
      <x:c r="E2058" t="s">
        <x:v>43</x:v>
      </x:c>
      <x:c r="F2058" t="s">
        <x:v>47</x:v>
      </x:c>
      <x:c r="G2058" t="b">
        <x:v>0</x:v>
      </x:c>
      <x:c r="H2058">
        <x:v>1</x:v>
      </x:c>
      <x:c r="I2058">
        <x:v>34207</x:v>
      </x:c>
      <x:c r="J2058">
        <x:v>761</x:v>
      </x:c>
      <x:c r="K2058">
        <x:v>62</x:v>
      </x:c>
      <x:c r="L2058" s="116">
        <x:v>3257.08</x:v>
      </x:c>
      <x:c r="M2058" s="116">
        <x:v>18906.82</x:v>
      </x:c>
      <x:c r="N2058" s="116">
        <x:v>15649.74</x:v>
      </x:c>
      <x:c r="O2058" s="118">
        <x:v>2.2250000000000001</x:v>
      </x:c>
      <x:c r="P2058" s="118">
        <x:v>4.28</x:v>
      </x:c>
      <x:c r="Q2058" s="118">
        <x:v>8.1470000000000002</x:v>
      </x:c>
      <x:c r="R2058" s="118">
        <x:v>52.53</x:v>
      </x:c>
      <x:c r="S2058" s="118">
        <x:v>5.8</x:v>
      </x:c>
      <x:c r="T2058" t="s">
        <x:v>8</x:v>
      </x:c>
    </x:row>
    <x:row r="2059">
      <x:c r="A2059" t="s">
        <x:v>2117</x:v>
      </x:c>
      <x:c r="B2059" t="s">
        <x:v>18</x:v>
      </x:c>
      <x:c r="C2059" t="s">
        <x:v>52</x:v>
      </x:c>
      <x:c r="D2059" t="s">
        <x:v>42</x:v>
      </x:c>
      <x:c r="E2059" t="s">
        <x:v>43</x:v>
      </x:c>
      <x:c r="F2059" t="s">
        <x:v>53</x:v>
      </x:c>
      <x:c r="G2059" t="b">
        <x:v>0</x:v>
      </x:c>
      <x:c r="H2059">
        <x:v>4</x:v>
      </x:c>
      <x:c r="I2059">
        <x:v>38550</x:v>
      </x:c>
      <x:c r="J2059">
        <x:v>1102</x:v>
      </x:c>
      <x:c r="K2059">
        <x:v>110</x:v>
      </x:c>
      <x:c r="L2059" s="116">
        <x:v>1796.26</x:v>
      </x:c>
      <x:c r="M2059" s="116">
        <x:v>17414.21</x:v>
      </x:c>
      <x:c r="N2059" s="116">
        <x:v>15617.95</x:v>
      </x:c>
      <x:c r="O2059" s="118">
        <x:v>2.859</x:v>
      </x:c>
      <x:c r="P2059" s="118">
        <x:v>1.63</x:v>
      </x:c>
      <x:c r="Q2059" s="118">
        <x:v>9.9819999999999993</x:v>
      </x:c>
      <x:c r="R2059" s="118">
        <x:v>16.329999999999998</x:v>
      </x:c>
      <x:c r="S2059" s="118">
        <x:v>9.69</x:v>
      </x:c>
      <x:c r="T2059" t="s">
        <x:v>8</x:v>
      </x:c>
    </x:row>
    <x:row r="2060">
      <x:c r="A2060" t="s">
        <x:v>2118</x:v>
      </x:c>
      <x:c r="B2060" t="s">
        <x:v>17</x:v>
      </x:c>
      <x:c r="C2060" t="s">
        <x:v>52</x:v>
      </x:c>
      <x:c r="D2060" t="s">
        <x:v>80</x:v>
      </x:c>
      <x:c r="E2060" t="s">
        <x:v>78</x:v>
      </x:c>
      <x:c r="F2060" t="s">
        <x:v>44</x:v>
      </x:c>
      <x:c r="G2060" t="b">
        <x:v>1</x:v>
      </x:c>
      <x:c r="H2060">
        <x:v>3</x:v>
      </x:c>
      <x:c r="I2060">
        <x:v>55981</x:v>
      </x:c>
      <x:c r="J2060">
        <x:v>2327</x:v>
      </x:c>
      <x:c r="K2060">
        <x:v>78</x:v>
      </x:c>
      <x:c r="L2060" s="116">
        <x:v>7143.89</x:v>
      </x:c>
      <x:c r="M2060" s="116">
        <x:v>22700.79</x:v>
      </x:c>
      <x:c r="N2060" s="116">
        <x:v>15556.9</x:v>
      </x:c>
      <x:c r="O2060" s="118">
        <x:v>4.157</x:v>
      </x:c>
      <x:c r="P2060" s="118">
        <x:v>3.07</x:v>
      </x:c>
      <x:c r="Q2060" s="118">
        <x:v>3.3519999999999999</x:v>
      </x:c>
      <x:c r="R2060" s="118">
        <x:v>91.59</x:v>
      </x:c>
      <x:c r="S2060" s="118">
        <x:v>3.18</x:v>
      </x:c>
      <x:c r="T2060" t="s">
        <x:v>8</x:v>
      </x:c>
    </x:row>
    <x:row r="2061">
      <x:c r="A2061" t="s">
        <x:v>2119</x:v>
      </x:c>
      <x:c r="B2061" t="s">
        <x:v>17</x:v>
      </x:c>
      <x:c r="C2061" t="s">
        <x:v>52</x:v>
      </x:c>
      <x:c r="D2061" t="s">
        <x:v>59</x:v>
      </x:c>
      <x:c r="E2061" t="s">
        <x:v>82</x:v>
      </x:c>
      <x:c r="F2061" t="s">
        <x:v>57</x:v>
      </x:c>
      <x:c r="G2061" t="b">
        <x:v>0</x:v>
      </x:c>
      <x:c r="H2061">
        <x:v>2</x:v>
      </x:c>
      <x:c r="I2061">
        <x:v>22664</x:v>
      </x:c>
      <x:c r="J2061">
        <x:v>457</x:v>
      </x:c>
      <x:c r="K2061">
        <x:v>19</x:v>
      </x:c>
      <x:c r="L2061" s="116">
        <x:v>461.57</x:v>
      </x:c>
      <x:c r="M2061" s="116">
        <x:v>15990.9</x:v>
      </x:c>
      <x:c r="N2061" s="116">
        <x:v>15529.33</x:v>
      </x:c>
      <x:c r="O2061" s="118">
        <x:v>2.016</x:v>
      </x:c>
      <x:c r="P2061" s="118">
        <x:v>1.01</x:v>
      </x:c>
      <x:c r="Q2061" s="118">
        <x:v>4.1580000000000004</x:v>
      </x:c>
      <x:c r="R2061" s="118">
        <x:v>24.29</x:v>
      </x:c>
      <x:c r="S2061" s="118">
        <x:v>34.64</x:v>
      </x:c>
      <x:c r="T2061" t="s">
        <x:v>8</x:v>
      </x:c>
    </x:row>
    <x:row r="2062">
      <x:c r="A2062" t="s">
        <x:v>2120</x:v>
      </x:c>
      <x:c r="B2062" t="s">
        <x:v>16</x:v>
      </x:c>
      <x:c r="C2062" t="s">
        <x:v>46</x:v>
      </x:c>
      <x:c r="D2062" t="s">
        <x:v>42</x:v>
      </x:c>
      <x:c r="E2062" t="s">
        <x:v>78</x:v>
      </x:c>
      <x:c r="F2062" t="s">
        <x:v>57</x:v>
      </x:c>
      <x:c r="G2062" t="b">
        <x:v>1</x:v>
      </x:c>
      <x:c r="H2062">
        <x:v>2</x:v>
      </x:c>
      <x:c r="I2062">
        <x:v>58666</x:v>
      </x:c>
      <x:c r="J2062">
        <x:v>1039</x:v>
      </x:c>
      <x:c r="K2062">
        <x:v>43</x:v>
      </x:c>
      <x:c r="L2062" s="116">
        <x:v>1246.8</x:v>
      </x:c>
      <x:c r="M2062" s="116">
        <x:v>16715.900000000001</x:v>
      </x:c>
      <x:c r="N2062" s="116">
        <x:v>15469.1</x:v>
      </x:c>
      <x:c r="O2062" s="118">
        <x:v>1.7709999999999999</x:v>
      </x:c>
      <x:c r="P2062" s="118">
        <x:v>1.2</x:v>
      </x:c>
      <x:c r="Q2062" s="118">
        <x:v>4.1390000000000002</x:v>
      </x:c>
      <x:c r="R2062" s="118">
        <x:v>29</x:v>
      </x:c>
      <x:c r="S2062" s="118">
        <x:v>13.41</x:v>
      </x:c>
      <x:c r="T2062" t="s">
        <x:v>8</x:v>
      </x:c>
    </x:row>
    <x:row r="2063">
      <x:c r="A2063" t="s">
        <x:v>2121</x:v>
      </x:c>
      <x:c r="B2063" t="s">
        <x:v>16</x:v>
      </x:c>
      <x:c r="C2063" t="s">
        <x:v>52</x:v>
      </x:c>
      <x:c r="D2063" t="s">
        <x:v>42</x:v>
      </x:c>
      <x:c r="E2063" t="s">
        <x:v>43</x:v>
      </x:c>
      <x:c r="F2063" t="s">
        <x:v>57</x:v>
      </x:c>
      <x:c r="G2063" t="b">
        <x:v>1</x:v>
      </x:c>
      <x:c r="H2063">
        <x:v>2</x:v>
      </x:c>
      <x:c r="I2063">
        <x:v>15399</x:v>
      </x:c>
      <x:c r="J2063">
        <x:v>416</x:v>
      </x:c>
      <x:c r="K2063">
        <x:v>22</x:v>
      </x:c>
      <x:c r="L2063" s="116">
        <x:v>944.32</x:v>
      </x:c>
      <x:c r="M2063" s="116">
        <x:v>16379.51</x:v>
      </x:c>
      <x:c r="N2063" s="116">
        <x:v>15435.19</x:v>
      </x:c>
      <x:c r="O2063" s="118">
        <x:v>2.7010000000000001</x:v>
      </x:c>
      <x:c r="P2063" s="118">
        <x:v>2.27</x:v>
      </x:c>
      <x:c r="Q2063" s="118">
        <x:v>5.2880000000000003</x:v>
      </x:c>
      <x:c r="R2063" s="118">
        <x:v>42.92</x:v>
      </x:c>
      <x:c r="S2063" s="118">
        <x:v>17.350000000000001</x:v>
      </x:c>
      <x:c r="T2063" t="s">
        <x:v>8</x:v>
      </x:c>
    </x:row>
    <x:row r="2064">
      <x:c r="A2064" t="s">
        <x:v>2122</x:v>
      </x:c>
      <x:c r="B2064" t="s">
        <x:v>19</x:v>
      </x:c>
      <x:c r="C2064" t="s">
        <x:v>46</x:v>
      </x:c>
      <x:c r="D2064" t="s">
        <x:v>50</x:v>
      </x:c>
      <x:c r="E2064" t="s">
        <x:v>43</x:v>
      </x:c>
      <x:c r="F2064" t="s">
        <x:v>199</x:v>
      </x:c>
      <x:c r="G2064" t="b">
        <x:v>1</x:v>
      </x:c>
      <x:c r="H2064">
        <x:v>2</x:v>
      </x:c>
      <x:c r="I2064">
        <x:v>56361</x:v>
      </x:c>
      <x:c r="J2064">
        <x:v>290</x:v>
      </x:c>
      <x:c r="K2064">
        <x:v>43</x:v>
      </x:c>
      <x:c r="L2064" s="116">
        <x:v>414.7</x:v>
      </x:c>
      <x:c r="M2064" s="116">
        <x:v>15840.34</x:v>
      </x:c>
      <x:c r="N2064" s="116">
        <x:v>15425.64</x:v>
      </x:c>
      <x:c r="O2064" s="118">
        <x:v>0.51500000000000001</x:v>
      </x:c>
      <x:c r="P2064" s="118">
        <x:v>1.43</x:v>
      </x:c>
      <x:c r="Q2064" s="118">
        <x:v>14.827999999999999</x:v>
      </x:c>
      <x:c r="R2064" s="118">
        <x:v>9.64</x:v>
      </x:c>
      <x:c r="S2064" s="118">
        <x:v>38.200000000000003</x:v>
      </x:c>
      <x:c r="T2064" t="s">
        <x:v>8</x:v>
      </x:c>
    </x:row>
    <x:row r="2065">
      <x:c r="A2065" t="s">
        <x:v>2123</x:v>
      </x:c>
      <x:c r="B2065" t="s">
        <x:v>16</x:v>
      </x:c>
      <x:c r="C2065" t="s">
        <x:v>52</x:v>
      </x:c>
      <x:c r="D2065" t="s">
        <x:v>80</x:v>
      </x:c>
      <x:c r="E2065" t="s">
        <x:v>43</x:v>
      </x:c>
      <x:c r="F2065" t="s">
        <x:v>44</x:v>
      </x:c>
      <x:c r="G2065" t="b">
        <x:v>0</x:v>
      </x:c>
      <x:c r="H2065">
        <x:v>4</x:v>
      </x:c>
      <x:c r="I2065">
        <x:v>116274</x:v>
      </x:c>
      <x:c r="J2065">
        <x:v>2041</x:v>
      </x:c>
      <x:c r="K2065">
        <x:v>64</x:v>
      </x:c>
      <x:c r="L2065" s="116">
        <x:v>4306.51</x:v>
      </x:c>
      <x:c r="M2065" s="116">
        <x:v>19703.61</x:v>
      </x:c>
      <x:c r="N2065" s="116">
        <x:v>15397.1</x:v>
      </x:c>
      <x:c r="O2065" s="118">
        <x:v>1.7549999999999999</x:v>
      </x:c>
      <x:c r="P2065" s="118">
        <x:v>2.11</x:v>
      </x:c>
      <x:c r="Q2065" s="118">
        <x:v>3.1360000000000001</x:v>
      </x:c>
      <x:c r="R2065" s="118">
        <x:v>67.290000000000006</x:v>
      </x:c>
      <x:c r="S2065" s="118">
        <x:v>4.58</x:v>
      </x:c>
      <x:c r="T2065" t="s">
        <x:v>8</x:v>
      </x:c>
    </x:row>
    <x:row r="2066">
      <x:c r="A2066" t="s">
        <x:v>2124</x:v>
      </x:c>
      <x:c r="B2066" t="s">
        <x:v>16</x:v>
      </x:c>
      <x:c r="C2066" t="s">
        <x:v>52</x:v>
      </x:c>
      <x:c r="D2066" t="s">
        <x:v>59</x:v>
      </x:c>
      <x:c r="E2066" t="s">
        <x:v>43</x:v>
      </x:c>
      <x:c r="F2066" t="s">
        <x:v>57</x:v>
      </x:c>
      <x:c r="G2066" t="b">
        <x:v>0</x:v>
      </x:c>
      <x:c r="H2066">
        <x:v>3</x:v>
      </x:c>
      <x:c r="I2066">
        <x:v>11988</x:v>
      </x:c>
      <x:c r="J2066">
        <x:v>136</x:v>
      </x:c>
      <x:c r="K2066">
        <x:v>28</x:v>
      </x:c>
      <x:c r="L2066" s="116">
        <x:v>783.36</x:v>
      </x:c>
      <x:c r="M2066" s="116">
        <x:v>16175.83</x:v>
      </x:c>
      <x:c r="N2066" s="116">
        <x:v>15392.47</x:v>
      </x:c>
      <x:c r="O2066" s="118">
        <x:v>1.1339999999999999</x:v>
      </x:c>
      <x:c r="P2066" s="118">
        <x:v>5.76</x:v>
      </x:c>
      <x:c r="Q2066" s="118">
        <x:v>20.588000000000001</x:v>
      </x:c>
      <x:c r="R2066" s="118">
        <x:v>27.98</x:v>
      </x:c>
      <x:c r="S2066" s="118">
        <x:v>20.65</x:v>
      </x:c>
      <x:c r="T2066" t="s">
        <x:v>8</x:v>
      </x:c>
    </x:row>
    <x:row r="2067">
      <x:c r="A2067" t="s">
        <x:v>2125</x:v>
      </x:c>
      <x:c r="B2067" t="s">
        <x:v>20</x:v>
      </x:c>
      <x:c r="C2067" t="s">
        <x:v>52</x:v>
      </x:c>
      <x:c r="D2067" t="s">
        <x:v>42</x:v>
      </x:c>
      <x:c r="E2067" t="s">
        <x:v>43</x:v>
      </x:c>
      <x:c r="F2067" t="s">
        <x:v>53</x:v>
      </x:c>
      <x:c r="G2067" t="b">
        <x:v>0</x:v>
      </x:c>
      <x:c r="H2067">
        <x:v>2</x:v>
      </x:c>
      <x:c r="I2067">
        <x:v>91732</x:v>
      </x:c>
      <x:c r="J2067">
        <x:v>511</x:v>
      </x:c>
      <x:c r="K2067">
        <x:v>27</x:v>
      </x:c>
      <x:c r="L2067" s="116">
        <x:v>1757.84</x:v>
      </x:c>
      <x:c r="M2067" s="116">
        <x:v>17128.29</x:v>
      </x:c>
      <x:c r="N2067" s="116">
        <x:v>15370.45</x:v>
      </x:c>
      <x:c r="O2067" s="118">
        <x:v>0.55700000000000005</x:v>
      </x:c>
      <x:c r="P2067" s="118">
        <x:v>3.44</x:v>
      </x:c>
      <x:c r="Q2067" s="118">
        <x:v>5.2839999999999998</x:v>
      </x:c>
      <x:c r="R2067" s="118">
        <x:v>65.11</x:v>
      </x:c>
      <x:c r="S2067" s="118">
        <x:v>9.74</x:v>
      </x:c>
      <x:c r="T2067" t="s">
        <x:v>8</x:v>
      </x:c>
    </x:row>
    <x:row r="2068">
      <x:c r="A2068" t="s">
        <x:v>2126</x:v>
      </x:c>
      <x:c r="B2068" t="s">
        <x:v>16</x:v>
      </x:c>
      <x:c r="C2068" t="s">
        <x:v>46</x:v>
      </x:c>
      <x:c r="D2068" t="s">
        <x:v>59</x:v>
      </x:c>
      <x:c r="E2068" t="s">
        <x:v>82</x:v>
      </x:c>
      <x:c r="F2068" t="s">
        <x:v>53</x:v>
      </x:c>
      <x:c r="G2068" t="b">
        <x:v>1</x:v>
      </x:c>
      <x:c r="H2068">
        <x:v>3</x:v>
      </x:c>
      <x:c r="I2068">
        <x:v>20256</x:v>
      </x:c>
      <x:c r="J2068">
        <x:v>557</x:v>
      </x:c>
      <x:c r="K2068">
        <x:v>26</x:v>
      </x:c>
      <x:c r="L2068" s="116">
        <x:v>1576.31</x:v>
      </x:c>
      <x:c r="M2068" s="116">
        <x:v>16941.59</x:v>
      </x:c>
      <x:c r="N2068" s="116">
        <x:v>15365.28</x:v>
      </x:c>
      <x:c r="O2068" s="118">
        <x:v>2.75</x:v>
      </x:c>
      <x:c r="P2068" s="118">
        <x:v>2.83</x:v>
      </x:c>
      <x:c r="Q2068" s="118">
        <x:v>4.6680000000000001</x:v>
      </x:c>
      <x:c r="R2068" s="118">
        <x:v>60.63</x:v>
      </x:c>
      <x:c r="S2068" s="118">
        <x:v>10.75</x:v>
      </x:c>
      <x:c r="T2068" t="s">
        <x:v>8</x:v>
      </x:c>
    </x:row>
    <x:row r="2069">
      <x:c r="A2069" t="s">
        <x:v>2127</x:v>
      </x:c>
      <x:c r="B2069" t="s">
        <x:v>18</x:v>
      </x:c>
      <x:c r="C2069" t="s">
        <x:v>52</x:v>
      </x:c>
      <x:c r="D2069" t="s">
        <x:v>59</x:v>
      </x:c>
      <x:c r="E2069" t="s">
        <x:v>43</x:v>
      </x:c>
      <x:c r="F2069" t="s">
        <x:v>44</x:v>
      </x:c>
      <x:c r="G2069" t="b">
        <x:v>1</x:v>
      </x:c>
      <x:c r="H2069">
        <x:v>1</x:v>
      </x:c>
      <x:c r="I2069">
        <x:v>43962</x:v>
      </x:c>
      <x:c r="J2069">
        <x:v>1223</x:v>
      </x:c>
      <x:c r="K2069">
        <x:v>45</x:v>
      </x:c>
      <x:c r="L2069" s="116">
        <x:v>746.03</x:v>
      </x:c>
      <x:c r="M2069" s="116">
        <x:v>16090.21</x:v>
      </x:c>
      <x:c r="N2069" s="116">
        <x:v>15344.18</x:v>
      </x:c>
      <x:c r="O2069" s="118">
        <x:v>2.782</x:v>
      </x:c>
      <x:c r="P2069" s="118">
        <x:v>0.61</x:v>
      </x:c>
      <x:c r="Q2069" s="118">
        <x:v>3.6789999999999998</x:v>
      </x:c>
      <x:c r="R2069" s="118">
        <x:v>16.579999999999998</x:v>
      </x:c>
      <x:c r="S2069" s="118">
        <x:v>21.57</x:v>
      </x:c>
      <x:c r="T2069" t="s">
        <x:v>8</x:v>
      </x:c>
    </x:row>
    <x:row r="2070">
      <x:c r="A2070" t="s">
        <x:v>2128</x:v>
      </x:c>
      <x:c r="B2070" t="s">
        <x:v>17</x:v>
      </x:c>
      <x:c r="C2070" t="s">
        <x:v>52</x:v>
      </x:c>
      <x:c r="D2070" t="s">
        <x:v>42</x:v>
      </x:c>
      <x:c r="E2070" t="s">
        <x:v>78</x:v>
      </x:c>
      <x:c r="F2070" t="s">
        <x:v>44</x:v>
      </x:c>
      <x:c r="G2070" t="b">
        <x:v>0</x:v>
      </x:c>
      <x:c r="H2070">
        <x:v>4</x:v>
      </x:c>
      <x:c r="I2070">
        <x:v>59818</x:v>
      </x:c>
      <x:c r="J2070">
        <x:v>1908</x:v>
      </x:c>
      <x:c r="K2070">
        <x:v>37</x:v>
      </x:c>
      <x:c r="L2070" s="116">
        <x:v>3071.88</x:v>
      </x:c>
      <x:c r="M2070" s="116">
        <x:v>18405.21</x:v>
      </x:c>
      <x:c r="N2070" s="116">
        <x:v>15333.33</x:v>
      </x:c>
      <x:c r="O2070" s="118">
        <x:v>3.19</x:v>
      </x:c>
      <x:c r="P2070" s="118">
        <x:v>1.61</x:v>
      </x:c>
      <x:c r="Q2070" s="118">
        <x:v>1.9390000000000001</x:v>
      </x:c>
      <x:c r="R2070" s="118">
        <x:v>83.02</x:v>
      </x:c>
      <x:c r="S2070" s="118">
        <x:v>5.99</x:v>
      </x:c>
      <x:c r="T2070" t="s">
        <x:v>8</x:v>
      </x:c>
    </x:row>
    <x:row r="2071">
      <x:c r="A2071" t="s">
        <x:v>2129</x:v>
      </x:c>
      <x:c r="B2071" t="s">
        <x:v>17</x:v>
      </x:c>
      <x:c r="C2071" t="s">
        <x:v>41</x:v>
      </x:c>
      <x:c r="D2071" t="s">
        <x:v>80</x:v>
      </x:c>
      <x:c r="E2071" t="s">
        <x:v>43</x:v>
      </x:c>
      <x:c r="F2071" t="s">
        <x:v>57</x:v>
      </x:c>
      <x:c r="G2071" t="b">
        <x:v>0</x:v>
      </x:c>
      <x:c r="H2071">
        <x:v>3</x:v>
      </x:c>
      <x:c r="I2071">
        <x:v>43230</x:v>
      </x:c>
      <x:c r="J2071">
        <x:v>666</x:v>
      </x:c>
      <x:c r="K2071">
        <x:v>42</x:v>
      </x:c>
      <x:c r="L2071" s="116">
        <x:v>566.1</x:v>
      </x:c>
      <x:c r="M2071" s="116">
        <x:v>15892.46</x:v>
      </x:c>
      <x:c r="N2071" s="116">
        <x:v>15326.36</x:v>
      </x:c>
      <x:c r="O2071" s="118">
        <x:v>1.5409999999999999</x:v>
      </x:c>
      <x:c r="P2071" s="118">
        <x:v>0.85</x:v>
      </x:c>
      <x:c r="Q2071" s="118">
        <x:v>6.306</x:v>
      </x:c>
      <x:c r="R2071" s="118">
        <x:v>13.48</x:v>
      </x:c>
      <x:c r="S2071" s="118">
        <x:v>28.07</x:v>
      </x:c>
      <x:c r="T2071" t="s">
        <x:v>8</x:v>
      </x:c>
    </x:row>
    <x:row r="2072">
      <x:c r="A2072" t="s">
        <x:v>2130</x:v>
      </x:c>
      <x:c r="B2072" t="s">
        <x:v>21</x:v>
      </x:c>
      <x:c r="C2072" t="s">
        <x:v>46</x:v>
      </x:c>
      <x:c r="D2072" t="s">
        <x:v>72</x:v>
      </x:c>
      <x:c r="E2072" t="s">
        <x:v>78</x:v>
      </x:c>
      <x:c r="F2072" t="s">
        <x:v>44</x:v>
      </x:c>
      <x:c r="G2072" t="b">
        <x:v>0</x:v>
      </x:c>
      <x:c r="H2072">
        <x:v>3</x:v>
      </x:c>
      <x:c r="I2072">
        <x:v>314808</x:v>
      </x:c>
      <x:c r="J2072">
        <x:v>5941</x:v>
      </x:c>
      <x:c r="K2072">
        <x:v>138</x:v>
      </x:c>
      <x:c r="L2072" s="116">
        <x:v>4693.3900000000003</x:v>
      </x:c>
      <x:c r="M2072" s="116">
        <x:v>20008.97</x:v>
      </x:c>
      <x:c r="N2072" s="116">
        <x:v>15315.58</x:v>
      </x:c>
      <x:c r="O2072" s="118">
        <x:v>1.887</x:v>
      </x:c>
      <x:c r="P2072" s="118">
        <x:v>0.79</x:v>
      </x:c>
      <x:c r="Q2072" s="118">
        <x:v>2.323</x:v>
      </x:c>
      <x:c r="R2072" s="118">
        <x:v>34.01</x:v>
      </x:c>
      <x:c r="S2072" s="118">
        <x:v>4.26</x:v>
      </x:c>
      <x:c r="T2072" t="s">
        <x:v>8</x:v>
      </x:c>
    </x:row>
    <x:row r="2073">
      <x:c r="A2073" t="s">
        <x:v>2131</x:v>
      </x:c>
      <x:c r="B2073" t="s">
        <x:v>18</x:v>
      </x:c>
      <x:c r="C2073" t="s">
        <x:v>52</x:v>
      </x:c>
      <x:c r="D2073" t="s">
        <x:v>42</x:v>
      </x:c>
      <x:c r="E2073" t="s">
        <x:v>82</x:v>
      </x:c>
      <x:c r="F2073" t="s">
        <x:v>53</x:v>
      </x:c>
      <x:c r="G2073" t="b">
        <x:v>0</x:v>
      </x:c>
      <x:c r="H2073">
        <x:v>4</x:v>
      </x:c>
      <x:c r="I2073">
        <x:v>46037</x:v>
      </x:c>
      <x:c r="J2073">
        <x:v>1656</x:v>
      </x:c>
      <x:c r="K2073">
        <x:v>33</x:v>
      </x:c>
      <x:c r="L2073" s="116">
        <x:v>2583.36</x:v>
      </x:c>
      <x:c r="M2073" s="116">
        <x:v>17878.12</x:v>
      </x:c>
      <x:c r="N2073" s="116">
        <x:v>15294.76</x:v>
      </x:c>
      <x:c r="O2073" s="118">
        <x:v>3.597</x:v>
      </x:c>
      <x:c r="P2073" s="118">
        <x:v>1.56</x:v>
      </x:c>
      <x:c r="Q2073" s="118">
        <x:v>1.9930000000000001</x:v>
      </x:c>
      <x:c r="R2073" s="118">
        <x:v>78.28</x:v>
      </x:c>
      <x:c r="S2073" s="118">
        <x:v>6.92</x:v>
      </x:c>
      <x:c r="T2073" t="s">
        <x:v>8</x:v>
      </x:c>
    </x:row>
    <x:row r="2074">
      <x:c r="A2074" t="s">
        <x:v>2132</x:v>
      </x:c>
      <x:c r="B2074" t="s">
        <x:v>17</x:v>
      </x:c>
      <x:c r="C2074" t="s">
        <x:v>52</x:v>
      </x:c>
      <x:c r="D2074" t="s">
        <x:v>42</x:v>
      </x:c>
      <x:c r="E2074" t="s">
        <x:v>43</x:v>
      </x:c>
      <x:c r="F2074" t="s">
        <x:v>57</x:v>
      </x:c>
      <x:c r="G2074" t="b">
        <x:v>0</x:v>
      </x:c>
      <x:c r="H2074">
        <x:v>2</x:v>
      </x:c>
      <x:c r="I2074">
        <x:v>39736</x:v>
      </x:c>
      <x:c r="J2074">
        <x:v>884</x:v>
      </x:c>
      <x:c r="K2074">
        <x:v>31</x:v>
      </x:c>
      <x:c r="L2074" s="116">
        <x:v>2263.04</x:v>
      </x:c>
      <x:c r="M2074" s="116">
        <x:v>17556.990000000002</x:v>
      </x:c>
      <x:c r="N2074" s="116">
        <x:v>15293.95</x:v>
      </x:c>
      <x:c r="O2074" s="118">
        <x:v>2.2250000000000001</x:v>
      </x:c>
      <x:c r="P2074" s="118">
        <x:v>2.56</x:v>
      </x:c>
      <x:c r="Q2074" s="118">
        <x:v>3.5070000000000001</x:v>
      </x:c>
      <x:c r="R2074" s="118">
        <x:v>73</x:v>
      </x:c>
      <x:c r="S2074" s="118">
        <x:v>7.76</x:v>
      </x:c>
      <x:c r="T2074" t="s">
        <x:v>8</x:v>
      </x:c>
    </x:row>
    <x:row r="2075">
      <x:c r="A2075" t="s">
        <x:v>2133</x:v>
      </x:c>
      <x:c r="B2075" t="s">
        <x:v>16</x:v>
      </x:c>
      <x:c r="C2075" t="s">
        <x:v>52</x:v>
      </x:c>
      <x:c r="D2075" t="s">
        <x:v>59</x:v>
      </x:c>
      <x:c r="E2075" t="s">
        <x:v>43</x:v>
      </x:c>
      <x:c r="F2075" t="s">
        <x:v>44</x:v>
      </x:c>
      <x:c r="G2075" t="b">
        <x:v>0</x:v>
      </x:c>
      <x:c r="H2075">
        <x:v>3</x:v>
      </x:c>
      <x:c r="I2075">
        <x:v>12275</x:v>
      </x:c>
      <x:c r="J2075">
        <x:v>398</x:v>
      </x:c>
      <x:c r="K2075">
        <x:v>33</x:v>
      </x:c>
      <x:c r="L2075" s="116">
        <x:v>589.04</x:v>
      </x:c>
      <x:c r="M2075" s="116">
        <x:v>15878.31</x:v>
      </x:c>
      <x:c r="N2075" s="116">
        <x:v>15289.27</x:v>
      </x:c>
      <x:c r="O2075" s="118">
        <x:v>3.242</x:v>
      </x:c>
      <x:c r="P2075" s="118">
        <x:v>1.48</x:v>
      </x:c>
      <x:c r="Q2075" s="118">
        <x:v>8.2910000000000004</x:v>
      </x:c>
      <x:c r="R2075" s="118">
        <x:v>17.850000000000001</x:v>
      </x:c>
      <x:c r="S2075" s="118">
        <x:v>26.96</x:v>
      </x:c>
      <x:c r="T2075" t="s">
        <x:v>8</x:v>
      </x:c>
    </x:row>
    <x:row r="2076">
      <x:c r="A2076" t="s">
        <x:v>2134</x:v>
      </x:c>
      <x:c r="B2076" t="s">
        <x:v>19</x:v>
      </x:c>
      <x:c r="C2076" t="s">
        <x:v>55</x:v>
      </x:c>
      <x:c r="D2076" t="s">
        <x:v>80</x:v>
      </x:c>
      <x:c r="E2076" t="s">
        <x:v>78</x:v>
      </x:c>
      <x:c r="F2076" t="s">
        <x:v>57</x:v>
      </x:c>
      <x:c r="G2076" t="b">
        <x:v>1</x:v>
      </x:c>
      <x:c r="H2076">
        <x:v>1</x:v>
      </x:c>
      <x:c r="I2076">
        <x:v>56101</x:v>
      </x:c>
      <x:c r="J2076">
        <x:v>812</x:v>
      </x:c>
      <x:c r="K2076">
        <x:v>35</x:v>
      </x:c>
      <x:c r="L2076" s="116">
        <x:v>1209.8800000000001</x:v>
      </x:c>
      <x:c r="M2076" s="116">
        <x:v>16488.23</x:v>
      </x:c>
      <x:c r="N2076" s="116">
        <x:v>15278.35</x:v>
      </x:c>
      <x:c r="O2076" s="118">
        <x:v>1.4470000000000001</x:v>
      </x:c>
      <x:c r="P2076" s="118">
        <x:v>1.49</x:v>
      </x:c>
      <x:c r="Q2076" s="118">
        <x:v>4.3099999999999996</x:v>
      </x:c>
      <x:c r="R2076" s="118">
        <x:v>34.57</x:v>
      </x:c>
      <x:c r="S2076" s="118">
        <x:v>13.63</x:v>
      </x:c>
      <x:c r="T2076" t="s">
        <x:v>8</x:v>
      </x:c>
    </x:row>
    <x:row r="2077">
      <x:c r="A2077" t="s">
        <x:v>2135</x:v>
      </x:c>
      <x:c r="B2077" t="s">
        <x:v>16</x:v>
      </x:c>
      <x:c r="C2077" t="s">
        <x:v>55</x:v>
      </x:c>
      <x:c r="D2077" t="s">
        <x:v>72</x:v>
      </x:c>
      <x:c r="E2077" t="s">
        <x:v>78</x:v>
      </x:c>
      <x:c r="F2077" t="s">
        <x:v>57</x:v>
      </x:c>
      <x:c r="G2077" t="b">
        <x:v>1</x:v>
      </x:c>
      <x:c r="H2077">
        <x:v>1</x:v>
      </x:c>
      <x:c r="I2077">
        <x:v>14574</x:v>
      </x:c>
      <x:c r="J2077">
        <x:v>316</x:v>
      </x:c>
      <x:c r="K2077">
        <x:v>29</x:v>
      </x:c>
      <x:c r="L2077" s="116">
        <x:v>1940.24</x:v>
      </x:c>
      <x:c r="M2077" s="116">
        <x:v>17198.78</x:v>
      </x:c>
      <x:c r="N2077" s="116">
        <x:v>15258.54</x:v>
      </x:c>
      <x:c r="O2077" s="118">
        <x:v>2.1680000000000001</x:v>
      </x:c>
      <x:c r="P2077" s="118">
        <x:v>6.14</x:v>
      </x:c>
      <x:c r="Q2077" s="118">
        <x:v>9.1769999999999996</x:v>
      </x:c>
      <x:c r="R2077" s="118">
        <x:v>66.900000000000006</x:v>
      </x:c>
      <x:c r="S2077" s="118">
        <x:v>8.86</x:v>
      </x:c>
      <x:c r="T2077" t="s">
        <x:v>8</x:v>
      </x:c>
    </x:row>
    <x:row r="2078">
      <x:c r="A2078" t="s">
        <x:v>2136</x:v>
      </x:c>
      <x:c r="B2078" t="s">
        <x:v>18</x:v>
      </x:c>
      <x:c r="C2078" t="s">
        <x:v>46</x:v>
      </x:c>
      <x:c r="D2078" t="s">
        <x:v>59</x:v>
      </x:c>
      <x:c r="E2078" t="s">
        <x:v>43</x:v>
      </x:c>
      <x:c r="F2078" t="s">
        <x:v>199</x:v>
      </x:c>
      <x:c r="G2078" t="b">
        <x:v>0</x:v>
      </x:c>
      <x:c r="H2078">
        <x:v>4</x:v>
      </x:c>
      <x:c r="I2078">
        <x:v>33086</x:v>
      </x:c>
      <x:c r="J2078">
        <x:v>623</x:v>
      </x:c>
      <x:c r="K2078">
        <x:v>11</x:v>
      </x:c>
      <x:c r="L2078" s="116">
        <x:v>467.25</x:v>
      </x:c>
      <x:c r="M2078" s="116">
        <x:v>15667.39</x:v>
      </x:c>
      <x:c r="N2078" s="116">
        <x:v>15200.14</x:v>
      </x:c>
      <x:c r="O2078" s="118">
        <x:v>1.883</x:v>
      </x:c>
      <x:c r="P2078" s="118">
        <x:v>0.75</x:v>
      </x:c>
      <x:c r="Q2078" s="118">
        <x:v>1.766</x:v>
      </x:c>
      <x:c r="R2078" s="118">
        <x:v>42.48</x:v>
      </x:c>
      <x:c r="S2078" s="118">
        <x:v>33.53</x:v>
      </x:c>
      <x:c r="T2078" t="s">
        <x:v>8</x:v>
      </x:c>
    </x:row>
    <x:row r="2079">
      <x:c r="A2079" t="s">
        <x:v>2137</x:v>
      </x:c>
      <x:c r="B2079" t="s">
        <x:v>21</x:v>
      </x:c>
      <x:c r="C2079" t="s">
        <x:v>52</x:v>
      </x:c>
      <x:c r="D2079" t="s">
        <x:v>59</x:v>
      </x:c>
      <x:c r="E2079" t="s">
        <x:v>78</x:v>
      </x:c>
      <x:c r="F2079" t="s">
        <x:v>44</x:v>
      </x:c>
      <x:c r="G2079" t="b">
        <x:v>0</x:v>
      </x:c>
      <x:c r="H2079">
        <x:v>4</x:v>
      </x:c>
      <x:c r="I2079">
        <x:v>35252</x:v>
      </x:c>
      <x:c r="J2079">
        <x:v>2601</x:v>
      </x:c>
      <x:c r="K2079">
        <x:v>88</x:v>
      </x:c>
      <x:c r="L2079" s="116">
        <x:v>2757.06</x:v>
      </x:c>
      <x:c r="M2079" s="116">
        <x:v>17954.14</x:v>
      </x:c>
      <x:c r="N2079" s="116">
        <x:v>15197.08</x:v>
      </x:c>
      <x:c r="O2079" s="118">
        <x:v>7.3780000000000001</x:v>
      </x:c>
      <x:c r="P2079" s="118">
        <x:v>1.06</x:v>
      </x:c>
      <x:c r="Q2079" s="118">
        <x:v>3.383</x:v>
      </x:c>
      <x:c r="R2079" s="118">
        <x:v>31.33</x:v>
      </x:c>
      <x:c r="S2079" s="118">
        <x:v>6.51</x:v>
      </x:c>
      <x:c r="T2079" t="s">
        <x:v>8</x:v>
      </x:c>
    </x:row>
    <x:row r="2080">
      <x:c r="A2080" t="s">
        <x:v>2138</x:v>
      </x:c>
      <x:c r="B2080" t="s">
        <x:v>17</x:v>
      </x:c>
      <x:c r="C2080" t="s">
        <x:v>71</x:v>
      </x:c>
      <x:c r="D2080" t="s">
        <x:v>59</x:v>
      </x:c>
      <x:c r="E2080" t="s">
        <x:v>43</x:v>
      </x:c>
      <x:c r="F2080" t="s">
        <x:v>44</x:v>
      </x:c>
      <x:c r="G2080" t="b">
        <x:v>0</x:v>
      </x:c>
      <x:c r="H2080">
        <x:v>2</x:v>
      </x:c>
      <x:c r="I2080">
        <x:v>27905</x:v>
      </x:c>
      <x:c r="J2080">
        <x:v>1132</x:v>
      </x:c>
      <x:c r="K2080">
        <x:v>23</x:v>
      </x:c>
      <x:c r="L2080" s="116">
        <x:v>1879.12</x:v>
      </x:c>
      <x:c r="M2080" s="116">
        <x:v>17037.25</x:v>
      </x:c>
      <x:c r="N2080" s="116">
        <x:v>15158.13</x:v>
      </x:c>
      <x:c r="O2080" s="118">
        <x:v>4.0570000000000004</x:v>
      </x:c>
      <x:c r="P2080" s="118">
        <x:v>1.66</x:v>
      </x:c>
      <x:c r="Q2080" s="118">
        <x:v>2.032</x:v>
      </x:c>
      <x:c r="R2080" s="118">
        <x:v>81.7</x:v>
      </x:c>
      <x:c r="S2080" s="118">
        <x:v>9.07</x:v>
      </x:c>
      <x:c r="T2080" t="s">
        <x:v>8</x:v>
      </x:c>
    </x:row>
    <x:row r="2081">
      <x:c r="A2081" t="s">
        <x:v>2139</x:v>
      </x:c>
      <x:c r="B2081" t="s">
        <x:v>17</x:v>
      </x:c>
      <x:c r="C2081" t="s">
        <x:v>46</x:v>
      </x:c>
      <x:c r="D2081" t="s">
        <x:v>42</x:v>
      </x:c>
      <x:c r="E2081" t="s">
        <x:v>82</x:v>
      </x:c>
      <x:c r="F2081" t="s">
        <x:v>85</x:v>
      </x:c>
      <x:c r="G2081" t="b">
        <x:v>1</x:v>
      </x:c>
      <x:c r="H2081">
        <x:v>2</x:v>
      </x:c>
      <x:c r="I2081">
        <x:v>70820</x:v>
      </x:c>
      <x:c r="J2081">
        <x:v>386</x:v>
      </x:c>
      <x:c r="K2081">
        <x:v>11</x:v>
      </x:c>
      <x:c r="L2081" s="116">
        <x:v>474.78</x:v>
      </x:c>
      <x:c r="M2081" s="116">
        <x:v>15614.83</x:v>
      </x:c>
      <x:c r="N2081" s="116">
        <x:v>15140.05</x:v>
      </x:c>
      <x:c r="O2081" s="118">
        <x:v>0.54500000000000004</x:v>
      </x:c>
      <x:c r="P2081" s="118">
        <x:v>1.23</x:v>
      </x:c>
      <x:c r="Q2081" s="118">
        <x:v>2.85</x:v>
      </x:c>
      <x:c r="R2081" s="118">
        <x:v>43.16</x:v>
      </x:c>
      <x:c r="S2081" s="118">
        <x:v>32.89</x:v>
      </x:c>
      <x:c r="T2081" t="s">
        <x:v>8</x:v>
      </x:c>
    </x:row>
    <x:row r="2082">
      <x:c r="A2082" t="s">
        <x:v>2140</x:v>
      </x:c>
      <x:c r="B2082" t="s">
        <x:v>16</x:v>
      </x:c>
      <x:c r="C2082" t="s">
        <x:v>71</x:v>
      </x:c>
      <x:c r="D2082" t="s">
        <x:v>80</x:v>
      </x:c>
      <x:c r="E2082" t="s">
        <x:v>78</x:v>
      </x:c>
      <x:c r="F2082" t="s">
        <x:v>53</x:v>
      </x:c>
      <x:c r="G2082" t="b">
        <x:v>1</x:v>
      </x:c>
      <x:c r="H2082">
        <x:v>2</x:v>
      </x:c>
      <x:c r="I2082">
        <x:v>25159</x:v>
      </x:c>
      <x:c r="J2082">
        <x:v>776</x:v>
      </x:c>
      <x:c r="K2082">
        <x:v>18</x:v>
      </x:c>
      <x:c r="L2082" s="116">
        <x:v>1288.1600000000001</x:v>
      </x:c>
      <x:c r="M2082" s="116">
        <x:v>16343.08</x:v>
      </x:c>
      <x:c r="N2082" s="116">
        <x:v>15054.92</x:v>
      </x:c>
      <x:c r="O2082" s="118">
        <x:v>3.0840000000000001</x:v>
      </x:c>
      <x:c r="P2082" s="118">
        <x:v>1.66</x:v>
      </x:c>
      <x:c r="Q2082" s="118">
        <x:v>2.3199999999999998</x:v>
      </x:c>
      <x:c r="R2082" s="118">
        <x:v>71.56</x:v>
      </x:c>
      <x:c r="S2082" s="118">
        <x:v>12.69</x:v>
      </x:c>
      <x:c r="T2082" t="s">
        <x:v>8</x:v>
      </x:c>
    </x:row>
    <x:row r="2083">
      <x:c r="A2083" t="s">
        <x:v>2141</x:v>
      </x:c>
      <x:c r="B2083" t="s">
        <x:v>17</x:v>
      </x:c>
      <x:c r="C2083" t="s">
        <x:v>46</x:v>
      </x:c>
      <x:c r="D2083" t="s">
        <x:v>42</x:v>
      </x:c>
      <x:c r="E2083" t="s">
        <x:v>78</x:v>
      </x:c>
      <x:c r="F2083" t="s">
        <x:v>47</x:v>
      </x:c>
      <x:c r="G2083" t="b">
        <x:v>1</x:v>
      </x:c>
      <x:c r="H2083">
        <x:v>3</x:v>
      </x:c>
      <x:c r="I2083">
        <x:v>9622</x:v>
      </x:c>
      <x:c r="J2083">
        <x:v>538</x:v>
      </x:c>
      <x:c r="K2083">
        <x:v>30</x:v>
      </x:c>
      <x:c r="L2083" s="116">
        <x:v>667.12</x:v>
      </x:c>
      <x:c r="M2083" s="116">
        <x:v>15712.49</x:v>
      </x:c>
      <x:c r="N2083" s="116">
        <x:v>15045.37</x:v>
      </x:c>
      <x:c r="O2083" s="118">
        <x:v>5.5910000000000002</x:v>
      </x:c>
      <x:c r="P2083" s="118">
        <x:v>1.24</x:v>
      </x:c>
      <x:c r="Q2083" s="118">
        <x:v>5.5759999999999996</x:v>
      </x:c>
      <x:c r="R2083" s="118">
        <x:v>22.24</x:v>
      </x:c>
      <x:c r="S2083" s="118">
        <x:v>23.55</x:v>
      </x:c>
      <x:c r="T2083" t="s">
        <x:v>8</x:v>
      </x:c>
    </x:row>
    <x:row r="2084">
      <x:c r="A2084" t="s">
        <x:v>2142</x:v>
      </x:c>
      <x:c r="B2084" t="s">
        <x:v>16</x:v>
      </x:c>
      <x:c r="C2084" t="s">
        <x:v>52</x:v>
      </x:c>
      <x:c r="D2084" t="s">
        <x:v>50</x:v>
      </x:c>
      <x:c r="E2084" t="s">
        <x:v>43</x:v>
      </x:c>
      <x:c r="F2084" t="s">
        <x:v>57</x:v>
      </x:c>
      <x:c r="G2084" t="b">
        <x:v>0</x:v>
      </x:c>
      <x:c r="H2084">
        <x:v>1</x:v>
      </x:c>
      <x:c r="I2084">
        <x:v>60702</x:v>
      </x:c>
      <x:c r="J2084">
        <x:v>1046</x:v>
      </x:c>
      <x:c r="K2084">
        <x:v>71</x:v>
      </x:c>
      <x:c r="L2084" s="116">
        <x:v>5941.28</x:v>
      </x:c>
      <x:c r="M2084" s="116">
        <x:v>20954.16</x:v>
      </x:c>
      <x:c r="N2084" s="116">
        <x:v>15012.88</x:v>
      </x:c>
      <x:c r="O2084" s="118">
        <x:v>1.7230000000000001</x:v>
      </x:c>
      <x:c r="P2084" s="118">
        <x:v>5.68</x:v>
      </x:c>
      <x:c r="Q2084" s="118">
        <x:v>6.7880000000000003</x:v>
      </x:c>
      <x:c r="R2084" s="118">
        <x:v>83.68</x:v>
      </x:c>
      <x:c r="S2084" s="118">
        <x:v>3.53</x:v>
      </x:c>
      <x:c r="T2084" t="s">
        <x:v>8</x:v>
      </x:c>
    </x:row>
    <x:row r="2085">
      <x:c r="A2085" t="s">
        <x:v>2143</x:v>
      </x:c>
      <x:c r="B2085" t="s">
        <x:v>19</x:v>
      </x:c>
      <x:c r="C2085" t="s">
        <x:v>52</x:v>
      </x:c>
      <x:c r="D2085" t="s">
        <x:v>80</x:v>
      </x:c>
      <x:c r="E2085" t="s">
        <x:v>43</x:v>
      </x:c>
      <x:c r="F2085" t="s">
        <x:v>57</x:v>
      </x:c>
      <x:c r="G2085" t="b">
        <x:v>1</x:v>
      </x:c>
      <x:c r="H2085">
        <x:v>3</x:v>
      </x:c>
      <x:c r="I2085">
        <x:v>38777</x:v>
      </x:c>
      <x:c r="J2085">
        <x:v>285</x:v>
      </x:c>
      <x:c r="K2085">
        <x:v>27</x:v>
      </x:c>
      <x:c r="L2085" s="116">
        <x:v>624.15</x:v>
      </x:c>
      <x:c r="M2085" s="116">
        <x:v>15615.52</x:v>
      </x:c>
      <x:c r="N2085" s="116">
        <x:v>14991.37</x:v>
      </x:c>
      <x:c r="O2085" s="118">
        <x:v>0.73499999999999999</x:v>
      </x:c>
      <x:c r="P2085" s="118">
        <x:v>2.19</x:v>
      </x:c>
      <x:c r="Q2085" s="118">
        <x:v>9.4740000000000002</x:v>
      </x:c>
      <x:c r="R2085" s="118">
        <x:v>23.12</x:v>
      </x:c>
      <x:c r="S2085" s="118">
        <x:v>25.02</x:v>
      </x:c>
      <x:c r="T2085" t="s">
        <x:v>8</x:v>
      </x:c>
    </x:row>
    <x:row r="2086">
      <x:c r="A2086" t="s">
        <x:v>2144</x:v>
      </x:c>
      <x:c r="B2086" t="s">
        <x:v>16</x:v>
      </x:c>
      <x:c r="C2086" t="s">
        <x:v>41</x:v>
      </x:c>
      <x:c r="D2086" t="s">
        <x:v>56</x:v>
      </x:c>
      <x:c r="E2086" t="s">
        <x:v>43</x:v>
      </x:c>
      <x:c r="F2086" t="s">
        <x:v>44</x:v>
      </x:c>
      <x:c r="G2086" t="b">
        <x:v>1</x:v>
      </x:c>
      <x:c r="H2086">
        <x:v>1</x:v>
      </x:c>
      <x:c r="I2086">
        <x:v>10476</x:v>
      </x:c>
      <x:c r="J2086">
        <x:v>556</x:v>
      </x:c>
      <x:c r="K2086">
        <x:v>55</x:v>
      </x:c>
      <x:c r="L2086" s="116">
        <x:v>2440.84</x:v>
      </x:c>
      <x:c r="M2086" s="116">
        <x:v>17419.009999999998</x:v>
      </x:c>
      <x:c r="N2086" s="116">
        <x:v>14978.17</x:v>
      </x:c>
      <x:c r="O2086" s="118">
        <x:v>5.3070000000000004</x:v>
      </x:c>
      <x:c r="P2086" s="118">
        <x:v>4.3899999999999997</x:v>
      </x:c>
      <x:c r="Q2086" s="118">
        <x:v>9.8919999999999995</x:v>
      </x:c>
      <x:c r="R2086" s="118">
        <x:v>44.38</x:v>
      </x:c>
      <x:c r="S2086" s="118">
        <x:v>7.14</x:v>
      </x:c>
      <x:c r="T2086" t="s">
        <x:v>8</x:v>
      </x:c>
    </x:row>
    <x:row r="2087">
      <x:c r="A2087" t="s">
        <x:v>2145</x:v>
      </x:c>
      <x:c r="B2087" t="s">
        <x:v>17</x:v>
      </x:c>
      <x:c r="C2087" t="s">
        <x:v>52</x:v>
      </x:c>
      <x:c r="D2087" t="s">
        <x:v>50</x:v>
      </x:c>
      <x:c r="E2087" t="s">
        <x:v>78</x:v>
      </x:c>
      <x:c r="F2087" t="s">
        <x:v>57</x:v>
      </x:c>
      <x:c r="G2087" t="b">
        <x:v>1</x:v>
      </x:c>
      <x:c r="H2087">
        <x:v>4</x:v>
      </x:c>
      <x:c r="I2087">
        <x:v>6585</x:v>
      </x:c>
      <x:c r="J2087">
        <x:v>202</x:v>
      </x:c>
      <x:c r="K2087">
        <x:v>14</x:v>
      </x:c>
      <x:c r="L2087" s="116">
        <x:v>234.32</x:v>
      </x:c>
      <x:c r="M2087" s="116">
        <x:v>15192.48</x:v>
      </x:c>
      <x:c r="N2087" s="116">
        <x:v>14958.16</x:v>
      </x:c>
      <x:c r="O2087" s="118">
        <x:v>3.0680000000000001</x:v>
      </x:c>
      <x:c r="P2087" s="118">
        <x:v>1.1599999999999999</x:v>
      </x:c>
      <x:c r="Q2087" s="118">
        <x:v>6.931</x:v>
      </x:c>
      <x:c r="R2087" s="118">
        <x:v>16.739999999999998</x:v>
      </x:c>
      <x:c r="S2087" s="118">
        <x:v>64.84</x:v>
      </x:c>
      <x:c r="T2087" t="s">
        <x:v>8</x:v>
      </x:c>
    </x:row>
    <x:row r="2088">
      <x:c r="A2088" t="s">
        <x:v>2146</x:v>
      </x:c>
      <x:c r="B2088" t="s">
        <x:v>18</x:v>
      </x:c>
      <x:c r="C2088" t="s">
        <x:v>71</x:v>
      </x:c>
      <x:c r="D2088" t="s">
        <x:v>80</x:v>
      </x:c>
      <x:c r="E2088" t="s">
        <x:v>43</x:v>
      </x:c>
      <x:c r="F2088" t="s">
        <x:v>44</x:v>
      </x:c>
      <x:c r="G2088" t="b">
        <x:v>0</x:v>
      </x:c>
      <x:c r="H2088">
        <x:v>1</x:v>
      </x:c>
      <x:c r="I2088">
        <x:v>55682</x:v>
      </x:c>
      <x:c r="J2088">
        <x:v>2068</x:v>
      </x:c>
      <x:c r="K2088">
        <x:v>36</x:v>
      </x:c>
      <x:c r="L2088" s="116">
        <x:v>3164.04</x:v>
      </x:c>
      <x:c r="M2088" s="116">
        <x:v>18102.84</x:v>
      </x:c>
      <x:c r="N2088" s="116">
        <x:v>14938.8</x:v>
      </x:c>
      <x:c r="O2088" s="118">
        <x:v>3.714</x:v>
      </x:c>
      <x:c r="P2088" s="118">
        <x:v>1.53</x:v>
      </x:c>
      <x:c r="Q2088" s="118">
        <x:v>1.7410000000000001</x:v>
      </x:c>
      <x:c r="R2088" s="118">
        <x:v>87.89</x:v>
      </x:c>
      <x:c r="S2088" s="118">
        <x:v>5.72</x:v>
      </x:c>
      <x:c r="T2088" t="s">
        <x:v>8</x:v>
      </x:c>
    </x:row>
    <x:row r="2089">
      <x:c r="A2089" t="s">
        <x:v>2147</x:v>
      </x:c>
      <x:c r="B2089" t="s">
        <x:v>18</x:v>
      </x:c>
      <x:c r="C2089" t="s">
        <x:v>41</x:v>
      </x:c>
      <x:c r="D2089" t="s">
        <x:v>50</x:v>
      </x:c>
      <x:c r="E2089" t="s">
        <x:v>43</x:v>
      </x:c>
      <x:c r="F2089" t="s">
        <x:v>44</x:v>
      </x:c>
      <x:c r="G2089" t="b">
        <x:v>0</x:v>
      </x:c>
      <x:c r="H2089">
        <x:v>3</x:v>
      </x:c>
      <x:c r="I2089">
        <x:v>82328</x:v>
      </x:c>
      <x:c r="J2089">
        <x:v>3282</x:v>
      </x:c>
      <x:c r="K2089">
        <x:v>69</x:v>
      </x:c>
      <x:c r="L2089" s="116">
        <x:v>5546.58</x:v>
      </x:c>
      <x:c r="M2089" s="116">
        <x:v>20476.759999999998</x:v>
      </x:c>
      <x:c r="N2089" s="116">
        <x:v>14930.18</x:v>
      </x:c>
      <x:c r="O2089" s="118">
        <x:v>3.9860000000000002</x:v>
      </x:c>
      <x:c r="P2089" s="118">
        <x:v>1.69</x:v>
      </x:c>
      <x:c r="Q2089" s="118">
        <x:v>2.1019999999999999</x:v>
      </x:c>
      <x:c r="R2089" s="118">
        <x:v>80.39</x:v>
      </x:c>
      <x:c r="S2089" s="118">
        <x:v>3.69</x:v>
      </x:c>
      <x:c r="T2089" t="s">
        <x:v>8</x:v>
      </x:c>
    </x:row>
    <x:row r="2090">
      <x:c r="A2090" t="s">
        <x:v>2148</x:v>
      </x:c>
      <x:c r="B2090" t="s">
        <x:v>17</x:v>
      </x:c>
      <x:c r="C2090" t="s">
        <x:v>52</x:v>
      </x:c>
      <x:c r="D2090" t="s">
        <x:v>56</x:v>
      </x:c>
      <x:c r="E2090" t="s">
        <x:v>78</x:v>
      </x:c>
      <x:c r="F2090" t="s">
        <x:v>57</x:v>
      </x:c>
      <x:c r="G2090" t="b">
        <x:v>0</x:v>
      </x:c>
      <x:c r="H2090">
        <x:v>3</x:v>
      </x:c>
      <x:c r="I2090">
        <x:v>32640</x:v>
      </x:c>
      <x:c r="J2090">
        <x:v>1086</x:v>
      </x:c>
      <x:c r="K2090">
        <x:v>82</x:v>
      </x:c>
      <x:c r="L2090" s="116">
        <x:v>1476.96</x:v>
      </x:c>
      <x:c r="M2090" s="116">
        <x:v>16391.45</x:v>
      </x:c>
      <x:c r="N2090" s="116">
        <x:v>14914.49</x:v>
      </x:c>
      <x:c r="O2090" s="118">
        <x:v>3.327</x:v>
      </x:c>
      <x:c r="P2090" s="118">
        <x:v>1.36</x:v>
      </x:c>
      <x:c r="Q2090" s="118">
        <x:v>7.5510000000000002</x:v>
      </x:c>
      <x:c r="R2090" s="118">
        <x:v>18.010000000000002</x:v>
      </x:c>
      <x:c r="S2090" s="118">
        <x:v>11.1</x:v>
      </x:c>
      <x:c r="T2090" t="s">
        <x:v>8</x:v>
      </x:c>
    </x:row>
    <x:row r="2091">
      <x:c r="A2091" t="s">
        <x:v>2149</x:v>
      </x:c>
      <x:c r="B2091" t="s">
        <x:v>17</x:v>
      </x:c>
      <x:c r="C2091" t="s">
        <x:v>46</x:v>
      </x:c>
      <x:c r="D2091" t="s">
        <x:v>56</x:v>
      </x:c>
      <x:c r="E2091" t="s">
        <x:v>78</x:v>
      </x:c>
      <x:c r="F2091" t="s">
        <x:v>85</x:v>
      </x:c>
      <x:c r="G2091" t="b">
        <x:v>0</x:v>
      </x:c>
      <x:c r="H2091">
        <x:v>1</x:v>
      </x:c>
      <x:c r="I2091">
        <x:v>10773</x:v>
      </x:c>
      <x:c r="J2091">
        <x:v>277</x:v>
      </x:c>
      <x:c r="K2091">
        <x:v>11</x:v>
      </x:c>
      <x:c r="L2091" s="116">
        <x:v>983.35</x:v>
      </x:c>
      <x:c r="M2091" s="116">
        <x:v>15819.73</x:v>
      </x:c>
      <x:c r="N2091" s="116">
        <x:v>14836.38</x:v>
      </x:c>
      <x:c r="O2091" s="118">
        <x:v>2.5710000000000002</x:v>
      </x:c>
      <x:c r="P2091" s="118">
        <x:v>3.55</x:v>
      </x:c>
      <x:c r="Q2091" s="118">
        <x:v>3.9710000000000001</x:v>
      </x:c>
      <x:c r="R2091" s="118">
        <x:v>89.4</x:v>
      </x:c>
      <x:c r="S2091" s="118">
        <x:v>16.09</x:v>
      </x:c>
      <x:c r="T2091" t="s">
        <x:v>8</x:v>
      </x:c>
    </x:row>
    <x:row r="2092">
      <x:c r="A2092" t="s">
        <x:v>2150</x:v>
      </x:c>
      <x:c r="B2092" t="s">
        <x:v>20</x:v>
      </x:c>
      <x:c r="C2092" t="s">
        <x:v>52</x:v>
      </x:c>
      <x:c r="D2092" t="s">
        <x:v>80</x:v>
      </x:c>
      <x:c r="E2092" t="s">
        <x:v>78</x:v>
      </x:c>
      <x:c r="F2092" t="s">
        <x:v>57</x:v>
      </x:c>
      <x:c r="G2092" t="b">
        <x:v>1</x:v>
      </x:c>
      <x:c r="H2092">
        <x:v>3</x:v>
      </x:c>
      <x:c r="I2092">
        <x:v>17315</x:v>
      </x:c>
      <x:c r="J2092">
        <x:v>260</x:v>
      </x:c>
      <x:c r="K2092">
        <x:v>38</x:v>
      </x:c>
      <x:c r="L2092" s="116">
        <x:v>2098.1999999999998</x:v>
      </x:c>
      <x:c r="M2092" s="116">
        <x:v>16934.14</x:v>
      </x:c>
      <x:c r="N2092" s="116">
        <x:v>14835.94</x:v>
      </x:c>
      <x:c r="O2092" s="118">
        <x:v>1.502</x:v>
      </x:c>
      <x:c r="P2092" s="118">
        <x:v>8.07</x:v>
      </x:c>
      <x:c r="Q2092" s="118">
        <x:v>14.615</x:v>
      </x:c>
      <x:c r="R2092" s="118">
        <x:v>55.22</x:v>
      </x:c>
      <x:c r="S2092" s="118">
        <x:v>8.07</x:v>
      </x:c>
      <x:c r="T2092" t="s">
        <x:v>8</x:v>
      </x:c>
    </x:row>
    <x:row r="2093">
      <x:c r="A2093" t="s">
        <x:v>2151</x:v>
      </x:c>
      <x:c r="B2093" t="s">
        <x:v>16</x:v>
      </x:c>
      <x:c r="C2093" t="s">
        <x:v>55</x:v>
      </x:c>
      <x:c r="D2093" t="s">
        <x:v>59</x:v>
      </x:c>
      <x:c r="E2093" t="s">
        <x:v>82</x:v>
      </x:c>
      <x:c r="F2093" t="s">
        <x:v>57</x:v>
      </x:c>
      <x:c r="G2093" t="b">
        <x:v>0</x:v>
      </x:c>
      <x:c r="H2093">
        <x:v>3</x:v>
      </x:c>
      <x:c r="I2093">
        <x:v>88318</x:v>
      </x:c>
      <x:c r="J2093">
        <x:v>614</x:v>
      </x:c>
      <x:c r="K2093">
        <x:v>18</x:v>
      </x:c>
      <x:c r="L2093" s="116">
        <x:v>1258.7</x:v>
      </x:c>
      <x:c r="M2093" s="116">
        <x:v>16070.23</x:v>
      </x:c>
      <x:c r="N2093" s="116">
        <x:v>14811.53</x:v>
      </x:c>
      <x:c r="O2093" s="118">
        <x:v>0.69499999999999995</x:v>
      </x:c>
      <x:c r="P2093" s="118">
        <x:v>2.0499999999999998</x:v>
      </x:c>
      <x:c r="Q2093" s="118">
        <x:v>2.9319999999999999</x:v>
      </x:c>
      <x:c r="R2093" s="118">
        <x:v>69.930000000000007</x:v>
      </x:c>
      <x:c r="S2093" s="118">
        <x:v>12.77</x:v>
      </x:c>
      <x:c r="T2093" t="s">
        <x:v>8</x:v>
      </x:c>
    </x:row>
    <x:row r="2094">
      <x:c r="A2094" t="s">
        <x:v>2152</x:v>
      </x:c>
      <x:c r="B2094" t="s">
        <x:v>19</x:v>
      </x:c>
      <x:c r="C2094" t="s">
        <x:v>71</x:v>
      </x:c>
      <x:c r="D2094" t="s">
        <x:v>50</x:v>
      </x:c>
      <x:c r="E2094" t="s">
        <x:v>43</x:v>
      </x:c>
      <x:c r="F2094" t="s">
        <x:v>44</x:v>
      </x:c>
      <x:c r="G2094" t="b">
        <x:v>0</x:v>
      </x:c>
      <x:c r="H2094">
        <x:v>3</x:v>
      </x:c>
      <x:c r="I2094">
        <x:v>13055</x:v>
      </x:c>
      <x:c r="J2094">
        <x:v>674</x:v>
      </x:c>
      <x:c r="K2094">
        <x:v>22</x:v>
      </x:c>
      <x:c r="L2094" s="116">
        <x:v>626.82000000000005</x:v>
      </x:c>
      <x:c r="M2094" s="116">
        <x:v>15423.26</x:v>
      </x:c>
      <x:c r="N2094" s="116">
        <x:v>14796.44</x:v>
      </x:c>
      <x:c r="O2094" s="118">
        <x:v>5.1630000000000003</x:v>
      </x:c>
      <x:c r="P2094" s="118">
        <x:v>0.93</x:v>
      </x:c>
      <x:c r="Q2094" s="118">
        <x:v>3.2639999999999998</x:v>
      </x:c>
      <x:c r="R2094" s="118">
        <x:v>28.49</x:v>
      </x:c>
      <x:c r="S2094" s="118">
        <x:v>24.61</x:v>
      </x:c>
      <x:c r="T2094" t="s">
        <x:v>8</x:v>
      </x:c>
    </x:row>
    <x:row r="2095">
      <x:c r="A2095" t="s">
        <x:v>2153</x:v>
      </x:c>
      <x:c r="B2095" t="s">
        <x:v>20</x:v>
      </x:c>
      <x:c r="C2095" t="s">
        <x:v>46</x:v>
      </x:c>
      <x:c r="D2095" t="s">
        <x:v>59</x:v>
      </x:c>
      <x:c r="E2095" t="s">
        <x:v>43</x:v>
      </x:c>
      <x:c r="F2095" t="s">
        <x:v>199</x:v>
      </x:c>
      <x:c r="G2095" t="b">
        <x:v>0</x:v>
      </x:c>
      <x:c r="H2095">
        <x:v>4</x:v>
      </x:c>
      <x:c r="I2095">
        <x:v>8928</x:v>
      </x:c>
      <x:c r="J2095">
        <x:v>358</x:v>
      </x:c>
      <x:c r="K2095">
        <x:v>26</x:v>
      </x:c>
      <x:c r="L2095" s="116">
        <x:v>1754.2</x:v>
      </x:c>
      <x:c r="M2095" s="116">
        <x:v>16537.86</x:v>
      </x:c>
      <x:c r="N2095" s="116">
        <x:v>14783.66</x:v>
      </x:c>
      <x:c r="O2095" s="118">
        <x:v>4.01</x:v>
      </x:c>
      <x:c r="P2095" s="118">
        <x:v>4.9000000000000004</x:v>
      </x:c>
      <x:c r="Q2095" s="118">
        <x:v>7.2629999999999999</x:v>
      </x:c>
      <x:c r="R2095" s="118">
        <x:v>67.47</x:v>
      </x:c>
      <x:c r="S2095" s="118">
        <x:v>9.43</x:v>
      </x:c>
      <x:c r="T2095" t="s">
        <x:v>8</x:v>
      </x:c>
    </x:row>
    <x:row r="2096">
      <x:c r="A2096" t="s">
        <x:v>2154</x:v>
      </x:c>
      <x:c r="B2096" t="s">
        <x:v>21</x:v>
      </x:c>
      <x:c r="C2096" t="s">
        <x:v>52</x:v>
      </x:c>
      <x:c r="D2096" t="s">
        <x:v>80</x:v>
      </x:c>
      <x:c r="E2096" t="s">
        <x:v>78</x:v>
      </x:c>
      <x:c r="F2096" t="s">
        <x:v>53</x:v>
      </x:c>
      <x:c r="G2096" t="b">
        <x:v>0</x:v>
      </x:c>
      <x:c r="H2096">
        <x:v>4</x:v>
      </x:c>
      <x:c r="I2096">
        <x:v>28627</x:v>
      </x:c>
      <x:c r="J2096">
        <x:v>2290</x:v>
      </x:c>
      <x:c r="K2096">
        <x:v>82</x:v>
      </x:c>
      <x:c r="L2096" s="116">
        <x:v>2358.6999999999998</x:v>
      </x:c>
      <x:c r="M2096" s="116">
        <x:v>17103.080000000002</x:v>
      </x:c>
      <x:c r="N2096" s="116">
        <x:v>14744.38</x:v>
      </x:c>
      <x:c r="O2096" s="118">
        <x:v>7.9989999999999997</x:v>
      </x:c>
      <x:c r="P2096" s="118">
        <x:v>1.03</x:v>
      </x:c>
      <x:c r="Q2096" s="118">
        <x:v>3.581</x:v>
      </x:c>
      <x:c r="R2096" s="118">
        <x:v>28.76</x:v>
      </x:c>
      <x:c r="S2096" s="118">
        <x:v>7.25</x:v>
      </x:c>
      <x:c r="T2096" t="s">
        <x:v>8</x:v>
      </x:c>
    </x:row>
    <x:row r="2097">
      <x:c r="A2097" t="s">
        <x:v>2155</x:v>
      </x:c>
      <x:c r="B2097" t="s">
        <x:v>21</x:v>
      </x:c>
      <x:c r="C2097" t="s">
        <x:v>46</x:v>
      </x:c>
      <x:c r="D2097" t="s">
        <x:v>56</x:v>
      </x:c>
      <x:c r="E2097" t="s">
        <x:v>43</x:v>
      </x:c>
      <x:c r="F2097" t="s">
        <x:v>57</x:v>
      </x:c>
      <x:c r="G2097" t="b">
        <x:v>0</x:v>
      </x:c>
      <x:c r="H2097">
        <x:v>4</x:v>
      </x:c>
      <x:c r="I2097">
        <x:v>5000</x:v>
      </x:c>
      <x:c r="J2097">
        <x:v>180</x:v>
      </x:c>
      <x:c r="K2097">
        <x:v>30</x:v>
      </x:c>
      <x:c r="L2097" s="116">
        <x:v>158.4</x:v>
      </x:c>
      <x:c r="M2097" s="116">
        <x:v>14884.96</x:v>
      </x:c>
      <x:c r="N2097" s="116">
        <x:v>14726.56</x:v>
      </x:c>
      <x:c r="O2097" s="118">
        <x:v>3.6</x:v>
      </x:c>
      <x:c r="P2097" s="118">
        <x:v>0.88</x:v>
      </x:c>
      <x:c r="Q2097" s="118">
        <x:v>16.667000000000002</x:v>
      </x:c>
      <x:c r="R2097" s="118">
        <x:v>5.28</x:v>
      </x:c>
      <x:c r="S2097" s="118">
        <x:v>93.97</x:v>
      </x:c>
      <x:c r="T2097" t="s">
        <x:v>8</x:v>
      </x:c>
    </x:row>
    <x:row r="2098">
      <x:c r="A2098" t="s">
        <x:v>2156</x:v>
      </x:c>
      <x:c r="B2098" t="s">
        <x:v>17</x:v>
      </x:c>
      <x:c r="C2098" t="s">
        <x:v>46</x:v>
      </x:c>
      <x:c r="D2098" t="s">
        <x:v>42</x:v>
      </x:c>
      <x:c r="E2098" t="s">
        <x:v>78</x:v>
      </x:c>
      <x:c r="F2098" t="s">
        <x:v>44</x:v>
      </x:c>
      <x:c r="G2098" t="b">
        <x:v>1</x:v>
      </x:c>
      <x:c r="H2098">
        <x:v>2</x:v>
      </x:c>
      <x:c r="I2098">
        <x:v>47865</x:v>
      </x:c>
      <x:c r="J2098">
        <x:v>2884</x:v>
      </x:c>
      <x:c r="K2098">
        <x:v>116</x:v>
      </x:c>
      <x:c r="L2098" s="116">
        <x:v>4556.72</x:v>
      </x:c>
      <x:c r="M2098" s="116">
        <x:v>19274.29</x:v>
      </x:c>
      <x:c r="N2098" s="116">
        <x:v>14717.57</x:v>
      </x:c>
      <x:c r="O2098" s="118">
        <x:v>6.0250000000000004</x:v>
      </x:c>
      <x:c r="P2098" s="118">
        <x:v>1.58</x:v>
      </x:c>
      <x:c r="Q2098" s="118">
        <x:v>4.0220000000000002</x:v>
      </x:c>
      <x:c r="R2098" s="118">
        <x:v>39.28</x:v>
      </x:c>
      <x:c r="S2098" s="118">
        <x:v>4.2300000000000004</x:v>
      </x:c>
      <x:c r="T2098" t="s">
        <x:v>8</x:v>
      </x:c>
    </x:row>
    <x:row r="2099">
      <x:c r="A2099" t="s">
        <x:v>2157</x:v>
      </x:c>
      <x:c r="B2099" t="s">
        <x:v>16</x:v>
      </x:c>
      <x:c r="C2099" t="s">
        <x:v>41</x:v>
      </x:c>
      <x:c r="D2099" t="s">
        <x:v>56</x:v>
      </x:c>
      <x:c r="E2099" t="s">
        <x:v>43</x:v>
      </x:c>
      <x:c r="F2099" t="s">
        <x:v>57</x:v>
      </x:c>
      <x:c r="G2099" t="b">
        <x:v>0</x:v>
      </x:c>
      <x:c r="H2099">
        <x:v>4</x:v>
      </x:c>
      <x:c r="I2099">
        <x:v>15569</x:v>
      </x:c>
      <x:c r="J2099">
        <x:v>760</x:v>
      </x:c>
      <x:c r="K2099">
        <x:v>55</x:v>
      </x:c>
      <x:c r="L2099" s="116">
        <x:v>2584</x:v>
      </x:c>
      <x:c r="M2099" s="116">
        <x:v>17284.810000000001</x:v>
      </x:c>
      <x:c r="N2099" s="116">
        <x:v>14700.81</x:v>
      </x:c>
      <x:c r="O2099" s="118">
        <x:v>4.8810000000000002</x:v>
      </x:c>
      <x:c r="P2099" s="118">
        <x:v>3.4</x:v>
      </x:c>
      <x:c r="Q2099" s="118">
        <x:v>7.2370000000000001</x:v>
      </x:c>
      <x:c r="R2099" s="118">
        <x:v>46.98</x:v>
      </x:c>
      <x:c r="S2099" s="118">
        <x:v>6.69</x:v>
      </x:c>
      <x:c r="T2099" t="s">
        <x:v>8</x:v>
      </x:c>
    </x:row>
    <x:row r="2100">
      <x:c r="A2100" t="s">
        <x:v>2158</x:v>
      </x:c>
      <x:c r="B2100" t="s">
        <x:v>17</x:v>
      </x:c>
      <x:c r="C2100" t="s">
        <x:v>52</x:v>
      </x:c>
      <x:c r="D2100" t="s">
        <x:v>80</x:v>
      </x:c>
      <x:c r="E2100" t="s">
        <x:v>43</x:v>
      </x:c>
      <x:c r="F2100" t="s">
        <x:v>44</x:v>
      </x:c>
      <x:c r="G2100" t="b">
        <x:v>0</x:v>
      </x:c>
      <x:c r="H2100">
        <x:v>1</x:v>
      </x:c>
      <x:c r="I2100">
        <x:v>66665</x:v>
      </x:c>
      <x:c r="J2100">
        <x:v>1693</x:v>
      </x:c>
      <x:c r="K2100">
        <x:v>80</x:v>
      </x:c>
      <x:c r="L2100" s="116">
        <x:v>4351.01</x:v>
      </x:c>
      <x:c r="M2100" s="116">
        <x:v>19034.36</x:v>
      </x:c>
      <x:c r="N2100" s="116">
        <x:v>14683.35</x:v>
      </x:c>
      <x:c r="O2100" s="118">
        <x:v>2.54</x:v>
      </x:c>
      <x:c r="P2100" s="118">
        <x:v>2.57</x:v>
      </x:c>
      <x:c r="Q2100" s="118">
        <x:v>4.7249999999999996</x:v>
      </x:c>
      <x:c r="R2100" s="118">
        <x:v>54.39</x:v>
      </x:c>
      <x:c r="S2100" s="118">
        <x:v>4.37</x:v>
      </x:c>
      <x:c r="T2100" t="s">
        <x:v>8</x:v>
      </x:c>
    </x:row>
    <x:row r="2101">
      <x:c r="A2101" t="s">
        <x:v>2159</x:v>
      </x:c>
      <x:c r="B2101" t="s">
        <x:v>17</x:v>
      </x:c>
      <x:c r="C2101" t="s">
        <x:v>46</x:v>
      </x:c>
      <x:c r="D2101" t="s">
        <x:v>42</x:v>
      </x:c>
      <x:c r="E2101" t="s">
        <x:v>78</x:v>
      </x:c>
      <x:c r="F2101" t="s">
        <x:v>85</x:v>
      </x:c>
      <x:c r="G2101" t="b">
        <x:v>0</x:v>
      </x:c>
      <x:c r="H2101">
        <x:v>4</x:v>
      </x:c>
      <x:c r="I2101">
        <x:v>16059</x:v>
      </x:c>
      <x:c r="J2101">
        <x:v>460</x:v>
      </x:c>
      <x:c r="K2101">
        <x:v>9</x:v>
      </x:c>
      <x:c r="L2101" s="116">
        <x:v>869.4</x:v>
      </x:c>
      <x:c r="M2101" s="116">
        <x:v>15533.35</x:v>
      </x:c>
      <x:c r="N2101" s="116">
        <x:v>14663.95</x:v>
      </x:c>
      <x:c r="O2101" s="118">
        <x:v>2.8639999999999999</x:v>
      </x:c>
      <x:c r="P2101" s="118">
        <x:v>1.89</x:v>
      </x:c>
      <x:c r="Q2101" s="118">
        <x:v>1.9570000000000001</x:v>
      </x:c>
      <x:c r="R2101" s="118">
        <x:v>96.6</x:v>
      </x:c>
      <x:c r="S2101" s="118">
        <x:v>17.87</x:v>
      </x:c>
      <x:c r="T2101" t="s">
        <x:v>8</x:v>
      </x:c>
    </x:row>
    <x:row r="2102">
      <x:c r="A2102" t="s">
        <x:v>2160</x:v>
      </x:c>
      <x:c r="B2102" t="s">
        <x:v>17</x:v>
      </x:c>
      <x:c r="C2102" t="s">
        <x:v>41</x:v>
      </x:c>
      <x:c r="D2102" t="s">
        <x:v>80</x:v>
      </x:c>
      <x:c r="E2102" t="s">
        <x:v>78</x:v>
      </x:c>
      <x:c r="F2102" t="s">
        <x:v>53</x:v>
      </x:c>
      <x:c r="G2102" t="b">
        <x:v>0</x:v>
      </x:c>
      <x:c r="H2102">
        <x:v>2</x:v>
      </x:c>
      <x:c r="I2102">
        <x:v>120590</x:v>
      </x:c>
      <x:c r="J2102">
        <x:v>2015</x:v>
      </x:c>
      <x:c r="K2102">
        <x:v>24</x:v>
      </x:c>
      <x:c r="L2102" s="116">
        <x:v>1229.1500000000001</x:v>
      </x:c>
      <x:c r="M2102" s="116">
        <x:v>15879.64</x:v>
      </x:c>
      <x:c r="N2102" s="116">
        <x:v>14650.49</x:v>
      </x:c>
      <x:c r="O2102" s="118">
        <x:v>1.671</x:v>
      </x:c>
      <x:c r="P2102" s="118">
        <x:v>0.61</x:v>
      </x:c>
      <x:c r="Q2102" s="118">
        <x:v>1.1910000000000001</x:v>
      </x:c>
      <x:c r="R2102" s="118">
        <x:v>51.21</x:v>
      </x:c>
      <x:c r="S2102" s="118">
        <x:v>12.92</x:v>
      </x:c>
      <x:c r="T2102" t="s">
        <x:v>8</x:v>
      </x:c>
    </x:row>
    <x:row r="2103">
      <x:c r="A2103" t="s">
        <x:v>2161</x:v>
      </x:c>
      <x:c r="B2103" t="s">
        <x:v>17</x:v>
      </x:c>
      <x:c r="C2103" t="s">
        <x:v>71</x:v>
      </x:c>
      <x:c r="D2103" t="s">
        <x:v>59</x:v>
      </x:c>
      <x:c r="E2103" t="s">
        <x:v>78</x:v>
      </x:c>
      <x:c r="F2103" t="s">
        <x:v>44</x:v>
      </x:c>
      <x:c r="G2103" t="b">
        <x:v>0</x:v>
      </x:c>
      <x:c r="H2103">
        <x:v>4</x:v>
      </x:c>
      <x:c r="I2103">
        <x:v>94076</x:v>
      </x:c>
      <x:c r="J2103">
        <x:v>4446</x:v>
      </x:c>
      <x:c r="K2103">
        <x:v>118</x:v>
      </x:c>
      <x:c r="L2103" s="116">
        <x:v>6446.7</x:v>
      </x:c>
      <x:c r="M2103" s="116">
        <x:v>21075.23</x:v>
      </x:c>
      <x:c r="N2103" s="116">
        <x:v>14628.53</x:v>
      </x:c>
      <x:c r="O2103" s="118">
        <x:v>4.726</x:v>
      </x:c>
      <x:c r="P2103" s="118">
        <x:v>1.45</x:v>
      </x:c>
      <x:c r="Q2103" s="118">
        <x:v>2.6539999999999999</x:v>
      </x:c>
      <x:c r="R2103" s="118">
        <x:v>54.63</x:v>
      </x:c>
      <x:c r="S2103" s="118">
        <x:v>3.27</x:v>
      </x:c>
      <x:c r="T2103" t="s">
        <x:v>8</x:v>
      </x:c>
    </x:row>
    <x:row r="2104">
      <x:c r="A2104" t="s">
        <x:v>2162</x:v>
      </x:c>
      <x:c r="B2104" t="s">
        <x:v>16</x:v>
      </x:c>
      <x:c r="C2104" t="s">
        <x:v>46</x:v>
      </x:c>
      <x:c r="D2104" t="s">
        <x:v>59</x:v>
      </x:c>
      <x:c r="E2104" t="s">
        <x:v>78</x:v>
      </x:c>
      <x:c r="F2104" t="s">
        <x:v>57</x:v>
      </x:c>
      <x:c r="G2104" t="b">
        <x:v>1</x:v>
      </x:c>
      <x:c r="H2104">
        <x:v>2</x:v>
      </x:c>
      <x:c r="I2104">
        <x:v>37751</x:v>
      </x:c>
      <x:c r="J2104">
        <x:v>595</x:v>
      </x:c>
      <x:c r="K2104">
        <x:v>56</x:v>
      </x:c>
      <x:c r="L2104" s="116">
        <x:v>4075.75</x:v>
      </x:c>
      <x:c r="M2104" s="116">
        <x:v>18691.37</x:v>
      </x:c>
      <x:c r="N2104" s="116">
        <x:v>14615.62</x:v>
      </x:c>
      <x:c r="O2104" s="118">
        <x:v>1.5760000000000001</x:v>
      </x:c>
      <x:c r="P2104" s="118">
        <x:v>6.85</x:v>
      </x:c>
      <x:c r="Q2104" s="118">
        <x:v>9.4120000000000008</x:v>
      </x:c>
      <x:c r="R2104" s="118">
        <x:v>72.78</x:v>
      </x:c>
      <x:c r="S2104" s="118">
        <x:v>4.59</x:v>
      </x:c>
      <x:c r="T2104" t="s">
        <x:v>8</x:v>
      </x:c>
    </x:row>
    <x:row r="2105">
      <x:c r="A2105" t="s">
        <x:v>2163</x:v>
      </x:c>
      <x:c r="B2105" t="s">
        <x:v>21</x:v>
      </x:c>
      <x:c r="C2105" t="s">
        <x:v>55</x:v>
      </x:c>
      <x:c r="D2105" t="s">
        <x:v>42</x:v>
      </x:c>
      <x:c r="E2105" t="s">
        <x:v>43</x:v>
      </x:c>
      <x:c r="F2105" t="s">
        <x:v>47</x:v>
      </x:c>
      <x:c r="G2105" t="b">
        <x:v>1</x:v>
      </x:c>
      <x:c r="H2105">
        <x:v>1</x:v>
      </x:c>
      <x:c r="I2105">
        <x:v>12295</x:v>
      </x:c>
      <x:c r="J2105">
        <x:v>288</x:v>
      </x:c>
      <x:c r="K2105">
        <x:v>29</x:v>
      </x:c>
      <x:c r="L2105" s="116">
        <x:v>406.08</x:v>
      </x:c>
      <x:c r="M2105" s="116">
        <x:v>14995.94</x:v>
      </x:c>
      <x:c r="N2105" s="116">
        <x:v>14589.86</x:v>
      </x:c>
      <x:c r="O2105" s="118">
        <x:v>2.3420000000000001</x:v>
      </x:c>
      <x:c r="P2105" s="118">
        <x:v>1.41</x:v>
      </x:c>
      <x:c r="Q2105" s="118">
        <x:v>10.069000000000001</x:v>
      </x:c>
      <x:c r="R2105" s="118">
        <x:v>14</x:v>
      </x:c>
      <x:c r="S2105" s="118">
        <x:v>36.93</x:v>
      </x:c>
      <x:c r="T2105" t="s">
        <x:v>8</x:v>
      </x:c>
    </x:row>
    <x:row r="2106">
      <x:c r="A2106" t="s">
        <x:v>2164</x:v>
      </x:c>
      <x:c r="B2106" t="s">
        <x:v>18</x:v>
      </x:c>
      <x:c r="C2106" t="s">
        <x:v>46</x:v>
      </x:c>
      <x:c r="D2106" t="s">
        <x:v>72</x:v>
      </x:c>
      <x:c r="E2106" t="s">
        <x:v>78</x:v>
      </x:c>
      <x:c r="F2106" t="s">
        <x:v>47</x:v>
      </x:c>
      <x:c r="G2106" t="b">
        <x:v>1</x:v>
      </x:c>
      <x:c r="H2106">
        <x:v>2</x:v>
      </x:c>
      <x:c r="I2106">
        <x:v>77429</x:v>
      </x:c>
      <x:c r="J2106">
        <x:v>1960</x:v>
      </x:c>
      <x:c r="K2106">
        <x:v>51</x:v>
      </x:c>
      <x:c r="L2106" s="116">
        <x:v>4998</x:v>
      </x:c>
      <x:c r="M2106" s="116">
        <x:v>19566.18</x:v>
      </x:c>
      <x:c r="N2106" s="116">
        <x:v>14568.18</x:v>
      </x:c>
      <x:c r="O2106" s="118">
        <x:v>2.5310000000000001</x:v>
      </x:c>
      <x:c r="P2106" s="118">
        <x:v>2.5499999999999998</x:v>
      </x:c>
      <x:c r="Q2106" s="118">
        <x:v>2.6019999999999999</x:v>
      </x:c>
      <x:c r="R2106" s="118">
        <x:v>98</x:v>
      </x:c>
      <x:c r="S2106" s="118">
        <x:v>3.91</x:v>
      </x:c>
      <x:c r="T2106" t="s">
        <x:v>8</x:v>
      </x:c>
    </x:row>
    <x:row r="2107">
      <x:c r="A2107" t="s">
        <x:v>2165</x:v>
      </x:c>
      <x:c r="B2107" t="s">
        <x:v>20</x:v>
      </x:c>
      <x:c r="C2107" t="s">
        <x:v>52</x:v>
      </x:c>
      <x:c r="D2107" t="s">
        <x:v>59</x:v>
      </x:c>
      <x:c r="E2107" t="s">
        <x:v>78</x:v>
      </x:c>
      <x:c r="F2107" t="s">
        <x:v>53</x:v>
      </x:c>
      <x:c r="G2107" t="b">
        <x:v>1</x:v>
      </x:c>
      <x:c r="H2107">
        <x:v>2</x:v>
      </x:c>
      <x:c r="I2107">
        <x:v>37599</x:v>
      </x:c>
      <x:c r="J2107">
        <x:v>1185</x:v>
      </x:c>
      <x:c r="K2107">
        <x:v>31</x:v>
      </x:c>
      <x:c r="L2107" s="116">
        <x:v>3081</x:v>
      </x:c>
      <x:c r="M2107" s="116">
        <x:v>17645.57</x:v>
      </x:c>
      <x:c r="N2107" s="116">
        <x:v>14564.57</x:v>
      </x:c>
      <x:c r="O2107" s="118">
        <x:v>3.1520000000000001</x:v>
      </x:c>
      <x:c r="P2107" s="118">
        <x:v>2.6</x:v>
      </x:c>
      <x:c r="Q2107" s="118">
        <x:v>2.6160000000000001</x:v>
      </x:c>
      <x:c r="R2107" s="118">
        <x:v>99.39</x:v>
      </x:c>
      <x:c r="S2107" s="118">
        <x:v>5.73</x:v>
      </x:c>
      <x:c r="T2107" t="s">
        <x:v>8</x:v>
      </x:c>
    </x:row>
    <x:row r="2108">
      <x:c r="A2108" t="s">
        <x:v>2166</x:v>
      </x:c>
      <x:c r="B2108" t="s">
        <x:v>17</x:v>
      </x:c>
      <x:c r="C2108" t="s">
        <x:v>41</x:v>
      </x:c>
      <x:c r="D2108" t="s">
        <x:v>80</x:v>
      </x:c>
      <x:c r="E2108" t="s">
        <x:v>43</x:v>
      </x:c>
      <x:c r="F2108" t="s">
        <x:v>57</x:v>
      </x:c>
      <x:c r="G2108" t="b">
        <x:v>1</x:v>
      </x:c>
      <x:c r="H2108">
        <x:v>4</x:v>
      </x:c>
      <x:c r="I2108">
        <x:v>25072</x:v>
      </x:c>
      <x:c r="J2108">
        <x:v>663</x:v>
      </x:c>
      <x:c r="K2108">
        <x:v>54</x:v>
      </x:c>
      <x:c r="L2108" s="116">
        <x:v>1975.74</x:v>
      </x:c>
      <x:c r="M2108" s="116">
        <x:v>16527.63</x:v>
      </x:c>
      <x:c r="N2108" s="116">
        <x:v>14551.89</x:v>
      </x:c>
      <x:c r="O2108" s="118">
        <x:v>2.6440000000000001</x:v>
      </x:c>
      <x:c r="P2108" s="118">
        <x:v>2.98</x:v>
      </x:c>
      <x:c r="Q2108" s="118">
        <x:v>8.1449999999999996</x:v>
      </x:c>
      <x:c r="R2108" s="118">
        <x:v>36.590000000000003</x:v>
      </x:c>
      <x:c r="S2108" s="118">
        <x:v>8.3699999999999992</x:v>
      </x:c>
      <x:c r="T2108" t="s">
        <x:v>8</x:v>
      </x:c>
    </x:row>
    <x:row r="2109">
      <x:c r="A2109" t="s">
        <x:v>2167</x:v>
      </x:c>
      <x:c r="B2109" t="s">
        <x:v>16</x:v>
      </x:c>
      <x:c r="C2109" t="s">
        <x:v>52</x:v>
      </x:c>
      <x:c r="D2109" t="s">
        <x:v>59</x:v>
      </x:c>
      <x:c r="E2109" t="s">
        <x:v>78</x:v>
      </x:c>
      <x:c r="F2109" t="s">
        <x:v>57</x:v>
      </x:c>
      <x:c r="G2109" t="b">
        <x:v>1</x:v>
      </x:c>
      <x:c r="H2109">
        <x:v>3</x:v>
      </x:c>
      <x:c r="I2109">
        <x:v>45821</x:v>
      </x:c>
      <x:c r="J2109">
        <x:v>380</x:v>
      </x:c>
      <x:c r="K2109">
        <x:v>26</x:v>
      </x:c>
      <x:c r="L2109" s="116">
        <x:v>733.4</x:v>
      </x:c>
      <x:c r="M2109" s="116">
        <x:v>15259.64</x:v>
      </x:c>
      <x:c r="N2109" s="116">
        <x:v>14526.24</x:v>
      </x:c>
      <x:c r="O2109" s="118">
        <x:v>0.82899999999999996</x:v>
      </x:c>
      <x:c r="P2109" s="118">
        <x:v>1.93</x:v>
      </x:c>
      <x:c r="Q2109" s="118">
        <x:v>6.8419999999999996</x:v>
      </x:c>
      <x:c r="R2109" s="118">
        <x:v>28.21</x:v>
      </x:c>
      <x:c r="S2109" s="118">
        <x:v>20.81</x:v>
      </x:c>
      <x:c r="T2109" t="s">
        <x:v>8</x:v>
      </x:c>
    </x:row>
    <x:row r="2110">
      <x:c r="A2110" t="s">
        <x:v>2168</x:v>
      </x:c>
      <x:c r="B2110" t="s">
        <x:v>17</x:v>
      </x:c>
      <x:c r="C2110" t="s">
        <x:v>46</x:v>
      </x:c>
      <x:c r="D2110" t="s">
        <x:v>59</x:v>
      </x:c>
      <x:c r="E2110" t="s">
        <x:v>78</x:v>
      </x:c>
      <x:c r="F2110" t="s">
        <x:v>44</x:v>
      </x:c>
      <x:c r="G2110" t="b">
        <x:v>1</x:v>
      </x:c>
      <x:c r="H2110">
        <x:v>2</x:v>
      </x:c>
      <x:c r="I2110">
        <x:v>69707</x:v>
      </x:c>
      <x:c r="J2110">
        <x:v>3080</x:v>
      </x:c>
      <x:c r="K2110">
        <x:v>65</x:v>
      </x:c>
      <x:c r="L2110" s="116">
        <x:v>5852</x:v>
      </x:c>
      <x:c r="M2110" s="116">
        <x:v>20365.64</x:v>
      </x:c>
      <x:c r="N2110" s="116">
        <x:v>14513.64</x:v>
      </x:c>
      <x:c r="O2110" s="118">
        <x:v>4.4180000000000001</x:v>
      </x:c>
      <x:c r="P2110" s="118">
        <x:v>1.9</x:v>
      </x:c>
      <x:c r="Q2110" s="118">
        <x:v>2.11</x:v>
      </x:c>
      <x:c r="R2110" s="118">
        <x:v>90.03</x:v>
      </x:c>
      <x:c r="S2110" s="118">
        <x:v>3.48</x:v>
      </x:c>
      <x:c r="T2110" t="s">
        <x:v>8</x:v>
      </x:c>
    </x:row>
    <x:row r="2111">
      <x:c r="A2111" t="s">
        <x:v>2169</x:v>
      </x:c>
      <x:c r="B2111" t="s">
        <x:v>17</x:v>
      </x:c>
      <x:c r="C2111" t="s">
        <x:v>46</x:v>
      </x:c>
      <x:c r="D2111" t="s">
        <x:v>80</x:v>
      </x:c>
      <x:c r="E2111" t="s">
        <x:v>43</x:v>
      </x:c>
      <x:c r="F2111" t="s">
        <x:v>44</x:v>
      </x:c>
      <x:c r="G2111" t="b">
        <x:v>0</x:v>
      </x:c>
      <x:c r="H2111">
        <x:v>3</x:v>
      </x:c>
      <x:c r="I2111">
        <x:v>35932</x:v>
      </x:c>
      <x:c r="J2111">
        <x:v>1218</x:v>
      </x:c>
      <x:c r="K2111">
        <x:v>88</x:v>
      </x:c>
      <x:c r="L2111" s="116">
        <x:v>3300.78</x:v>
      </x:c>
      <x:c r="M2111" s="116">
        <x:v>17808.759999999998</x:v>
      </x:c>
      <x:c r="N2111" s="116">
        <x:v>14507.98</x:v>
      </x:c>
      <x:c r="O2111" s="118">
        <x:v>3.39</x:v>
      </x:c>
      <x:c r="P2111" s="118">
        <x:v>2.71</x:v>
      </x:c>
      <x:c r="Q2111" s="118">
        <x:v>7.2249999999999996</x:v>
      </x:c>
      <x:c r="R2111" s="118">
        <x:v>37.51</x:v>
      </x:c>
      <x:c r="S2111" s="118">
        <x:v>5.4</x:v>
      </x:c>
      <x:c r="T2111" t="s">
        <x:v>8</x:v>
      </x:c>
    </x:row>
    <x:row r="2112">
      <x:c r="A2112" t="s">
        <x:v>2170</x:v>
      </x:c>
      <x:c r="B2112" t="s">
        <x:v>18</x:v>
      </x:c>
      <x:c r="C2112" t="s">
        <x:v>46</x:v>
      </x:c>
      <x:c r="D2112" t="s">
        <x:v>80</x:v>
      </x:c>
      <x:c r="E2112" t="s">
        <x:v>78</x:v>
      </x:c>
      <x:c r="F2112" t="s">
        <x:v>57</x:v>
      </x:c>
      <x:c r="G2112" t="b">
        <x:v>0</x:v>
      </x:c>
      <x:c r="H2112">
        <x:v>3</x:v>
      </x:c>
      <x:c r="I2112">
        <x:v>54245</x:v>
      </x:c>
      <x:c r="J2112">
        <x:v>1101</x:v>
      </x:c>
      <x:c r="K2112">
        <x:v>21</x:v>
      </x:c>
      <x:c r="L2112" s="116">
        <x:v>1211.0999999999999</x:v>
      </x:c>
      <x:c r="M2112" s="116">
        <x:v>15710.94</x:v>
      </x:c>
      <x:c r="N2112" s="116">
        <x:v>14499.84</x:v>
      </x:c>
      <x:c r="O2112" s="118">
        <x:v>2.0299999999999998</x:v>
      </x:c>
      <x:c r="P2112" s="118">
        <x:v>1.1000000000000001</x:v>
      </x:c>
      <x:c r="Q2112" s="118">
        <x:v>1.907</x:v>
      </x:c>
      <x:c r="R2112" s="118">
        <x:v>57.67</x:v>
      </x:c>
      <x:c r="S2112" s="118">
        <x:v>12.97</x:v>
      </x:c>
      <x:c r="T2112" t="s">
        <x:v>8</x:v>
      </x:c>
    </x:row>
    <x:row r="2113">
      <x:c r="A2113" t="s">
        <x:v>2171</x:v>
      </x:c>
      <x:c r="B2113" t="s">
        <x:v>20</x:v>
      </x:c>
      <x:c r="C2113" t="s">
        <x:v>41</x:v>
      </x:c>
      <x:c r="D2113" t="s">
        <x:v>56</x:v>
      </x:c>
      <x:c r="E2113" t="s">
        <x:v>43</x:v>
      </x:c>
      <x:c r="F2113" t="s">
        <x:v>44</x:v>
      </x:c>
      <x:c r="G2113" t="b">
        <x:v>1</x:v>
      </x:c>
      <x:c r="H2113">
        <x:v>2</x:v>
      </x:c>
      <x:c r="I2113">
        <x:v>5000</x:v>
      </x:c>
      <x:c r="J2113">
        <x:v>175</x:v>
      </x:c>
      <x:c r="K2113">
        <x:v>17</x:v>
      </x:c>
      <x:c r="L2113" s="116">
        <x:v>904.75</x:v>
      </x:c>
      <x:c r="M2113" s="116">
        <x:v>15397.76</x:v>
      </x:c>
      <x:c r="N2113" s="116">
        <x:v>14493.01</x:v>
      </x:c>
      <x:c r="O2113" s="118">
        <x:v>3.5</x:v>
      </x:c>
      <x:c r="P2113" s="118">
        <x:v>5.17</x:v>
      </x:c>
      <x:c r="Q2113" s="118">
        <x:v>9.7140000000000004</x:v>
      </x:c>
      <x:c r="R2113" s="118">
        <x:v>53.22</x:v>
      </x:c>
      <x:c r="S2113" s="118">
        <x:v>17.02</x:v>
      </x:c>
      <x:c r="T2113" t="s">
        <x:v>8</x:v>
      </x:c>
    </x:row>
    <x:row r="2114">
      <x:c r="A2114" t="s">
        <x:v>2172</x:v>
      </x:c>
      <x:c r="B2114" t="s">
        <x:v>18</x:v>
      </x:c>
      <x:c r="C2114" t="s">
        <x:v>41</x:v>
      </x:c>
      <x:c r="D2114" t="s">
        <x:v>59</x:v>
      </x:c>
      <x:c r="E2114" t="s">
        <x:v>43</x:v>
      </x:c>
      <x:c r="F2114" t="s">
        <x:v>44</x:v>
      </x:c>
      <x:c r="G2114" t="b">
        <x:v>0</x:v>
      </x:c>
      <x:c r="H2114">
        <x:v>3</x:v>
      </x:c>
      <x:c r="I2114">
        <x:v>141722</x:v>
      </x:c>
      <x:c r="J2114">
        <x:v>2978</x:v>
      </x:c>
      <x:c r="K2114">
        <x:v>42</x:v>
      </x:c>
      <x:c r="L2114" s="116">
        <x:v>3960.74</x:v>
      </x:c>
      <x:c r="M2114" s="116">
        <x:v>18356.09</x:v>
      </x:c>
      <x:c r="N2114" s="116">
        <x:v>14395.35</x:v>
      </x:c>
      <x:c r="O2114" s="118">
        <x:v>2.101</x:v>
      </x:c>
      <x:c r="P2114" s="118">
        <x:v>1.33</x:v>
      </x:c>
      <x:c r="Q2114" s="118">
        <x:v>1.41</x:v>
      </x:c>
      <x:c r="R2114" s="118">
        <x:v>94.3</x:v>
      </x:c>
      <x:c r="S2114" s="118">
        <x:v>4.63</x:v>
      </x:c>
      <x:c r="T2114" t="s">
        <x:v>8</x:v>
      </x:c>
    </x:row>
    <x:row r="2115">
      <x:c r="A2115" t="s">
        <x:v>2173</x:v>
      </x:c>
      <x:c r="B2115" t="s">
        <x:v>16</x:v>
      </x:c>
      <x:c r="C2115" t="s">
        <x:v>52</x:v>
      </x:c>
      <x:c r="D2115" t="s">
        <x:v>59</x:v>
      </x:c>
      <x:c r="E2115" t="s">
        <x:v>78</x:v>
      </x:c>
      <x:c r="F2115" t="s">
        <x:v>44</x:v>
      </x:c>
      <x:c r="G2115" t="b">
        <x:v>1</x:v>
      </x:c>
      <x:c r="H2115">
        <x:v>2</x:v>
      </x:c>
      <x:c r="I2115">
        <x:v>72130</x:v>
      </x:c>
      <x:c r="J2115">
        <x:v>814</x:v>
      </x:c>
      <x:c r="K2115">
        <x:v>62</x:v>
      </x:c>
      <x:c r="L2115" s="116">
        <x:v>3369.96</x:v>
      </x:c>
      <x:c r="M2115" s="116">
        <x:v>17716.810000000001</x:v>
      </x:c>
      <x:c r="N2115" s="116">
        <x:v>14346.85</x:v>
      </x:c>
      <x:c r="O2115" s="118">
        <x:v>1.129</x:v>
      </x:c>
      <x:c r="P2115" s="118">
        <x:v>4.1399999999999997</x:v>
      </x:c>
      <x:c r="Q2115" s="118">
        <x:v>7.617</x:v>
      </x:c>
      <x:c r="R2115" s="118">
        <x:v>54.35</x:v>
      </x:c>
      <x:c r="S2115" s="118">
        <x:v>5.26</x:v>
      </x:c>
      <x:c r="T2115" t="s">
        <x:v>8</x:v>
      </x:c>
    </x:row>
    <x:row r="2116">
      <x:c r="A2116" t="s">
        <x:v>2174</x:v>
      </x:c>
      <x:c r="B2116" t="s">
        <x:v>18</x:v>
      </x:c>
      <x:c r="C2116" t="s">
        <x:v>46</x:v>
      </x:c>
      <x:c r="D2116" t="s">
        <x:v>80</x:v>
      </x:c>
      <x:c r="E2116" t="s">
        <x:v>78</x:v>
      </x:c>
      <x:c r="F2116" t="s">
        <x:v>57</x:v>
      </x:c>
      <x:c r="G2116" t="b">
        <x:v>0</x:v>
      </x:c>
      <x:c r="H2116">
        <x:v>1</x:v>
      </x:c>
      <x:c r="I2116">
        <x:v>60832</x:v>
      </x:c>
      <x:c r="J2116">
        <x:v>1861</x:v>
      </x:c>
      <x:c r="K2116">
        <x:v>45</x:v>
      </x:c>
      <x:c r="L2116" s="116">
        <x:v>1600.46</x:v>
      </x:c>
      <x:c r="M2116" s="116">
        <x:v>15916.05</x:v>
      </x:c>
      <x:c r="N2116" s="116">
        <x:v>14315.59</x:v>
      </x:c>
      <x:c r="O2116" s="118">
        <x:v>3.0590000000000002</x:v>
      </x:c>
      <x:c r="P2116" s="118">
        <x:v>0.86</x:v>
      </x:c>
      <x:c r="Q2116" s="118">
        <x:v>2.4180000000000001</x:v>
      </x:c>
      <x:c r="R2116" s="118">
        <x:v>35.57</x:v>
      </x:c>
      <x:c r="S2116" s="118">
        <x:v>9.94</x:v>
      </x:c>
      <x:c r="T2116" t="s">
        <x:v>8</x:v>
      </x:c>
    </x:row>
    <x:row r="2117">
      <x:c r="A2117" t="s">
        <x:v>2175</x:v>
      </x:c>
      <x:c r="B2117" t="s">
        <x:v>17</x:v>
      </x:c>
      <x:c r="C2117" t="s">
        <x:v>46</x:v>
      </x:c>
      <x:c r="D2117" t="s">
        <x:v>59</x:v>
      </x:c>
      <x:c r="E2117" t="s">
        <x:v>82</x:v>
      </x:c>
      <x:c r="F2117" t="s">
        <x:v>53</x:v>
      </x:c>
      <x:c r="G2117" t="b">
        <x:v>1</x:v>
      </x:c>
      <x:c r="H2117">
        <x:v>3</x:v>
      </x:c>
      <x:c r="I2117">
        <x:v>61894</x:v>
      </x:c>
      <x:c r="J2117">
        <x:v>1630</x:v>
      </x:c>
      <x:c r="K2117">
        <x:v>50</x:v>
      </x:c>
      <x:c r="L2117" s="116">
        <x:v>1320.3</x:v>
      </x:c>
      <x:c r="M2117" s="116">
        <x:v>15627.65</x:v>
      </x:c>
      <x:c r="N2117" s="116">
        <x:v>14307.35</x:v>
      </x:c>
      <x:c r="O2117" s="118">
        <x:v>2.6339999999999999</x:v>
      </x:c>
      <x:c r="P2117" s="118">
        <x:v>0.81</x:v>
      </x:c>
      <x:c r="Q2117" s="118">
        <x:v>3.0670000000000002</x:v>
      </x:c>
      <x:c r="R2117" s="118">
        <x:v>26.41</x:v>
      </x:c>
      <x:c r="S2117" s="118">
        <x:v>11.84</x:v>
      </x:c>
      <x:c r="T2117" t="s">
        <x:v>8</x:v>
      </x:c>
    </x:row>
    <x:row r="2118">
      <x:c r="A2118" t="s">
        <x:v>2176</x:v>
      </x:c>
      <x:c r="B2118" t="s">
        <x:v>16</x:v>
      </x:c>
      <x:c r="C2118" t="s">
        <x:v>46</x:v>
      </x:c>
      <x:c r="D2118" t="s">
        <x:v>80</x:v>
      </x:c>
      <x:c r="E2118" t="s">
        <x:v>43</x:v>
      </x:c>
      <x:c r="F2118" t="s">
        <x:v>44</x:v>
      </x:c>
      <x:c r="G2118" t="b">
        <x:v>0</x:v>
      </x:c>
      <x:c r="H2118">
        <x:v>4</x:v>
      </x:c>
      <x:c r="I2118">
        <x:v>35583</x:v>
      </x:c>
      <x:c r="J2118">
        <x:v>2410</x:v>
      </x:c>
      <x:c r="K2118">
        <x:v>134</x:v>
      </x:c>
      <x:c r="L2118" s="116">
        <x:v>5374.3</x:v>
      </x:c>
      <x:c r="M2118" s="116">
        <x:v>19680.77</x:v>
      </x:c>
      <x:c r="N2118" s="116">
        <x:v>14306.47</x:v>
      </x:c>
      <x:c r="O2118" s="118">
        <x:v>6.7729999999999997</x:v>
      </x:c>
      <x:c r="P2118" s="118">
        <x:v>2.23</x:v>
      </x:c>
      <x:c r="Q2118" s="118">
        <x:v>5.56</x:v>
      </x:c>
      <x:c r="R2118" s="118">
        <x:v>40.11</x:v>
      </x:c>
      <x:c r="S2118" s="118">
        <x:v>3.66</x:v>
      </x:c>
      <x:c r="T2118" t="s">
        <x:v>8</x:v>
      </x:c>
    </x:row>
    <x:row r="2119">
      <x:c r="A2119" t="s">
        <x:v>2177</x:v>
      </x:c>
      <x:c r="B2119" t="s">
        <x:v>18</x:v>
      </x:c>
      <x:c r="C2119" t="s">
        <x:v>46</x:v>
      </x:c>
      <x:c r="D2119" t="s">
        <x:v>56</x:v>
      </x:c>
      <x:c r="E2119" t="s">
        <x:v>43</x:v>
      </x:c>
      <x:c r="F2119" t="s">
        <x:v>85</x:v>
      </x:c>
      <x:c r="G2119" t="b">
        <x:v>0</x:v>
      </x:c>
      <x:c r="H2119">
        <x:v>3</x:v>
      </x:c>
      <x:c r="I2119">
        <x:v>28416</x:v>
      </x:c>
      <x:c r="J2119">
        <x:v>508</x:v>
      </x:c>
      <x:c r="K2119">
        <x:v>21</x:v>
      </x:c>
      <x:c r="L2119" s="116">
        <x:v>599.44000000000005</x:v>
      </x:c>
      <x:c r="M2119" s="116">
        <x:v>14879.25</x:v>
      </x:c>
      <x:c r="N2119" s="116">
        <x:v>14279.81</x:v>
      </x:c>
      <x:c r="O2119" s="118">
        <x:v>1.788</x:v>
      </x:c>
      <x:c r="P2119" s="118">
        <x:v>1.18</x:v>
      </x:c>
      <x:c r="Q2119" s="118">
        <x:v>4.1340000000000003</x:v>
      </x:c>
      <x:c r="R2119" s="118">
        <x:v>28.54</x:v>
      </x:c>
      <x:c r="S2119" s="118">
        <x:v>24.82</x:v>
      </x:c>
      <x:c r="T2119" t="s">
        <x:v>8</x:v>
      </x:c>
    </x:row>
    <x:row r="2120">
      <x:c r="A2120" t="s">
        <x:v>2178</x:v>
      </x:c>
      <x:c r="B2120" t="s">
        <x:v>17</x:v>
      </x:c>
      <x:c r="C2120" t="s">
        <x:v>46</x:v>
      </x:c>
      <x:c r="D2120" t="s">
        <x:v>42</x:v>
      </x:c>
      <x:c r="E2120" t="s">
        <x:v>82</x:v>
      </x:c>
      <x:c r="F2120" t="s">
        <x:v>53</x:v>
      </x:c>
      <x:c r="G2120" t="b">
        <x:v>0</x:v>
      </x:c>
      <x:c r="H2120">
        <x:v>1</x:v>
      </x:c>
      <x:c r="I2120">
        <x:v>86881</x:v>
      </x:c>
      <x:c r="J2120">
        <x:v>804</x:v>
      </x:c>
      <x:c r="K2120">
        <x:v>42</x:v>
      </x:c>
      <x:c r="L2120" s="116">
        <x:v>916.56</x:v>
      </x:c>
      <x:c r="M2120" s="116">
        <x:v>15174.23</x:v>
      </x:c>
      <x:c r="N2120" s="116">
        <x:v>14257.67</x:v>
      </x:c>
      <x:c r="O2120" s="118">
        <x:v>0.92500000000000004</x:v>
      </x:c>
      <x:c r="P2120" s="118">
        <x:v>1.1399999999999999</x:v>
      </x:c>
      <x:c r="Q2120" s="118">
        <x:v>5.2240000000000002</x:v>
      </x:c>
      <x:c r="R2120" s="118">
        <x:v>21.82</x:v>
      </x:c>
      <x:c r="S2120" s="118">
        <x:v>16.559999999999999</x:v>
      </x:c>
      <x:c r="T2120" t="s">
        <x:v>8</x:v>
      </x:c>
    </x:row>
    <x:row r="2121">
      <x:c r="A2121" t="s">
        <x:v>2179</x:v>
      </x:c>
      <x:c r="B2121" t="s">
        <x:v>17</x:v>
      </x:c>
      <x:c r="C2121" t="s">
        <x:v>52</x:v>
      </x:c>
      <x:c r="D2121" t="s">
        <x:v>56</x:v>
      </x:c>
      <x:c r="E2121" t="s">
        <x:v>43</x:v>
      </x:c>
      <x:c r="F2121" t="s">
        <x:v>53</x:v>
      </x:c>
      <x:c r="G2121" t="b">
        <x:v>0</x:v>
      </x:c>
      <x:c r="H2121">
        <x:v>3</x:v>
      </x:c>
      <x:c r="I2121">
        <x:v>20121</x:v>
      </x:c>
      <x:c r="J2121">
        <x:v>1087</x:v>
      </x:c>
      <x:c r="K2121">
        <x:v>55</x:v>
      </x:c>
      <x:c r="L2121" s="116">
        <x:v>576.11</x:v>
      </x:c>
      <x:c r="M2121" s="116">
        <x:v>14831.98</x:v>
      </x:c>
      <x:c r="N2121" s="116">
        <x:v>14255.87</x:v>
      </x:c>
      <x:c r="O2121" s="118">
        <x:v>5.4020000000000001</x:v>
      </x:c>
      <x:c r="P2121" s="118">
        <x:v>0.53</x:v>
      </x:c>
      <x:c r="Q2121" s="118">
        <x:v>5.0599999999999996</x:v>
      </x:c>
      <x:c r="R2121" s="118">
        <x:v>10.47</x:v>
      </x:c>
      <x:c r="S2121" s="118">
        <x:v>25.75</x:v>
      </x:c>
      <x:c r="T2121" t="s">
        <x:v>8</x:v>
      </x:c>
    </x:row>
    <x:row r="2122">
      <x:c r="A2122" t="s">
        <x:v>2180</x:v>
      </x:c>
      <x:c r="B2122" t="s">
        <x:v>16</x:v>
      </x:c>
      <x:c r="C2122" t="s">
        <x:v>52</x:v>
      </x:c>
      <x:c r="D2122" t="s">
        <x:v>42</x:v>
      </x:c>
      <x:c r="E2122" t="s">
        <x:v>43</x:v>
      </x:c>
      <x:c r="F2122" t="s">
        <x:v>44</x:v>
      </x:c>
      <x:c r="G2122" t="b">
        <x:v>0</x:v>
      </x:c>
      <x:c r="H2122">
        <x:v>2</x:v>
      </x:c>
      <x:c r="I2122">
        <x:v>11588</x:v>
      </x:c>
      <x:c r="J2122">
        <x:v>734</x:v>
      </x:c>
      <x:c r="K2122">
        <x:v>28</x:v>
      </x:c>
      <x:c r="L2122" s="116">
        <x:v>2480.92</x:v>
      </x:c>
      <x:c r="M2122" s="116">
        <x:v>16723.03</x:v>
      </x:c>
      <x:c r="N2122" s="116">
        <x:v>14242.11</x:v>
      </x:c>
      <x:c r="O2122" s="118">
        <x:v>6.3339999999999996</x:v>
      </x:c>
      <x:c r="P2122" s="118">
        <x:v>3.38</x:v>
      </x:c>
      <x:c r="Q2122" s="118">
        <x:v>3.8149999999999999</x:v>
      </x:c>
      <x:c r="R2122" s="118">
        <x:v>88.6</x:v>
      </x:c>
      <x:c r="S2122" s="118">
        <x:v>6.74</x:v>
      </x:c>
      <x:c r="T2122" t="s">
        <x:v>8</x:v>
      </x:c>
    </x:row>
    <x:row r="2123">
      <x:c r="A2123" t="s">
        <x:v>2181</x:v>
      </x:c>
      <x:c r="B2123" t="s">
        <x:v>17</x:v>
      </x:c>
      <x:c r="C2123" t="s">
        <x:v>52</x:v>
      </x:c>
      <x:c r="D2123" t="s">
        <x:v>59</x:v>
      </x:c>
      <x:c r="E2123" t="s">
        <x:v>43</x:v>
      </x:c>
      <x:c r="F2123" t="s">
        <x:v>44</x:v>
      </x:c>
      <x:c r="G2123" t="b">
        <x:v>1</x:v>
      </x:c>
      <x:c r="H2123">
        <x:v>3</x:v>
      </x:c>
      <x:c r="I2123">
        <x:v>33868</x:v>
      </x:c>
      <x:c r="J2123">
        <x:v>1056</x:v>
      </x:c>
      <x:c r="K2123">
        <x:v>75</x:v>
      </x:c>
      <x:c r="L2123" s="116">
        <x:v>1805.76</x:v>
      </x:c>
      <x:c r="M2123" s="116">
        <x:v>16039.18</x:v>
      </x:c>
      <x:c r="N2123" s="116">
        <x:v>14233.42</x:v>
      </x:c>
      <x:c r="O2123" s="118">
        <x:v>3.1179999999999999</x:v>
      </x:c>
      <x:c r="P2123" s="118">
        <x:v>1.71</x:v>
      </x:c>
      <x:c r="Q2123" s="118">
        <x:v>7.1020000000000003</x:v>
      </x:c>
      <x:c r="R2123" s="118">
        <x:v>24.08</x:v>
      </x:c>
      <x:c r="S2123" s="118">
        <x:v>8.8800000000000008</x:v>
      </x:c>
      <x:c r="T2123" t="s">
        <x:v>8</x:v>
      </x:c>
    </x:row>
    <x:row r="2124">
      <x:c r="A2124" t="s">
        <x:v>2182</x:v>
      </x:c>
      <x:c r="B2124" t="s">
        <x:v>19</x:v>
      </x:c>
      <x:c r="C2124" t="s">
        <x:v>46</x:v>
      </x:c>
      <x:c r="D2124" t="s">
        <x:v>59</x:v>
      </x:c>
      <x:c r="E2124" t="s">
        <x:v>43</x:v>
      </x:c>
      <x:c r="F2124" t="s">
        <x:v>57</x:v>
      </x:c>
      <x:c r="G2124" t="b">
        <x:v>0</x:v>
      </x:c>
      <x:c r="H2124">
        <x:v>3</x:v>
      </x:c>
      <x:c r="I2124">
        <x:v>82410</x:v>
      </x:c>
      <x:c r="J2124">
        <x:v>1254</x:v>
      </x:c>
      <x:c r="K2124">
        <x:v>49</x:v>
      </x:c>
      <x:c r="L2124" s="116">
        <x:v>2282.2800000000002</x:v>
      </x:c>
      <x:c r="M2124" s="116">
        <x:v>16505.86</x:v>
      </x:c>
      <x:c r="N2124" s="116">
        <x:v>14223.58</x:v>
      </x:c>
      <x:c r="O2124" s="118">
        <x:v>1.522</x:v>
      </x:c>
      <x:c r="P2124" s="118">
        <x:v>1.82</x:v>
      </x:c>
      <x:c r="Q2124" s="118">
        <x:v>3.907</x:v>
      </x:c>
      <x:c r="R2124" s="118">
        <x:v>46.58</x:v>
      </x:c>
      <x:c r="S2124" s="118">
        <x:v>7.23</x:v>
      </x:c>
      <x:c r="T2124" t="s">
        <x:v>8</x:v>
      </x:c>
    </x:row>
    <x:row r="2125">
      <x:c r="A2125" t="s">
        <x:v>2183</x:v>
      </x:c>
      <x:c r="B2125" t="s">
        <x:v>18</x:v>
      </x:c>
      <x:c r="C2125" t="s">
        <x:v>46</x:v>
      </x:c>
      <x:c r="D2125" t="s">
        <x:v>72</x:v>
      </x:c>
      <x:c r="E2125" t="s">
        <x:v>43</x:v>
      </x:c>
      <x:c r="F2125" t="s">
        <x:v>57</x:v>
      </x:c>
      <x:c r="G2125" t="b">
        <x:v>0</x:v>
      </x:c>
      <x:c r="H2125">
        <x:v>2</x:v>
      </x:c>
      <x:c r="I2125">
        <x:v>121291</x:v>
      </x:c>
      <x:c r="J2125">
        <x:v>715</x:v>
      </x:c>
      <x:c r="K2125">
        <x:v>20</x:v>
      </x:c>
      <x:c r="L2125" s="116">
        <x:v>893.75</x:v>
      </x:c>
      <x:c r="M2125" s="116">
        <x:v>15112.47</x:v>
      </x:c>
      <x:c r="N2125" s="116">
        <x:v>14218.72</x:v>
      </x:c>
      <x:c r="O2125" s="118">
        <x:v>0.58899999999999997</x:v>
      </x:c>
      <x:c r="P2125" s="118">
        <x:v>1.25</x:v>
      </x:c>
      <x:c r="Q2125" s="118">
        <x:v>2.7970000000000002</x:v>
      </x:c>
      <x:c r="R2125" s="118">
        <x:v>44.69</x:v>
      </x:c>
      <x:c r="S2125" s="118">
        <x:v>16.91</x:v>
      </x:c>
      <x:c r="T2125" t="s">
        <x:v>8</x:v>
      </x:c>
    </x:row>
    <x:row r="2126">
      <x:c r="A2126" t="s">
        <x:v>2184</x:v>
      </x:c>
      <x:c r="B2126" t="s">
        <x:v>16</x:v>
      </x:c>
      <x:c r="C2126" t="s">
        <x:v>52</x:v>
      </x:c>
      <x:c r="D2126" t="s">
        <x:v>59</x:v>
      </x:c>
      <x:c r="E2126" t="s">
        <x:v>43</x:v>
      </x:c>
      <x:c r="F2126" t="s">
        <x:v>199</x:v>
      </x:c>
      <x:c r="G2126" t="b">
        <x:v>0</x:v>
      </x:c>
      <x:c r="H2126">
        <x:v>1</x:v>
      </x:c>
      <x:c r="I2126">
        <x:v>60807</x:v>
      </x:c>
      <x:c r="J2126">
        <x:v>796</x:v>
      </x:c>
      <x:c r="K2126">
        <x:v>58</x:v>
      </x:c>
      <x:c r="L2126" s="116">
        <x:v>3112.36</x:v>
      </x:c>
      <x:c r="M2126" s="116">
        <x:v>17325.72</x:v>
      </x:c>
      <x:c r="N2126" s="116">
        <x:v>14213.36</x:v>
      </x:c>
      <x:c r="O2126" s="118">
        <x:v>1.3089999999999999</x:v>
      </x:c>
      <x:c r="P2126" s="118">
        <x:v>3.91</x:v>
      </x:c>
      <x:c r="Q2126" s="118">
        <x:v>7.2859999999999996</x:v>
      </x:c>
      <x:c r="R2126" s="118">
        <x:v>53.66</x:v>
      </x:c>
      <x:c r="S2126" s="118">
        <x:v>5.57</x:v>
      </x:c>
      <x:c r="T2126" t="s">
        <x:v>8</x:v>
      </x:c>
    </x:row>
    <x:row r="2127">
      <x:c r="A2127" t="s">
        <x:v>2185</x:v>
      </x:c>
      <x:c r="B2127" t="s">
        <x:v>21</x:v>
      </x:c>
      <x:c r="C2127" t="s">
        <x:v>46</x:v>
      </x:c>
      <x:c r="D2127" t="s">
        <x:v>80</x:v>
      </x:c>
      <x:c r="E2127" t="s">
        <x:v>78</x:v>
      </x:c>
      <x:c r="F2127" t="s">
        <x:v>57</x:v>
      </x:c>
      <x:c r="G2127" t="b">
        <x:v>1</x:v>
      </x:c>
      <x:c r="H2127">
        <x:v>4</x:v>
      </x:c>
      <x:c r="I2127">
        <x:v>17234</x:v>
      </x:c>
      <x:c r="J2127">
        <x:v>487</x:v>
      </x:c>
      <x:c r="K2127">
        <x:v>27</x:v>
      </x:c>
      <x:c r="L2127" s="116">
        <x:v>900.95</x:v>
      </x:c>
      <x:c r="M2127" s="116">
        <x:v>15110.93</x:v>
      </x:c>
      <x:c r="N2127" s="116">
        <x:v>14209.98</x:v>
      </x:c>
      <x:c r="O2127" s="118">
        <x:v>2.8260000000000001</x:v>
      </x:c>
      <x:c r="P2127" s="118">
        <x:v>1.85</x:v>
      </x:c>
      <x:c r="Q2127" s="118">
        <x:v>5.5439999999999996</x:v>
      </x:c>
      <x:c r="R2127" s="118">
        <x:v>33.369999999999997</x:v>
      </x:c>
      <x:c r="S2127" s="118">
        <x:v>16.77</x:v>
      </x:c>
      <x:c r="T2127" t="s">
        <x:v>8</x:v>
      </x:c>
    </x:row>
    <x:row r="2128">
      <x:c r="A2128" t="s">
        <x:v>2186</x:v>
      </x:c>
      <x:c r="B2128" t="s">
        <x:v>16</x:v>
      </x:c>
      <x:c r="C2128" t="s">
        <x:v>52</x:v>
      </x:c>
      <x:c r="D2128" t="s">
        <x:v>56</x:v>
      </x:c>
      <x:c r="E2128" t="s">
        <x:v>43</x:v>
      </x:c>
      <x:c r="F2128" t="s">
        <x:v>57</x:v>
      </x:c>
      <x:c r="G2128" t="b">
        <x:v>0</x:v>
      </x:c>
      <x:c r="H2128">
        <x:v>1</x:v>
      </x:c>
      <x:c r="I2128">
        <x:v>36600</x:v>
      </x:c>
      <x:c r="J2128">
        <x:v>1285</x:v>
      </x:c>
      <x:c r="K2128">
        <x:v>59</x:v>
      </x:c>
      <x:c r="L2128" s="116">
        <x:v>4998.6499999999996</x:v>
      </x:c>
      <x:c r="M2128" s="116">
        <x:v>19195.41</x:v>
      </x:c>
      <x:c r="N2128" s="116">
        <x:v>14196.76</x:v>
      </x:c>
      <x:c r="O2128" s="118">
        <x:v>3.5110000000000001</x:v>
      </x:c>
      <x:c r="P2128" s="118">
        <x:v>3.89</x:v>
      </x:c>
      <x:c r="Q2128" s="118">
        <x:v>4.5910000000000002</x:v>
      </x:c>
      <x:c r="R2128" s="118">
        <x:v>84.72</x:v>
      </x:c>
      <x:c r="S2128" s="118">
        <x:v>3.84</x:v>
      </x:c>
      <x:c r="T2128" t="s">
        <x:v>8</x:v>
      </x:c>
    </x:row>
    <x:row r="2129">
      <x:c r="A2129" t="s">
        <x:v>2187</x:v>
      </x:c>
      <x:c r="B2129" t="s">
        <x:v>18</x:v>
      </x:c>
      <x:c r="C2129" t="s">
        <x:v>52</x:v>
      </x:c>
      <x:c r="D2129" t="s">
        <x:v>80</x:v>
      </x:c>
      <x:c r="E2129" t="s">
        <x:v>43</x:v>
      </x:c>
      <x:c r="F2129" t="s">
        <x:v>57</x:v>
      </x:c>
      <x:c r="G2129" t="b">
        <x:v>1</x:v>
      </x:c>
      <x:c r="H2129">
        <x:v>3</x:v>
      </x:c>
      <x:c r="I2129">
        <x:v>31101</x:v>
      </x:c>
      <x:c r="J2129">
        <x:v>382</x:v>
      </x:c>
      <x:c r="K2129">
        <x:v>59</x:v>
      </x:c>
      <x:c r="L2129" s="116">
        <x:v>297.95999999999998</x:v>
      </x:c>
      <x:c r="M2129" s="116">
        <x:v>14461.54</x:v>
      </x:c>
      <x:c r="N2129" s="116">
        <x:v>14163.58</x:v>
      </x:c>
      <x:c r="O2129" s="118">
        <x:v>1.228</x:v>
      </x:c>
      <x:c r="P2129" s="118">
        <x:v>0.78</x:v>
      </x:c>
      <x:c r="Q2129" s="118">
        <x:v>15.445</x:v>
      </x:c>
      <x:c r="R2129" s="118">
        <x:v>5.05</x:v>
      </x:c>
      <x:c r="S2129" s="118">
        <x:v>48.54</x:v>
      </x:c>
      <x:c r="T2129" t="s">
        <x:v>8</x:v>
      </x:c>
    </x:row>
    <x:row r="2130">
      <x:c r="A2130" t="s">
        <x:v>2188</x:v>
      </x:c>
      <x:c r="B2130" t="s">
        <x:v>17</x:v>
      </x:c>
      <x:c r="C2130" t="s">
        <x:v>46</x:v>
      </x:c>
      <x:c r="D2130" t="s">
        <x:v>59</x:v>
      </x:c>
      <x:c r="E2130" t="s">
        <x:v>78</x:v>
      </x:c>
      <x:c r="F2130" t="s">
        <x:v>47</x:v>
      </x:c>
      <x:c r="G2130" t="b">
        <x:v>0</x:v>
      </x:c>
      <x:c r="H2130">
        <x:v>1</x:v>
      </x:c>
      <x:c r="I2130">
        <x:v>28275</x:v>
      </x:c>
      <x:c r="J2130">
        <x:v>1111</x:v>
      </x:c>
      <x:c r="K2130">
        <x:v>34</x:v>
      </x:c>
      <x:c r="L2130" s="116">
        <x:v>1655.39</x:v>
      </x:c>
      <x:c r="M2130" s="116">
        <x:v>15808.45</x:v>
      </x:c>
      <x:c r="N2130" s="116">
        <x:v>14153.06</x:v>
      </x:c>
      <x:c r="O2130" s="118">
        <x:v>3.9289999999999998</x:v>
      </x:c>
      <x:c r="P2130" s="118">
        <x:v>1.49</x:v>
      </x:c>
      <x:c r="Q2130" s="118">
        <x:v>3.06</x:v>
      </x:c>
      <x:c r="R2130" s="118">
        <x:v>48.69</x:v>
      </x:c>
      <x:c r="S2130" s="118">
        <x:v>9.5500000000000007</x:v>
      </x:c>
      <x:c r="T2130" t="s">
        <x:v>8</x:v>
      </x:c>
    </x:row>
    <x:row r="2131">
      <x:c r="A2131" t="s">
        <x:v>2189</x:v>
      </x:c>
      <x:c r="B2131" t="s">
        <x:v>21</x:v>
      </x:c>
      <x:c r="C2131" t="s">
        <x:v>41</x:v>
      </x:c>
      <x:c r="D2131" t="s">
        <x:v>59</x:v>
      </x:c>
      <x:c r="E2131" t="s">
        <x:v>43</x:v>
      </x:c>
      <x:c r="F2131" t="s">
        <x:v>57</x:v>
      </x:c>
      <x:c r="G2131" t="b">
        <x:v>1</x:v>
      </x:c>
      <x:c r="H2131">
        <x:v>4</x:v>
      </x:c>
      <x:c r="I2131">
        <x:v>25011</x:v>
      </x:c>
      <x:c r="J2131">
        <x:v>2000</x:v>
      </x:c>
      <x:c r="K2131">
        <x:v>92</x:v>
      </x:c>
      <x:c r="L2131" s="116">
        <x:v>4180</x:v>
      </x:c>
      <x:c r="M2131" s="116">
        <x:v>18327.98</x:v>
      </x:c>
      <x:c r="N2131" s="116">
        <x:v>14147.98</x:v>
      </x:c>
      <x:c r="O2131" s="118">
        <x:v>7.9960000000000004</x:v>
      </x:c>
      <x:c r="P2131" s="118">
        <x:v>2.09</x:v>
      </x:c>
      <x:c r="Q2131" s="118">
        <x:v>4.5999999999999996</x:v>
      </x:c>
      <x:c r="R2131" s="118">
        <x:v>45.43</x:v>
      </x:c>
      <x:c r="S2131" s="118">
        <x:v>4.38</x:v>
      </x:c>
      <x:c r="T2131" t="s">
        <x:v>8</x:v>
      </x:c>
    </x:row>
    <x:row r="2132">
      <x:c r="A2132" t="s">
        <x:v>2190</x:v>
      </x:c>
      <x:c r="B2132" t="s">
        <x:v>20</x:v>
      </x:c>
      <x:c r="C2132" t="s">
        <x:v>52</x:v>
      </x:c>
      <x:c r="D2132" t="s">
        <x:v>80</x:v>
      </x:c>
      <x:c r="E2132" t="s">
        <x:v>43</x:v>
      </x:c>
      <x:c r="F2132" t="s">
        <x:v>57</x:v>
      </x:c>
      <x:c r="G2132" t="b">
        <x:v>1</x:v>
      </x:c>
      <x:c r="H2132">
        <x:v>4</x:v>
      </x:c>
      <x:c r="I2132">
        <x:v>17201</x:v>
      </x:c>
      <x:c r="J2132">
        <x:v>473</x:v>
      </x:c>
      <x:c r="K2132">
        <x:v>72</x:v>
      </x:c>
      <x:c r="L2132" s="116">
        <x:v>1821.05</x:v>
      </x:c>
      <x:c r="M2132" s="116">
        <x:v>15950.89</x:v>
      </x:c>
      <x:c r="N2132" s="116">
        <x:v>14129.84</x:v>
      </x:c>
      <x:c r="O2132" s="118">
        <x:v>2.75</x:v>
      </x:c>
      <x:c r="P2132" s="118">
        <x:v>3.85</x:v>
      </x:c>
      <x:c r="Q2132" s="118">
        <x:v>15.222</x:v>
      </x:c>
      <x:c r="R2132" s="118">
        <x:v>25.29</x:v>
      </x:c>
      <x:c r="S2132" s="118">
        <x:v>8.76</x:v>
      </x:c>
      <x:c r="T2132" t="s">
        <x:v>8</x:v>
      </x:c>
    </x:row>
    <x:row r="2133">
      <x:c r="A2133" t="s">
        <x:v>2191</x:v>
      </x:c>
      <x:c r="B2133" t="s">
        <x:v>21</x:v>
      </x:c>
      <x:c r="C2133" t="s">
        <x:v>46</x:v>
      </x:c>
      <x:c r="D2133" t="s">
        <x:v>59</x:v>
      </x:c>
      <x:c r="E2133" t="s">
        <x:v>43</x:v>
      </x:c>
      <x:c r="F2133" t="s">
        <x:v>199</x:v>
      </x:c>
      <x:c r="G2133" t="b">
        <x:v>0</x:v>
      </x:c>
      <x:c r="H2133">
        <x:v>4</x:v>
      </x:c>
      <x:c r="I2133">
        <x:v>22895</x:v>
      </x:c>
      <x:c r="J2133">
        <x:v>399</x:v>
      </x:c>
      <x:c r="K2133">
        <x:v>22</x:v>
      </x:c>
      <x:c r="L2133" s="116">
        <x:v>885.78</x:v>
      </x:c>
      <x:c r="M2133" s="116">
        <x:v>15005.5</x:v>
      </x:c>
      <x:c r="N2133" s="116">
        <x:v>14119.72</x:v>
      </x:c>
      <x:c r="O2133" s="118">
        <x:v>1.7430000000000001</x:v>
      </x:c>
      <x:c r="P2133" s="118">
        <x:v>2.2200000000000002</x:v>
      </x:c>
      <x:c r="Q2133" s="118">
        <x:v>5.5140000000000002</x:v>
      </x:c>
      <x:c r="R2133" s="118">
        <x:v>40.26</x:v>
      </x:c>
      <x:c r="S2133" s="118">
        <x:v>16.940000000000001</x:v>
      </x:c>
      <x:c r="T2133" t="s">
        <x:v>8</x:v>
      </x:c>
    </x:row>
    <x:row r="2134">
      <x:c r="A2134" t="s">
        <x:v>2192</x:v>
      </x:c>
      <x:c r="B2134" t="s">
        <x:v>16</x:v>
      </x:c>
      <x:c r="C2134" t="s">
        <x:v>46</x:v>
      </x:c>
      <x:c r="D2134" t="s">
        <x:v>42</x:v>
      </x:c>
      <x:c r="E2134" t="s">
        <x:v>43</x:v>
      </x:c>
      <x:c r="F2134" t="s">
        <x:v>44</x:v>
      </x:c>
      <x:c r="G2134" t="b">
        <x:v>0</x:v>
      </x:c>
      <x:c r="H2134">
        <x:v>1</x:v>
      </x:c>
      <x:c r="I2134">
        <x:v>16386</x:v>
      </x:c>
      <x:c r="J2134">
        <x:v>726</x:v>
      </x:c>
      <x:c r="K2134">
        <x:v>63</x:v>
      </x:c>
      <x:c r="L2134" s="116">
        <x:v>4748.04</x:v>
      </x:c>
      <x:c r="M2134" s="116">
        <x:v>18852.89</x:v>
      </x:c>
      <x:c r="N2134" s="116">
        <x:v>14104.85</x:v>
      </x:c>
      <x:c r="O2134" s="118">
        <x:v>4.431</x:v>
      </x:c>
      <x:c r="P2134" s="118">
        <x:v>6.54</x:v>
      </x:c>
      <x:c r="Q2134" s="118">
        <x:v>8.6780000000000008</x:v>
      </x:c>
      <x:c r="R2134" s="118">
        <x:v>75.37</x:v>
      </x:c>
      <x:c r="S2134" s="118">
        <x:v>3.97</x:v>
      </x:c>
      <x:c r="T2134" t="s">
        <x:v>8</x:v>
      </x:c>
    </x:row>
    <x:row r="2135">
      <x:c r="A2135" t="s">
        <x:v>2193</x:v>
      </x:c>
      <x:c r="B2135" t="s">
        <x:v>17</x:v>
      </x:c>
      <x:c r="C2135" t="s">
        <x:v>52</x:v>
      </x:c>
      <x:c r="D2135" t="s">
        <x:v>59</x:v>
      </x:c>
      <x:c r="E2135" t="s">
        <x:v>82</x:v>
      </x:c>
      <x:c r="F2135" t="s">
        <x:v>57</x:v>
      </x:c>
      <x:c r="G2135" t="b">
        <x:v>0</x:v>
      </x:c>
      <x:c r="H2135">
        <x:v>1</x:v>
      </x:c>
      <x:c r="I2135">
        <x:v>99567</x:v>
      </x:c>
      <x:c r="J2135">
        <x:v>1555</x:v>
      </x:c>
      <x:c r="K2135">
        <x:v>53</x:v>
      </x:c>
      <x:c r="L2135" s="116">
        <x:v>4260.7</x:v>
      </x:c>
      <x:c r="M2135" s="116">
        <x:v>18342.259999999998</x:v>
      </x:c>
      <x:c r="N2135" s="116">
        <x:v>14081.56</x:v>
      </x:c>
      <x:c r="O2135" s="118">
        <x:v>1.5620000000000001</x:v>
      </x:c>
      <x:c r="P2135" s="118">
        <x:v>2.74</x:v>
      </x:c>
      <x:c r="Q2135" s="118">
        <x:v>3.4079999999999999</x:v>
      </x:c>
      <x:c r="R2135" s="118">
        <x:v>80.39</x:v>
      </x:c>
      <x:c r="S2135" s="118">
        <x:v>4.3</x:v>
      </x:c>
      <x:c r="T2135" t="s">
        <x:v>8</x:v>
      </x:c>
    </x:row>
    <x:row r="2136">
      <x:c r="A2136" t="s">
        <x:v>2194</x:v>
      </x:c>
      <x:c r="B2136" t="s">
        <x:v>17</x:v>
      </x:c>
      <x:c r="C2136" t="s">
        <x:v>46</x:v>
      </x:c>
      <x:c r="D2136" t="s">
        <x:v>42</x:v>
      </x:c>
      <x:c r="E2136" t="s">
        <x:v>78</x:v>
      </x:c>
      <x:c r="F2136" t="s">
        <x:v>53</x:v>
      </x:c>
      <x:c r="G2136" t="b">
        <x:v>0</x:v>
      </x:c>
      <x:c r="H2136">
        <x:v>1</x:v>
      </x:c>
      <x:c r="I2136">
        <x:v>114412</x:v>
      </x:c>
      <x:c r="J2136">
        <x:v>4849</x:v>
      </x:c>
      <x:c r="K2136">
        <x:v>216</x:v>
      </x:c>
      <x:c r="L2136" s="116">
        <x:v>2569.9699999999998</x:v>
      </x:c>
      <x:c r="M2136" s="116">
        <x:v>16649.84</x:v>
      </x:c>
      <x:c r="N2136" s="116">
        <x:v>14079.87</x:v>
      </x:c>
      <x:c r="O2136" s="118">
        <x:v>4.2380000000000004</x:v>
      </x:c>
      <x:c r="P2136" s="118">
        <x:v>0.53</x:v>
      </x:c>
      <x:c r="Q2136" s="118">
        <x:v>4.4550000000000001</x:v>
      </x:c>
      <x:c r="R2136" s="118">
        <x:v>11.9</x:v>
      </x:c>
      <x:c r="S2136" s="118">
        <x:v>6.48</x:v>
      </x:c>
      <x:c r="T2136" t="s">
        <x:v>8</x:v>
      </x:c>
    </x:row>
    <x:row r="2137">
      <x:c r="A2137" t="s">
        <x:v>2195</x:v>
      </x:c>
      <x:c r="B2137" t="s">
        <x:v>17</x:v>
      </x:c>
      <x:c r="C2137" t="s">
        <x:v>52</x:v>
      </x:c>
      <x:c r="D2137" t="s">
        <x:v>59</x:v>
      </x:c>
      <x:c r="E2137" t="s">
        <x:v>78</x:v>
      </x:c>
      <x:c r="F2137" t="s">
        <x:v>47</x:v>
      </x:c>
      <x:c r="G2137" t="b">
        <x:v>0</x:v>
      </x:c>
      <x:c r="H2137">
        <x:v>1</x:v>
      </x:c>
      <x:c r="I2137">
        <x:v>92751</x:v>
      </x:c>
      <x:c r="J2137">
        <x:v>3463</x:v>
      </x:c>
      <x:c r="K2137">
        <x:v>67</x:v>
      </x:c>
      <x:c r="L2137" s="116">
        <x:v>2320.21</x:v>
      </x:c>
      <x:c r="M2137" s="116">
        <x:v>16395.310000000001</x:v>
      </x:c>
      <x:c r="N2137" s="116">
        <x:v>14075.1</x:v>
      </x:c>
      <x:c r="O2137" s="118">
        <x:v>3.734</x:v>
      </x:c>
      <x:c r="P2137" s="118">
        <x:v>0.67</x:v>
      </x:c>
      <x:c r="Q2137" s="118">
        <x:v>1.9350000000000001</x:v>
      </x:c>
      <x:c r="R2137" s="118">
        <x:v>34.630000000000003</x:v>
      </x:c>
      <x:c r="S2137" s="118">
        <x:v>7.07</x:v>
      </x:c>
      <x:c r="T2137" t="s">
        <x:v>8</x:v>
      </x:c>
    </x:row>
    <x:row r="2138">
      <x:c r="A2138" t="s">
        <x:v>2196</x:v>
      </x:c>
      <x:c r="B2138" t="s">
        <x:v>16</x:v>
      </x:c>
      <x:c r="C2138" t="s">
        <x:v>55</x:v>
      </x:c>
      <x:c r="D2138" t="s">
        <x:v>59</x:v>
      </x:c>
      <x:c r="E2138" t="s">
        <x:v>78</x:v>
      </x:c>
      <x:c r="F2138" t="s">
        <x:v>57</x:v>
      </x:c>
      <x:c r="G2138" t="b">
        <x:v>0</x:v>
      </x:c>
      <x:c r="H2138">
        <x:v>3</x:v>
      </x:c>
      <x:c r="I2138">
        <x:v>84721</x:v>
      </x:c>
      <x:c r="J2138">
        <x:v>1061</x:v>
      </x:c>
      <x:c r="K2138">
        <x:v>41</x:v>
      </x:c>
      <x:c r="L2138" s="116">
        <x:v>3639.23</x:v>
      </x:c>
      <x:c r="M2138" s="116">
        <x:v>17702.66</x:v>
      </x:c>
      <x:c r="N2138" s="116">
        <x:v>14063.43</x:v>
      </x:c>
      <x:c r="O2138" s="118">
        <x:v>1.252</x:v>
      </x:c>
      <x:c r="P2138" s="118">
        <x:v>3.43</x:v>
      </x:c>
      <x:c r="Q2138" s="118">
        <x:v>3.8639999999999999</x:v>
      </x:c>
      <x:c r="R2138" s="118">
        <x:v>88.76</x:v>
      </x:c>
      <x:c r="S2138" s="118">
        <x:v>4.8600000000000003</x:v>
      </x:c>
      <x:c r="T2138" t="s">
        <x:v>8</x:v>
      </x:c>
    </x:row>
    <x:row r="2139">
      <x:c r="A2139" t="s">
        <x:v>2197</x:v>
      </x:c>
      <x:c r="B2139" t="s">
        <x:v>17</x:v>
      </x:c>
      <x:c r="C2139" t="s">
        <x:v>46</x:v>
      </x:c>
      <x:c r="D2139" t="s">
        <x:v>80</x:v>
      </x:c>
      <x:c r="E2139" t="s">
        <x:v>78</x:v>
      </x:c>
      <x:c r="F2139" t="s">
        <x:v>44</x:v>
      </x:c>
      <x:c r="G2139" t="b">
        <x:v>0</x:v>
      </x:c>
      <x:c r="H2139">
        <x:v>4</x:v>
      </x:c>
      <x:c r="I2139">
        <x:v>30844</x:v>
      </x:c>
      <x:c r="J2139">
        <x:v>962</x:v>
      </x:c>
      <x:c r="K2139">
        <x:v>69</x:v>
      </x:c>
      <x:c r="L2139" s="116">
        <x:v>2799.42</x:v>
      </x:c>
      <x:c r="M2139" s="116">
        <x:v>16832.98</x:v>
      </x:c>
      <x:c r="N2139" s="116">
        <x:v>14033.56</x:v>
      </x:c>
      <x:c r="O2139" s="118">
        <x:v>3.1190000000000002</x:v>
      </x:c>
      <x:c r="P2139" s="118">
        <x:v>2.91</x:v>
      </x:c>
      <x:c r="Q2139" s="118">
        <x:v>7.173</x:v>
      </x:c>
      <x:c r="R2139" s="118">
        <x:v>40.57</x:v>
      </x:c>
      <x:c r="S2139" s="118">
        <x:v>6.01</x:v>
      </x:c>
      <x:c r="T2139" t="s">
        <x:v>8</x:v>
      </x:c>
    </x:row>
    <x:row r="2140">
      <x:c r="A2140" t="s">
        <x:v>2198</x:v>
      </x:c>
      <x:c r="B2140" t="s">
        <x:v>19</x:v>
      </x:c>
      <x:c r="C2140" t="s">
        <x:v>52</x:v>
      </x:c>
      <x:c r="D2140" t="s">
        <x:v>42</x:v>
      </x:c>
      <x:c r="E2140" t="s">
        <x:v>43</x:v>
      </x:c>
      <x:c r="F2140" t="s">
        <x:v>57</x:v>
      </x:c>
      <x:c r="G2140" t="b">
        <x:v>1</x:v>
      </x:c>
      <x:c r="H2140">
        <x:v>4</x:v>
      </x:c>
      <x:c r="I2140">
        <x:v>19915</x:v>
      </x:c>
      <x:c r="J2140">
        <x:v>454</x:v>
      </x:c>
      <x:c r="K2140">
        <x:v>77</x:v>
      </x:c>
      <x:c r="L2140" s="116">
        <x:v>1334.76</x:v>
      </x:c>
      <x:c r="M2140" s="116">
        <x:v>15345.88</x:v>
      </x:c>
      <x:c r="N2140" s="116">
        <x:v>14011.12</x:v>
      </x:c>
      <x:c r="O2140" s="118">
        <x:v>2.2799999999999998</x:v>
      </x:c>
      <x:c r="P2140" s="118">
        <x:v>2.94</x:v>
      </x:c>
      <x:c r="Q2140" s="118">
        <x:v>16.96</x:v>
      </x:c>
      <x:c r="R2140" s="118">
        <x:v>17.329999999999998</x:v>
      </x:c>
      <x:c r="S2140" s="118">
        <x:v>11.5</x:v>
      </x:c>
      <x:c r="T2140" t="s">
        <x:v>8</x:v>
      </x:c>
    </x:row>
    <x:row r="2141">
      <x:c r="A2141" t="s">
        <x:v>2199</x:v>
      </x:c>
      <x:c r="B2141" t="s">
        <x:v>21</x:v>
      </x:c>
      <x:c r="C2141" t="s">
        <x:v>71</x:v>
      </x:c>
      <x:c r="D2141" t="s">
        <x:v>72</x:v>
      </x:c>
      <x:c r="E2141" t="s">
        <x:v>78</x:v>
      </x:c>
      <x:c r="F2141" t="s">
        <x:v>44</x:v>
      </x:c>
      <x:c r="G2141" t="b">
        <x:v>0</x:v>
      </x:c>
      <x:c r="H2141">
        <x:v>2</x:v>
      </x:c>
      <x:c r="I2141">
        <x:v>169226</x:v>
      </x:c>
      <x:c r="J2141">
        <x:v>4504</x:v>
      </x:c>
      <x:c r="K2141">
        <x:v>81</x:v>
      </x:c>
      <x:c r="L2141" s="116">
        <x:v>4819.28</x:v>
      </x:c>
      <x:c r="M2141" s="116">
        <x:v>18829.87</x:v>
      </x:c>
      <x:c r="N2141" s="116">
        <x:v>14010.59</x:v>
      </x:c>
      <x:c r="O2141" s="118">
        <x:v>2.6619999999999999</x:v>
      </x:c>
      <x:c r="P2141" s="118">
        <x:v>1.07</x:v>
      </x:c>
      <x:c r="Q2141" s="118">
        <x:v>1.798</x:v>
      </x:c>
      <x:c r="R2141" s="118">
        <x:v>59.5</x:v>
      </x:c>
      <x:c r="S2141" s="118">
        <x:v>3.91</x:v>
      </x:c>
      <x:c r="T2141" t="s">
        <x:v>8</x:v>
      </x:c>
    </x:row>
    <x:row r="2142">
      <x:c r="A2142" t="s">
        <x:v>2200</x:v>
      </x:c>
      <x:c r="B2142" t="s">
        <x:v>17</x:v>
      </x:c>
      <x:c r="C2142" t="s">
        <x:v>55</x:v>
      </x:c>
      <x:c r="D2142" t="s">
        <x:v>59</x:v>
      </x:c>
      <x:c r="E2142" t="s">
        <x:v>78</x:v>
      </x:c>
      <x:c r="F2142" t="s">
        <x:v>57</x:v>
      </x:c>
      <x:c r="G2142" t="b">
        <x:v>1</x:v>
      </x:c>
      <x:c r="H2142">
        <x:v>4</x:v>
      </x:c>
      <x:c r="I2142">
        <x:v>26733</x:v>
      </x:c>
      <x:c r="J2142">
        <x:v>744</x:v>
      </x:c>
      <x:c r="K2142">
        <x:v>24</x:v>
      </x:c>
      <x:c r="L2142" s="116">
        <x:v>1376.4</x:v>
      </x:c>
      <x:c r="M2142" s="116">
        <x:v>15366.79</x:v>
      </x:c>
      <x:c r="N2142" s="116">
        <x:v>13990.39</x:v>
      </x:c>
      <x:c r="O2142" s="118">
        <x:v>2.7829999999999999</x:v>
      </x:c>
      <x:c r="P2142" s="118">
        <x:v>1.85</x:v>
      </x:c>
      <x:c r="Q2142" s="118">
        <x:v>3.226</x:v>
      </x:c>
      <x:c r="R2142" s="118">
        <x:v>57.35</x:v>
      </x:c>
      <x:c r="S2142" s="118">
        <x:v>11.16</x:v>
      </x:c>
      <x:c r="T2142" t="s">
        <x:v>8</x:v>
      </x:c>
    </x:row>
    <x:row r="2143">
      <x:c r="A2143" t="s">
        <x:v>2201</x:v>
      </x:c>
      <x:c r="B2143" t="s">
        <x:v>16</x:v>
      </x:c>
      <x:c r="C2143" t="s">
        <x:v>46</x:v>
      </x:c>
      <x:c r="D2143" t="s">
        <x:v>42</x:v>
      </x:c>
      <x:c r="E2143" t="s">
        <x:v>43</x:v>
      </x:c>
      <x:c r="F2143" t="s">
        <x:v>44</x:v>
      </x:c>
      <x:c r="G2143" t="b">
        <x:v>0</x:v>
      </x:c>
      <x:c r="H2143">
        <x:v>3</x:v>
      </x:c>
      <x:c r="I2143">
        <x:v>20421</x:v>
      </x:c>
      <x:c r="J2143">
        <x:v>1028</x:v>
      </x:c>
      <x:c r="K2143">
        <x:v>36</x:v>
      </x:c>
      <x:c r="L2143" s="116">
        <x:v>3032.6</x:v>
      </x:c>
      <x:c r="M2143" s="116">
        <x:v>17013.759999999998</x:v>
      </x:c>
      <x:c r="N2143" s="116">
        <x:v>13981.16</x:v>
      </x:c>
      <x:c r="O2143" s="118">
        <x:v>5.0339999999999998</x:v>
      </x:c>
      <x:c r="P2143" s="118">
        <x:v>2.95</x:v>
      </x:c>
      <x:c r="Q2143" s="118">
        <x:v>3.5019999999999998</x:v>
      </x:c>
      <x:c r="R2143" s="118">
        <x:v>84.24</x:v>
      </x:c>
      <x:c r="S2143" s="118">
        <x:v>5.61</x:v>
      </x:c>
      <x:c r="T2143" t="s">
        <x:v>8</x:v>
      </x:c>
    </x:row>
    <x:row r="2144">
      <x:c r="A2144" t="s">
        <x:v>2202</x:v>
      </x:c>
      <x:c r="B2144" t="s">
        <x:v>20</x:v>
      </x:c>
      <x:c r="C2144" t="s">
        <x:v>52</x:v>
      </x:c>
      <x:c r="D2144" t="s">
        <x:v>59</x:v>
      </x:c>
      <x:c r="E2144" t="s">
        <x:v>43</x:v>
      </x:c>
      <x:c r="F2144" t="s">
        <x:v>57</x:v>
      </x:c>
      <x:c r="G2144" t="b">
        <x:v>0</x:v>
      </x:c>
      <x:c r="H2144">
        <x:v>4</x:v>
      </x:c>
      <x:c r="I2144">
        <x:v>21994</x:v>
      </x:c>
      <x:c r="J2144">
        <x:v>809</x:v>
      </x:c>
      <x:c r="K2144">
        <x:v>22</x:v>
      </x:c>
      <x:c r="L2144" s="116">
        <x:v>1998.23</x:v>
      </x:c>
      <x:c r="M2144" s="116">
        <x:v>15953.35</x:v>
      </x:c>
      <x:c r="N2144" s="116">
        <x:v>13955.12</x:v>
      </x:c>
      <x:c r="O2144" s="118">
        <x:v>3.6779999999999999</x:v>
      </x:c>
      <x:c r="P2144" s="118">
        <x:v>2.4700000000000002</x:v>
      </x:c>
      <x:c r="Q2144" s="118">
        <x:v>2.7189999999999999</x:v>
      </x:c>
      <x:c r="R2144" s="118">
        <x:v>90.83</x:v>
      </x:c>
      <x:c r="S2144" s="118">
        <x:v>7.98</x:v>
      </x:c>
      <x:c r="T2144" t="s">
        <x:v>8</x:v>
      </x:c>
    </x:row>
    <x:row r="2145">
      <x:c r="A2145" t="s">
        <x:v>2203</x:v>
      </x:c>
      <x:c r="B2145" t="s">
        <x:v>17</x:v>
      </x:c>
      <x:c r="C2145" t="s">
        <x:v>46</x:v>
      </x:c>
      <x:c r="D2145" t="s">
        <x:v>59</x:v>
      </x:c>
      <x:c r="E2145" t="s">
        <x:v>43</x:v>
      </x:c>
      <x:c r="F2145" t="s">
        <x:v>44</x:v>
      </x:c>
      <x:c r="G2145" t="b">
        <x:v>1</x:v>
      </x:c>
      <x:c r="H2145">
        <x:v>4</x:v>
      </x:c>
      <x:c r="I2145">
        <x:v>20553</x:v>
      </x:c>
      <x:c r="J2145">
        <x:v>883</x:v>
      </x:c>
      <x:c r="K2145">
        <x:v>47</x:v>
      </x:c>
      <x:c r="L2145" s="116">
        <x:v>1951.43</x:v>
      </x:c>
      <x:c r="M2145" s="116">
        <x:v>15899.26</x:v>
      </x:c>
      <x:c r="N2145" s="116">
        <x:v>13947.83</x:v>
      </x:c>
      <x:c r="O2145" s="118">
        <x:v>4.2960000000000003</x:v>
      </x:c>
      <x:c r="P2145" s="118">
        <x:v>2.21</x:v>
      </x:c>
      <x:c r="Q2145" s="118">
        <x:v>5.3230000000000004</x:v>
      </x:c>
      <x:c r="R2145" s="118">
        <x:v>41.52</x:v>
      </x:c>
      <x:c r="S2145" s="118">
        <x:v>8.15</x:v>
      </x:c>
      <x:c r="T2145" t="s">
        <x:v>8</x:v>
      </x:c>
    </x:row>
    <x:row r="2146">
      <x:c r="A2146" t="s">
        <x:v>2204</x:v>
      </x:c>
      <x:c r="B2146" t="s">
        <x:v>16</x:v>
      </x:c>
      <x:c r="C2146" t="s">
        <x:v>52</x:v>
      </x:c>
      <x:c r="D2146" t="s">
        <x:v>80</x:v>
      </x:c>
      <x:c r="E2146" t="s">
        <x:v>78</x:v>
      </x:c>
      <x:c r="F2146" t="s">
        <x:v>53</x:v>
      </x:c>
      <x:c r="G2146" t="b">
        <x:v>0</x:v>
      </x:c>
      <x:c r="H2146">
        <x:v>1</x:v>
      </x:c>
      <x:c r="I2146">
        <x:v>32968</x:v>
      </x:c>
      <x:c r="J2146">
        <x:v>630</x:v>
      </x:c>
      <x:c r="K2146">
        <x:v>58</x:v>
      </x:c>
      <x:c r="L2146" s="116">
        <x:v>4076.1</x:v>
      </x:c>
      <x:c r="M2146" s="116">
        <x:v>18012.61</x:v>
      </x:c>
      <x:c r="N2146" s="116">
        <x:v>13936.51</x:v>
      </x:c>
      <x:c r="O2146" s="118">
        <x:v>1.911</x:v>
      </x:c>
      <x:c r="P2146" s="118">
        <x:v>6.47</x:v>
      </x:c>
      <x:c r="Q2146" s="118">
        <x:v>9.2059999999999995</x:v>
      </x:c>
      <x:c r="R2146" s="118">
        <x:v>70.28</x:v>
      </x:c>
      <x:c r="S2146" s="118">
        <x:v>4.42</x:v>
      </x:c>
      <x:c r="T2146" t="s">
        <x:v>8</x:v>
      </x:c>
    </x:row>
    <x:row r="2147">
      <x:c r="A2147" t="s">
        <x:v>2205</x:v>
      </x:c>
      <x:c r="B2147" t="s">
        <x:v>21</x:v>
      </x:c>
      <x:c r="C2147" t="s">
        <x:v>52</x:v>
      </x:c>
      <x:c r="D2147" t="s">
        <x:v>59</x:v>
      </x:c>
      <x:c r="E2147" t="s">
        <x:v>78</x:v>
      </x:c>
      <x:c r="F2147" t="s">
        <x:v>57</x:v>
      </x:c>
      <x:c r="G2147" t="b">
        <x:v>0</x:v>
      </x:c>
      <x:c r="H2147">
        <x:v>3</x:v>
      </x:c>
      <x:c r="I2147">
        <x:v>403667</x:v>
      </x:c>
      <x:c r="J2147">
        <x:v>5234</x:v>
      </x:c>
      <x:c r="K2147">
        <x:v>114</x:v>
      </x:c>
      <x:c r="L2147" s="116">
        <x:v>4344.22</x:v>
      </x:c>
      <x:c r="M2147" s="116">
        <x:v>18266.259999999998</x:v>
      </x:c>
      <x:c r="N2147" s="116">
        <x:v>13922.04</x:v>
      </x:c>
      <x:c r="O2147" s="118">
        <x:v>1.2969999999999999</x:v>
      </x:c>
      <x:c r="P2147" s="118">
        <x:v>0.83</x:v>
      </x:c>
      <x:c r="Q2147" s="118">
        <x:v>2.1779999999999999</x:v>
      </x:c>
      <x:c r="R2147" s="118">
        <x:v>38.11</x:v>
      </x:c>
      <x:c r="S2147" s="118">
        <x:v>4.2</x:v>
      </x:c>
      <x:c r="T2147" t="s">
        <x:v>8</x:v>
      </x:c>
    </x:row>
    <x:row r="2148">
      <x:c r="A2148" t="s">
        <x:v>2206</x:v>
      </x:c>
      <x:c r="B2148" t="s">
        <x:v>16</x:v>
      </x:c>
      <x:c r="C2148" t="s">
        <x:v>41</x:v>
      </x:c>
      <x:c r="D2148" t="s">
        <x:v>80</x:v>
      </x:c>
      <x:c r="E2148" t="s">
        <x:v>43</x:v>
      </x:c>
      <x:c r="F2148" t="s">
        <x:v>57</x:v>
      </x:c>
      <x:c r="G2148" t="b">
        <x:v>0</x:v>
      </x:c>
      <x:c r="H2148">
        <x:v>3</x:v>
      </x:c>
      <x:c r="I2148">
        <x:v>28189</x:v>
      </x:c>
      <x:c r="J2148">
        <x:v>992</x:v>
      </x:c>
      <x:c r="K2148">
        <x:v>35</x:v>
      </x:c>
      <x:c r="L2148" s="116">
        <x:v>3085.12</x:v>
      </x:c>
      <x:c r="M2148" s="116">
        <x:v>17005.22</x:v>
      </x:c>
      <x:c r="N2148" s="116">
        <x:v>13920.1</x:v>
      </x:c>
      <x:c r="O2148" s="118">
        <x:v>3.5190000000000001</x:v>
      </x:c>
      <x:c r="P2148" s="118">
        <x:v>3.11</x:v>
      </x:c>
      <x:c r="Q2148" s="118">
        <x:v>3.528</x:v>
      </x:c>
      <x:c r="R2148" s="118">
        <x:v>88.15</x:v>
      </x:c>
      <x:c r="S2148" s="118">
        <x:v>5.51</x:v>
      </x:c>
      <x:c r="T2148" t="s">
        <x:v>8</x:v>
      </x:c>
    </x:row>
    <x:row r="2149">
      <x:c r="A2149" t="s">
        <x:v>2207</x:v>
      </x:c>
      <x:c r="B2149" t="s">
        <x:v>17</x:v>
      </x:c>
      <x:c r="C2149" t="s">
        <x:v>55</x:v>
      </x:c>
      <x:c r="D2149" t="s">
        <x:v>80</x:v>
      </x:c>
      <x:c r="E2149" t="s">
        <x:v>43</x:v>
      </x:c>
      <x:c r="F2149" t="s">
        <x:v>57</x:v>
      </x:c>
      <x:c r="G2149" t="b">
        <x:v>0</x:v>
      </x:c>
      <x:c r="H2149">
        <x:v>1</x:v>
      </x:c>
      <x:c r="I2149">
        <x:v>35956</x:v>
      </x:c>
      <x:c r="J2149">
        <x:v>655</x:v>
      </x:c>
      <x:c r="K2149">
        <x:v>15</x:v>
      </x:c>
      <x:c r="L2149" s="116">
        <x:v>1375.5</x:v>
      </x:c>
      <x:c r="M2149" s="116">
        <x:v>15279.44</x:v>
      </x:c>
      <x:c r="N2149" s="116">
        <x:v>13903.94</x:v>
      </x:c>
      <x:c r="O2149" s="118">
        <x:v>1.8220000000000001</x:v>
      </x:c>
      <x:c r="P2149" s="118">
        <x:v>2.1</x:v>
      </x:c>
      <x:c r="Q2149" s="118">
        <x:v>2.29</x:v>
      </x:c>
      <x:c r="R2149" s="118">
        <x:v>91.7</x:v>
      </x:c>
      <x:c r="S2149" s="118">
        <x:v>11.11</x:v>
      </x:c>
      <x:c r="T2149" t="s">
        <x:v>8</x:v>
      </x:c>
    </x:row>
    <x:row r="2150">
      <x:c r="A2150" t="s">
        <x:v>2208</x:v>
      </x:c>
      <x:c r="B2150" t="s">
        <x:v>16</x:v>
      </x:c>
      <x:c r="C2150" t="s">
        <x:v>46</x:v>
      </x:c>
      <x:c r="D2150" t="s">
        <x:v>59</x:v>
      </x:c>
      <x:c r="E2150" t="s">
        <x:v>78</x:v>
      </x:c>
      <x:c r="F2150" t="s">
        <x:v>57</x:v>
      </x:c>
      <x:c r="G2150" t="b">
        <x:v>0</x:v>
      </x:c>
      <x:c r="H2150">
        <x:v>1</x:v>
      </x:c>
      <x:c r="I2150">
        <x:v>39361</x:v>
      </x:c>
      <x:c r="J2150">
        <x:v>1151</x:v>
      </x:c>
      <x:c r="K2150">
        <x:v>66</x:v>
      </x:c>
      <x:c r="L2150" s="116">
        <x:v>1991.23</x:v>
      </x:c>
      <x:c r="M2150" s="116">
        <x:v>15894.67</x:v>
      </x:c>
      <x:c r="N2150" s="116">
        <x:v>13903.44</x:v>
      </x:c>
      <x:c r="O2150" s="118">
        <x:v>2.9239999999999999</x:v>
      </x:c>
      <x:c r="P2150" s="118">
        <x:v>1.73</x:v>
      </x:c>
      <x:c r="Q2150" s="118">
        <x:v>5.734</x:v>
      </x:c>
      <x:c r="R2150" s="118">
        <x:v>30.17</x:v>
      </x:c>
      <x:c r="S2150" s="118">
        <x:v>7.98</x:v>
      </x:c>
      <x:c r="T2150" t="s">
        <x:v>8</x:v>
      </x:c>
    </x:row>
    <x:row r="2151">
      <x:c r="A2151" t="s">
        <x:v>2209</x:v>
      </x:c>
      <x:c r="B2151" t="s">
        <x:v>17</x:v>
      </x:c>
      <x:c r="C2151" t="s">
        <x:v>52</x:v>
      </x:c>
      <x:c r="D2151" t="s">
        <x:v>59</x:v>
      </x:c>
      <x:c r="E2151" t="s">
        <x:v>78</x:v>
      </x:c>
      <x:c r="F2151" t="s">
        <x:v>44</x:v>
      </x:c>
      <x:c r="G2151" t="b">
        <x:v>0</x:v>
      </x:c>
      <x:c r="H2151">
        <x:v>1</x:v>
      </x:c>
      <x:c r="I2151">
        <x:v>232845</x:v>
      </x:c>
      <x:c r="J2151">
        <x:v>3119</x:v>
      </x:c>
      <x:c r="K2151">
        <x:v>44</x:v>
      </x:c>
      <x:c r="L2151" s="116">
        <x:v>2120.92</x:v>
      </x:c>
      <x:c r="M2151" s="116">
        <x:v>16019.87</x:v>
      </x:c>
      <x:c r="N2151" s="116">
        <x:v>13898.95</x:v>
      </x:c>
      <x:c r="O2151" s="118">
        <x:v>1.34</x:v>
      </x:c>
      <x:c r="P2151" s="118">
        <x:v>0.68</x:v>
      </x:c>
      <x:c r="Q2151" s="118">
        <x:v>1.411</x:v>
      </x:c>
      <x:c r="R2151" s="118">
        <x:v>48.2</x:v>
      </x:c>
      <x:c r="S2151" s="118">
        <x:v>7.55</x:v>
      </x:c>
      <x:c r="T2151" t="s">
        <x:v>8</x:v>
      </x:c>
    </x:row>
    <x:row r="2152">
      <x:c r="A2152" t="s">
        <x:v>2210</x:v>
      </x:c>
      <x:c r="B2152" t="s">
        <x:v>20</x:v>
      </x:c>
      <x:c r="C2152" t="s">
        <x:v>55</x:v>
      </x:c>
      <x:c r="D2152" t="s">
        <x:v>59</x:v>
      </x:c>
      <x:c r="E2152" t="s">
        <x:v>43</x:v>
      </x:c>
      <x:c r="F2152" t="s">
        <x:v>53</x:v>
      </x:c>
      <x:c r="G2152" t="b">
        <x:v>0</x:v>
      </x:c>
      <x:c r="H2152">
        <x:v>4</x:v>
      </x:c>
      <x:c r="I2152">
        <x:v>9323</x:v>
      </x:c>
      <x:c r="J2152">
        <x:v>548</x:v>
      </x:c>
      <x:c r="K2152">
        <x:v>137</x:v>
      </x:c>
      <x:c r="L2152" s="116">
        <x:v>4997.76</x:v>
      </x:c>
      <x:c r="M2152" s="116">
        <x:v>18891.46</x:v>
      </x:c>
      <x:c r="N2152" s="116">
        <x:v>13893.7</x:v>
      </x:c>
      <x:c r="O2152" s="118">
        <x:v>5.8780000000000001</x:v>
      </x:c>
      <x:c r="P2152" s="118">
        <x:v>9.1199999999999992</x:v>
      </x:c>
      <x:c r="Q2152" s="118">
        <x:v>25</x:v>
      </x:c>
      <x:c r="R2152" s="118">
        <x:v>36.479999999999997</x:v>
      </x:c>
      <x:c r="S2152" s="118">
        <x:v>3.78</x:v>
      </x:c>
      <x:c r="T2152" t="s">
        <x:v>8</x:v>
      </x:c>
    </x:row>
    <x:row r="2153">
      <x:c r="A2153" t="s">
        <x:v>2211</x:v>
      </x:c>
      <x:c r="B2153" t="s">
        <x:v>17</x:v>
      </x:c>
      <x:c r="C2153" t="s">
        <x:v>52</x:v>
      </x:c>
      <x:c r="D2153" t="s">
        <x:v>56</x:v>
      </x:c>
      <x:c r="E2153" t="s">
        <x:v>78</x:v>
      </x:c>
      <x:c r="F2153" t="s">
        <x:v>44</x:v>
      </x:c>
      <x:c r="G2153" t="b">
        <x:v>1</x:v>
      </x:c>
      <x:c r="H2153">
        <x:v>4</x:v>
      </x:c>
      <x:c r="I2153">
        <x:v>33581</x:v>
      </x:c>
      <x:c r="J2153">
        <x:v>1054</x:v>
      </x:c>
      <x:c r="K2153">
        <x:v>27</x:v>
      </x:c>
      <x:c r="L2153" s="116">
        <x:v>769.42</x:v>
      </x:c>
      <x:c r="M2153" s="116">
        <x:v>14631.69</x:v>
      </x:c>
      <x:c r="N2153" s="116">
        <x:v>13862.27</x:v>
      </x:c>
      <x:c r="O2153" s="118">
        <x:v>3.1389999999999998</x:v>
      </x:c>
      <x:c r="P2153" s="118">
        <x:v>0.73</x:v>
      </x:c>
      <x:c r="Q2153" s="118">
        <x:v>2.5619999999999998</x:v>
      </x:c>
      <x:c r="R2153" s="118">
        <x:v>28.5</x:v>
      </x:c>
      <x:c r="S2153" s="118">
        <x:v>19.02</x:v>
      </x:c>
      <x:c r="T2153" t="s">
        <x:v>8</x:v>
      </x:c>
    </x:row>
    <x:row r="2154">
      <x:c r="A2154" t="s">
        <x:v>2212</x:v>
      </x:c>
      <x:c r="B2154" t="s">
        <x:v>16</x:v>
      </x:c>
      <x:c r="C2154" t="s">
        <x:v>52</x:v>
      </x:c>
      <x:c r="D2154" t="s">
        <x:v>80</x:v>
      </x:c>
      <x:c r="E2154" t="s">
        <x:v>78</x:v>
      </x:c>
      <x:c r="F2154" t="s">
        <x:v>57</x:v>
      </x:c>
      <x:c r="G2154" t="b">
        <x:v>0</x:v>
      </x:c>
      <x:c r="H2154">
        <x:v>3</x:v>
      </x:c>
      <x:c r="I2154">
        <x:v>57674</x:v>
      </x:c>
      <x:c r="J2154">
        <x:v>827</x:v>
      </x:c>
      <x:c r="K2154">
        <x:v>57</x:v>
      </x:c>
      <x:c r="L2154" s="116">
        <x:v>2894.5</x:v>
      </x:c>
      <x:c r="M2154" s="116">
        <x:v>16739.849999999999</x:v>
      </x:c>
      <x:c r="N2154" s="116">
        <x:v>13845.35</x:v>
      </x:c>
      <x:c r="O2154" s="118">
        <x:v>1.4339999999999999</x:v>
      </x:c>
      <x:c r="P2154" s="118">
        <x:v>3.5</x:v>
      </x:c>
      <x:c r="Q2154" s="118">
        <x:v>6.8920000000000003</x:v>
      </x:c>
      <x:c r="R2154" s="118">
        <x:v>50.78</x:v>
      </x:c>
      <x:c r="S2154" s="118">
        <x:v>5.78</x:v>
      </x:c>
      <x:c r="T2154" t="s">
        <x:v>8</x:v>
      </x:c>
    </x:row>
    <x:row r="2155">
      <x:c r="A2155" t="s">
        <x:v>2213</x:v>
      </x:c>
      <x:c r="B2155" t="s">
        <x:v>17</x:v>
      </x:c>
      <x:c r="C2155" t="s">
        <x:v>46</x:v>
      </x:c>
      <x:c r="D2155" t="s">
        <x:v>72</x:v>
      </x:c>
      <x:c r="E2155" t="s">
        <x:v>43</x:v>
      </x:c>
      <x:c r="F2155" t="s">
        <x:v>47</x:v>
      </x:c>
      <x:c r="G2155" t="b">
        <x:v>0</x:v>
      </x:c>
      <x:c r="H2155">
        <x:v>3</x:v>
      </x:c>
      <x:c r="I2155">
        <x:v>18754</x:v>
      </x:c>
      <x:c r="J2155">
        <x:v>693</x:v>
      </x:c>
      <x:c r="K2155">
        <x:v>36</x:v>
      </x:c>
      <x:c r="L2155" s="116">
        <x:v>1094.94</x:v>
      </x:c>
      <x:c r="M2155" s="116">
        <x:v>14899.61</x:v>
      </x:c>
      <x:c r="N2155" s="116">
        <x:v>13804.67</x:v>
      </x:c>
      <x:c r="O2155" s="118">
        <x:v>3.6949999999999998</x:v>
      </x:c>
      <x:c r="P2155" s="118">
        <x:v>1.58</x:v>
      </x:c>
      <x:c r="Q2155" s="118">
        <x:v>5.1950000000000003</x:v>
      </x:c>
      <x:c r="R2155" s="118">
        <x:v>30.42</x:v>
      </x:c>
      <x:c r="S2155" s="118">
        <x:v>13.61</x:v>
      </x:c>
      <x:c r="T2155" t="s">
        <x:v>8</x:v>
      </x:c>
    </x:row>
    <x:row r="2156">
      <x:c r="A2156" t="s">
        <x:v>2214</x:v>
      </x:c>
      <x:c r="B2156" t="s">
        <x:v>16</x:v>
      </x:c>
      <x:c r="C2156" t="s">
        <x:v>46</x:v>
      </x:c>
      <x:c r="D2156" t="s">
        <x:v>59</x:v>
      </x:c>
      <x:c r="E2156" t="s">
        <x:v>43</x:v>
      </x:c>
      <x:c r="F2156" t="s">
        <x:v>57</x:v>
      </x:c>
      <x:c r="G2156" t="b">
        <x:v>1</x:v>
      </x:c>
      <x:c r="H2156">
        <x:v>4</x:v>
      </x:c>
      <x:c r="I2156">
        <x:v>36799</x:v>
      </x:c>
      <x:c r="J2156">
        <x:v>420</x:v>
      </x:c>
      <x:c r="K2156">
        <x:v>42</x:v>
      </x:c>
      <x:c r="L2156" s="116">
        <x:v>848.4</x:v>
      </x:c>
      <x:c r="M2156" s="116">
        <x:v>14645.92</x:v>
      </x:c>
      <x:c r="N2156" s="116">
        <x:v>13797.52</x:v>
      </x:c>
      <x:c r="O2156" s="118">
        <x:v>1.141</x:v>
      </x:c>
      <x:c r="P2156" s="118">
        <x:v>2.02</x:v>
      </x:c>
      <x:c r="Q2156" s="118">
        <x:v>10</x:v>
      </x:c>
      <x:c r="R2156" s="118">
        <x:v>20.2</x:v>
      </x:c>
      <x:c r="S2156" s="118">
        <x:v>17.260000000000002</x:v>
      </x:c>
      <x:c r="T2156" t="s">
        <x:v>8</x:v>
      </x:c>
    </x:row>
    <x:row r="2157">
      <x:c r="A2157" t="s">
        <x:v>2215</x:v>
      </x:c>
      <x:c r="B2157" t="s">
        <x:v>17</x:v>
      </x:c>
      <x:c r="C2157" t="s">
        <x:v>41</x:v>
      </x:c>
      <x:c r="D2157" t="s">
        <x:v>59</x:v>
      </x:c>
      <x:c r="E2157" t="s">
        <x:v>78</x:v>
      </x:c>
      <x:c r="F2157" t="s">
        <x:v>44</x:v>
      </x:c>
      <x:c r="G2157" t="b">
        <x:v>0</x:v>
      </x:c>
      <x:c r="H2157">
        <x:v>3</x:v>
      </x:c>
      <x:c r="I2157">
        <x:v>63347</x:v>
      </x:c>
      <x:c r="J2157">
        <x:v>1525</x:v>
      </x:c>
      <x:c r="K2157">
        <x:v>20</x:v>
      </x:c>
      <x:c r="L2157" s="116">
        <x:v>1265.75</x:v>
      </x:c>
      <x:c r="M2157" s="116">
        <x:v>15052.04</x:v>
      </x:c>
      <x:c r="N2157" s="116">
        <x:v>13786.29</x:v>
      </x:c>
      <x:c r="O2157" s="118">
        <x:v>2.407</x:v>
      </x:c>
      <x:c r="P2157" s="118">
        <x:v>0.83</x:v>
      </x:c>
      <x:c r="Q2157" s="118">
        <x:v>1.3109999999999999</x:v>
      </x:c>
      <x:c r="R2157" s="118">
        <x:v>63.29</x:v>
      </x:c>
      <x:c r="S2157" s="118">
        <x:v>11.89</x:v>
      </x:c>
      <x:c r="T2157" t="s">
        <x:v>8</x:v>
      </x:c>
    </x:row>
    <x:row r="2158">
      <x:c r="A2158" t="s">
        <x:v>2216</x:v>
      </x:c>
      <x:c r="B2158" t="s">
        <x:v>18</x:v>
      </x:c>
      <x:c r="C2158" t="s">
        <x:v>41</x:v>
      </x:c>
      <x:c r="D2158" t="s">
        <x:v>42</x:v>
      </x:c>
      <x:c r="E2158" t="s">
        <x:v>82</x:v>
      </x:c>
      <x:c r="F2158" t="s">
        <x:v>57</x:v>
      </x:c>
      <x:c r="G2158" t="b">
        <x:v>0</x:v>
      </x:c>
      <x:c r="H2158">
        <x:v>1</x:v>
      </x:c>
      <x:c r="I2158">
        <x:v>106897</x:v>
      </x:c>
      <x:c r="J2158">
        <x:v>1375</x:v>
      </x:c>
      <x:c r="K2158">
        <x:v>20</x:v>
      </x:c>
      <x:c r="L2158" s="116">
        <x:v>1980</x:v>
      </x:c>
      <x:c r="M2158" s="116">
        <x:v>15766</x:v>
      </x:c>
      <x:c r="N2158" s="116">
        <x:v>13786</x:v>
      </x:c>
      <x:c r="O2158" s="118">
        <x:v>1.286</x:v>
      </x:c>
      <x:c r="P2158" s="118">
        <x:v>1.44</x:v>
      </x:c>
      <x:c r="Q2158" s="118">
        <x:v>1.4550000000000001</x:v>
      </x:c>
      <x:c r="R2158" s="118">
        <x:v>99</x:v>
      </x:c>
      <x:c r="S2158" s="118">
        <x:v>7.96</x:v>
      </x:c>
      <x:c r="T2158" t="s">
        <x:v>8</x:v>
      </x:c>
    </x:row>
    <x:row r="2159">
      <x:c r="A2159" t="s">
        <x:v>2217</x:v>
      </x:c>
      <x:c r="B2159" t="s">
        <x:v>16</x:v>
      </x:c>
      <x:c r="C2159" t="s">
        <x:v>46</x:v>
      </x:c>
      <x:c r="D2159" t="s">
        <x:v>59</x:v>
      </x:c>
      <x:c r="E2159" t="s">
        <x:v>43</x:v>
      </x:c>
      <x:c r="F2159" t="s">
        <x:v>47</x:v>
      </x:c>
      <x:c r="G2159" t="b">
        <x:v>0</x:v>
      </x:c>
      <x:c r="H2159">
        <x:v>1</x:v>
      </x:c>
      <x:c r="I2159">
        <x:v>101284</x:v>
      </x:c>
      <x:c r="J2159">
        <x:v>1607</x:v>
      </x:c>
      <x:c r="K2159">
        <x:v>100</x:v>
      </x:c>
      <x:c r="L2159" s="116">
        <x:v>4997.7700000000004</x:v>
      </x:c>
      <x:c r="M2159" s="116">
        <x:v>18771.47</x:v>
      </x:c>
      <x:c r="N2159" s="116">
        <x:v>13773.7</x:v>
      </x:c>
      <x:c r="O2159" s="118">
        <x:v>1.587</x:v>
      </x:c>
      <x:c r="P2159" s="118">
        <x:v>3.11</x:v>
      </x:c>
      <x:c r="Q2159" s="118">
        <x:v>6.2229999999999999</x:v>
      </x:c>
      <x:c r="R2159" s="118">
        <x:v>49.98</x:v>
      </x:c>
      <x:c r="S2159" s="118">
        <x:v>3.76</x:v>
      </x:c>
      <x:c r="T2159" t="s">
        <x:v>8</x:v>
      </x:c>
    </x:row>
    <x:row r="2160">
      <x:c r="A2160" t="s">
        <x:v>2218</x:v>
      </x:c>
      <x:c r="B2160" t="s">
        <x:v>20</x:v>
      </x:c>
      <x:c r="C2160" t="s">
        <x:v>52</x:v>
      </x:c>
      <x:c r="D2160" t="s">
        <x:v>56</x:v>
      </x:c>
      <x:c r="E2160" t="s">
        <x:v>43</x:v>
      </x:c>
      <x:c r="F2160" t="s">
        <x:v>44</x:v>
      </x:c>
      <x:c r="G2160" t="b">
        <x:v>1</x:v>
      </x:c>
      <x:c r="H2160">
        <x:v>1</x:v>
      </x:c>
      <x:c r="I2160">
        <x:v>20061</x:v>
      </x:c>
      <x:c r="J2160">
        <x:v>404</x:v>
      </x:c>
      <x:c r="K2160">
        <x:v>55</x:v>
      </x:c>
      <x:c r="L2160" s="116">
        <x:v>3030</x:v>
      </x:c>
      <x:c r="M2160" s="116">
        <x:v>16798.52</x:v>
      </x:c>
      <x:c r="N2160" s="116">
        <x:v>13768.52</x:v>
      </x:c>
      <x:c r="O2160" s="118">
        <x:v>2.0139999999999998</x:v>
      </x:c>
      <x:c r="P2160" s="118">
        <x:v>7.5</x:v>
      </x:c>
      <x:c r="Q2160" s="118">
        <x:v>13.614000000000001</x:v>
      </x:c>
      <x:c r="R2160" s="118">
        <x:v>55.09</x:v>
      </x:c>
      <x:c r="S2160" s="118">
        <x:v>5.54</x:v>
      </x:c>
      <x:c r="T2160" t="s">
        <x:v>8</x:v>
      </x:c>
    </x:row>
    <x:row r="2161">
      <x:c r="A2161" t="s">
        <x:v>2219</x:v>
      </x:c>
      <x:c r="B2161" t="s">
        <x:v>21</x:v>
      </x:c>
      <x:c r="C2161" t="s">
        <x:v>52</x:v>
      </x:c>
      <x:c r="D2161" t="s">
        <x:v>59</x:v>
      </x:c>
      <x:c r="E2161" t="s">
        <x:v>43</x:v>
      </x:c>
      <x:c r="F2161" t="s">
        <x:v>44</x:v>
      </x:c>
      <x:c r="G2161" t="b">
        <x:v>0</x:v>
      </x:c>
      <x:c r="H2161">
        <x:v>2</x:v>
      </x:c>
      <x:c r="I2161">
        <x:v>32567</x:v>
      </x:c>
      <x:c r="J2161">
        <x:v>1148</x:v>
      </x:c>
      <x:c r="K2161">
        <x:v>193</x:v>
      </x:c>
      <x:c r="L2161" s="116">
        <x:v>1446.48</x:v>
      </x:c>
      <x:c r="M2161" s="116">
        <x:v>15210.01</x:v>
      </x:c>
      <x:c r="N2161" s="116">
        <x:v>13763.53</x:v>
      </x:c>
      <x:c r="O2161" s="118">
        <x:v>3.5249999999999999</x:v>
      </x:c>
      <x:c r="P2161" s="118">
        <x:v>1.26</x:v>
      </x:c>
      <x:c r="Q2161" s="118">
        <x:v>16.812000000000001</x:v>
      </x:c>
      <x:c r="R2161" s="118">
        <x:v>7.49</x:v>
      </x:c>
      <x:c r="S2161" s="118">
        <x:v>10.52</x:v>
      </x:c>
      <x:c r="T2161" t="s">
        <x:v>8</x:v>
      </x:c>
    </x:row>
    <x:row r="2162">
      <x:c r="A2162" t="s">
        <x:v>2220</x:v>
      </x:c>
      <x:c r="B2162" t="s">
        <x:v>16</x:v>
      </x:c>
      <x:c r="C2162" t="s">
        <x:v>46</x:v>
      </x:c>
      <x:c r="D2162" t="s">
        <x:v>80</x:v>
      </x:c>
      <x:c r="E2162" t="s">
        <x:v>43</x:v>
      </x:c>
      <x:c r="F2162" t="s">
        <x:v>44</x:v>
      </x:c>
      <x:c r="G2162" t="b">
        <x:v>1</x:v>
      </x:c>
      <x:c r="H2162">
        <x:v>2</x:v>
      </x:c>
      <x:c r="I2162">
        <x:v>89841</x:v>
      </x:c>
      <x:c r="J2162">
        <x:v>1285</x:v>
      </x:c>
      <x:c r="K2162">
        <x:v>140</x:v>
      </x:c>
      <x:c r="L2162" s="116">
        <x:v>4998.6499999999996</x:v>
      </x:c>
      <x:c r="M2162" s="116">
        <x:v>18754.78</x:v>
      </x:c>
      <x:c r="N2162" s="116">
        <x:v>13756.13</x:v>
      </x:c>
      <x:c r="O2162" s="118">
        <x:v>1.43</x:v>
      </x:c>
      <x:c r="P2162" s="118">
        <x:v>3.89</x:v>
      </x:c>
      <x:c r="Q2162" s="118">
        <x:v>10.895</x:v>
      </x:c>
      <x:c r="R2162" s="118">
        <x:v>35.700000000000003</x:v>
      </x:c>
      <x:c r="S2162" s="118">
        <x:v>3.75</x:v>
      </x:c>
      <x:c r="T2162" t="s">
        <x:v>8</x:v>
      </x:c>
    </x:row>
    <x:row r="2163">
      <x:c r="A2163" t="s">
        <x:v>2221</x:v>
      </x:c>
      <x:c r="B2163" t="s">
        <x:v>16</x:v>
      </x:c>
      <x:c r="C2163" t="s">
        <x:v>46</x:v>
      </x:c>
      <x:c r="D2163" t="s">
        <x:v>59</x:v>
      </x:c>
      <x:c r="E2163" t="s">
        <x:v>78</x:v>
      </x:c>
      <x:c r="F2163" t="s">
        <x:v>57</x:v>
      </x:c>
      <x:c r="G2163" t="b">
        <x:v>1</x:v>
      </x:c>
      <x:c r="H2163">
        <x:v>4</x:v>
      </x:c>
      <x:c r="I2163">
        <x:v>44240</x:v>
      </x:c>
      <x:c r="J2163">
        <x:v>623</x:v>
      </x:c>
      <x:c r="K2163">
        <x:v>54</x:v>
      </x:c>
      <x:c r="L2163" s="116">
        <x:v>2105.7399999999998</x:v>
      </x:c>
      <x:c r="M2163" s="116">
        <x:v>15842.9</x:v>
      </x:c>
      <x:c r="N2163" s="116">
        <x:v>13737.16</x:v>
      </x:c>
      <x:c r="O2163" s="118">
        <x:v>1.4079999999999999</x:v>
      </x:c>
      <x:c r="P2163" s="118">
        <x:v>3.38</x:v>
      </x:c>
      <x:c r="Q2163" s="118">
        <x:v>8.6679999999999993</x:v>
      </x:c>
      <x:c r="R2163" s="118">
        <x:v>39</x:v>
      </x:c>
      <x:c r="S2163" s="118">
        <x:v>7.52</x:v>
      </x:c>
      <x:c r="T2163" t="s">
        <x:v>8</x:v>
      </x:c>
    </x:row>
    <x:row r="2164">
      <x:c r="A2164" t="s">
        <x:v>2222</x:v>
      </x:c>
      <x:c r="B2164" t="s">
        <x:v>18</x:v>
      </x:c>
      <x:c r="C2164" t="s">
        <x:v>41</x:v>
      </x:c>
      <x:c r="D2164" t="s">
        <x:v>59</x:v>
      </x:c>
      <x:c r="E2164" t="s">
        <x:v>43</x:v>
      </x:c>
      <x:c r="F2164" t="s">
        <x:v>57</x:v>
      </x:c>
      <x:c r="G2164" t="b">
        <x:v>1</x:v>
      </x:c>
      <x:c r="H2164">
        <x:v>1</x:v>
      </x:c>
      <x:c r="I2164">
        <x:v>56656</x:v>
      </x:c>
      <x:c r="J2164">
        <x:v>1767</x:v>
      </x:c>
      <x:c r="K2164">
        <x:v>52</x:v>
      </x:c>
      <x:c r="L2164" s="116">
        <x:v>2456.13</x:v>
      </x:c>
      <x:c r="M2164" s="116">
        <x:v>16183.23</x:v>
      </x:c>
      <x:c r="N2164" s="116">
        <x:v>13727.1</x:v>
      </x:c>
      <x:c r="O2164" s="118">
        <x:v>3.1190000000000002</x:v>
      </x:c>
      <x:c r="P2164" s="118">
        <x:v>1.39</x:v>
      </x:c>
      <x:c r="Q2164" s="118">
        <x:v>2.9430000000000001</x:v>
      </x:c>
      <x:c r="R2164" s="118">
        <x:v>47.23</x:v>
      </x:c>
      <x:c r="S2164" s="118">
        <x:v>6.59</x:v>
      </x:c>
      <x:c r="T2164" t="s">
        <x:v>8</x:v>
      </x:c>
    </x:row>
    <x:row r="2165">
      <x:c r="A2165" t="s">
        <x:v>2223</x:v>
      </x:c>
      <x:c r="B2165" t="s">
        <x:v>16</x:v>
      </x:c>
      <x:c r="C2165" t="s">
        <x:v>71</x:v>
      </x:c>
      <x:c r="D2165" t="s">
        <x:v>59</x:v>
      </x:c>
      <x:c r="E2165" t="s">
        <x:v>43</x:v>
      </x:c>
      <x:c r="F2165" t="s">
        <x:v>199</x:v>
      </x:c>
      <x:c r="G2165" t="b">
        <x:v>1</x:v>
      </x:c>
      <x:c r="H2165">
        <x:v>4</x:v>
      </x:c>
      <x:c r="I2165">
        <x:v>14597</x:v>
      </x:c>
      <x:c r="J2165">
        <x:v>511</x:v>
      </x:c>
      <x:c r="K2165">
        <x:v>63</x:v>
      </x:c>
      <x:c r="L2165" s="116">
        <x:v>2371.04</x:v>
      </x:c>
      <x:c r="M2165" s="116">
        <x:v>16069.96</x:v>
      </x:c>
      <x:c r="N2165" s="116">
        <x:v>13698.92</x:v>
      </x:c>
      <x:c r="O2165" s="118">
        <x:v>3.5009999999999999</x:v>
      </x:c>
      <x:c r="P2165" s="118">
        <x:v>4.6399999999999997</x:v>
      </x:c>
      <x:c r="Q2165" s="118">
        <x:v>12.329000000000001</x:v>
      </x:c>
      <x:c r="R2165" s="118">
        <x:v>37.64</x:v>
      </x:c>
      <x:c r="S2165" s="118">
        <x:v>6.78</x:v>
      </x:c>
      <x:c r="T2165" t="s">
        <x:v>8</x:v>
      </x:c>
    </x:row>
    <x:row r="2166">
      <x:c r="A2166" t="s">
        <x:v>2224</x:v>
      </x:c>
      <x:c r="B2166" t="s">
        <x:v>16</x:v>
      </x:c>
      <x:c r="C2166" t="s">
        <x:v>52</x:v>
      </x:c>
      <x:c r="D2166" t="s">
        <x:v>56</x:v>
      </x:c>
      <x:c r="E2166" t="s">
        <x:v>78</x:v>
      </x:c>
      <x:c r="F2166" t="s">
        <x:v>47</x:v>
      </x:c>
      <x:c r="G2166" t="b">
        <x:v>0</x:v>
      </x:c>
      <x:c r="H2166">
        <x:v>1</x:v>
      </x:c>
      <x:c r="I2166">
        <x:v>6491</x:v>
      </x:c>
      <x:c r="J2166">
        <x:v>164</x:v>
      </x:c>
      <x:c r="K2166">
        <x:v>9</x:v>
      </x:c>
      <x:c r="L2166" s="116">
        <x:v>834.76</x:v>
      </x:c>
      <x:c r="M2166" s="116">
        <x:v>14532.04</x:v>
      </x:c>
      <x:c r="N2166" s="116">
        <x:v>13697.28</x:v>
      </x:c>
      <x:c r="O2166" s="118">
        <x:v>2.5270000000000001</x:v>
      </x:c>
      <x:c r="P2166" s="118">
        <x:v>5.09</x:v>
      </x:c>
      <x:c r="Q2166" s="118">
        <x:v>5.4880000000000004</x:v>
      </x:c>
      <x:c r="R2166" s="118">
        <x:v>92.75</x:v>
      </x:c>
      <x:c r="S2166" s="118">
        <x:v>17.41</x:v>
      </x:c>
      <x:c r="T2166" t="s">
        <x:v>8</x:v>
      </x:c>
    </x:row>
    <x:row r="2167">
      <x:c r="A2167" t="s">
        <x:v>2225</x:v>
      </x:c>
      <x:c r="B2167" t="s">
        <x:v>16</x:v>
      </x:c>
      <x:c r="C2167" t="s">
        <x:v>55</x:v>
      </x:c>
      <x:c r="D2167" t="s">
        <x:v>42</x:v>
      </x:c>
      <x:c r="E2167" t="s">
        <x:v>78</x:v>
      </x:c>
      <x:c r="F2167" t="s">
        <x:v>47</x:v>
      </x:c>
      <x:c r="G2167" t="b">
        <x:v>0</x:v>
      </x:c>
      <x:c r="H2167">
        <x:v>1</x:v>
      </x:c>
      <x:c r="I2167">
        <x:v>188332</x:v>
      </x:c>
      <x:c r="J2167">
        <x:v>1404</x:v>
      </x:c>
      <x:c r="K2167">
        <x:v>44</x:v>
      </x:c>
      <x:c r="L2167" s="116">
        <x:v>3355.56</x:v>
      </x:c>
      <x:c r="M2167" s="116">
        <x:v>17020.71</x:v>
      </x:c>
      <x:c r="N2167" s="116">
        <x:v>13665.15</x:v>
      </x:c>
      <x:c r="O2167" s="118">
        <x:v>0.745</x:v>
      </x:c>
      <x:c r="P2167" s="118">
        <x:v>2.39</x:v>
      </x:c>
      <x:c r="Q2167" s="118">
        <x:v>3.1339999999999999</x:v>
      </x:c>
      <x:c r="R2167" s="118">
        <x:v>76.260000000000005</x:v>
      </x:c>
      <x:c r="S2167" s="118">
        <x:v>5.07</x:v>
      </x:c>
      <x:c r="T2167" t="s">
        <x:v>8</x:v>
      </x:c>
    </x:row>
    <x:row r="2168">
      <x:c r="A2168" t="s">
        <x:v>2226</x:v>
      </x:c>
      <x:c r="B2168" t="s">
        <x:v>17</x:v>
      </x:c>
      <x:c r="C2168" t="s">
        <x:v>52</x:v>
      </x:c>
      <x:c r="D2168" t="s">
        <x:v>80</x:v>
      </x:c>
      <x:c r="E2168" t="s">
        <x:v>43</x:v>
      </x:c>
      <x:c r="F2168" t="s">
        <x:v>57</x:v>
      </x:c>
      <x:c r="G2168" t="b">
        <x:v>0</x:v>
      </x:c>
      <x:c r="H2168">
        <x:v>3</x:v>
      </x:c>
      <x:c r="I2168">
        <x:v>36028</x:v>
      </x:c>
      <x:c r="J2168">
        <x:v>1747</x:v>
      </x:c>
      <x:c r="K2168">
        <x:v>207</x:v>
      </x:c>
      <x:c r="L2168" s="116">
        <x:v>4594.6099999999997</x:v>
      </x:c>
      <x:c r="M2168" s="116">
        <x:v>18222.189999999999</x:v>
      </x:c>
      <x:c r="N2168" s="116">
        <x:v>13627.58</x:v>
      </x:c>
      <x:c r="O2168" s="118">
        <x:v>4.8490000000000002</x:v>
      </x:c>
      <x:c r="P2168" s="118">
        <x:v>2.63</x:v>
      </x:c>
      <x:c r="Q2168" s="118">
        <x:v>11.849</x:v>
      </x:c>
      <x:c r="R2168" s="118">
        <x:v>22.2</x:v>
      </x:c>
      <x:c r="S2168" s="118">
        <x:v>3.97</x:v>
      </x:c>
      <x:c r="T2168" t="s">
        <x:v>8</x:v>
      </x:c>
    </x:row>
    <x:row r="2169">
      <x:c r="A2169" t="s">
        <x:v>2227</x:v>
      </x:c>
      <x:c r="B2169" t="s">
        <x:v>21</x:v>
      </x:c>
      <x:c r="C2169" t="s">
        <x:v>52</x:v>
      </x:c>
      <x:c r="D2169" t="s">
        <x:v>59</x:v>
      </x:c>
      <x:c r="E2169" t="s">
        <x:v>43</x:v>
      </x:c>
      <x:c r="F2169" t="s">
        <x:v>57</x:v>
      </x:c>
      <x:c r="G2169" t="b">
        <x:v>1</x:v>
      </x:c>
      <x:c r="H2169">
        <x:v>2</x:v>
      </x:c>
      <x:c r="I2169">
        <x:v>15819</x:v>
      </x:c>
      <x:c r="J2169">
        <x:v>324</x:v>
      </x:c>
      <x:c r="K2169">
        <x:v>27</x:v>
      </x:c>
      <x:c r="L2169" s="116">
        <x:v>447.12</x:v>
      </x:c>
      <x:c r="M2169" s="116">
        <x:v>14069.96</x:v>
      </x:c>
      <x:c r="N2169" s="116">
        <x:v>13622.84</x:v>
      </x:c>
      <x:c r="O2169" s="118">
        <x:v>2.048</x:v>
      </x:c>
      <x:c r="P2169" s="118">
        <x:v>1.38</x:v>
      </x:c>
      <x:c r="Q2169" s="118">
        <x:v>8.3330000000000002</x:v>
      </x:c>
      <x:c r="R2169" s="118">
        <x:v>16.559999999999999</x:v>
      </x:c>
      <x:c r="S2169" s="118">
        <x:v>31.47</x:v>
      </x:c>
      <x:c r="T2169" t="s">
        <x:v>8</x:v>
      </x:c>
    </x:row>
    <x:row r="2170">
      <x:c r="A2170" t="s">
        <x:v>2228</x:v>
      </x:c>
      <x:c r="B2170" t="s">
        <x:v>16</x:v>
      </x:c>
      <x:c r="C2170" t="s">
        <x:v>41</x:v>
      </x:c>
      <x:c r="D2170" t="s">
        <x:v>56</x:v>
      </x:c>
      <x:c r="E2170" t="s">
        <x:v>43</x:v>
      </x:c>
      <x:c r="F2170" t="s">
        <x:v>44</x:v>
      </x:c>
      <x:c r="G2170" t="b">
        <x:v>0</x:v>
      </x:c>
      <x:c r="H2170">
        <x:v>1</x:v>
      </x:c>
      <x:c r="I2170">
        <x:v>21175</x:v>
      </x:c>
      <x:c r="J2170">
        <x:v>498</x:v>
      </x:c>
      <x:c r="K2170">
        <x:v>13</x:v>
      </x:c>
      <x:c r="L2170" s="116">
        <x:v>1185.24</x:v>
      </x:c>
      <x:c r="M2170" s="116">
        <x:v>14771.44</x:v>
      </x:c>
      <x:c r="N2170" s="116">
        <x:v>13586.2</x:v>
      </x:c>
      <x:c r="O2170" s="118">
        <x:v>2.3519999999999999</x:v>
      </x:c>
      <x:c r="P2170" s="118">
        <x:v>2.38</x:v>
      </x:c>
      <x:c r="Q2170" s="118">
        <x:v>2.61</x:v>
      </x:c>
      <x:c r="R2170" s="118">
        <x:v>91.17</x:v>
      </x:c>
      <x:c r="S2170" s="118">
        <x:v>12.46</x:v>
      </x:c>
      <x:c r="T2170" t="s">
        <x:v>8</x:v>
      </x:c>
    </x:row>
    <x:row r="2171">
      <x:c r="A2171" t="s">
        <x:v>2229</x:v>
      </x:c>
      <x:c r="B2171" t="s">
        <x:v>16</x:v>
      </x:c>
      <x:c r="C2171" t="s">
        <x:v>55</x:v>
      </x:c>
      <x:c r="D2171" t="s">
        <x:v>56</x:v>
      </x:c>
      <x:c r="E2171" t="s">
        <x:v>43</x:v>
      </x:c>
      <x:c r="F2171" t="s">
        <x:v>47</x:v>
      </x:c>
      <x:c r="G2171" t="b">
        <x:v>1</x:v>
      </x:c>
      <x:c r="H2171">
        <x:v>3</x:v>
      </x:c>
      <x:c r="I2171">
        <x:v>23016</x:v>
      </x:c>
      <x:c r="J2171">
        <x:v>544</x:v>
      </x:c>
      <x:c r="K2171">
        <x:v>38</x:v>
      </x:c>
      <x:c r="L2171" s="116">
        <x:v>3225.92</x:v>
      </x:c>
      <x:c r="M2171" s="116">
        <x:v>16807.009999999998</x:v>
      </x:c>
      <x:c r="N2171" s="116">
        <x:v>13581.09</x:v>
      </x:c>
      <x:c r="O2171" s="118">
        <x:v>2.3639999999999999</x:v>
      </x:c>
      <x:c r="P2171" s="118">
        <x:v>5.93</x:v>
      </x:c>
      <x:c r="Q2171" s="118">
        <x:v>6.9850000000000003</x:v>
      </x:c>
      <x:c r="R2171" s="118">
        <x:v>84.89</x:v>
      </x:c>
      <x:c r="S2171" s="118">
        <x:v>5.21</x:v>
      </x:c>
      <x:c r="T2171" t="s">
        <x:v>8</x:v>
      </x:c>
    </x:row>
    <x:row r="2172">
      <x:c r="A2172" t="s">
        <x:v>2230</x:v>
      </x:c>
      <x:c r="B2172" t="s">
        <x:v>17</x:v>
      </x:c>
      <x:c r="C2172" t="s">
        <x:v>46</x:v>
      </x:c>
      <x:c r="D2172" t="s">
        <x:v>72</x:v>
      </x:c>
      <x:c r="E2172" t="s">
        <x:v>78</x:v>
      </x:c>
      <x:c r="F2172" t="s">
        <x:v>57</x:v>
      </x:c>
      <x:c r="G2172" t="b">
        <x:v>0</x:v>
      </x:c>
      <x:c r="H2172">
        <x:v>2</x:v>
      </x:c>
      <x:c r="I2172">
        <x:v>280811</x:v>
      </x:c>
      <x:c r="J2172">
        <x:v>2973</x:v>
      </x:c>
      <x:c r="K2172">
        <x:v>62</x:v>
      </x:c>
      <x:c r="L2172" s="116">
        <x:v>4637.88</x:v>
      </x:c>
      <x:c r="M2172" s="116">
        <x:v>18215.59</x:v>
      </x:c>
      <x:c r="N2172" s="116">
        <x:v>13577.71</x:v>
      </x:c>
      <x:c r="O2172" s="118">
        <x:v>1.0589999999999999</x:v>
      </x:c>
      <x:c r="P2172" s="118">
        <x:v>1.56</x:v>
      </x:c>
      <x:c r="Q2172" s="118">
        <x:v>2.085</x:v>
      </x:c>
      <x:c r="R2172" s="118">
        <x:v>74.8</x:v>
      </x:c>
      <x:c r="S2172" s="118">
        <x:v>3.93</x:v>
      </x:c>
      <x:c r="T2172" t="s">
        <x:v>8</x:v>
      </x:c>
    </x:row>
    <x:row r="2173">
      <x:c r="A2173" t="s">
        <x:v>2231</x:v>
      </x:c>
      <x:c r="B2173" t="s">
        <x:v>19</x:v>
      </x:c>
      <x:c r="C2173" t="s">
        <x:v>41</x:v>
      </x:c>
      <x:c r="D2173" t="s">
        <x:v>42</x:v>
      </x:c>
      <x:c r="E2173" t="s">
        <x:v>43</x:v>
      </x:c>
      <x:c r="F2173" t="s">
        <x:v>44</x:v>
      </x:c>
      <x:c r="G2173" t="b">
        <x:v>0</x:v>
      </x:c>
      <x:c r="H2173">
        <x:v>4</x:v>
      </x:c>
      <x:c r="I2173">
        <x:v>22603</x:v>
      </x:c>
      <x:c r="J2173">
        <x:v>1469</x:v>
      </x:c>
      <x:c r="K2173">
        <x:v>66</x:v>
      </x:c>
      <x:c r="L2173" s="116">
        <x:v>940.16</x:v>
      </x:c>
      <x:c r="M2173" s="116">
        <x:v>14517.19</x:v>
      </x:c>
      <x:c r="N2173" s="116">
        <x:v>13577.03</x:v>
      </x:c>
      <x:c r="O2173" s="118">
        <x:v>6.4989999999999997</x:v>
      </x:c>
      <x:c r="P2173" s="118">
        <x:v>0.64</x:v>
      </x:c>
      <x:c r="Q2173" s="118">
        <x:v>4.4930000000000003</x:v>
      </x:c>
      <x:c r="R2173" s="118">
        <x:v>14.24</x:v>
      </x:c>
      <x:c r="S2173" s="118">
        <x:v>15.44</x:v>
      </x:c>
      <x:c r="T2173" t="s">
        <x:v>8</x:v>
      </x:c>
    </x:row>
    <x:row r="2174">
      <x:c r="A2174" t="s">
        <x:v>2232</x:v>
      </x:c>
      <x:c r="B2174" t="s">
        <x:v>20</x:v>
      </x:c>
      <x:c r="C2174" t="s">
        <x:v>46</x:v>
      </x:c>
      <x:c r="D2174" t="s">
        <x:v>56</x:v>
      </x:c>
      <x:c r="E2174" t="s">
        <x:v>78</x:v>
      </x:c>
      <x:c r="F2174" t="s">
        <x:v>53</x:v>
      </x:c>
      <x:c r="G2174" t="b">
        <x:v>0</x:v>
      </x:c>
      <x:c r="H2174">
        <x:v>1</x:v>
      </x:c>
      <x:c r="I2174">
        <x:v>15716</x:v>
      </x:c>
      <x:c r="J2174">
        <x:v>183</x:v>
      </x:c>
      <x:c r="K2174">
        <x:v>12</x:v>
      </x:c>
      <x:c r="L2174" s="116">
        <x:v>955.26</x:v>
      </x:c>
      <x:c r="M2174" s="116">
        <x:v>14524.38</x:v>
      </x:c>
      <x:c r="N2174" s="116">
        <x:v>13569.12</x:v>
      </x:c>
      <x:c r="O2174" s="118">
        <x:v>1.1639999999999999</x:v>
      </x:c>
      <x:c r="P2174" s="118">
        <x:v>5.22</x:v>
      </x:c>
      <x:c r="Q2174" s="118">
        <x:v>6.5570000000000004</x:v>
      </x:c>
      <x:c r="R2174" s="118">
        <x:v>79.599999999999994</x:v>
      </x:c>
      <x:c r="S2174" s="118">
        <x:v>15.2</x:v>
      </x:c>
      <x:c r="T2174" t="s">
        <x:v>8</x:v>
      </x:c>
    </x:row>
    <x:row r="2175">
      <x:c r="A2175" t="s">
        <x:v>2233</x:v>
      </x:c>
      <x:c r="B2175" t="s">
        <x:v>19</x:v>
      </x:c>
      <x:c r="C2175" t="s">
        <x:v>46</x:v>
      </x:c>
      <x:c r="D2175" t="s">
        <x:v>59</x:v>
      </x:c>
      <x:c r="E2175" t="s">
        <x:v>43</x:v>
      </x:c>
      <x:c r="F2175" t="s">
        <x:v>44</x:v>
      </x:c>
      <x:c r="G2175" t="b">
        <x:v>1</x:v>
      </x:c>
      <x:c r="H2175">
        <x:v>3</x:v>
      </x:c>
      <x:c r="I2175">
        <x:v>41450</x:v>
      </x:c>
      <x:c r="J2175">
        <x:v>999</x:v>
      </x:c>
      <x:c r="K2175">
        <x:v>51</x:v>
      </x:c>
      <x:c r="L2175" s="116">
        <x:v>1698.3</x:v>
      </x:c>
      <x:c r="M2175" s="116">
        <x:v>15249.31</x:v>
      </x:c>
      <x:c r="N2175" s="116">
        <x:v>13551.01</x:v>
      </x:c>
      <x:c r="O2175" s="118">
        <x:v>2.41</x:v>
      </x:c>
      <x:c r="P2175" s="118">
        <x:v>1.7</x:v>
      </x:c>
      <x:c r="Q2175" s="118">
        <x:v>5.1050000000000004</x:v>
      </x:c>
      <x:c r="R2175" s="118">
        <x:v>33.299999999999997</x:v>
      </x:c>
      <x:c r="S2175" s="118">
        <x:v>8.98</x:v>
      </x:c>
      <x:c r="T2175" t="s">
        <x:v>8</x:v>
      </x:c>
    </x:row>
    <x:row r="2176">
      <x:c r="A2176" t="s">
        <x:v>2234</x:v>
      </x:c>
      <x:c r="B2176" t="s">
        <x:v>17</x:v>
      </x:c>
      <x:c r="C2176" t="s">
        <x:v>46</x:v>
      </x:c>
      <x:c r="D2176" t="s">
        <x:v>80</x:v>
      </x:c>
      <x:c r="E2176" t="s">
        <x:v>78</x:v>
      </x:c>
      <x:c r="F2176" t="s">
        <x:v>199</x:v>
      </x:c>
      <x:c r="G2176" t="b">
        <x:v>0</x:v>
      </x:c>
      <x:c r="H2176">
        <x:v>4</x:v>
      </x:c>
      <x:c r="I2176">
        <x:v>57322</x:v>
      </x:c>
      <x:c r="J2176">
        <x:v>864</x:v>
      </x:c>
      <x:c r="K2176">
        <x:v>29</x:v>
      </x:c>
      <x:c r="L2176" s="116">
        <x:v>2306.88</x:v>
      </x:c>
      <x:c r="M2176" s="116">
        <x:v>15845.49</x:v>
      </x:c>
      <x:c r="N2176" s="116">
        <x:v>13538.61</x:v>
      </x:c>
      <x:c r="O2176" s="118">
        <x:v>1.5069999999999999</x:v>
      </x:c>
      <x:c r="P2176" s="118">
        <x:v>2.67</x:v>
      </x:c>
      <x:c r="Q2176" s="118">
        <x:v>3.3559999999999999</x:v>
      </x:c>
      <x:c r="R2176" s="118">
        <x:v>79.55</x:v>
      </x:c>
      <x:c r="S2176" s="118">
        <x:v>6.87</x:v>
      </x:c>
      <x:c r="T2176" t="s">
        <x:v>8</x:v>
      </x:c>
    </x:row>
    <x:row r="2177">
      <x:c r="A2177" t="s">
        <x:v>2235</x:v>
      </x:c>
      <x:c r="B2177" t="s">
        <x:v>16</x:v>
      </x:c>
      <x:c r="C2177" t="s">
        <x:v>46</x:v>
      </x:c>
      <x:c r="D2177" t="s">
        <x:v>42</x:v>
      </x:c>
      <x:c r="E2177" t="s">
        <x:v>78</x:v>
      </x:c>
      <x:c r="F2177" t="s">
        <x:v>44</x:v>
      </x:c>
      <x:c r="G2177" t="b">
        <x:v>0</x:v>
      </x:c>
      <x:c r="H2177">
        <x:v>1</x:v>
      </x:c>
      <x:c r="I2177">
        <x:v>40174</x:v>
      </x:c>
      <x:c r="J2177">
        <x:v>741</x:v>
      </x:c>
      <x:c r="K2177">
        <x:v>26</x:v>
      </x:c>
      <x:c r="L2177" s="116">
        <x:v>1822.86</x:v>
      </x:c>
      <x:c r="M2177" s="116">
        <x:v>15349.67</x:v>
      </x:c>
      <x:c r="N2177" s="116">
        <x:v>13526.81</x:v>
      </x:c>
      <x:c r="O2177" s="118">
        <x:v>1.8440000000000001</x:v>
      </x:c>
      <x:c r="P2177" s="118">
        <x:v>2.46</x:v>
      </x:c>
      <x:c r="Q2177" s="118">
        <x:v>3.5089999999999999</x:v>
      </x:c>
      <x:c r="R2177" s="118">
        <x:v>70.11</x:v>
      </x:c>
      <x:c r="S2177" s="118">
        <x:v>8.42</x:v>
      </x:c>
      <x:c r="T2177" t="s">
        <x:v>8</x:v>
      </x:c>
    </x:row>
    <x:row r="2178">
      <x:c r="A2178" t="s">
        <x:v>2236</x:v>
      </x:c>
      <x:c r="B2178" t="s">
        <x:v>18</x:v>
      </x:c>
      <x:c r="C2178" t="s">
        <x:v>52</x:v>
      </x:c>
      <x:c r="D2178" t="s">
        <x:v>56</x:v>
      </x:c>
      <x:c r="E2178" t="s">
        <x:v>43</x:v>
      </x:c>
      <x:c r="F2178" t="s">
        <x:v>199</x:v>
      </x:c>
      <x:c r="G2178" t="b">
        <x:v>1</x:v>
      </x:c>
      <x:c r="H2178">
        <x:v>1</x:v>
      </x:c>
      <x:c r="I2178">
        <x:v>19668</x:v>
      </x:c>
      <x:c r="J2178">
        <x:v>411</x:v>
      </x:c>
      <x:c r="K2178">
        <x:v>21</x:v>
      </x:c>
      <x:c r="L2178" s="116">
        <x:v>661.71</x:v>
      </x:c>
      <x:c r="M2178" s="116">
        <x:v>14186.31</x:v>
      </x:c>
      <x:c r="N2178" s="116">
        <x:v>13524.6</x:v>
      </x:c>
      <x:c r="O2178" s="118">
        <x:v>2.09</x:v>
      </x:c>
      <x:c r="P2178" s="118">
        <x:v>1.61</x:v>
      </x:c>
      <x:c r="Q2178" s="118">
        <x:v>5.109</x:v>
      </x:c>
      <x:c r="R2178" s="118">
        <x:v>31.51</x:v>
      </x:c>
      <x:c r="S2178" s="118">
        <x:v>21.44</x:v>
      </x:c>
      <x:c r="T2178" t="s">
        <x:v>8</x:v>
      </x:c>
    </x:row>
    <x:row r="2179">
      <x:c r="A2179" t="s">
        <x:v>2237</x:v>
      </x:c>
      <x:c r="B2179" t="s">
        <x:v>16</x:v>
      </x:c>
      <x:c r="C2179" t="s">
        <x:v>52</x:v>
      </x:c>
      <x:c r="D2179" t="s">
        <x:v>42</x:v>
      </x:c>
      <x:c r="E2179" t="s">
        <x:v>43</x:v>
      </x:c>
      <x:c r="F2179" t="s">
        <x:v>85</x:v>
      </x:c>
      <x:c r="G2179" t="b">
        <x:v>1</x:v>
      </x:c>
      <x:c r="H2179">
        <x:v>4</x:v>
      </x:c>
      <x:c r="I2179">
        <x:v>24085</x:v>
      </x:c>
      <x:c r="J2179">
        <x:v>204</x:v>
      </x:c>
      <x:c r="K2179">
        <x:v>22</x:v>
      </x:c>
      <x:c r="L2179" s="116">
        <x:v>593.64</x:v>
      </x:c>
      <x:c r="M2179" s="116">
        <x:v>14082.09</x:v>
      </x:c>
      <x:c r="N2179" s="116">
        <x:v>13488.45</x:v>
      </x:c>
      <x:c r="O2179" s="118">
        <x:v>0.84699999999999998</x:v>
      </x:c>
      <x:c r="P2179" s="118">
        <x:v>2.91</x:v>
      </x:c>
      <x:c r="Q2179" s="118">
        <x:v>10.784000000000001</x:v>
      </x:c>
      <x:c r="R2179" s="118">
        <x:v>26.98</x:v>
      </x:c>
      <x:c r="S2179" s="118">
        <x:v>23.72</x:v>
      </x:c>
      <x:c r="T2179" t="s">
        <x:v>8</x:v>
      </x:c>
    </x:row>
    <x:row r="2180">
      <x:c r="A2180" t="s">
        <x:v>2238</x:v>
      </x:c>
      <x:c r="B2180" t="s">
        <x:v>17</x:v>
      </x:c>
      <x:c r="C2180" t="s">
        <x:v>41</x:v>
      </x:c>
      <x:c r="D2180" t="s">
        <x:v>80</x:v>
      </x:c>
      <x:c r="E2180" t="s">
        <x:v>78</x:v>
      </x:c>
      <x:c r="F2180" t="s">
        <x:v>47</x:v>
      </x:c>
      <x:c r="G2180" t="b">
        <x:v>1</x:v>
      </x:c>
      <x:c r="H2180">
        <x:v>4</x:v>
      </x:c>
      <x:c r="I2180">
        <x:v>31789</x:v>
      </x:c>
      <x:c r="J2180">
        <x:v>2543</x:v>
      </x:c>
      <x:c r="K2180">
        <x:v>61</x:v>
      </x:c>
      <x:c r="L2180" s="116">
        <x:v>2517.5700000000002</x:v>
      </x:c>
      <x:c r="M2180" s="116">
        <x:v>15998.66</x:v>
      </x:c>
      <x:c r="N2180" s="116">
        <x:v>13481.09</x:v>
      </x:c>
      <x:c r="O2180" s="118">
        <x:v>8</x:v>
      </x:c>
      <x:c r="P2180" s="118">
        <x:v>0.99</x:v>
      </x:c>
      <x:c r="Q2180" s="118">
        <x:v>2.399</x:v>
      </x:c>
      <x:c r="R2180" s="118">
        <x:v>41.27</x:v>
      </x:c>
      <x:c r="S2180" s="118">
        <x:v>6.35</x:v>
      </x:c>
      <x:c r="T2180" t="s">
        <x:v>8</x:v>
      </x:c>
    </x:row>
    <x:row r="2181">
      <x:c r="A2181" t="s">
        <x:v>2239</x:v>
      </x:c>
      <x:c r="B2181" t="s">
        <x:v>17</x:v>
      </x:c>
      <x:c r="C2181" t="s">
        <x:v>52</x:v>
      </x:c>
      <x:c r="D2181" t="s">
        <x:v>42</x:v>
      </x:c>
      <x:c r="E2181" t="s">
        <x:v>82</x:v>
      </x:c>
      <x:c r="F2181" t="s">
        <x:v>85</x:v>
      </x:c>
      <x:c r="G2181" t="b">
        <x:v>0</x:v>
      </x:c>
      <x:c r="H2181">
        <x:v>3</x:v>
      </x:c>
      <x:c r="I2181">
        <x:v>16417</x:v>
      </x:c>
      <x:c r="J2181">
        <x:v>606</x:v>
      </x:c>
      <x:c r="K2181">
        <x:v>17</x:v>
      </x:c>
      <x:c r="L2181" s="116">
        <x:v>1242.3</x:v>
      </x:c>
      <x:c r="M2181" s="116">
        <x:v>14706.74</x:v>
      </x:c>
      <x:c r="N2181" s="116">
        <x:v>13464.44</x:v>
      </x:c>
      <x:c r="O2181" s="118">
        <x:v>3.6909999999999998</x:v>
      </x:c>
      <x:c r="P2181" s="118">
        <x:v>2.0499999999999998</x:v>
      </x:c>
      <x:c r="Q2181" s="118">
        <x:v>2.8050000000000002</x:v>
      </x:c>
      <x:c r="R2181" s="118">
        <x:v>73.08</x:v>
      </x:c>
      <x:c r="S2181" s="118">
        <x:v>11.84</x:v>
      </x:c>
      <x:c r="T2181" t="s">
        <x:v>8</x:v>
      </x:c>
    </x:row>
    <x:row r="2182">
      <x:c r="A2182" t="s">
        <x:v>2240</x:v>
      </x:c>
      <x:c r="B2182" t="s">
        <x:v>16</x:v>
      </x:c>
      <x:c r="C2182" t="s">
        <x:v>52</x:v>
      </x:c>
      <x:c r="D2182" t="s">
        <x:v>42</x:v>
      </x:c>
      <x:c r="E2182" t="s">
        <x:v>82</x:v>
      </x:c>
      <x:c r="F2182" t="s">
        <x:v>44</x:v>
      </x:c>
      <x:c r="G2182" t="b">
        <x:v>0</x:v>
      </x:c>
      <x:c r="H2182">
        <x:v>1</x:v>
      </x:c>
      <x:c r="I2182">
        <x:v>78750</x:v>
      </x:c>
      <x:c r="J2182">
        <x:v>1600</x:v>
      </x:c>
      <x:c r="K2182">
        <x:v>40</x:v>
      </x:c>
      <x:c r="L2182" s="116">
        <x:v>3312</x:v>
      </x:c>
      <x:c r="M2182" s="116">
        <x:v>16772.419999999998</x:v>
      </x:c>
      <x:c r="N2182" s="116">
        <x:v>13460.42</x:v>
      </x:c>
      <x:c r="O2182" s="118">
        <x:v>2.032</x:v>
      </x:c>
      <x:c r="P2182" s="118">
        <x:v>2.0699999999999998</x:v>
      </x:c>
      <x:c r="Q2182" s="118">
        <x:v>2.5</x:v>
      </x:c>
      <x:c r="R2182" s="118">
        <x:v>82.8</x:v>
      </x:c>
      <x:c r="S2182" s="118">
        <x:v>5.0599999999999996</x:v>
      </x:c>
      <x:c r="T2182" t="s">
        <x:v>8</x:v>
      </x:c>
    </x:row>
    <x:row r="2183">
      <x:c r="A2183" t="s">
        <x:v>2241</x:v>
      </x:c>
      <x:c r="B2183" t="s">
        <x:v>16</x:v>
      </x:c>
      <x:c r="C2183" t="s">
        <x:v>46</x:v>
      </x:c>
      <x:c r="D2183" t="s">
        <x:v>59</x:v>
      </x:c>
      <x:c r="E2183" t="s">
        <x:v>43</x:v>
      </x:c>
      <x:c r="F2183" t="s">
        <x:v>57</x:v>
      </x:c>
      <x:c r="G2183" t="b">
        <x:v>1</x:v>
      </x:c>
      <x:c r="H2183">
        <x:v>1</x:v>
      </x:c>
      <x:c r="I2183">
        <x:v>6832</x:v>
      </x:c>
      <x:c r="J2183">
        <x:v>387</x:v>
      </x:c>
      <x:c r="K2183">
        <x:v>26</x:v>
      </x:c>
      <x:c r="L2183" s="116">
        <x:v>483.75</x:v>
      </x:c>
      <x:c r="M2183" s="116">
        <x:v>13939.89</x:v>
      </x:c>
      <x:c r="N2183" s="116">
        <x:v>13456.14</x:v>
      </x:c>
      <x:c r="O2183" s="118">
        <x:v>5.665</x:v>
      </x:c>
      <x:c r="P2183" s="118">
        <x:v>1.25</x:v>
      </x:c>
      <x:c r="Q2183" s="118">
        <x:v>6.718</x:v>
      </x:c>
      <x:c r="R2183" s="118">
        <x:v>18.61</x:v>
      </x:c>
      <x:c r="S2183" s="118">
        <x:v>28.82</x:v>
      </x:c>
      <x:c r="T2183" t="s">
        <x:v>8</x:v>
      </x:c>
    </x:row>
    <x:row r="2184">
      <x:c r="A2184" t="s">
        <x:v>2242</x:v>
      </x:c>
      <x:c r="B2184" t="s">
        <x:v>18</x:v>
      </x:c>
      <x:c r="C2184" t="s">
        <x:v>41</x:v>
      </x:c>
      <x:c r="D2184" t="s">
        <x:v>72</x:v>
      </x:c>
      <x:c r="E2184" t="s">
        <x:v>43</x:v>
      </x:c>
      <x:c r="F2184" t="s">
        <x:v>199</x:v>
      </x:c>
      <x:c r="G2184" t="b">
        <x:v>0</x:v>
      </x:c>
      <x:c r="H2184">
        <x:v>1</x:v>
      </x:c>
      <x:c r="I2184">
        <x:v>56873</x:v>
      </x:c>
      <x:c r="J2184">
        <x:v>1212</x:v>
      </x:c>
      <x:c r="K2184">
        <x:v>19</x:v>
      </x:c>
      <x:c r="L2184" s="116">
        <x:v>1284.72</x:v>
      </x:c>
      <x:c r="M2184" s="116">
        <x:v>14716.19</x:v>
      </x:c>
      <x:c r="N2184" s="116">
        <x:v>13431.47</x:v>
      </x:c>
      <x:c r="O2184" s="118">
        <x:v>2.1309999999999998</x:v>
      </x:c>
      <x:c r="P2184" s="118">
        <x:v>1.06</x:v>
      </x:c>
      <x:c r="Q2184" s="118">
        <x:v>1.5680000000000001</x:v>
      </x:c>
      <x:c r="R2184" s="118">
        <x:v>67.62</x:v>
      </x:c>
      <x:c r="S2184" s="118">
        <x:v>11.45</x:v>
      </x:c>
      <x:c r="T2184" t="s">
        <x:v>8</x:v>
      </x:c>
    </x:row>
    <x:row r="2185">
      <x:c r="A2185" t="s">
        <x:v>2243</x:v>
      </x:c>
      <x:c r="B2185" t="s">
        <x:v>19</x:v>
      </x:c>
      <x:c r="C2185" t="s">
        <x:v>52</x:v>
      </x:c>
      <x:c r="D2185" t="s">
        <x:v>59</x:v>
      </x:c>
      <x:c r="E2185" t="s">
        <x:v>78</x:v>
      </x:c>
      <x:c r="F2185" t="s">
        <x:v>44</x:v>
      </x:c>
      <x:c r="G2185" t="b">
        <x:v>0</x:v>
      </x:c>
      <x:c r="H2185">
        <x:v>1</x:v>
      </x:c>
      <x:c r="I2185">
        <x:v>24196</x:v>
      </x:c>
      <x:c r="J2185">
        <x:v>625</x:v>
      </x:c>
      <x:c r="K2185">
        <x:v>29</x:v>
      </x:c>
      <x:c r="L2185" s="116">
        <x:v>1031.25</x:v>
      </x:c>
      <x:c r="M2185" s="116">
        <x:v>14452.62</x:v>
      </x:c>
      <x:c r="N2185" s="116">
        <x:v>13421.37</x:v>
      </x:c>
      <x:c r="O2185" s="118">
        <x:v>2.5830000000000002</x:v>
      </x:c>
      <x:c r="P2185" s="118">
        <x:v>1.65</x:v>
      </x:c>
      <x:c r="Q2185" s="118">
        <x:v>4.6399999999999997</x:v>
      </x:c>
      <x:c r="R2185" s="118">
        <x:v>35.56</x:v>
      </x:c>
      <x:c r="S2185" s="118">
        <x:v>14.01</x:v>
      </x:c>
      <x:c r="T2185" t="s">
        <x:v>8</x:v>
      </x:c>
    </x:row>
    <x:row r="2186">
      <x:c r="A2186" t="s">
        <x:v>2244</x:v>
      </x:c>
      <x:c r="B2186" t="s">
        <x:v>17</x:v>
      </x:c>
      <x:c r="C2186" t="s">
        <x:v>46</x:v>
      </x:c>
      <x:c r="D2186" t="s">
        <x:v>56</x:v>
      </x:c>
      <x:c r="E2186" t="s">
        <x:v>78</x:v>
      </x:c>
      <x:c r="F2186" t="s">
        <x:v>57</x:v>
      </x:c>
      <x:c r="G2186" t="b">
        <x:v>1</x:v>
      </x:c>
      <x:c r="H2186">
        <x:v>1</x:v>
      </x:c>
      <x:c r="I2186">
        <x:v>78756</x:v>
      </x:c>
      <x:c r="J2186">
        <x:v>2426</x:v>
      </x:c>
      <x:c r="K2186">
        <x:v>57</x:v>
      </x:c>
      <x:c r="L2186" s="116">
        <x:v>3226.58</x:v>
      </x:c>
      <x:c r="M2186" s="116">
        <x:v>16626.169999999998</x:v>
      </x:c>
      <x:c r="N2186" s="116">
        <x:v>13399.59</x:v>
      </x:c>
      <x:c r="O2186" s="118">
        <x:v>3.08</x:v>
      </x:c>
      <x:c r="P2186" s="118">
        <x:v>1.33</x:v>
      </x:c>
      <x:c r="Q2186" s="118">
        <x:v>2.35</x:v>
      </x:c>
      <x:c r="R2186" s="118">
        <x:v>56.61</x:v>
      </x:c>
      <x:c r="S2186" s="118">
        <x:v>5.15</x:v>
      </x:c>
      <x:c r="T2186" t="s">
        <x:v>8</x:v>
      </x:c>
    </x:row>
    <x:row r="2187">
      <x:c r="A2187" t="s">
        <x:v>2245</x:v>
      </x:c>
      <x:c r="B2187" t="s">
        <x:v>17</x:v>
      </x:c>
      <x:c r="C2187" t="s">
        <x:v>55</x:v>
      </x:c>
      <x:c r="D2187" t="s">
        <x:v>80</x:v>
      </x:c>
      <x:c r="E2187" t="s">
        <x:v>78</x:v>
      </x:c>
      <x:c r="F2187" t="s">
        <x:v>47</x:v>
      </x:c>
      <x:c r="G2187" t="b">
        <x:v>0</x:v>
      </x:c>
      <x:c r="H2187">
        <x:v>4</x:v>
      </x:c>
      <x:c r="I2187">
        <x:v>35990</x:v>
      </x:c>
      <x:c r="J2187">
        <x:v>2483</x:v>
      </x:c>
      <x:c r="K2187">
        <x:v>104</x:v>
      </x:c>
      <x:c r="L2187" s="116">
        <x:v>5040.49</x:v>
      </x:c>
      <x:c r="M2187" s="116">
        <x:v>18434.48</x:v>
      </x:c>
      <x:c r="N2187" s="116">
        <x:v>13393.99</x:v>
      </x:c>
      <x:c r="O2187" s="118">
        <x:v>6.899</x:v>
      </x:c>
      <x:c r="P2187" s="118">
        <x:v>2.0299999999999998</x:v>
      </x:c>
      <x:c r="Q2187" s="118">
        <x:v>4.1879999999999997</x:v>
      </x:c>
      <x:c r="R2187" s="118">
        <x:v>48.47</x:v>
      </x:c>
      <x:c r="S2187" s="118">
        <x:v>3.66</x:v>
      </x:c>
      <x:c r="T2187" t="s">
        <x:v>8</x:v>
      </x:c>
    </x:row>
    <x:row r="2188">
      <x:c r="A2188" t="s">
        <x:v>2246</x:v>
      </x:c>
      <x:c r="B2188" t="s">
        <x:v>18</x:v>
      </x:c>
      <x:c r="C2188" t="s">
        <x:v>55</x:v>
      </x:c>
      <x:c r="D2188" t="s">
        <x:v>42</x:v>
      </x:c>
      <x:c r="E2188" t="s">
        <x:v>82</x:v>
      </x:c>
      <x:c r="F2188" t="s">
        <x:v>57</x:v>
      </x:c>
      <x:c r="G2188" t="b">
        <x:v>1</x:v>
      </x:c>
      <x:c r="H2188">
        <x:v>1</x:v>
      </x:c>
      <x:c r="I2188">
        <x:v>39981</x:v>
      </x:c>
      <x:c r="J2188">
        <x:v>742</x:v>
      </x:c>
      <x:c r="K2188">
        <x:v>30</x:v>
      </x:c>
      <x:c r="L2188" s="116">
        <x:v>1202.04</x:v>
      </x:c>
      <x:c r="M2188" s="116">
        <x:v>14592.67</x:v>
      </x:c>
      <x:c r="N2188" s="116">
        <x:v>13390.63</x:v>
      </x:c>
      <x:c r="O2188" s="118">
        <x:v>1.8560000000000001</x:v>
      </x:c>
      <x:c r="P2188" s="118">
        <x:v>1.62</x:v>
      </x:c>
      <x:c r="Q2188" s="118">
        <x:v>4.0430000000000001</x:v>
      </x:c>
      <x:c r="R2188" s="118">
        <x:v>40.07</x:v>
      </x:c>
      <x:c r="S2188" s="118">
        <x:v>12.14</x:v>
      </x:c>
      <x:c r="T2188" t="s">
        <x:v>8</x:v>
      </x:c>
    </x:row>
    <x:row r="2189">
      <x:c r="A2189" t="s">
        <x:v>2247</x:v>
      </x:c>
      <x:c r="B2189" t="s">
        <x:v>18</x:v>
      </x:c>
      <x:c r="C2189" t="s">
        <x:v>55</x:v>
      </x:c>
      <x:c r="D2189" t="s">
        <x:v>42</x:v>
      </x:c>
      <x:c r="E2189" t="s">
        <x:v>43</x:v>
      </x:c>
      <x:c r="F2189" t="s">
        <x:v>44</x:v>
      </x:c>
      <x:c r="G2189" t="b">
        <x:v>1</x:v>
      </x:c>
      <x:c r="H2189">
        <x:v>1</x:v>
      </x:c>
      <x:c r="I2189">
        <x:v>18349</x:v>
      </x:c>
      <x:c r="J2189">
        <x:v>754</x:v>
      </x:c>
      <x:c r="K2189">
        <x:v>31</x:v>
      </x:c>
      <x:c r="L2189" s="116">
        <x:v>716.3</x:v>
      </x:c>
      <x:c r="M2189" s="116">
        <x:v>14091.64</x:v>
      </x:c>
      <x:c r="N2189" s="116">
        <x:v>13375.34</x:v>
      </x:c>
      <x:c r="O2189" s="118">
        <x:v>4.109</x:v>
      </x:c>
      <x:c r="P2189" s="118">
        <x:v>0.95</x:v>
      </x:c>
      <x:c r="Q2189" s="118">
        <x:v>4.1109999999999998</x:v>
      </x:c>
      <x:c r="R2189" s="118">
        <x:v>23.11</x:v>
      </x:c>
      <x:c r="S2189" s="118">
        <x:v>19.670000000000002</x:v>
      </x:c>
      <x:c r="T2189" t="s">
        <x:v>8</x:v>
      </x:c>
    </x:row>
    <x:row r="2190">
      <x:c r="A2190" t="s">
        <x:v>2248</x:v>
      </x:c>
      <x:c r="B2190" t="s">
        <x:v>16</x:v>
      </x:c>
      <x:c r="C2190" t="s">
        <x:v>46</x:v>
      </x:c>
      <x:c r="D2190" t="s">
        <x:v>59</x:v>
      </x:c>
      <x:c r="E2190" t="s">
        <x:v>82</x:v>
      </x:c>
      <x:c r="F2190" t="s">
        <x:v>44</x:v>
      </x:c>
      <x:c r="G2190" t="b">
        <x:v>1</x:v>
      </x:c>
      <x:c r="H2190">
        <x:v>4</x:v>
      </x:c>
      <x:c r="I2190">
        <x:v>57484</x:v>
      </x:c>
      <x:c r="J2190">
        <x:v>1272</x:v>
      </x:c>
      <x:c r="K2190">
        <x:v>81</x:v>
      </x:c>
      <x:c r="L2190" s="116">
        <x:v>4998.96</x:v>
      </x:c>
      <x:c r="M2190" s="116">
        <x:v>18370.810000000001</x:v>
      </x:c>
      <x:c r="N2190" s="116">
        <x:v>13371.85</x:v>
      </x:c>
      <x:c r="O2190" s="118">
        <x:v>2.2130000000000001</x:v>
      </x:c>
      <x:c r="P2190" s="118">
        <x:v>3.93</x:v>
      </x:c>
      <x:c r="Q2190" s="118">
        <x:v>6.3680000000000003</x:v>
      </x:c>
      <x:c r="R2190" s="118">
        <x:v>61.72</x:v>
      </x:c>
      <x:c r="S2190" s="118">
        <x:v>3.67</x:v>
      </x:c>
      <x:c r="T2190" t="s">
        <x:v>8</x:v>
      </x:c>
    </x:row>
    <x:row r="2191">
      <x:c r="A2191" t="s">
        <x:v>2249</x:v>
      </x:c>
      <x:c r="B2191" t="s">
        <x:v>17</x:v>
      </x:c>
      <x:c r="C2191" t="s">
        <x:v>52</x:v>
      </x:c>
      <x:c r="D2191" t="s">
        <x:v>59</x:v>
      </x:c>
      <x:c r="E2191" t="s">
        <x:v>43</x:v>
      </x:c>
      <x:c r="F2191" t="s">
        <x:v>57</x:v>
      </x:c>
      <x:c r="G2191" t="b">
        <x:v>1</x:v>
      </x:c>
      <x:c r="H2191">
        <x:v>3</x:v>
      </x:c>
      <x:c r="I2191">
        <x:v>38507</x:v>
      </x:c>
      <x:c r="J2191">
        <x:v>372</x:v>
      </x:c>
      <x:c r="K2191">
        <x:v>21</x:v>
      </x:c>
      <x:c r="L2191" s="116">
        <x:v>305.04000000000002</x:v>
      </x:c>
      <x:c r="M2191" s="116">
        <x:v>13674.88</x:v>
      </x:c>
      <x:c r="N2191" s="116">
        <x:v>13369.84</x:v>
      </x:c>
      <x:c r="O2191" s="118">
        <x:v>0.96599999999999997</x:v>
      </x:c>
      <x:c r="P2191" s="118">
        <x:v>0.82</x:v>
      </x:c>
      <x:c r="Q2191" s="118">
        <x:v>5.6449999999999996</x:v>
      </x:c>
      <x:c r="R2191" s="118">
        <x:v>14.53</x:v>
      </x:c>
      <x:c r="S2191" s="118">
        <x:v>44.83</x:v>
      </x:c>
      <x:c r="T2191" t="s">
        <x:v>8</x:v>
      </x:c>
    </x:row>
    <x:row r="2192">
      <x:c r="A2192" t="s">
        <x:v>2250</x:v>
      </x:c>
      <x:c r="B2192" t="s">
        <x:v>21</x:v>
      </x:c>
      <x:c r="C2192" t="s">
        <x:v>41</x:v>
      </x:c>
      <x:c r="D2192" t="s">
        <x:v>80</x:v>
      </x:c>
      <x:c r="E2192" t="s">
        <x:v>43</x:v>
      </x:c>
      <x:c r="F2192" t="s">
        <x:v>53</x:v>
      </x:c>
      <x:c r="G2192" t="b">
        <x:v>0</x:v>
      </x:c>
      <x:c r="H2192">
        <x:v>2</x:v>
      </x:c>
      <x:c r="I2192">
        <x:v>76945</x:v>
      </x:c>
      <x:c r="J2192">
        <x:v>3105</x:v>
      </x:c>
      <x:c r="K2192">
        <x:v>51</x:v>
      </x:c>
      <x:c r="L2192" s="116">
        <x:v>4999.05</x:v>
      </x:c>
      <x:c r="M2192" s="116">
        <x:v>18343.75</x:v>
      </x:c>
      <x:c r="N2192" s="116">
        <x:v>13344.7</x:v>
      </x:c>
      <x:c r="O2192" s="118">
        <x:v>4.0350000000000001</x:v>
      </x:c>
      <x:c r="P2192" s="118">
        <x:v>1.61</x:v>
      </x:c>
      <x:c r="Q2192" s="118">
        <x:v>1.643</x:v>
      </x:c>
      <x:c r="R2192" s="118">
        <x:v>98.02</x:v>
      </x:c>
      <x:c r="S2192" s="118">
        <x:v>3.67</x:v>
      </x:c>
      <x:c r="T2192" t="s">
        <x:v>8</x:v>
      </x:c>
    </x:row>
    <x:row r="2193">
      <x:c r="A2193" t="s">
        <x:v>2251</x:v>
      </x:c>
      <x:c r="B2193" t="s">
        <x:v>17</x:v>
      </x:c>
      <x:c r="C2193" t="s">
        <x:v>71</x:v>
      </x:c>
      <x:c r="D2193" t="s">
        <x:v>42</x:v>
      </x:c>
      <x:c r="E2193" t="s">
        <x:v>43</x:v>
      </x:c>
      <x:c r="F2193" t="s">
        <x:v>44</x:v>
      </x:c>
      <x:c r="G2193" t="b">
        <x:v>0</x:v>
      </x:c>
      <x:c r="H2193">
        <x:v>4</x:v>
      </x:c>
      <x:c r="I2193">
        <x:v>17354</x:v>
      </x:c>
      <x:c r="J2193">
        <x:v>1388</x:v>
      </x:c>
      <x:c r="K2193">
        <x:v>102</x:v>
      </x:c>
      <x:c r="L2193" s="116">
        <x:v>2290.1999999999998</x:v>
      </x:c>
      <x:c r="M2193" s="116">
        <x:v>15633.06</x:v>
      </x:c>
      <x:c r="N2193" s="116">
        <x:v>13342.86</x:v>
      </x:c>
      <x:c r="O2193" s="118">
        <x:v>7.9980000000000002</x:v>
      </x:c>
      <x:c r="P2193" s="118">
        <x:v>1.65</x:v>
      </x:c>
      <x:c r="Q2193" s="118">
        <x:v>7.3490000000000002</x:v>
      </x:c>
      <x:c r="R2193" s="118">
        <x:v>22.45</x:v>
      </x:c>
      <x:c r="S2193" s="118">
        <x:v>6.83</x:v>
      </x:c>
      <x:c r="T2193" t="s">
        <x:v>8</x:v>
      </x:c>
    </x:row>
    <x:row r="2194">
      <x:c r="A2194" t="s">
        <x:v>2252</x:v>
      </x:c>
      <x:c r="B2194" t="s">
        <x:v>19</x:v>
      </x:c>
      <x:c r="C2194" t="s">
        <x:v>52</x:v>
      </x:c>
      <x:c r="D2194" t="s">
        <x:v>59</x:v>
      </x:c>
      <x:c r="E2194" t="s">
        <x:v>78</x:v>
      </x:c>
      <x:c r="F2194" t="s">
        <x:v>57</x:v>
      </x:c>
      <x:c r="G2194" t="b">
        <x:v>0</x:v>
      </x:c>
      <x:c r="H2194">
        <x:v>2</x:v>
      </x:c>
      <x:c r="I2194">
        <x:v>25763</x:v>
      </x:c>
      <x:c r="J2194">
        <x:v>452</x:v>
      </x:c>
      <x:c r="K2194">
        <x:v>16</x:v>
      </x:c>
      <x:c r="L2194" s="116">
        <x:v>1441.88</x:v>
      </x:c>
      <x:c r="M2194" s="116">
        <x:v>14783.2</x:v>
      </x:c>
      <x:c r="N2194" s="116">
        <x:v>13341.32</x:v>
      </x:c>
      <x:c r="O2194" s="118">
        <x:v>1.754</x:v>
      </x:c>
      <x:c r="P2194" s="118">
        <x:v>3.19</x:v>
      </x:c>
      <x:c r="Q2194" s="118">
        <x:v>3.54</x:v>
      </x:c>
      <x:c r="R2194" s="118">
        <x:v>90.12</x:v>
      </x:c>
      <x:c r="S2194" s="118">
        <x:v>10.25</x:v>
      </x:c>
      <x:c r="T2194" t="s">
        <x:v>8</x:v>
      </x:c>
    </x:row>
    <x:row r="2195">
      <x:c r="A2195" t="s">
        <x:v>2253</x:v>
      </x:c>
      <x:c r="B2195" t="s">
        <x:v>19</x:v>
      </x:c>
      <x:c r="C2195" t="s">
        <x:v>41</x:v>
      </x:c>
      <x:c r="D2195" t="s">
        <x:v>59</x:v>
      </x:c>
      <x:c r="E2195" t="s">
        <x:v>43</x:v>
      </x:c>
      <x:c r="F2195" t="s">
        <x:v>44</x:v>
      </x:c>
      <x:c r="G2195" t="b">
        <x:v>0</x:v>
      </x:c>
      <x:c r="H2195">
        <x:v>4</x:v>
      </x:c>
      <x:c r="I2195">
        <x:v>64010</x:v>
      </x:c>
      <x:c r="J2195">
        <x:v>3131</x:v>
      </x:c>
      <x:c r="K2195">
        <x:v>45</x:v>
      </x:c>
      <x:c r="L2195" s="116">
        <x:v>3506.72</x:v>
      </x:c>
      <x:c r="M2195" s="116">
        <x:v>16839.68</x:v>
      </x:c>
      <x:c r="N2195" s="116">
        <x:v>13332.96</x:v>
      </x:c>
      <x:c r="O2195" s="118">
        <x:v>4.891</x:v>
      </x:c>
      <x:c r="P2195" s="118">
        <x:v>1.1200000000000001</x:v>
      </x:c>
      <x:c r="Q2195" s="118">
        <x:v>1.4370000000000001</x:v>
      </x:c>
      <x:c r="R2195" s="118">
        <x:v>77.930000000000007</x:v>
      </x:c>
      <x:c r="S2195" s="118">
        <x:v>4.8</x:v>
      </x:c>
      <x:c r="T2195" t="s">
        <x:v>8</x:v>
      </x:c>
    </x:row>
    <x:row r="2196">
      <x:c r="A2196" t="s">
        <x:v>2254</x:v>
      </x:c>
      <x:c r="B2196" t="s">
        <x:v>17</x:v>
      </x:c>
      <x:c r="C2196" t="s">
        <x:v>41</x:v>
      </x:c>
      <x:c r="D2196" t="s">
        <x:v>42</x:v>
      </x:c>
      <x:c r="E2196" t="s">
        <x:v>43</x:v>
      </x:c>
      <x:c r="F2196" t="s">
        <x:v>44</x:v>
      </x:c>
      <x:c r="G2196" t="b">
        <x:v>1</x:v>
      </x:c>
      <x:c r="H2196">
        <x:v>2</x:v>
      </x:c>
      <x:c r="I2196">
        <x:v>10003</x:v>
      </x:c>
      <x:c r="J2196">
        <x:v>352</x:v>
      </x:c>
      <x:c r="K2196">
        <x:v>29</x:v>
      </x:c>
      <x:c r="L2196" s="116">
        <x:v>968</x:v>
      </x:c>
      <x:c r="M2196" s="116">
        <x:v>14287.17</x:v>
      </x:c>
      <x:c r="N2196" s="116">
        <x:v>13319.17</x:v>
      </x:c>
      <x:c r="O2196" s="118">
        <x:v>3.5190000000000001</x:v>
      </x:c>
      <x:c r="P2196" s="118">
        <x:v>2.75</x:v>
      </x:c>
      <x:c r="Q2196" s="118">
        <x:v>8.2390000000000008</x:v>
      </x:c>
      <x:c r="R2196" s="118">
        <x:v>33.380000000000003</x:v>
      </x:c>
      <x:c r="S2196" s="118">
        <x:v>14.76</x:v>
      </x:c>
      <x:c r="T2196" t="s">
        <x:v>8</x:v>
      </x:c>
    </x:row>
    <x:row r="2197">
      <x:c r="A2197" t="s">
        <x:v>2255</x:v>
      </x:c>
      <x:c r="B2197" t="s">
        <x:v>16</x:v>
      </x:c>
      <x:c r="C2197" t="s">
        <x:v>52</x:v>
      </x:c>
      <x:c r="D2197" t="s">
        <x:v>59</x:v>
      </x:c>
      <x:c r="E2197" t="s">
        <x:v>78</x:v>
      </x:c>
      <x:c r="F2197" t="s">
        <x:v>44</x:v>
      </x:c>
      <x:c r="G2197" t="b">
        <x:v>0</x:v>
      </x:c>
      <x:c r="H2197">
        <x:v>3</x:v>
      </x:c>
      <x:c r="I2197">
        <x:v>14653</x:v>
      </x:c>
      <x:c r="J2197">
        <x:v>293</x:v>
      </x:c>
      <x:c r="K2197">
        <x:v>21</x:v>
      </x:c>
      <x:c r="L2197" s="116">
        <x:v>1901.57</x:v>
      </x:c>
      <x:c r="M2197" s="116">
        <x:v>15215.61</x:v>
      </x:c>
      <x:c r="N2197" s="116">
        <x:v>13314.04</x:v>
      </x:c>
      <x:c r="O2197" s="118">
        <x:v>2</x:v>
      </x:c>
      <x:c r="P2197" s="118">
        <x:v>6.49</x:v>
      </x:c>
      <x:c r="Q2197" s="118">
        <x:v>7.1669999999999998</x:v>
      </x:c>
      <x:c r="R2197" s="118">
        <x:v>90.55</x:v>
      </x:c>
      <x:c r="S2197" s="118">
        <x:v>8</x:v>
      </x:c>
      <x:c r="T2197" t="s">
        <x:v>8</x:v>
      </x:c>
    </x:row>
    <x:row r="2198">
      <x:c r="A2198" t="s">
        <x:v>2256</x:v>
      </x:c>
      <x:c r="B2198" t="s">
        <x:v>18</x:v>
      </x:c>
      <x:c r="C2198" t="s">
        <x:v>46</x:v>
      </x:c>
      <x:c r="D2198" t="s">
        <x:v>80</x:v>
      </x:c>
      <x:c r="E2198" t="s">
        <x:v>78</x:v>
      </x:c>
      <x:c r="F2198" t="s">
        <x:v>53</x:v>
      </x:c>
      <x:c r="G2198" t="b">
        <x:v>0</x:v>
      </x:c>
      <x:c r="H2198">
        <x:v>2</x:v>
      </x:c>
      <x:c r="I2198">
        <x:v>500000</x:v>
      </x:c>
      <x:c r="J2198">
        <x:v>7594</x:v>
      </x:c>
      <x:c r="K2198">
        <x:v>78</x:v>
      </x:c>
      <x:c r="L2198" s="116">
        <x:v>4100.76</x:v>
      </x:c>
      <x:c r="M2198" s="116">
        <x:v>17397.97</x:v>
      </x:c>
      <x:c r="N2198" s="116">
        <x:v>13297.21</x:v>
      </x:c>
      <x:c r="O2198" s="118">
        <x:v>1.5189999999999999</x:v>
      </x:c>
      <x:c r="P2198" s="118">
        <x:v>0.54</x:v>
      </x:c>
      <x:c r="Q2198" s="118">
        <x:v>1.0269999999999999</x:v>
      </x:c>
      <x:c r="R2198" s="118">
        <x:v>52.57</x:v>
      </x:c>
      <x:c r="S2198" s="118">
        <x:v>4.24</x:v>
      </x:c>
      <x:c r="T2198" t="s">
        <x:v>8</x:v>
      </x:c>
    </x:row>
    <x:row r="2199">
      <x:c r="A2199" t="s">
        <x:v>2257</x:v>
      </x:c>
      <x:c r="B2199" t="s">
        <x:v>17</x:v>
      </x:c>
      <x:c r="C2199" t="s">
        <x:v>41</x:v>
      </x:c>
      <x:c r="D2199" t="s">
        <x:v>56</x:v>
      </x:c>
      <x:c r="E2199" t="s">
        <x:v>78</x:v>
      </x:c>
      <x:c r="F2199" t="s">
        <x:v>199</x:v>
      </x:c>
      <x:c r="G2199" t="b">
        <x:v>1</x:v>
      </x:c>
      <x:c r="H2199">
        <x:v>2</x:v>
      </x:c>
      <x:c r="I2199">
        <x:v>126626</x:v>
      </x:c>
      <x:c r="J2199">
        <x:v>1504</x:v>
      </x:c>
      <x:c r="K2199">
        <x:v>29</x:v>
      </x:c>
      <x:c r="L2199" s="116">
        <x:v>1684.48</x:v>
      </x:c>
      <x:c r="M2199" s="116">
        <x:v>14943.29</x:v>
      </x:c>
      <x:c r="N2199" s="116">
        <x:v>13258.81</x:v>
      </x:c>
      <x:c r="O2199" s="118">
        <x:v>1.1879999999999999</x:v>
      </x:c>
      <x:c r="P2199" s="118">
        <x:v>1.1200000000000001</x:v>
      </x:c>
      <x:c r="Q2199" s="118">
        <x:v>1.9279999999999999</x:v>
      </x:c>
      <x:c r="R2199" s="118">
        <x:v>58.09</x:v>
      </x:c>
      <x:c r="S2199" s="118">
        <x:v>8.8699999999999992</x:v>
      </x:c>
      <x:c r="T2199" t="s">
        <x:v>8</x:v>
      </x:c>
    </x:row>
    <x:row r="2200">
      <x:c r="A2200" t="s">
        <x:v>2258</x:v>
      </x:c>
      <x:c r="B2200" t="s">
        <x:v>20</x:v>
      </x:c>
      <x:c r="C2200" t="s">
        <x:v>46</x:v>
      </x:c>
      <x:c r="D2200" t="s">
        <x:v>80</x:v>
      </x:c>
      <x:c r="E2200" t="s">
        <x:v>82</x:v>
      </x:c>
      <x:c r="F2200" t="s">
        <x:v>57</x:v>
      </x:c>
      <x:c r="G2200" t="b">
        <x:v>1</x:v>
      </x:c>
      <x:c r="H2200">
        <x:v>2</x:v>
      </x:c>
      <x:c r="I2200">
        <x:v>31906</x:v>
      </x:c>
      <x:c r="J2200">
        <x:v>375</x:v>
      </x:c>
      <x:c r="K2200">
        <x:v>23</x:v>
      </x:c>
      <x:c r="L2200" s="116">
        <x:v>1230</x:v>
      </x:c>
      <x:c r="M2200" s="116">
        <x:v>14463</x:v>
      </x:c>
      <x:c r="N2200" s="116">
        <x:v>13233</x:v>
      </x:c>
      <x:c r="O2200" s="118">
        <x:v>1.175</x:v>
      </x:c>
      <x:c r="P2200" s="118">
        <x:v>3.28</x:v>
      </x:c>
      <x:c r="Q2200" s="118">
        <x:v>6.133</x:v>
      </x:c>
      <x:c r="R2200" s="118">
        <x:v>53.48</x:v>
      </x:c>
      <x:c r="S2200" s="118">
        <x:v>11.76</x:v>
      </x:c>
      <x:c r="T2200" t="s">
        <x:v>8</x:v>
      </x:c>
    </x:row>
    <x:row r="2201">
      <x:c r="A2201" t="s">
        <x:v>2259</x:v>
      </x:c>
      <x:c r="B2201" t="s">
        <x:v>19</x:v>
      </x:c>
      <x:c r="C2201" t="s">
        <x:v>41</x:v>
      </x:c>
      <x:c r="D2201" t="s">
        <x:v>42</x:v>
      </x:c>
      <x:c r="E2201" t="s">
        <x:v>43</x:v>
      </x:c>
      <x:c r="F2201" t="s">
        <x:v>44</x:v>
      </x:c>
      <x:c r="G2201" t="b">
        <x:v>1</x:v>
      </x:c>
      <x:c r="H2201">
        <x:v>1</x:v>
      </x:c>
      <x:c r="I2201">
        <x:v>16771</x:v>
      </x:c>
      <x:c r="J2201">
        <x:v>856</x:v>
      </x:c>
      <x:c r="K2201">
        <x:v>32</x:v>
      </x:c>
      <x:c r="L2201" s="116">
        <x:v>1403.84</x:v>
      </x:c>
      <x:c r="M2201" s="116">
        <x:v>14590.27</x:v>
      </x:c>
      <x:c r="N2201" s="116">
        <x:v>13186.43</x:v>
      </x:c>
      <x:c r="O2201" s="118">
        <x:v>5.1040000000000001</x:v>
      </x:c>
      <x:c r="P2201" s="118">
        <x:v>1.64</x:v>
      </x:c>
      <x:c r="Q2201" s="118">
        <x:v>3.738</x:v>
      </x:c>
      <x:c r="R2201" s="118">
        <x:v>43.87</x:v>
      </x:c>
      <x:c r="S2201" s="118">
        <x:v>10.39</x:v>
      </x:c>
      <x:c r="T2201" t="s">
        <x:v>8</x:v>
      </x:c>
    </x:row>
    <x:row r="2202">
      <x:c r="A2202" t="s">
        <x:v>2260</x:v>
      </x:c>
      <x:c r="B2202" t="s">
        <x:v>16</x:v>
      </x:c>
      <x:c r="C2202" t="s">
        <x:v>46</x:v>
      </x:c>
      <x:c r="D2202" t="s">
        <x:v>59</x:v>
      </x:c>
      <x:c r="E2202" t="s">
        <x:v>78</x:v>
      </x:c>
      <x:c r="F2202" t="s">
        <x:v>85</x:v>
      </x:c>
      <x:c r="G2202" t="b">
        <x:v>0</x:v>
      </x:c>
      <x:c r="H2202">
        <x:v>4</x:v>
      </x:c>
      <x:c r="I2202">
        <x:v>20487</x:v>
      </x:c>
      <x:c r="J2202">
        <x:v>354</x:v>
      </x:c>
      <x:c r="K2202">
        <x:v>22</x:v>
      </x:c>
      <x:c r="L2202" s="116">
        <x:v>573.48</x:v>
      </x:c>
      <x:c r="M2202" s="116">
        <x:v>13759.73</x:v>
      </x:c>
      <x:c r="N2202" s="116">
        <x:v>13186.25</x:v>
      </x:c>
      <x:c r="O2202" s="118">
        <x:v>1.728</x:v>
      </x:c>
      <x:c r="P2202" s="118">
        <x:v>1.62</x:v>
      </x:c>
      <x:c r="Q2202" s="118">
        <x:v>6.2149999999999999</x:v>
      </x:c>
      <x:c r="R2202" s="118">
        <x:v>26.07</x:v>
      </x:c>
      <x:c r="S2202" s="118">
        <x:v>23.99</x:v>
      </x:c>
      <x:c r="T2202" t="s">
        <x:v>8</x:v>
      </x:c>
    </x:row>
    <x:row r="2203">
      <x:c r="A2203" t="s">
        <x:v>2261</x:v>
      </x:c>
      <x:c r="B2203" t="s">
        <x:v>17</x:v>
      </x:c>
      <x:c r="C2203" t="s">
        <x:v>52</x:v>
      </x:c>
      <x:c r="D2203" t="s">
        <x:v>42</x:v>
      </x:c>
      <x:c r="E2203" t="s">
        <x:v>82</x:v>
      </x:c>
      <x:c r="F2203" t="s">
        <x:v>44</x:v>
      </x:c>
      <x:c r="G2203" t="b">
        <x:v>0</x:v>
      </x:c>
      <x:c r="H2203">
        <x:v>4</x:v>
      </x:c>
      <x:c r="I2203">
        <x:v>29609</x:v>
      </x:c>
      <x:c r="J2203">
        <x:v>1162</x:v>
      </x:c>
      <x:c r="K2203">
        <x:v>48</x:v>
      </x:c>
      <x:c r="L2203" s="116">
        <x:v>2498.3000000000002</x:v>
      </x:c>
      <x:c r="M2203" s="116">
        <x:v>15683.33</x:v>
      </x:c>
      <x:c r="N2203" s="116">
        <x:v>13185.03</x:v>
      </x:c>
      <x:c r="O2203" s="118">
        <x:v>3.9239999999999999</x:v>
      </x:c>
      <x:c r="P2203" s="118">
        <x:v>2.15</x:v>
      </x:c>
      <x:c r="Q2203" s="118">
        <x:v>4.1310000000000002</x:v>
      </x:c>
      <x:c r="R2203" s="118">
        <x:v>52.05</x:v>
      </x:c>
      <x:c r="S2203" s="118">
        <x:v>6.28</x:v>
      </x:c>
      <x:c r="T2203" t="s">
        <x:v>8</x:v>
      </x:c>
    </x:row>
    <x:row r="2204">
      <x:c r="A2204" t="s">
        <x:v>2262</x:v>
      </x:c>
      <x:c r="B2204" t="s">
        <x:v>20</x:v>
      </x:c>
      <x:c r="C2204" t="s">
        <x:v>46</x:v>
      </x:c>
      <x:c r="D2204" t="s">
        <x:v>42</x:v>
      </x:c>
      <x:c r="E2204" t="s">
        <x:v>78</x:v>
      </x:c>
      <x:c r="F2204" t="s">
        <x:v>44</x:v>
      </x:c>
      <x:c r="G2204" t="b">
        <x:v>1</x:v>
      </x:c>
      <x:c r="H2204">
        <x:v>2</x:v>
      </x:c>
      <x:c r="I2204">
        <x:v>13762</x:v>
      </x:c>
      <x:c r="J2204">
        <x:v>517</x:v>
      </x:c>
      <x:c r="K2204">
        <x:v>46</x:v>
      </x:c>
      <x:c r="L2204" s="116">
        <x:v>3836.14</x:v>
      </x:c>
      <x:c r="M2204" s="116">
        <x:v>17012.330000000002</x:v>
      </x:c>
      <x:c r="N2204" s="116">
        <x:v>13176.19</x:v>
      </x:c>
      <x:c r="O2204" s="118">
        <x:v>3.7570000000000001</x:v>
      </x:c>
      <x:c r="P2204" s="118">
        <x:v>7.42</x:v>
      </x:c>
      <x:c r="Q2204" s="118">
        <x:v>8.8970000000000002</x:v>
      </x:c>
      <x:c r="R2204" s="118">
        <x:v>83.39</x:v>
      </x:c>
      <x:c r="S2204" s="118">
        <x:v>4.43</x:v>
      </x:c>
      <x:c r="T2204" t="s">
        <x:v>8</x:v>
      </x:c>
    </x:row>
    <x:row r="2205">
      <x:c r="A2205" t="s">
        <x:v>2263</x:v>
      </x:c>
      <x:c r="B2205" t="s">
        <x:v>16</x:v>
      </x:c>
      <x:c r="C2205" t="s">
        <x:v>52</x:v>
      </x:c>
      <x:c r="D2205" t="s">
        <x:v>59</x:v>
      </x:c>
      <x:c r="E2205" t="s">
        <x:v>78</x:v>
      </x:c>
      <x:c r="F2205" t="s">
        <x:v>44</x:v>
      </x:c>
      <x:c r="G2205" t="b">
        <x:v>1</x:v>
      </x:c>
      <x:c r="H2205">
        <x:v>3</x:v>
      </x:c>
      <x:c r="I2205">
        <x:v>30411</x:v>
      </x:c>
      <x:c r="J2205">
        <x:v>324</x:v>
      </x:c>
      <x:c r="K2205">
        <x:v>19</x:v>
      </x:c>
      <x:c r="L2205" s="116">
        <x:v>1726.92</x:v>
      </x:c>
      <x:c r="M2205" s="116">
        <x:v>14902.19</x:v>
      </x:c>
      <x:c r="N2205" s="116">
        <x:v>13175.27</x:v>
      </x:c>
      <x:c r="O2205" s="118">
        <x:v>1.0649999999999999</x:v>
      </x:c>
      <x:c r="P2205" s="118">
        <x:v>5.33</x:v>
      </x:c>
      <x:c r="Q2205" s="118">
        <x:v>5.8639999999999999</x:v>
      </x:c>
      <x:c r="R2205" s="118">
        <x:v>90.89</x:v>
      </x:c>
      <x:c r="S2205" s="118">
        <x:v>8.6300000000000008</x:v>
      </x:c>
      <x:c r="T2205" t="s">
        <x:v>8</x:v>
      </x:c>
    </x:row>
    <x:row r="2206">
      <x:c r="A2206" t="s">
        <x:v>2264</x:v>
      </x:c>
      <x:c r="B2206" t="s">
        <x:v>19</x:v>
      </x:c>
      <x:c r="C2206" t="s">
        <x:v>71</x:v>
      </x:c>
      <x:c r="D2206" t="s">
        <x:v>72</x:v>
      </x:c>
      <x:c r="E2206" t="s">
        <x:v>78</x:v>
      </x:c>
      <x:c r="F2206" t="s">
        <x:v>44</x:v>
      </x:c>
      <x:c r="G2206" t="b">
        <x:v>1</x:v>
      </x:c>
      <x:c r="H2206">
        <x:v>4</x:v>
      </x:c>
      <x:c r="I2206">
        <x:v>27669</x:v>
      </x:c>
      <x:c r="J2206">
        <x:v>405</x:v>
      </x:c>
      <x:c r="K2206">
        <x:v>17</x:v>
      </x:c>
      <x:c r="L2206" s="116">
        <x:v>842.4</x:v>
      </x:c>
      <x:c r="M2206" s="116">
        <x:v>13996.73</x:v>
      </x:c>
      <x:c r="N2206" s="116">
        <x:v>13154.33</x:v>
      </x:c>
      <x:c r="O2206" s="118">
        <x:v>1.464</x:v>
      </x:c>
      <x:c r="P2206" s="118">
        <x:v>2.08</x:v>
      </x:c>
      <x:c r="Q2206" s="118">
        <x:v>4.1980000000000004</x:v>
      </x:c>
      <x:c r="R2206" s="118">
        <x:v>49.55</x:v>
      </x:c>
      <x:c r="S2206" s="118">
        <x:v>16.62</x:v>
      </x:c>
      <x:c r="T2206" t="s">
        <x:v>8</x:v>
      </x:c>
    </x:row>
    <x:row r="2207">
      <x:c r="A2207" t="s">
        <x:v>2265</x:v>
      </x:c>
      <x:c r="B2207" t="s">
        <x:v>19</x:v>
      </x:c>
      <x:c r="C2207" t="s">
        <x:v>52</x:v>
      </x:c>
      <x:c r="D2207" t="s">
        <x:v>80</x:v>
      </x:c>
      <x:c r="E2207" t="s">
        <x:v>78</x:v>
      </x:c>
      <x:c r="F2207" t="s">
        <x:v>57</x:v>
      </x:c>
      <x:c r="G2207" t="b">
        <x:v>0</x:v>
      </x:c>
      <x:c r="H2207">
        <x:v>2</x:v>
      </x:c>
      <x:c r="I2207">
        <x:v>40311</x:v>
      </x:c>
      <x:c r="J2207">
        <x:v>876</x:v>
      </x:c>
      <x:c r="K2207">
        <x:v>17</x:v>
      </x:c>
      <x:c r="L2207" s="116">
        <x:v>1603.08</x:v>
      </x:c>
      <x:c r="M2207" s="116">
        <x:v>14733.37</x:v>
      </x:c>
      <x:c r="N2207" s="116">
        <x:v>13130.29</x:v>
      </x:c>
      <x:c r="O2207" s="118">
        <x:v>2.173</x:v>
      </x:c>
      <x:c r="P2207" s="118">
        <x:v>1.83</x:v>
      </x:c>
      <x:c r="Q2207" s="118">
        <x:v>1.9410000000000001</x:v>
      </x:c>
      <x:c r="R2207" s="118">
        <x:v>94.3</x:v>
      </x:c>
      <x:c r="S2207" s="118">
        <x:v>9.19</x:v>
      </x:c>
      <x:c r="T2207" t="s">
        <x:v>8</x:v>
      </x:c>
    </x:row>
    <x:row r="2208">
      <x:c r="A2208" t="s">
        <x:v>2266</x:v>
      </x:c>
      <x:c r="B2208" t="s">
        <x:v>16</x:v>
      </x:c>
      <x:c r="C2208" t="s">
        <x:v>46</x:v>
      </x:c>
      <x:c r="D2208" t="s">
        <x:v>56</x:v>
      </x:c>
      <x:c r="E2208" t="s">
        <x:v>78</x:v>
      </x:c>
      <x:c r="F2208" t="s">
        <x:v>57</x:v>
      </x:c>
      <x:c r="G2208" t="b">
        <x:v>0</x:v>
      </x:c>
      <x:c r="H2208">
        <x:v>3</x:v>
      </x:c>
      <x:c r="I2208">
        <x:v>72227</x:v>
      </x:c>
      <x:c r="J2208">
        <x:v>504</x:v>
      </x:c>
      <x:c r="K2208">
        <x:v>32</x:v>
      </x:c>
      <x:c r="L2208" s="116">
        <x:v>1431.36</x:v>
      </x:c>
      <x:c r="M2208" s="116">
        <x:v>14541.51</x:v>
      </x:c>
      <x:c r="N2208" s="116">
        <x:v>13110.15</x:v>
      </x:c>
      <x:c r="O2208" s="118">
        <x:v>0.69799999999999995</x:v>
      </x:c>
      <x:c r="P2208" s="118">
        <x:v>2.84</x:v>
      </x:c>
      <x:c r="Q2208" s="118">
        <x:v>6.3490000000000002</x:v>
      </x:c>
      <x:c r="R2208" s="118">
        <x:v>44.73</x:v>
      </x:c>
      <x:c r="S2208" s="118">
        <x:v>10.16</x:v>
      </x:c>
      <x:c r="T2208" t="s">
        <x:v>8</x:v>
      </x:c>
    </x:row>
    <x:row r="2209">
      <x:c r="A2209" t="s">
        <x:v>2267</x:v>
      </x:c>
      <x:c r="B2209" t="s">
        <x:v>21</x:v>
      </x:c>
      <x:c r="C2209" t="s">
        <x:v>55</x:v>
      </x:c>
      <x:c r="D2209" t="s">
        <x:v>42</x:v>
      </x:c>
      <x:c r="E2209" t="s">
        <x:v>43</x:v>
      </x:c>
      <x:c r="F2209" t="s">
        <x:v>57</x:v>
      </x:c>
      <x:c r="G2209" t="b">
        <x:v>0</x:v>
      </x:c>
      <x:c r="H2209">
        <x:v>4</x:v>
      </x:c>
      <x:c r="I2209">
        <x:v>10364</x:v>
      </x:c>
      <x:c r="J2209">
        <x:v>519</x:v>
      </x:c>
      <x:c r="K2209">
        <x:v>37</x:v>
      </x:c>
      <x:c r="L2209" s="116">
        <x:v>695.46</x:v>
      </x:c>
      <x:c r="M2209" s="116">
        <x:v>13800.6</x:v>
      </x:c>
      <x:c r="N2209" s="116">
        <x:v>13105.14</x:v>
      </x:c>
      <x:c r="O2209" s="118">
        <x:v>5.008</x:v>
      </x:c>
      <x:c r="P2209" s="118">
        <x:v>1.34</x:v>
      </x:c>
      <x:c r="Q2209" s="118">
        <x:v>7.1289999999999996</x:v>
      </x:c>
      <x:c r="R2209" s="118">
        <x:v>18.8</x:v>
      </x:c>
      <x:c r="S2209" s="118">
        <x:v>19.84</x:v>
      </x:c>
      <x:c r="T2209" t="s">
        <x:v>8</x:v>
      </x:c>
    </x:row>
    <x:row r="2210">
      <x:c r="A2210" t="s">
        <x:v>2268</x:v>
      </x:c>
      <x:c r="B2210" t="s">
        <x:v>17</x:v>
      </x:c>
      <x:c r="C2210" t="s">
        <x:v>71</x:v>
      </x:c>
      <x:c r="D2210" t="s">
        <x:v>59</x:v>
      </x:c>
      <x:c r="E2210" t="s">
        <x:v>78</x:v>
      </x:c>
      <x:c r="F2210" t="s">
        <x:v>199</x:v>
      </x:c>
      <x:c r="G2210" t="b">
        <x:v>1</x:v>
      </x:c>
      <x:c r="H2210">
        <x:v>3</x:v>
      </x:c>
      <x:c r="I2210">
        <x:v>36376</x:v>
      </x:c>
      <x:c r="J2210">
        <x:v>876</x:v>
      </x:c>
      <x:c r="K2210">
        <x:v>18</x:v>
      </x:c>
      <x:c r="L2210" s="116">
        <x:v>1305.24</x:v>
      </x:c>
      <x:c r="M2210" s="116">
        <x:v>14397.83</x:v>
      </x:c>
      <x:c r="N2210" s="116">
        <x:v>13092.59</x:v>
      </x:c>
      <x:c r="O2210" s="118">
        <x:v>2.4079999999999999</x:v>
      </x:c>
      <x:c r="P2210" s="118">
        <x:v>1.49</x:v>
      </x:c>
      <x:c r="Q2210" s="118">
        <x:v>2.0550000000000002</x:v>
      </x:c>
      <x:c r="R2210" s="118">
        <x:v>72.510000000000005</x:v>
      </x:c>
      <x:c r="S2210" s="118">
        <x:v>11.03</x:v>
      </x:c>
      <x:c r="T2210" t="s">
        <x:v>8</x:v>
      </x:c>
    </x:row>
    <x:row r="2211">
      <x:c r="A2211" t="s">
        <x:v>2269</x:v>
      </x:c>
      <x:c r="B2211" t="s">
        <x:v>20</x:v>
      </x:c>
      <x:c r="C2211" t="s">
        <x:v>46</x:v>
      </x:c>
      <x:c r="D2211" t="s">
        <x:v>80</x:v>
      </x:c>
      <x:c r="E2211" t="s">
        <x:v>43</x:v>
      </x:c>
      <x:c r="F2211" t="s">
        <x:v>44</x:v>
      </x:c>
      <x:c r="G2211" t="b">
        <x:v>0</x:v>
      </x:c>
      <x:c r="H2211">
        <x:v>3</x:v>
      </x:c>
      <x:c r="I2211">
        <x:v>31761</x:v>
      </x:c>
      <x:c r="J2211">
        <x:v>994</x:v>
      </x:c>
      <x:c r="K2211">
        <x:v>77</x:v>
      </x:c>
      <x:c r="L2211" s="116">
        <x:v>4999.82</x:v>
      </x:c>
      <x:c r="M2211" s="116">
        <x:v>18078.47</x:v>
      </x:c>
      <x:c r="N2211" s="116">
        <x:v>13078.65</x:v>
      </x:c>
      <x:c r="O2211" s="118">
        <x:v>3.13</x:v>
      </x:c>
      <x:c r="P2211" s="118">
        <x:v>5.03</x:v>
      </x:c>
      <x:c r="Q2211" s="118">
        <x:v>7.7460000000000004</x:v>
      </x:c>
      <x:c r="R2211" s="118">
        <x:v>64.930000000000007</x:v>
      </x:c>
      <x:c r="S2211" s="118">
        <x:v>3.62</x:v>
      </x:c>
      <x:c r="T2211" t="s">
        <x:v>8</x:v>
      </x:c>
    </x:row>
    <x:row r="2212">
      <x:c r="A2212" t="s">
        <x:v>2270</x:v>
      </x:c>
      <x:c r="B2212" t="s">
        <x:v>17</x:v>
      </x:c>
      <x:c r="C2212" t="s">
        <x:v>52</x:v>
      </x:c>
      <x:c r="D2212" t="s">
        <x:v>59</x:v>
      </x:c>
      <x:c r="E2212" t="s">
        <x:v>43</x:v>
      </x:c>
      <x:c r="F2212" t="s">
        <x:v>57</x:v>
      </x:c>
      <x:c r="G2212" t="b">
        <x:v>0</x:v>
      </x:c>
      <x:c r="H2212">
        <x:v>2</x:v>
      </x:c>
      <x:c r="I2212">
        <x:v>27320</x:v>
      </x:c>
      <x:c r="J2212">
        <x:v>1150</x:v>
      </x:c>
      <x:c r="K2212">
        <x:v>68</x:v>
      </x:c>
      <x:c r="L2212" s="116">
        <x:v>1046.5</x:v>
      </x:c>
      <x:c r="M2212" s="116">
        <x:v>14124.32</x:v>
      </x:c>
      <x:c r="N2212" s="116">
        <x:v>13077.82</x:v>
      </x:c>
      <x:c r="O2212" s="118">
        <x:v>4.2089999999999996</x:v>
      </x:c>
      <x:c r="P2212" s="118">
        <x:v>0.91</x:v>
      </x:c>
      <x:c r="Q2212" s="118">
        <x:v>5.9130000000000003</x:v>
      </x:c>
      <x:c r="R2212" s="118">
        <x:v>15.39</x:v>
      </x:c>
      <x:c r="S2212" s="118">
        <x:v>13.5</x:v>
      </x:c>
      <x:c r="T2212" t="s">
        <x:v>8</x:v>
      </x:c>
    </x:row>
    <x:row r="2213">
      <x:c r="A2213" t="s">
        <x:v>2271</x:v>
      </x:c>
      <x:c r="B2213" t="s">
        <x:v>17</x:v>
      </x:c>
      <x:c r="C2213" t="s">
        <x:v>41</x:v>
      </x:c>
      <x:c r="D2213" t="s">
        <x:v>50</x:v>
      </x:c>
      <x:c r="E2213" t="s">
        <x:v>78</x:v>
      </x:c>
      <x:c r="F2213" t="s">
        <x:v>44</x:v>
      </x:c>
      <x:c r="G2213" t="b">
        <x:v>0</x:v>
      </x:c>
      <x:c r="H2213">
        <x:v>4</x:v>
      </x:c>
      <x:c r="I2213">
        <x:v>24298</x:v>
      </x:c>
      <x:c r="J2213">
        <x:v>817</x:v>
      </x:c>
      <x:c r="K2213">
        <x:v>57</x:v>
      </x:c>
      <x:c r="L2213" s="116">
        <x:v>1070.27</x:v>
      </x:c>
      <x:c r="M2213" s="116">
        <x:v>14145.04</x:v>
      </x:c>
      <x:c r="N2213" s="116">
        <x:v>13074.77</x:v>
      </x:c>
      <x:c r="O2213" s="118">
        <x:v>3.3620000000000001</x:v>
      </x:c>
      <x:c r="P2213" s="118">
        <x:v>1.31</x:v>
      </x:c>
      <x:c r="Q2213" s="118">
        <x:v>6.9770000000000003</x:v>
      </x:c>
      <x:c r="R2213" s="118">
        <x:v>18.78</x:v>
      </x:c>
      <x:c r="S2213" s="118">
        <x:v>13.22</x:v>
      </x:c>
      <x:c r="T2213" t="s">
        <x:v>8</x:v>
      </x:c>
    </x:row>
    <x:row r="2214">
      <x:c r="A2214" t="s">
        <x:v>2272</x:v>
      </x:c>
      <x:c r="B2214" t="s">
        <x:v>19</x:v>
      </x:c>
      <x:c r="C2214" t="s">
        <x:v>41</x:v>
      </x:c>
      <x:c r="D2214" t="s">
        <x:v>72</x:v>
      </x:c>
      <x:c r="E2214" t="s">
        <x:v>78</x:v>
      </x:c>
      <x:c r="F2214" t="s">
        <x:v>57</x:v>
      </x:c>
      <x:c r="G2214" t="b">
        <x:v>1</x:v>
      </x:c>
      <x:c r="H2214">
        <x:v>4</x:v>
      </x:c>
      <x:c r="I2214">
        <x:v>103483</x:v>
      </x:c>
      <x:c r="J2214">
        <x:v>4146</x:v>
      </x:c>
      <x:c r="K2214">
        <x:v>82</x:v>
      </x:c>
      <x:c r="L2214" s="116">
        <x:v>3607.02</x:v>
      </x:c>
      <x:c r="M2214" s="116">
        <x:v>16660.349999999999</x:v>
      </x:c>
      <x:c r="N2214" s="116">
        <x:v>13053.33</x:v>
      </x:c>
      <x:c r="O2214" s="118">
        <x:v>4.0060000000000002</x:v>
      </x:c>
      <x:c r="P2214" s="118">
        <x:v>0.87</x:v>
      </x:c>
      <x:c r="Q2214" s="118">
        <x:v>1.978</x:v>
      </x:c>
      <x:c r="R2214" s="118">
        <x:v>43.99</x:v>
      </x:c>
      <x:c r="S2214" s="118">
        <x:v>4.62</x:v>
      </x:c>
      <x:c r="T2214" t="s">
        <x:v>8</x:v>
      </x:c>
    </x:row>
    <x:row r="2215">
      <x:c r="A2215" t="s">
        <x:v>2273</x:v>
      </x:c>
      <x:c r="B2215" t="s">
        <x:v>16</x:v>
      </x:c>
      <x:c r="C2215" t="s">
        <x:v>52</x:v>
      </x:c>
      <x:c r="D2215" t="s">
        <x:v>72</x:v>
      </x:c>
      <x:c r="E2215" t="s">
        <x:v>43</x:v>
      </x:c>
      <x:c r="F2215" t="s">
        <x:v>44</x:v>
      </x:c>
      <x:c r="G2215" t="b">
        <x:v>0</x:v>
      </x:c>
      <x:c r="H2215">
        <x:v>1</x:v>
      </x:c>
      <x:c r="I2215">
        <x:v>52926</x:v>
      </x:c>
      <x:c r="J2215">
        <x:v>764</x:v>
      </x:c>
      <x:c r="K2215">
        <x:v>40</x:v>
      </x:c>
      <x:c r="L2215" s="116">
        <x:v>1466.88</x:v>
      </x:c>
      <x:c r="M2215" s="116">
        <x:v>14507.96</x:v>
      </x:c>
      <x:c r="N2215" s="116">
        <x:v>13041.08</x:v>
      </x:c>
      <x:c r="O2215" s="118">
        <x:v>1.444</x:v>
      </x:c>
      <x:c r="P2215" s="118">
        <x:v>1.92</x:v>
      </x:c>
      <x:c r="Q2215" s="118">
        <x:v>5.2359999999999998</x:v>
      </x:c>
      <x:c r="R2215" s="118">
        <x:v>36.67</x:v>
      </x:c>
      <x:c r="S2215" s="118">
        <x:v>9.89</x:v>
      </x:c>
      <x:c r="T2215" t="s">
        <x:v>8</x:v>
      </x:c>
    </x:row>
    <x:row r="2216">
      <x:c r="A2216" t="s">
        <x:v>2274</x:v>
      </x:c>
      <x:c r="B2216" t="s">
        <x:v>17</x:v>
      </x:c>
      <x:c r="C2216" t="s">
        <x:v>52</x:v>
      </x:c>
      <x:c r="D2216" t="s">
        <x:v>42</x:v>
      </x:c>
      <x:c r="E2216" t="s">
        <x:v>78</x:v>
      </x:c>
      <x:c r="F2216" t="s">
        <x:v>44</x:v>
      </x:c>
      <x:c r="G2216" t="b">
        <x:v>1</x:v>
      </x:c>
      <x:c r="H2216">
        <x:v>1</x:v>
      </x:c>
      <x:c r="I2216">
        <x:v>24090</x:v>
      </x:c>
      <x:c r="J2216">
        <x:v>414</x:v>
      </x:c>
      <x:c r="K2216">
        <x:v>26</x:v>
      </x:c>
      <x:c r="L2216" s="116">
        <x:v>327.06</x:v>
      </x:c>
      <x:c r="M2216" s="116">
        <x:v>13358.71</x:v>
      </x:c>
      <x:c r="N2216" s="116">
        <x:v>13031.65</x:v>
      </x:c>
      <x:c r="O2216" s="118">
        <x:v>1.7190000000000001</x:v>
      </x:c>
      <x:c r="P2216" s="118">
        <x:v>0.79</x:v>
      </x:c>
      <x:c r="Q2216" s="118">
        <x:v>6.28</x:v>
      </x:c>
      <x:c r="R2216" s="118">
        <x:v>12.58</x:v>
      </x:c>
      <x:c r="S2216" s="118">
        <x:v>40.840000000000003</x:v>
      </x:c>
      <x:c r="T2216" t="s">
        <x:v>8</x:v>
      </x:c>
    </x:row>
    <x:row r="2217">
      <x:c r="A2217" t="s">
        <x:v>2275</x:v>
      </x:c>
      <x:c r="B2217" t="s">
        <x:v>16</x:v>
      </x:c>
      <x:c r="C2217" t="s">
        <x:v>46</x:v>
      </x:c>
      <x:c r="D2217" t="s">
        <x:v>59</x:v>
      </x:c>
      <x:c r="E2217" t="s">
        <x:v>43</x:v>
      </x:c>
      <x:c r="F2217" t="s">
        <x:v>57</x:v>
      </x:c>
      <x:c r="G2217" t="b">
        <x:v>0</x:v>
      </x:c>
      <x:c r="H2217">
        <x:v>4</x:v>
      </x:c>
      <x:c r="I2217">
        <x:v>15550</x:v>
      </x:c>
      <x:c r="J2217">
        <x:v>148</x:v>
      </x:c>
      <x:c r="K2217">
        <x:v>37</x:v>
      </x:c>
      <x:c r="L2217" s="116">
        <x:v>612.72</x:v>
      </x:c>
      <x:c r="M2217" s="116">
        <x:v>13606.05</x:v>
      </x:c>
      <x:c r="N2217" s="116">
        <x:v>12993.33</x:v>
      </x:c>
      <x:c r="O2217" s="118">
        <x:v>0.95199999999999996</x:v>
      </x:c>
      <x:c r="P2217" s="118">
        <x:v>4.1399999999999997</x:v>
      </x:c>
      <x:c r="Q2217" s="118">
        <x:v>25</x:v>
      </x:c>
      <x:c r="R2217" s="118">
        <x:v>16.559999999999999</x:v>
      </x:c>
      <x:c r="S2217" s="118">
        <x:v>22.21</x:v>
      </x:c>
      <x:c r="T2217" t="s">
        <x:v>8</x:v>
      </x:c>
    </x:row>
    <x:row r="2218">
      <x:c r="A2218" t="s">
        <x:v>2276</x:v>
      </x:c>
      <x:c r="B2218" t="s">
        <x:v>16</x:v>
      </x:c>
      <x:c r="C2218" t="s">
        <x:v>46</x:v>
      </x:c>
      <x:c r="D2218" t="s">
        <x:v>59</x:v>
      </x:c>
      <x:c r="E2218" t="s">
        <x:v>82</x:v>
      </x:c>
      <x:c r="F2218" t="s">
        <x:v>57</x:v>
      </x:c>
      <x:c r="G2218" t="b">
        <x:v>0</x:v>
      </x:c>
      <x:c r="H2218">
        <x:v>3</x:v>
      </x:c>
      <x:c r="I2218">
        <x:v>39320</x:v>
      </x:c>
      <x:c r="J2218">
        <x:v>879</x:v>
      </x:c>
      <x:c r="K2218">
        <x:v>40</x:v>
      </x:c>
      <x:c r="L2218" s="116">
        <x:v>1300.92</x:v>
      </x:c>
      <x:c r="M2218" s="116">
        <x:v>14271.57</x:v>
      </x:c>
      <x:c r="N2218" s="116">
        <x:v>12970.65</x:v>
      </x:c>
      <x:c r="O2218" s="118">
        <x:v>2.2360000000000002</x:v>
      </x:c>
      <x:c r="P2218" s="118">
        <x:v>1.48</x:v>
      </x:c>
      <x:c r="Q2218" s="118">
        <x:v>4.5510000000000002</x:v>
      </x:c>
      <x:c r="R2218" s="118">
        <x:v>32.520000000000003</x:v>
      </x:c>
      <x:c r="S2218" s="118">
        <x:v>10.97</x:v>
      </x:c>
      <x:c r="T2218" t="s">
        <x:v>8</x:v>
      </x:c>
    </x:row>
    <x:row r="2219">
      <x:c r="A2219" t="s">
        <x:v>2277</x:v>
      </x:c>
      <x:c r="B2219" t="s">
        <x:v>17</x:v>
      </x:c>
      <x:c r="C2219" t="s">
        <x:v>52</x:v>
      </x:c>
      <x:c r="D2219" t="s">
        <x:v>42</x:v>
      </x:c>
      <x:c r="E2219" t="s">
        <x:v>78</x:v>
      </x:c>
      <x:c r="F2219" t="s">
        <x:v>44</x:v>
      </x:c>
      <x:c r="G2219" t="b">
        <x:v>1</x:v>
      </x:c>
      <x:c r="H2219">
        <x:v>1</x:v>
      </x:c>
      <x:c r="I2219">
        <x:v>17478</x:v>
      </x:c>
      <x:c r="J2219">
        <x:v>358</x:v>
      </x:c>
      <x:c r="K2219">
        <x:v>22</x:v>
      </x:c>
      <x:c r="L2219" s="116">
        <x:v>601.44000000000005</x:v>
      </x:c>
      <x:c r="M2219" s="116">
        <x:v>13559.72</x:v>
      </x:c>
      <x:c r="N2219" s="116">
        <x:v>12958.28</x:v>
      </x:c>
      <x:c r="O2219" s="118">
        <x:v>2.048</x:v>
      </x:c>
      <x:c r="P2219" s="118">
        <x:v>1.68</x:v>
      </x:c>
      <x:c r="Q2219" s="118">
        <x:v>6.1449999999999996</x:v>
      </x:c>
      <x:c r="R2219" s="118">
        <x:v>27.34</x:v>
      </x:c>
      <x:c r="S2219" s="118">
        <x:v>22.55</x:v>
      </x:c>
      <x:c r="T2219" t="s">
        <x:v>8</x:v>
      </x:c>
    </x:row>
    <x:row r="2220">
      <x:c r="A2220" t="s">
        <x:v>2278</x:v>
      </x:c>
      <x:c r="B2220" t="s">
        <x:v>18</x:v>
      </x:c>
      <x:c r="C2220" t="s">
        <x:v>52</x:v>
      </x:c>
      <x:c r="D2220" t="s">
        <x:v>80</x:v>
      </x:c>
      <x:c r="E2220" t="s">
        <x:v>43</x:v>
      </x:c>
      <x:c r="F2220" t="s">
        <x:v>57</x:v>
      </x:c>
      <x:c r="G2220" t="b">
        <x:v>0</x:v>
      </x:c>
      <x:c r="H2220">
        <x:v>1</x:v>
      </x:c>
      <x:c r="I2220">
        <x:v>25511</x:v>
      </x:c>
      <x:c r="J2220">
        <x:v>987</x:v>
      </x:c>
      <x:c r="K2220">
        <x:v>26</x:v>
      </x:c>
      <x:c r="L2220" s="116">
        <x:v>463.89</x:v>
      </x:c>
      <x:c r="M2220" s="116">
        <x:v>13416.65</x:v>
      </x:c>
      <x:c r="N2220" s="116">
        <x:v>12952.76</x:v>
      </x:c>
      <x:c r="O2220" s="118">
        <x:v>3.8690000000000002</x:v>
      </x:c>
      <x:c r="P2220" s="118">
        <x:v>0.47</x:v>
      </x:c>
      <x:c r="Q2220" s="118">
        <x:v>2.6339999999999999</x:v>
      </x:c>
      <x:c r="R2220" s="118">
        <x:v>17.84</x:v>
      </x:c>
      <x:c r="S2220" s="118">
        <x:v>28.92</x:v>
      </x:c>
      <x:c r="T2220" t="s">
        <x:v>8</x:v>
      </x:c>
    </x:row>
    <x:row r="2221">
      <x:c r="A2221" t="s">
        <x:v>2279</x:v>
      </x:c>
      <x:c r="B2221" t="s">
        <x:v>20</x:v>
      </x:c>
      <x:c r="C2221" t="s">
        <x:v>41</x:v>
      </x:c>
      <x:c r="D2221" t="s">
        <x:v>80</x:v>
      </x:c>
      <x:c r="E2221" t="s">
        <x:v>43</x:v>
      </x:c>
      <x:c r="F2221" t="s">
        <x:v>44</x:v>
      </x:c>
      <x:c r="G2221" t="b">
        <x:v>0</x:v>
      </x:c>
      <x:c r="H2221">
        <x:v>4</x:v>
      </x:c>
      <x:c r="I2221">
        <x:v>11206</x:v>
      </x:c>
      <x:c r="J2221">
        <x:v>374</x:v>
      </x:c>
      <x:c r="K2221">
        <x:v>24</x:v>
      </x:c>
      <x:c r="L2221" s="116">
        <x:v>1002.32</x:v>
      </x:c>
      <x:c r="M2221" s="116">
        <x:v>13948.4</x:v>
      </x:c>
      <x:c r="N2221" s="116">
        <x:v>12946.08</x:v>
      </x:c>
      <x:c r="O2221" s="118">
        <x:v>3.3370000000000002</x:v>
      </x:c>
      <x:c r="P2221" s="118">
        <x:v>2.68</x:v>
      </x:c>
      <x:c r="Q2221" s="118">
        <x:v>6.4169999999999998</x:v>
      </x:c>
      <x:c r="R2221" s="118">
        <x:v>41.76</x:v>
      </x:c>
      <x:c r="S2221" s="118">
        <x:v>13.92</x:v>
      </x:c>
      <x:c r="T2221" t="s">
        <x:v>8</x:v>
      </x:c>
    </x:row>
    <x:row r="2222">
      <x:c r="A2222" t="s">
        <x:v>2280</x:v>
      </x:c>
      <x:c r="B2222" t="s">
        <x:v>17</x:v>
      </x:c>
      <x:c r="C2222" t="s">
        <x:v>46</x:v>
      </x:c>
      <x:c r="D2222" t="s">
        <x:v>59</x:v>
      </x:c>
      <x:c r="E2222" t="s">
        <x:v>78</x:v>
      </x:c>
      <x:c r="F2222" t="s">
        <x:v>44</x:v>
      </x:c>
      <x:c r="G2222" t="b">
        <x:v>0</x:v>
      </x:c>
      <x:c r="H2222">
        <x:v>1</x:v>
      </x:c>
      <x:c r="I2222">
        <x:v>25829</x:v>
      </x:c>
      <x:c r="J2222">
        <x:v>926</x:v>
      </x:c>
      <x:c r="K2222">
        <x:v>49</x:v>
      </x:c>
      <x:c r="L2222" s="116">
        <x:v>1629.76</x:v>
      </x:c>
      <x:c r="M2222" s="116">
        <x:v>14562.07</x:v>
      </x:c>
      <x:c r="N2222" s="116">
        <x:v>12932.31</x:v>
      </x:c>
      <x:c r="O2222" s="118">
        <x:v>3.585</x:v>
      </x:c>
      <x:c r="P2222" s="118">
        <x:v>1.76</x:v>
      </x:c>
      <x:c r="Q2222" s="118">
        <x:v>5.2919999999999998</x:v>
      </x:c>
      <x:c r="R2222" s="118">
        <x:v>33.26</x:v>
      </x:c>
      <x:c r="S2222" s="118">
        <x:v>8.94</x:v>
      </x:c>
      <x:c r="T2222" t="s">
        <x:v>8</x:v>
      </x:c>
    </x:row>
    <x:row r="2223">
      <x:c r="A2223" t="s">
        <x:v>2281</x:v>
      </x:c>
      <x:c r="B2223" t="s">
        <x:v>17</x:v>
      </x:c>
      <x:c r="C2223" t="s">
        <x:v>52</x:v>
      </x:c>
      <x:c r="D2223" t="s">
        <x:v>59</x:v>
      </x:c>
      <x:c r="E2223" t="s">
        <x:v>78</x:v>
      </x:c>
      <x:c r="F2223" t="s">
        <x:v>44</x:v>
      </x:c>
      <x:c r="G2223" t="b">
        <x:v>0</x:v>
      </x:c>
      <x:c r="H2223">
        <x:v>1</x:v>
      </x:c>
      <x:c r="I2223">
        <x:v>21498</x:v>
      </x:c>
      <x:c r="J2223">
        <x:v>517</x:v>
      </x:c>
      <x:c r="K2223">
        <x:v>19</x:v>
      </x:c>
      <x:c r="L2223" s="116">
        <x:v>858.22</x:v>
      </x:c>
      <x:c r="M2223" s="116">
        <x:v>13774.53</x:v>
      </x:c>
      <x:c r="N2223" s="116">
        <x:v>12916.31</x:v>
      </x:c>
      <x:c r="O2223" s="118">
        <x:v>2.4049999999999998</x:v>
      </x:c>
      <x:c r="P2223" s="118">
        <x:v>1.66</x:v>
      </x:c>
      <x:c r="Q2223" s="118">
        <x:v>3.6749999999999998</x:v>
      </x:c>
      <x:c r="R2223" s="118">
        <x:v>45.17</x:v>
      </x:c>
      <x:c r="S2223" s="118">
        <x:v>16.05</x:v>
      </x:c>
      <x:c r="T2223" t="s">
        <x:v>8</x:v>
      </x:c>
    </x:row>
    <x:row r="2224">
      <x:c r="A2224" t="s">
        <x:v>2282</x:v>
      </x:c>
      <x:c r="B2224" t="s">
        <x:v>16</x:v>
      </x:c>
      <x:c r="C2224" t="s">
        <x:v>46</x:v>
      </x:c>
      <x:c r="D2224" t="s">
        <x:v>59</x:v>
      </x:c>
      <x:c r="E2224" t="s">
        <x:v>78</x:v>
      </x:c>
      <x:c r="F2224" t="s">
        <x:v>57</x:v>
      </x:c>
      <x:c r="G2224" t="b">
        <x:v>1</x:v>
      </x:c>
      <x:c r="H2224">
        <x:v>4</x:v>
      </x:c>
      <x:c r="I2224">
        <x:v>22880</x:v>
      </x:c>
      <x:c r="J2224">
        <x:v>858</x:v>
      </x:c>
      <x:c r="K2224">
        <x:v>98</x:v>
      </x:c>
      <x:c r="L2224" s="116">
        <x:v>3818.1</x:v>
      </x:c>
      <x:c r="M2224" s="116">
        <x:v>16726.400000000001</x:v>
      </x:c>
      <x:c r="N2224" s="116">
        <x:v>12908.3</x:v>
      </x:c>
      <x:c r="O2224" s="118">
        <x:v>3.75</x:v>
      </x:c>
      <x:c r="P2224" s="118">
        <x:v>4.45</x:v>
      </x:c>
      <x:c r="Q2224" s="118">
        <x:v>11.422000000000001</x:v>
      </x:c>
      <x:c r="R2224" s="118">
        <x:v>38.96</x:v>
      </x:c>
      <x:c r="S2224" s="118">
        <x:v>4.38</x:v>
      </x:c>
      <x:c r="T2224" t="s">
        <x:v>8</x:v>
      </x:c>
    </x:row>
    <x:row r="2225">
      <x:c r="A2225" t="s">
        <x:v>2283</x:v>
      </x:c>
      <x:c r="B2225" t="s">
        <x:v>16</x:v>
      </x:c>
      <x:c r="C2225" t="s">
        <x:v>52</x:v>
      </x:c>
      <x:c r="D2225" t="s">
        <x:v>80</x:v>
      </x:c>
      <x:c r="E2225" t="s">
        <x:v>43</x:v>
      </x:c>
      <x:c r="F2225" t="s">
        <x:v>85</x:v>
      </x:c>
      <x:c r="G2225" t="b">
        <x:v>0</x:v>
      </x:c>
      <x:c r="H2225">
        <x:v>1</x:v>
      </x:c>
      <x:c r="I2225">
        <x:v>11856</x:v>
      </x:c>
      <x:c r="J2225">
        <x:v>517</x:v>
      </x:c>
      <x:c r="K2225">
        <x:v>47</x:v>
      </x:c>
      <x:c r="L2225" s="116">
        <x:v>1664.74</x:v>
      </x:c>
      <x:c r="M2225" s="116">
        <x:v>14549.68</x:v>
      </x:c>
      <x:c r="N2225" s="116">
        <x:v>12884.94</x:v>
      </x:c>
      <x:c r="O2225" s="118">
        <x:v>4.3609999999999998</x:v>
      </x:c>
      <x:c r="P2225" s="118">
        <x:v>3.22</x:v>
      </x:c>
      <x:c r="Q2225" s="118">
        <x:v>9.0909999999999993</x:v>
      </x:c>
      <x:c r="R2225" s="118">
        <x:v>35.42</x:v>
      </x:c>
      <x:c r="S2225" s="118">
        <x:v>8.74</x:v>
      </x:c>
      <x:c r="T2225" t="s">
        <x:v>8</x:v>
      </x:c>
    </x:row>
    <x:row r="2226">
      <x:c r="A2226" t="s">
        <x:v>2284</x:v>
      </x:c>
      <x:c r="B2226" t="s">
        <x:v>20</x:v>
      </x:c>
      <x:c r="C2226" t="s">
        <x:v>46</x:v>
      </x:c>
      <x:c r="D2226" t="s">
        <x:v>59</x:v>
      </x:c>
      <x:c r="E2226" t="s">
        <x:v>43</x:v>
      </x:c>
      <x:c r="F2226" t="s">
        <x:v>57</x:v>
      </x:c>
      <x:c r="G2226" t="b">
        <x:v>0</x:v>
      </x:c>
      <x:c r="H2226">
        <x:v>1</x:v>
      </x:c>
      <x:c r="I2226">
        <x:v>334216</x:v>
      </x:c>
      <x:c r="J2226">
        <x:v>541</x:v>
      </x:c>
      <x:c r="K2226">
        <x:v>67</x:v>
      </x:c>
      <x:c r="L2226" s="116">
        <x:v>4998.84</x:v>
      </x:c>
      <x:c r="M2226" s="116">
        <x:v>17877.25</x:v>
      </x:c>
      <x:c r="N2226" s="116">
        <x:v>12878.41</x:v>
      </x:c>
      <x:c r="O2226" s="118">
        <x:v>0.16200000000000001</x:v>
      </x:c>
      <x:c r="P2226" s="118">
        <x:v>9.24</x:v>
      </x:c>
      <x:c r="Q2226" s="118">
        <x:v>12.384</x:v>
      </x:c>
      <x:c r="R2226" s="118">
        <x:v>74.61</x:v>
      </x:c>
      <x:c r="S2226" s="118">
        <x:v>3.58</x:v>
      </x:c>
      <x:c r="T2226" t="s">
        <x:v>8</x:v>
      </x:c>
    </x:row>
    <x:row r="2227">
      <x:c r="A2227" t="s">
        <x:v>2285</x:v>
      </x:c>
      <x:c r="B2227" t="s">
        <x:v>17</x:v>
      </x:c>
      <x:c r="C2227" t="s">
        <x:v>52</x:v>
      </x:c>
      <x:c r="D2227" t="s">
        <x:v>42</x:v>
      </x:c>
      <x:c r="E2227" t="s">
        <x:v>82</x:v>
      </x:c>
      <x:c r="F2227" t="s">
        <x:v>57</x:v>
      </x:c>
      <x:c r="G2227" t="b">
        <x:v>0</x:v>
      </x:c>
      <x:c r="H2227">
        <x:v>1</x:v>
      </x:c>
      <x:c r="I2227">
        <x:v>30746</x:v>
      </x:c>
      <x:c r="J2227">
        <x:v>1053</x:v>
      </x:c>
      <x:c r="K2227">
        <x:v>21</x:v>
      </x:c>
      <x:c r="L2227" s="116">
        <x:v>2053.35</x:v>
      </x:c>
      <x:c r="M2227" s="116">
        <x:v>14926.21</x:v>
      </x:c>
      <x:c r="N2227" s="116">
        <x:v>12872.86</x:v>
      </x:c>
      <x:c r="O2227" s="118">
        <x:v>3.4249999999999998</x:v>
      </x:c>
      <x:c r="P2227" s="118">
        <x:v>1.95</x:v>
      </x:c>
      <x:c r="Q2227" s="118">
        <x:v>1.994</x:v>
      </x:c>
      <x:c r="R2227" s="118">
        <x:v>97.78</x:v>
      </x:c>
      <x:c r="S2227" s="118">
        <x:v>7.27</x:v>
      </x:c>
      <x:c r="T2227" t="s">
        <x:v>8</x:v>
      </x:c>
    </x:row>
    <x:row r="2228">
      <x:c r="A2228" t="s">
        <x:v>2286</x:v>
      </x:c>
      <x:c r="B2228" t="s">
        <x:v>18</x:v>
      </x:c>
      <x:c r="C2228" t="s">
        <x:v>52</x:v>
      </x:c>
      <x:c r="D2228" t="s">
        <x:v>59</x:v>
      </x:c>
      <x:c r="E2228" t="s">
        <x:v>78</x:v>
      </x:c>
      <x:c r="F2228" t="s">
        <x:v>57</x:v>
      </x:c>
      <x:c r="G2228" t="b">
        <x:v>0</x:v>
      </x:c>
      <x:c r="H2228">
        <x:v>2</x:v>
      </x:c>
      <x:c r="I2228">
        <x:v>51390</x:v>
      </x:c>
      <x:c r="J2228">
        <x:v>1562</x:v>
      </x:c>
      <x:c r="K2228">
        <x:v>18</x:v>
      </x:c>
      <x:c r="L2228" s="116">
        <x:v>593.55999999999995</x:v>
      </x:c>
      <x:c r="M2228" s="116">
        <x:v>13449.23</x:v>
      </x:c>
      <x:c r="N2228" s="116">
        <x:v>12855.67</x:v>
      </x:c>
      <x:c r="O2228" s="118">
        <x:v>3.04</x:v>
      </x:c>
      <x:c r="P2228" s="118">
        <x:v>0.38</x:v>
      </x:c>
      <x:c r="Q2228" s="118">
        <x:v>1.1519999999999999</x:v>
      </x:c>
      <x:c r="R2228" s="118">
        <x:v>32.979999999999997</x:v>
      </x:c>
      <x:c r="S2228" s="118">
        <x:v>22.66</x:v>
      </x:c>
      <x:c r="T2228" t="s">
        <x:v>8</x:v>
      </x:c>
    </x:row>
    <x:row r="2229">
      <x:c r="A2229" t="s">
        <x:v>2287</x:v>
      </x:c>
      <x:c r="B2229" t="s">
        <x:v>17</x:v>
      </x:c>
      <x:c r="C2229" t="s">
        <x:v>52</x:v>
      </x:c>
      <x:c r="D2229" t="s">
        <x:v>72</x:v>
      </x:c>
      <x:c r="E2229" t="s">
        <x:v>78</x:v>
      </x:c>
      <x:c r="F2229" t="s">
        <x:v>44</x:v>
      </x:c>
      <x:c r="G2229" t="b">
        <x:v>0</x:v>
      </x:c>
      <x:c r="H2229">
        <x:v>1</x:v>
      </x:c>
      <x:c r="I2229">
        <x:v>100527</x:v>
      </x:c>
      <x:c r="J2229">
        <x:v>2207</x:v>
      </x:c>
      <x:c r="K2229">
        <x:v>111</x:v>
      </x:c>
      <x:c r="L2229" s="116">
        <x:v>2449.77</x:v>
      </x:c>
      <x:c r="M2229" s="116">
        <x:v>15294.53</x:v>
      </x:c>
      <x:c r="N2229" s="116">
        <x:v>12844.76</x:v>
      </x:c>
      <x:c r="O2229" s="118">
        <x:v>2.1949999999999998</x:v>
      </x:c>
      <x:c r="P2229" s="118">
        <x:v>1.1100000000000001</x:v>
      </x:c>
      <x:c r="Q2229" s="118">
        <x:v>5.0289999999999999</x:v>
      </x:c>
      <x:c r="R2229" s="118">
        <x:v>22.07</x:v>
      </x:c>
      <x:c r="S2229" s="118">
        <x:v>6.24</x:v>
      </x:c>
      <x:c r="T2229" t="s">
        <x:v>8</x:v>
      </x:c>
    </x:row>
    <x:row r="2230">
      <x:c r="A2230" t="s">
        <x:v>2288</x:v>
      </x:c>
      <x:c r="B2230" t="s">
        <x:v>17</x:v>
      </x:c>
      <x:c r="C2230" t="s">
        <x:v>52</x:v>
      </x:c>
      <x:c r="D2230" t="s">
        <x:v>59</x:v>
      </x:c>
      <x:c r="E2230" t="s">
        <x:v>78</x:v>
      </x:c>
      <x:c r="F2230" t="s">
        <x:v>44</x:v>
      </x:c>
      <x:c r="G2230" t="b">
        <x:v>0</x:v>
      </x:c>
      <x:c r="H2230">
        <x:v>3</x:v>
      </x:c>
      <x:c r="I2230">
        <x:v>26386</x:v>
      </x:c>
      <x:c r="J2230">
        <x:v>862</x:v>
      </x:c>
      <x:c r="K2230">
        <x:v>19</x:v>
      </x:c>
      <x:c r="L2230" s="116">
        <x:v>1267.1400000000001</x:v>
      </x:c>
      <x:c r="M2230" s="116">
        <x:v>14110.03</x:v>
      </x:c>
      <x:c r="N2230" s="116">
        <x:v>12842.89</x:v>
      </x:c>
      <x:c r="O2230" s="118">
        <x:v>3.2669999999999999</x:v>
      </x:c>
      <x:c r="P2230" s="118">
        <x:v>1.47</x:v>
      </x:c>
      <x:c r="Q2230" s="118">
        <x:v>2.2040000000000002</x:v>
      </x:c>
      <x:c r="R2230" s="118">
        <x:v>66.69</x:v>
      </x:c>
      <x:c r="S2230" s="118">
        <x:v>11.14</x:v>
      </x:c>
      <x:c r="T2230" t="s">
        <x:v>8</x:v>
      </x:c>
    </x:row>
    <x:row r="2231">
      <x:c r="A2231" t="s">
        <x:v>2289</x:v>
      </x:c>
      <x:c r="B2231" t="s">
        <x:v>17</x:v>
      </x:c>
      <x:c r="C2231" t="s">
        <x:v>46</x:v>
      </x:c>
      <x:c r="D2231" t="s">
        <x:v>80</x:v>
      </x:c>
      <x:c r="E2231" t="s">
        <x:v>78</x:v>
      </x:c>
      <x:c r="F2231" t="s">
        <x:v>57</x:v>
      </x:c>
      <x:c r="G2231" t="b">
        <x:v>0</x:v>
      </x:c>
      <x:c r="H2231">
        <x:v>4</x:v>
      </x:c>
      <x:c r="I2231">
        <x:v>106688</x:v>
      </x:c>
      <x:c r="J2231">
        <x:v>2062</x:v>
      </x:c>
      <x:c r="K2231">
        <x:v>81</x:v>
      </x:c>
      <x:c r="L2231" s="116">
        <x:v>2371.3000000000002</x:v>
      </x:c>
      <x:c r="M2231" s="116">
        <x:v>15208.5</x:v>
      </x:c>
      <x:c r="N2231" s="116">
        <x:v>12837.2</x:v>
      </x:c>
      <x:c r="O2231" s="118">
        <x:v>1.9330000000000001</x:v>
      </x:c>
      <x:c r="P2231" s="118">
        <x:v>1.1499999999999999</x:v>
      </x:c>
      <x:c r="Q2231" s="118">
        <x:v>3.9279999999999999</x:v>
      </x:c>
      <x:c r="R2231" s="118">
        <x:v>29.28</x:v>
      </x:c>
      <x:c r="S2231" s="118">
        <x:v>6.41</x:v>
      </x:c>
      <x:c r="T2231" t="s">
        <x:v>8</x:v>
      </x:c>
    </x:row>
    <x:row r="2232">
      <x:c r="A2232" t="s">
        <x:v>2290</x:v>
      </x:c>
      <x:c r="B2232" t="s">
        <x:v>19</x:v>
      </x:c>
      <x:c r="C2232" t="s">
        <x:v>46</x:v>
      </x:c>
      <x:c r="D2232" t="s">
        <x:v>42</x:v>
      </x:c>
      <x:c r="E2232" t="s">
        <x:v>43</x:v>
      </x:c>
      <x:c r="F2232" t="s">
        <x:v>57</x:v>
      </x:c>
      <x:c r="G2232" t="b">
        <x:v>0</x:v>
      </x:c>
      <x:c r="H2232">
        <x:v>4</x:v>
      </x:c>
      <x:c r="I2232">
        <x:v>68111</x:v>
      </x:c>
      <x:c r="J2232">
        <x:v>1724</x:v>
      </x:c>
      <x:c r="K2232">
        <x:v>53</x:v>
      </x:c>
      <x:c r="L2232" s="116">
        <x:v>1672.28</x:v>
      </x:c>
      <x:c r="M2232" s="116">
        <x:v>14483.19</x:v>
      </x:c>
      <x:c r="N2232" s="116">
        <x:v>12810.91</x:v>
      </x:c>
      <x:c r="O2232" s="118">
        <x:v>2.5310000000000001</x:v>
      </x:c>
      <x:c r="P2232" s="118">
        <x:v>0.97</x:v>
      </x:c>
      <x:c r="Q2232" s="118">
        <x:v>3.0739999999999998</x:v>
      </x:c>
      <x:c r="R2232" s="118">
        <x:v>31.55</x:v>
      </x:c>
      <x:c r="S2232" s="118">
        <x:v>8.66</x:v>
      </x:c>
      <x:c r="T2232" t="s">
        <x:v>8</x:v>
      </x:c>
    </x:row>
    <x:row r="2233">
      <x:c r="A2233" t="s">
        <x:v>2291</x:v>
      </x:c>
      <x:c r="B2233" t="s">
        <x:v>16</x:v>
      </x:c>
      <x:c r="C2233" t="s">
        <x:v>52</x:v>
      </x:c>
      <x:c r="D2233" t="s">
        <x:v>80</x:v>
      </x:c>
      <x:c r="E2233" t="s">
        <x:v>43</x:v>
      </x:c>
      <x:c r="F2233" t="s">
        <x:v>57</x:v>
      </x:c>
      <x:c r="G2233" t="b">
        <x:v>1</x:v>
      </x:c>
      <x:c r="H2233">
        <x:v>4</x:v>
      </x:c>
      <x:c r="I2233">
        <x:v>30533</x:v>
      </x:c>
      <x:c r="J2233">
        <x:v>437</x:v>
      </x:c>
      <x:c r="K2233">
        <x:v>31</x:v>
      </x:c>
      <x:c r="L2233" s="116">
        <x:v>1179.9000000000001</x:v>
      </x:c>
      <x:c r="M2233" s="116">
        <x:v>13989.3</x:v>
      </x:c>
      <x:c r="N2233" s="116">
        <x:v>12809.4</x:v>
      </x:c>
      <x:c r="O2233" s="118">
        <x:v>1.431</x:v>
      </x:c>
      <x:c r="P2233" s="118">
        <x:v>2.7</x:v>
      </x:c>
      <x:c r="Q2233" s="118">
        <x:v>7.0940000000000003</x:v>
      </x:c>
      <x:c r="R2233" s="118">
        <x:v>38.06</x:v>
      </x:c>
      <x:c r="S2233" s="118">
        <x:v>11.86</x:v>
      </x:c>
      <x:c r="T2233" t="s">
        <x:v>8</x:v>
      </x:c>
    </x:row>
    <x:row r="2234">
      <x:c r="A2234" t="s">
        <x:v>2292</x:v>
      </x:c>
      <x:c r="B2234" t="s">
        <x:v>21</x:v>
      </x:c>
      <x:c r="C2234" t="s">
        <x:v>52</x:v>
      </x:c>
      <x:c r="D2234" t="s">
        <x:v>42</x:v>
      </x:c>
      <x:c r="E2234" t="s">
        <x:v>43</x:v>
      </x:c>
      <x:c r="F2234" t="s">
        <x:v>57</x:v>
      </x:c>
      <x:c r="G2234" t="b">
        <x:v>0</x:v>
      </x:c>
      <x:c r="H2234">
        <x:v>4</x:v>
      </x:c>
      <x:c r="I2234">
        <x:v>13346</x:v>
      </x:c>
      <x:c r="J2234">
        <x:v>232</x:v>
      </x:c>
      <x:c r="K2234">
        <x:v>15</x:v>
      </x:c>
      <x:c r="L2234" s="116">
        <x:v>526.64</x:v>
      </x:c>
      <x:c r="M2234" s="116">
        <x:v>13332.91</x:v>
      </x:c>
      <x:c r="N2234" s="116">
        <x:v>12806.27</x:v>
      </x:c>
      <x:c r="O2234" s="118">
        <x:v>1.738</x:v>
      </x:c>
      <x:c r="P2234" s="118">
        <x:v>2.27</x:v>
      </x:c>
      <x:c r="Q2234" s="118">
        <x:v>6.4660000000000002</x:v>
      </x:c>
      <x:c r="R2234" s="118">
        <x:v>35.11</x:v>
      </x:c>
      <x:c r="S2234" s="118">
        <x:v>25.32</x:v>
      </x:c>
      <x:c r="T2234" t="s">
        <x:v>8</x:v>
      </x:c>
    </x:row>
    <x:row r="2235">
      <x:c r="A2235" t="s">
        <x:v>2293</x:v>
      </x:c>
      <x:c r="B2235" t="s">
        <x:v>19</x:v>
      </x:c>
      <x:c r="C2235" t="s">
        <x:v>46</x:v>
      </x:c>
      <x:c r="D2235" t="s">
        <x:v>59</x:v>
      </x:c>
      <x:c r="E2235" t="s">
        <x:v>43</x:v>
      </x:c>
      <x:c r="F2235" t="s">
        <x:v>57</x:v>
      </x:c>
      <x:c r="G2235" t="b">
        <x:v>0</x:v>
      </x:c>
      <x:c r="H2235">
        <x:v>1</x:v>
      </x:c>
      <x:c r="I2235">
        <x:v>198572</x:v>
      </x:c>
      <x:c r="J2235">
        <x:v>1200</x:v>
      </x:c>
      <x:c r="K2235">
        <x:v>138</x:v>
      </x:c>
      <x:c r="L2235" s="116">
        <x:v>3408</x:v>
      </x:c>
      <x:c r="M2235" s="116">
        <x:v>16181.57</x:v>
      </x:c>
      <x:c r="N2235" s="116">
        <x:v>12773.57</x:v>
      </x:c>
      <x:c r="O2235" s="118">
        <x:v>0.60399999999999998</x:v>
      </x:c>
      <x:c r="P2235" s="118">
        <x:v>2.84</x:v>
      </x:c>
      <x:c r="Q2235" s="118">
        <x:v>11.5</x:v>
      </x:c>
      <x:c r="R2235" s="118">
        <x:v>24.7</x:v>
      </x:c>
      <x:c r="S2235" s="118">
        <x:v>4.75</x:v>
      </x:c>
      <x:c r="T2235" t="s">
        <x:v>8</x:v>
      </x:c>
    </x:row>
    <x:row r="2236">
      <x:c r="A2236" t="s">
        <x:v>2294</x:v>
      </x:c>
      <x:c r="B2236" t="s">
        <x:v>16</x:v>
      </x:c>
      <x:c r="C2236" t="s">
        <x:v>52</x:v>
      </x:c>
      <x:c r="D2236" t="s">
        <x:v>80</x:v>
      </x:c>
      <x:c r="E2236" t="s">
        <x:v>82</x:v>
      </x:c>
      <x:c r="F2236" t="s">
        <x:v>44</x:v>
      </x:c>
      <x:c r="G2236" t="b">
        <x:v>0</x:v>
      </x:c>
      <x:c r="H2236">
        <x:v>3</x:v>
      </x:c>
      <x:c r="I2236">
        <x:v>22721</x:v>
      </x:c>
      <x:c r="J2236">
        <x:v>783</x:v>
      </x:c>
      <x:c r="K2236">
        <x:v>35</x:v>
      </x:c>
      <x:c r="L2236" s="116">
        <x:v>1902.69</x:v>
      </x:c>
      <x:c r="M2236" s="116">
        <x:v>14668.7</x:v>
      </x:c>
      <x:c r="N2236" s="116">
        <x:v>12766.01</x:v>
      </x:c>
      <x:c r="O2236" s="118">
        <x:v>3.4460000000000002</x:v>
      </x:c>
      <x:c r="P2236" s="118">
        <x:v>2.4300000000000002</x:v>
      </x:c>
      <x:c r="Q2236" s="118">
        <x:v>4.47</x:v>
      </x:c>
      <x:c r="R2236" s="118">
        <x:v>54.36</x:v>
      </x:c>
      <x:c r="S2236" s="118">
        <x:v>7.71</x:v>
      </x:c>
      <x:c r="T2236" t="s">
        <x:v>8</x:v>
      </x:c>
    </x:row>
    <x:row r="2237">
      <x:c r="A2237" t="s">
        <x:v>2295</x:v>
      </x:c>
      <x:c r="B2237" t="s">
        <x:v>17</x:v>
      </x:c>
      <x:c r="C2237" t="s">
        <x:v>41</x:v>
      </x:c>
      <x:c r="D2237" t="s">
        <x:v>59</x:v>
      </x:c>
      <x:c r="E2237" t="s">
        <x:v>78</x:v>
      </x:c>
      <x:c r="F2237" t="s">
        <x:v>44</x:v>
      </x:c>
      <x:c r="G2237" t="b">
        <x:v>0</x:v>
      </x:c>
      <x:c r="H2237">
        <x:v>4</x:v>
      </x:c>
      <x:c r="I2237">
        <x:v>80239</x:v>
      </x:c>
      <x:c r="J2237">
        <x:v>1844</x:v>
      </x:c>
      <x:c r="K2237">
        <x:v>71</x:v>
      </x:c>
      <x:c r="L2237" s="116">
        <x:v>4978.8</x:v>
      </x:c>
      <x:c r="M2237" s="116">
        <x:v>17734.400000000001</x:v>
      </x:c>
      <x:c r="N2237" s="116">
        <x:v>12755.6</x:v>
      </x:c>
      <x:c r="O2237" s="118">
        <x:v>2.298</x:v>
      </x:c>
      <x:c r="P2237" s="118">
        <x:v>2.7</x:v>
      </x:c>
      <x:c r="Q2237" s="118">
        <x:v>3.85</x:v>
      </x:c>
      <x:c r="R2237" s="118">
        <x:v>70.12</x:v>
      </x:c>
      <x:c r="S2237" s="118">
        <x:v>3.56</x:v>
      </x:c>
      <x:c r="T2237" t="s">
        <x:v>8</x:v>
      </x:c>
    </x:row>
    <x:row r="2238">
      <x:c r="A2238" t="s">
        <x:v>2296</x:v>
      </x:c>
      <x:c r="B2238" t="s">
        <x:v>17</x:v>
      </x:c>
      <x:c r="C2238" t="s">
        <x:v>46</x:v>
      </x:c>
      <x:c r="D2238" t="s">
        <x:v>59</x:v>
      </x:c>
      <x:c r="E2238" t="s">
        <x:v>82</x:v>
      </x:c>
      <x:c r="F2238" t="s">
        <x:v>44</x:v>
      </x:c>
      <x:c r="G2238" t="b">
        <x:v>1</x:v>
      </x:c>
      <x:c r="H2238">
        <x:v>4</x:v>
      </x:c>
      <x:c r="I2238">
        <x:v>16233</x:v>
      </x:c>
      <x:c r="J2238">
        <x:v>654</x:v>
      </x:c>
      <x:c r="K2238">
        <x:v>22</x:v>
      </x:c>
      <x:c r="L2238" s="116">
        <x:v>967.92</x:v>
      </x:c>
      <x:c r="M2238" s="116">
        <x:v>13719.65</x:v>
      </x:c>
      <x:c r="N2238" s="116">
        <x:v>12751.73</x:v>
      </x:c>
      <x:c r="O2238" s="118">
        <x:v>4.0289999999999999</x:v>
      </x:c>
      <x:c r="P2238" s="118">
        <x:v>1.48</x:v>
      </x:c>
      <x:c r="Q2238" s="118">
        <x:v>3.3639999999999999</x:v>
      </x:c>
      <x:c r="R2238" s="118">
        <x:v>44</x:v>
      </x:c>
      <x:c r="S2238" s="118">
        <x:v>14.17</x:v>
      </x:c>
      <x:c r="T2238" t="s">
        <x:v>8</x:v>
      </x:c>
    </x:row>
    <x:row r="2239">
      <x:c r="A2239" t="s">
        <x:v>2297</x:v>
      </x:c>
      <x:c r="B2239" t="s">
        <x:v>17</x:v>
      </x:c>
      <x:c r="C2239" t="s">
        <x:v>46</x:v>
      </x:c>
      <x:c r="D2239" t="s">
        <x:v>42</x:v>
      </x:c>
      <x:c r="E2239" t="s">
        <x:v>43</x:v>
      </x:c>
      <x:c r="F2239" t="s">
        <x:v>57</x:v>
      </x:c>
      <x:c r="G2239" t="b">
        <x:v>0</x:v>
      </x:c>
      <x:c r="H2239">
        <x:v>3</x:v>
      </x:c>
      <x:c r="I2239">
        <x:v>25701</x:v>
      </x:c>
      <x:c r="J2239">
        <x:v>580</x:v>
      </x:c>
      <x:c r="K2239">
        <x:v>25</x:v>
      </x:c>
      <x:c r="L2239" s="116">
        <x:v>672.8</x:v>
      </x:c>
      <x:c r="M2239" s="116">
        <x:v>13423.97</x:v>
      </x:c>
      <x:c r="N2239" s="116">
        <x:v>12751.17</x:v>
      </x:c>
      <x:c r="O2239" s="118">
        <x:v>2.2570000000000001</x:v>
      </x:c>
      <x:c r="P2239" s="118">
        <x:v>1.1599999999999999</x:v>
      </x:c>
      <x:c r="Q2239" s="118">
        <x:v>4.3099999999999996</x:v>
      </x:c>
      <x:c r="R2239" s="118">
        <x:v>26.91</x:v>
      </x:c>
      <x:c r="S2239" s="118">
        <x:v>19.95</x:v>
      </x:c>
      <x:c r="T2239" t="s">
        <x:v>8</x:v>
      </x:c>
    </x:row>
    <x:row r="2240">
      <x:c r="A2240" t="s">
        <x:v>2298</x:v>
      </x:c>
      <x:c r="B2240" t="s">
        <x:v>16</x:v>
      </x:c>
      <x:c r="C2240" t="s">
        <x:v>41</x:v>
      </x:c>
      <x:c r="D2240" t="s">
        <x:v>42</x:v>
      </x:c>
      <x:c r="E2240" t="s">
        <x:v>43</x:v>
      </x:c>
      <x:c r="F2240" t="s">
        <x:v>53</x:v>
      </x:c>
      <x:c r="G2240" t="b">
        <x:v>0</x:v>
      </x:c>
      <x:c r="H2240">
        <x:v>2</x:v>
      </x:c>
      <x:c r="I2240">
        <x:v>17286</x:v>
      </x:c>
      <x:c r="J2240">
        <x:v>598</x:v>
      </x:c>
      <x:c r="K2240">
        <x:v>60</x:v>
      </x:c>
      <x:c r="L2240" s="116">
        <x:v>2960.1</x:v>
      </x:c>
      <x:c r="M2240" s="116">
        <x:v>15677.7</x:v>
      </x:c>
      <x:c r="N2240" s="116">
        <x:v>12717.6</x:v>
      </x:c>
      <x:c r="O2240" s="118">
        <x:v>3.4590000000000001</x:v>
      </x:c>
      <x:c r="P2240" s="118">
        <x:v>4.95</x:v>
      </x:c>
      <x:c r="Q2240" s="118">
        <x:v>10.032999999999999</x:v>
      </x:c>
      <x:c r="R2240" s="118">
        <x:v>49.34</x:v>
      </x:c>
      <x:c r="S2240" s="118">
        <x:v>5.3</x:v>
      </x:c>
      <x:c r="T2240" t="s">
        <x:v>8</x:v>
      </x:c>
    </x:row>
    <x:row r="2241">
      <x:c r="A2241" t="s">
        <x:v>2299</x:v>
      </x:c>
      <x:c r="B2241" t="s">
        <x:v>21</x:v>
      </x:c>
      <x:c r="C2241" t="s">
        <x:v>46</x:v>
      </x:c>
      <x:c r="D2241" t="s">
        <x:v>42</x:v>
      </x:c>
      <x:c r="E2241" t="s">
        <x:v>78</x:v>
      </x:c>
      <x:c r="F2241" t="s">
        <x:v>44</x:v>
      </x:c>
      <x:c r="G2241" t="b">
        <x:v>0</x:v>
      </x:c>
      <x:c r="H2241">
        <x:v>4</x:v>
      </x:c>
      <x:c r="I2241">
        <x:v>15807</x:v>
      </x:c>
      <x:c r="J2241">
        <x:v>1264</x:v>
      </x:c>
      <x:c r="K2241">
        <x:v>67</x:v>
      </x:c>
      <x:c r="L2241" s="116">
        <x:v>2528</x:v>
      </x:c>
      <x:c r="M2241" s="116">
        <x:v>15242.66</x:v>
      </x:c>
      <x:c r="N2241" s="116">
        <x:v>12714.66</x:v>
      </x:c>
      <x:c r="O2241" s="118">
        <x:v>7.9960000000000004</x:v>
      </x:c>
      <x:c r="P2241" s="118">
        <x:v>2</x:v>
      </x:c>
      <x:c r="Q2241" s="118">
        <x:v>5.3010000000000002</x:v>
      </x:c>
      <x:c r="R2241" s="118">
        <x:v>37.729999999999997</x:v>
      </x:c>
      <x:c r="S2241" s="118">
        <x:v>6.03</x:v>
      </x:c>
      <x:c r="T2241" t="s">
        <x:v>8</x:v>
      </x:c>
    </x:row>
    <x:row r="2242">
      <x:c r="A2242" t="s">
        <x:v>2300</x:v>
      </x:c>
      <x:c r="B2242" t="s">
        <x:v>17</x:v>
      </x:c>
      <x:c r="C2242" t="s">
        <x:v>46</x:v>
      </x:c>
      <x:c r="D2242" t="s">
        <x:v>42</x:v>
      </x:c>
      <x:c r="E2242" t="s">
        <x:v>78</x:v>
      </x:c>
      <x:c r="F2242" t="s">
        <x:v>57</x:v>
      </x:c>
      <x:c r="G2242" t="b">
        <x:v>0</x:v>
      </x:c>
      <x:c r="H2242">
        <x:v>4</x:v>
      </x:c>
      <x:c r="I2242">
        <x:v>7249</x:v>
      </x:c>
      <x:c r="J2242">
        <x:v>579</x:v>
      </x:c>
      <x:c r="K2242">
        <x:v>60</x:v>
      </x:c>
      <x:c r="L2242" s="116">
        <x:v>393.72</x:v>
      </x:c>
      <x:c r="M2242" s="116">
        <x:v>13097.07</x:v>
      </x:c>
      <x:c r="N2242" s="116">
        <x:v>12703.35</x:v>
      </x:c>
      <x:c r="O2242" s="118">
        <x:v>7.9870000000000001</x:v>
      </x:c>
      <x:c r="P2242" s="118">
        <x:v>0.68</x:v>
      </x:c>
      <x:c r="Q2242" s="118">
        <x:v>10.363</x:v>
      </x:c>
      <x:c r="R2242" s="118">
        <x:v>6.56</x:v>
      </x:c>
      <x:c r="S2242" s="118">
        <x:v>33.26</x:v>
      </x:c>
      <x:c r="T2242" t="s">
        <x:v>8</x:v>
      </x:c>
    </x:row>
    <x:row r="2243">
      <x:c r="A2243" t="s">
        <x:v>2301</x:v>
      </x:c>
      <x:c r="B2243" t="s">
        <x:v>21</x:v>
      </x:c>
      <x:c r="C2243" t="s">
        <x:v>55</x:v>
      </x:c>
      <x:c r="D2243" t="s">
        <x:v>42</x:v>
      </x:c>
      <x:c r="E2243" t="s">
        <x:v>43</x:v>
      </x:c>
      <x:c r="F2243" t="s">
        <x:v>53</x:v>
      </x:c>
      <x:c r="G2243" t="b">
        <x:v>0</x:v>
      </x:c>
      <x:c r="H2243">
        <x:v>4</x:v>
      </x:c>
      <x:c r="I2243">
        <x:v>8675</x:v>
      </x:c>
      <x:c r="J2243">
        <x:v>606</x:v>
      </x:c>
      <x:c r="K2243">
        <x:v>151</x:v>
      </x:c>
      <x:c r="L2243" s="116">
        <x:v>618.12</x:v>
      </x:c>
      <x:c r="M2243" s="116">
        <x:v>13294.77</x:v>
      </x:c>
      <x:c r="N2243" s="116">
        <x:v>12676.65</x:v>
      </x:c>
      <x:c r="O2243" s="118">
        <x:v>6.9859999999999998</x:v>
      </x:c>
      <x:c r="P2243" s="118">
        <x:v>1.02</x:v>
      </x:c>
      <x:c r="Q2243" s="118">
        <x:v>24.917000000000002</x:v>
      </x:c>
      <x:c r="R2243" s="118">
        <x:v>4.09</x:v>
      </x:c>
      <x:c r="S2243" s="118">
        <x:v>21.51</x:v>
      </x:c>
      <x:c r="T2243" t="s">
        <x:v>8</x:v>
      </x:c>
    </x:row>
    <x:row r="2244">
      <x:c r="A2244" t="s">
        <x:v>2302</x:v>
      </x:c>
      <x:c r="B2244" t="s">
        <x:v>21</x:v>
      </x:c>
      <x:c r="C2244" t="s">
        <x:v>71</x:v>
      </x:c>
      <x:c r="D2244" t="s">
        <x:v>72</x:v>
      </x:c>
      <x:c r="E2244" t="s">
        <x:v>43</x:v>
      </x:c>
      <x:c r="F2244" t="s">
        <x:v>44</x:v>
      </x:c>
      <x:c r="G2244" t="b">
        <x:v>0</x:v>
      </x:c>
      <x:c r="H2244">
        <x:v>4</x:v>
      </x:c>
      <x:c r="I2244">
        <x:v>7382</x:v>
      </x:c>
      <x:c r="J2244">
        <x:v>590</x:v>
      </x:c>
      <x:c r="K2244">
        <x:v>31</x:v>
      </x:c>
      <x:c r="L2244" s="116">
        <x:v>879.1</x:v>
      </x:c>
      <x:c r="M2244" s="116">
        <x:v>13554.51</x:v>
      </x:c>
      <x:c r="N2244" s="116">
        <x:v>12675.41</x:v>
      </x:c>
      <x:c r="O2244" s="118">
        <x:v>7.992</x:v>
      </x:c>
      <x:c r="P2244" s="118">
        <x:v>1.49</x:v>
      </x:c>
      <x:c r="Q2244" s="118">
        <x:v>5.2539999999999996</x:v>
      </x:c>
      <x:c r="R2244" s="118">
        <x:v>28.36</x:v>
      </x:c>
      <x:c r="S2244" s="118">
        <x:v>15.42</x:v>
      </x:c>
      <x:c r="T2244" t="s">
        <x:v>8</x:v>
      </x:c>
    </x:row>
    <x:row r="2245">
      <x:c r="A2245" t="s">
        <x:v>2303</x:v>
      </x:c>
      <x:c r="B2245" t="s">
        <x:v>19</x:v>
      </x:c>
      <x:c r="C2245" t="s">
        <x:v>71</x:v>
      </x:c>
      <x:c r="D2245" t="s">
        <x:v>80</x:v>
      </x:c>
      <x:c r="E2245" t="s">
        <x:v>43</x:v>
      </x:c>
      <x:c r="F2245" t="s">
        <x:v>44</x:v>
      </x:c>
      <x:c r="G2245" t="b">
        <x:v>0</x:v>
      </x:c>
      <x:c r="H2245">
        <x:v>2</x:v>
      </x:c>
      <x:c r="I2245">
        <x:v>58582</x:v>
      </x:c>
      <x:c r="J2245">
        <x:v>1377</x:v>
      </x:c>
      <x:c r="K2245">
        <x:v>25</x:v>
      </x:c>
      <x:c r="L2245" s="116">
        <x:v>1817.64</x:v>
      </x:c>
      <x:c r="M2245" s="116">
        <x:v>14485.13</x:v>
      </x:c>
      <x:c r="N2245" s="116">
        <x:v>12667.49</x:v>
      </x:c>
      <x:c r="O2245" s="118">
        <x:v>2.351</x:v>
      </x:c>
      <x:c r="P2245" s="118">
        <x:v>1.32</x:v>
      </x:c>
      <x:c r="Q2245" s="118">
        <x:v>1.8160000000000001</x:v>
      </x:c>
      <x:c r="R2245" s="118">
        <x:v>72.709999999999994</x:v>
      </x:c>
      <x:c r="S2245" s="118">
        <x:v>7.97</x:v>
      </x:c>
      <x:c r="T2245" t="s">
        <x:v>8</x:v>
      </x:c>
    </x:row>
    <x:row r="2246">
      <x:c r="A2246" t="s">
        <x:v>2304</x:v>
      </x:c>
      <x:c r="B2246" t="s">
        <x:v>16</x:v>
      </x:c>
      <x:c r="C2246" t="s">
        <x:v>52</x:v>
      </x:c>
      <x:c r="D2246" t="s">
        <x:v>80</x:v>
      </x:c>
      <x:c r="E2246" t="s">
        <x:v>43</x:v>
      </x:c>
      <x:c r="F2246" t="s">
        <x:v>47</x:v>
      </x:c>
      <x:c r="G2246" t="b">
        <x:v>0</x:v>
      </x:c>
      <x:c r="H2246">
        <x:v>3</x:v>
      </x:c>
      <x:c r="I2246">
        <x:v>18732</x:v>
      </x:c>
      <x:c r="J2246">
        <x:v>295</x:v>
      </x:c>
      <x:c r="K2246">
        <x:v>24</x:v>
      </x:c>
      <x:c r="L2246" s="116">
        <x:v>1451.4</x:v>
      </x:c>
      <x:c r="M2246" s="116">
        <x:v>14116.83</x:v>
      </x:c>
      <x:c r="N2246" s="116">
        <x:v>12665.43</x:v>
      </x:c>
      <x:c r="O2246" s="118">
        <x:v>1.575</x:v>
      </x:c>
      <x:c r="P2246" s="118">
        <x:v>4.92</x:v>
      </x:c>
      <x:c r="Q2246" s="118">
        <x:v>8.1359999999999992</x:v>
      </x:c>
      <x:c r="R2246" s="118">
        <x:v>60.48</x:v>
      </x:c>
      <x:c r="S2246" s="118">
        <x:v>9.73</x:v>
      </x:c>
      <x:c r="T2246" t="s">
        <x:v>8</x:v>
      </x:c>
    </x:row>
    <x:row r="2247">
      <x:c r="A2247" t="s">
        <x:v>2305</x:v>
      </x:c>
      <x:c r="B2247" t="s">
        <x:v>19</x:v>
      </x:c>
      <x:c r="C2247" t="s">
        <x:v>52</x:v>
      </x:c>
      <x:c r="D2247" t="s">
        <x:v>59</x:v>
      </x:c>
      <x:c r="E2247" t="s">
        <x:v>78</x:v>
      </x:c>
      <x:c r="F2247" t="s">
        <x:v>53</x:v>
      </x:c>
      <x:c r="G2247" t="b">
        <x:v>1</x:v>
      </x:c>
      <x:c r="H2247">
        <x:v>4</x:v>
      </x:c>
      <x:c r="I2247">
        <x:v>31081</x:v>
      </x:c>
      <x:c r="J2247">
        <x:v>460</x:v>
      </x:c>
      <x:c r="K2247">
        <x:v>22</x:v>
      </x:c>
      <x:c r="L2247" s="116">
        <x:v>970.6</x:v>
      </x:c>
      <x:c r="M2247" s="116">
        <x:v>13616.1</x:v>
      </x:c>
      <x:c r="N2247" s="116">
        <x:v>12645.5</x:v>
      </x:c>
      <x:c r="O2247" s="118">
        <x:v>1.48</x:v>
      </x:c>
      <x:c r="P2247" s="118">
        <x:v>2.11</x:v>
      </x:c>
      <x:c r="Q2247" s="118">
        <x:v>4.7830000000000004</x:v>
      </x:c>
      <x:c r="R2247" s="118">
        <x:v>44.12</x:v>
      </x:c>
      <x:c r="S2247" s="118">
        <x:v>14.03</x:v>
      </x:c>
      <x:c r="T2247" t="s">
        <x:v>8</x:v>
      </x:c>
    </x:row>
    <x:row r="2248">
      <x:c r="A2248" t="s">
        <x:v>2306</x:v>
      </x:c>
      <x:c r="B2248" t="s">
        <x:v>19</x:v>
      </x:c>
      <x:c r="C2248" t="s">
        <x:v>46</x:v>
      </x:c>
      <x:c r="D2248" t="s">
        <x:v>80</x:v>
      </x:c>
      <x:c r="E2248" t="s">
        <x:v>43</x:v>
      </x:c>
      <x:c r="F2248" t="s">
        <x:v>53</x:v>
      </x:c>
      <x:c r="G2248" t="b">
        <x:v>0</x:v>
      </x:c>
      <x:c r="H2248">
        <x:v>4</x:v>
      </x:c>
      <x:c r="I2248">
        <x:v>30185</x:v>
      </x:c>
      <x:c r="J2248">
        <x:v>1328</x:v>
      </x:c>
      <x:c r="K2248">
        <x:v>64</x:v>
      </x:c>
      <x:c r="L2248" s="116">
        <x:v>1938.88</x:v>
      </x:c>
      <x:c r="M2248" s="116">
        <x:v>14580.31</x:v>
      </x:c>
      <x:c r="N2248" s="116">
        <x:v>12641.43</x:v>
      </x:c>
      <x:c r="O2248" s="118">
        <x:v>4.4000000000000004</x:v>
      </x:c>
      <x:c r="P2248" s="118">
        <x:v>1.46</x:v>
      </x:c>
      <x:c r="Q2248" s="118">
        <x:v>4.819</x:v>
      </x:c>
      <x:c r="R2248" s="118">
        <x:v>30.3</x:v>
      </x:c>
      <x:c r="S2248" s="118">
        <x:v>7.52</x:v>
      </x:c>
      <x:c r="T2248" t="s">
        <x:v>8</x:v>
      </x:c>
    </x:row>
    <x:row r="2249">
      <x:c r="A2249" t="s">
        <x:v>2307</x:v>
      </x:c>
      <x:c r="B2249" t="s">
        <x:v>18</x:v>
      </x:c>
      <x:c r="C2249" t="s">
        <x:v>46</x:v>
      </x:c>
      <x:c r="D2249" t="s">
        <x:v>59</x:v>
      </x:c>
      <x:c r="E2249" t="s">
        <x:v>43</x:v>
      </x:c>
      <x:c r="F2249" t="s">
        <x:v>53</x:v>
      </x:c>
      <x:c r="G2249" t="b">
        <x:v>0</x:v>
      </x:c>
      <x:c r="H2249">
        <x:v>1</x:v>
      </x:c>
      <x:c r="I2249">
        <x:v>113383</x:v>
      </x:c>
      <x:c r="J2249">
        <x:v>1810</x:v>
      </x:c>
      <x:c r="K2249">
        <x:v>39</x:v>
      </x:c>
      <x:c r="L2249" s="116">
        <x:v>3149.4</x:v>
      </x:c>
      <x:c r="M2249" s="116">
        <x:v>15780.8</x:v>
      </x:c>
      <x:c r="N2249" s="116">
        <x:v>12631.4</x:v>
      </x:c>
      <x:c r="O2249" s="118">
        <x:v>1.5960000000000001</x:v>
      </x:c>
      <x:c r="P2249" s="118">
        <x:v>1.74</x:v>
      </x:c>
      <x:c r="Q2249" s="118">
        <x:v>2.1549999999999998</x:v>
      </x:c>
      <x:c r="R2249" s="118">
        <x:v>80.75</x:v>
      </x:c>
      <x:c r="S2249" s="118">
        <x:v>5.01</x:v>
      </x:c>
      <x:c r="T2249" t="s">
        <x:v>8</x:v>
      </x:c>
    </x:row>
    <x:row r="2250">
      <x:c r="A2250" t="s">
        <x:v>2308</x:v>
      </x:c>
      <x:c r="B2250" t="s">
        <x:v>20</x:v>
      </x:c>
      <x:c r="C2250" t="s">
        <x:v>52</x:v>
      </x:c>
      <x:c r="D2250" t="s">
        <x:v>50</x:v>
      </x:c>
      <x:c r="E2250" t="s">
        <x:v>78</x:v>
      </x:c>
      <x:c r="F2250" t="s">
        <x:v>53</x:v>
      </x:c>
      <x:c r="G2250" t="b">
        <x:v>0</x:v>
      </x:c>
      <x:c r="H2250">
        <x:v>4</x:v>
      </x:c>
      <x:c r="I2250">
        <x:v>12867</x:v>
      </x:c>
      <x:c r="J2250">
        <x:v>480</x:v>
      </x:c>
      <x:c r="K2250">
        <x:v>22</x:v>
      </x:c>
      <x:c r="L2250" s="116">
        <x:v>1147.2</x:v>
      </x:c>
      <x:c r="M2250" s="116">
        <x:v>13764.47</x:v>
      </x:c>
      <x:c r="N2250" s="116">
        <x:v>12617.27</x:v>
      </x:c>
      <x:c r="O2250" s="118">
        <x:v>3.73</x:v>
      </x:c>
      <x:c r="P2250" s="118">
        <x:v>2.39</x:v>
      </x:c>
      <x:c r="Q2250" s="118">
        <x:v>4.5830000000000002</x:v>
      </x:c>
      <x:c r="R2250" s="118">
        <x:v>52.15</x:v>
      </x:c>
      <x:c r="S2250" s="118">
        <x:v>12</x:v>
      </x:c>
      <x:c r="T2250" t="s">
        <x:v>8</x:v>
      </x:c>
    </x:row>
    <x:row r="2251">
      <x:c r="A2251" t="s">
        <x:v>2309</x:v>
      </x:c>
      <x:c r="B2251" t="s">
        <x:v>16</x:v>
      </x:c>
      <x:c r="C2251" t="s">
        <x:v>46</x:v>
      </x:c>
      <x:c r="D2251" t="s">
        <x:v>59</x:v>
      </x:c>
      <x:c r="E2251" t="s">
        <x:v>43</x:v>
      </x:c>
      <x:c r="F2251" t="s">
        <x:v>199</x:v>
      </x:c>
      <x:c r="G2251" t="b">
        <x:v>1</x:v>
      </x:c>
      <x:c r="H2251">
        <x:v>3</x:v>
      </x:c>
      <x:c r="I2251">
        <x:v>31844</x:v>
      </x:c>
      <x:c r="J2251">
        <x:v>385</x:v>
      </x:c>
      <x:c r="K2251">
        <x:v>11</x:v>
      </x:c>
      <x:c r="L2251" s="116">
        <x:v>465.85</x:v>
      </x:c>
      <x:c r="M2251" s="116">
        <x:v>13082.68</x:v>
      </x:c>
      <x:c r="N2251" s="116">
        <x:v>12616.83</x:v>
      </x:c>
      <x:c r="O2251" s="118">
        <x:v>1.2090000000000001</x:v>
      </x:c>
      <x:c r="P2251" s="118">
        <x:v>1.21</x:v>
      </x:c>
      <x:c r="Q2251" s="118">
        <x:v>2.8570000000000002</x:v>
      </x:c>
      <x:c r="R2251" s="118">
        <x:v>42.35</x:v>
      </x:c>
      <x:c r="S2251" s="118">
        <x:v>28.08</x:v>
      </x:c>
      <x:c r="T2251" t="s">
        <x:v>8</x:v>
      </x:c>
    </x:row>
    <x:row r="2252">
      <x:c r="A2252" t="s">
        <x:v>2310</x:v>
      </x:c>
      <x:c r="B2252" t="s">
        <x:v>16</x:v>
      </x:c>
      <x:c r="C2252" t="s">
        <x:v>52</x:v>
      </x:c>
      <x:c r="D2252" t="s">
        <x:v>42</x:v>
      </x:c>
      <x:c r="E2252" t="s">
        <x:v>43</x:v>
      </x:c>
      <x:c r="F2252" t="s">
        <x:v>57</x:v>
      </x:c>
      <x:c r="G2252" t="b">
        <x:v>0</x:v>
      </x:c>
      <x:c r="H2252">
        <x:v>3</x:v>
      </x:c>
      <x:c r="I2252">
        <x:v>142882</x:v>
      </x:c>
      <x:c r="J2252">
        <x:v>658</x:v>
      </x:c>
      <x:c r="K2252">
        <x:v>31</x:v>
      </x:c>
      <x:c r="L2252" s="116">
        <x:v>2145.08</x:v>
      </x:c>
      <x:c r="M2252" s="116">
        <x:v>14761.65</x:v>
      </x:c>
      <x:c r="N2252" s="116">
        <x:v>12616.57</x:v>
      </x:c>
      <x:c r="O2252" s="118">
        <x:v>0.46100000000000002</x:v>
      </x:c>
      <x:c r="P2252" s="118">
        <x:v>3.26</x:v>
      </x:c>
      <x:c r="Q2252" s="118">
        <x:v>4.7110000000000003</x:v>
      </x:c>
      <x:c r="R2252" s="118">
        <x:v>69.2</x:v>
      </x:c>
      <x:c r="S2252" s="118">
        <x:v>6.88</x:v>
      </x:c>
      <x:c r="T2252" t="s">
        <x:v>8</x:v>
      </x:c>
    </x:row>
    <x:row r="2253">
      <x:c r="A2253" t="s">
        <x:v>2311</x:v>
      </x:c>
      <x:c r="B2253" t="s">
        <x:v>17</x:v>
      </x:c>
      <x:c r="C2253" t="s">
        <x:v>46</x:v>
      </x:c>
      <x:c r="D2253" t="s">
        <x:v>59</x:v>
      </x:c>
      <x:c r="E2253" t="s">
        <x:v>43</x:v>
      </x:c>
      <x:c r="F2253" t="s">
        <x:v>44</x:v>
      </x:c>
      <x:c r="G2253" t="b">
        <x:v>0</x:v>
      </x:c>
      <x:c r="H2253">
        <x:v>1</x:v>
      </x:c>
      <x:c r="I2253">
        <x:v>6454</x:v>
      </x:c>
      <x:c r="J2253">
        <x:v>357</x:v>
      </x:c>
      <x:c r="K2253">
        <x:v>19</x:v>
      </x:c>
      <x:c r="L2253" s="116">
        <x:v>499.8</x:v>
      </x:c>
      <x:c r="M2253" s="116">
        <x:v>13110.51</x:v>
      </x:c>
      <x:c r="N2253" s="116">
        <x:v>12610.71</x:v>
      </x:c>
      <x:c r="O2253" s="118">
        <x:v>5.5309999999999997</x:v>
      </x:c>
      <x:c r="P2253" s="118">
        <x:v>1.4</x:v>
      </x:c>
      <x:c r="Q2253" s="118">
        <x:v>5.3220000000000001</x:v>
      </x:c>
      <x:c r="R2253" s="118">
        <x:v>26.31</x:v>
      </x:c>
      <x:c r="S2253" s="118">
        <x:v>26.23</x:v>
      </x:c>
      <x:c r="T2253" t="s">
        <x:v>8</x:v>
      </x:c>
    </x:row>
    <x:row r="2254">
      <x:c r="A2254" t="s">
        <x:v>2312</x:v>
      </x:c>
      <x:c r="B2254" t="s">
        <x:v>19</x:v>
      </x:c>
      <x:c r="C2254" t="s">
        <x:v>52</x:v>
      </x:c>
      <x:c r="D2254" t="s">
        <x:v>59</x:v>
      </x:c>
      <x:c r="E2254" t="s">
        <x:v>82</x:v>
      </x:c>
      <x:c r="F2254" t="s">
        <x:v>44</x:v>
      </x:c>
      <x:c r="G2254" t="b">
        <x:v>0</x:v>
      </x:c>
      <x:c r="H2254">
        <x:v>4</x:v>
      </x:c>
      <x:c r="I2254">
        <x:v>15972</x:v>
      </x:c>
      <x:c r="J2254">
        <x:v>624</x:v>
      </x:c>
      <x:c r="K2254">
        <x:v>20</x:v>
      </x:c>
      <x:c r="L2254" s="116">
        <x:v>1316.64</x:v>
      </x:c>
      <x:c r="M2254" s="116">
        <x:v>13925.15</x:v>
      </x:c>
      <x:c r="N2254" s="116">
        <x:v>12608.51</x:v>
      </x:c>
      <x:c r="O2254" s="118">
        <x:v>3.907</x:v>
      </x:c>
      <x:c r="P2254" s="118">
        <x:v>2.11</x:v>
      </x:c>
      <x:c r="Q2254" s="118">
        <x:v>3.2050000000000001</x:v>
      </x:c>
      <x:c r="R2254" s="118">
        <x:v>65.83</x:v>
      </x:c>
      <x:c r="S2254" s="118">
        <x:v>10.58</x:v>
      </x:c>
      <x:c r="T2254" t="s">
        <x:v>8</x:v>
      </x:c>
    </x:row>
    <x:row r="2255">
      <x:c r="A2255" t="s">
        <x:v>2313</x:v>
      </x:c>
      <x:c r="B2255" t="s">
        <x:v>19</x:v>
      </x:c>
      <x:c r="C2255" t="s">
        <x:v>71</x:v>
      </x:c>
      <x:c r="D2255" t="s">
        <x:v>59</x:v>
      </x:c>
      <x:c r="E2255" t="s">
        <x:v>78</x:v>
      </x:c>
      <x:c r="F2255" t="s">
        <x:v>57</x:v>
      </x:c>
      <x:c r="G2255" t="b">
        <x:v>1</x:v>
      </x:c>
      <x:c r="H2255">
        <x:v>4</x:v>
      </x:c>
      <x:c r="I2255">
        <x:v>88996</x:v>
      </x:c>
      <x:c r="J2255">
        <x:v>2306</x:v>
      </x:c>
      <x:c r="K2255">
        <x:v>24</x:v>
      </x:c>
      <x:c r="L2255" s="116">
        <x:v>2029.28</x:v>
      </x:c>
      <x:c r="M2255" s="116">
        <x:v>14631.78</x:v>
      </x:c>
      <x:c r="N2255" s="116">
        <x:v>12602.5</x:v>
      </x:c>
      <x:c r="O2255" s="118">
        <x:v>2.5910000000000002</x:v>
      </x:c>
      <x:c r="P2255" s="118">
        <x:v>0.88</x:v>
      </x:c>
      <x:c r="Q2255" s="118">
        <x:v>1.0409999999999999</x:v>
      </x:c>
      <x:c r="R2255" s="118">
        <x:v>84.55</x:v>
      </x:c>
      <x:c r="S2255" s="118">
        <x:v>7.21</x:v>
      </x:c>
      <x:c r="T2255" t="s">
        <x:v>8</x:v>
      </x:c>
    </x:row>
    <x:row r="2256">
      <x:c r="A2256" t="s">
        <x:v>2314</x:v>
      </x:c>
      <x:c r="B2256" t="s">
        <x:v>17</x:v>
      </x:c>
      <x:c r="C2256" t="s">
        <x:v>41</x:v>
      </x:c>
      <x:c r="D2256" t="s">
        <x:v>50</x:v>
      </x:c>
      <x:c r="E2256" t="s">
        <x:v>43</x:v>
      </x:c>
      <x:c r="F2256" t="s">
        <x:v>44</x:v>
      </x:c>
      <x:c r="G2256" t="b">
        <x:v>0</x:v>
      </x:c>
      <x:c r="H2256">
        <x:v>2</x:v>
      </x:c>
      <x:c r="I2256">
        <x:v>19260</x:v>
      </x:c>
      <x:c r="J2256">
        <x:v>710</x:v>
      </x:c>
      <x:c r="K2256">
        <x:v>20</x:v>
      </x:c>
      <x:c r="L2256" s="116">
        <x:v>1221.2</x:v>
      </x:c>
      <x:c r="M2256" s="116">
        <x:v>13797.22</x:v>
      </x:c>
      <x:c r="N2256" s="116">
        <x:v>12576.02</x:v>
      </x:c>
      <x:c r="O2256" s="118">
        <x:v>3.6859999999999999</x:v>
      </x:c>
      <x:c r="P2256" s="118">
        <x:v>1.72</x:v>
      </x:c>
      <x:c r="Q2256" s="118">
        <x:v>2.8170000000000002</x:v>
      </x:c>
      <x:c r="R2256" s="118">
        <x:v>61.06</x:v>
      </x:c>
      <x:c r="S2256" s="118">
        <x:v>11.3</x:v>
      </x:c>
      <x:c r="T2256" t="s">
        <x:v>8</x:v>
      </x:c>
    </x:row>
    <x:row r="2257">
      <x:c r="A2257" t="s">
        <x:v>2315</x:v>
      </x:c>
      <x:c r="B2257" t="s">
        <x:v>21</x:v>
      </x:c>
      <x:c r="C2257" t="s">
        <x:v>52</x:v>
      </x:c>
      <x:c r="D2257" t="s">
        <x:v>42</x:v>
      </x:c>
      <x:c r="E2257" t="s">
        <x:v>82</x:v>
      </x:c>
      <x:c r="F2257" t="s">
        <x:v>44</x:v>
      </x:c>
      <x:c r="G2257" t="b">
        <x:v>0</x:v>
      </x:c>
      <x:c r="H2257">
        <x:v>3</x:v>
      </x:c>
      <x:c r="I2257">
        <x:v>25028</x:v>
      </x:c>
      <x:c r="J2257">
        <x:v>395</x:v>
      </x:c>
      <x:c r="K2257">
        <x:v>23</x:v>
      </x:c>
      <x:c r="L2257" s="116">
        <x:v>485.85</x:v>
      </x:c>
      <x:c r="M2257" s="116">
        <x:v>13055.23</x:v>
      </x:c>
      <x:c r="N2257" s="116">
        <x:v>12569.38</x:v>
      </x:c>
      <x:c r="O2257" s="118">
        <x:v>1.5780000000000001</x:v>
      </x:c>
      <x:c r="P2257" s="118">
        <x:v>1.23</x:v>
      </x:c>
      <x:c r="Q2257" s="118">
        <x:v>5.8230000000000004</x:v>
      </x:c>
      <x:c r="R2257" s="118">
        <x:v>21.12</x:v>
      </x:c>
      <x:c r="S2257" s="118">
        <x:v>26.87</x:v>
      </x:c>
      <x:c r="T2257" t="s">
        <x:v>8</x:v>
      </x:c>
    </x:row>
    <x:row r="2258">
      <x:c r="A2258" t="s">
        <x:v>2316</x:v>
      </x:c>
      <x:c r="B2258" t="s">
        <x:v>17</x:v>
      </x:c>
      <x:c r="C2258" t="s">
        <x:v>52</x:v>
      </x:c>
      <x:c r="D2258" t="s">
        <x:v>59</x:v>
      </x:c>
      <x:c r="E2258" t="s">
        <x:v>82</x:v>
      </x:c>
      <x:c r="F2258" t="s">
        <x:v>57</x:v>
      </x:c>
      <x:c r="G2258" t="b">
        <x:v>0</x:v>
      </x:c>
      <x:c r="H2258">
        <x:v>4</x:v>
      </x:c>
      <x:c r="I2258">
        <x:v>30919</x:v>
      </x:c>
      <x:c r="J2258">
        <x:v>1493</x:v>
      </x:c>
      <x:c r="K2258">
        <x:v>110</x:v>
      </x:c>
      <x:c r="L2258" s="116">
        <x:v>1761.74</x:v>
      </x:c>
      <x:c r="M2258" s="116">
        <x:v>14326.78</x:v>
      </x:c>
      <x:c r="N2258" s="116">
        <x:v>12565.04</x:v>
      </x:c>
      <x:c r="O2258" s="118">
        <x:v>4.8289999999999997</x:v>
      </x:c>
      <x:c r="P2258" s="118">
        <x:v>1.18</x:v>
      </x:c>
      <x:c r="Q2258" s="118">
        <x:v>7.3680000000000003</x:v>
      </x:c>
      <x:c r="R2258" s="118">
        <x:v>16.02</x:v>
      </x:c>
      <x:c r="S2258" s="118">
        <x:v>8.1300000000000008</x:v>
      </x:c>
      <x:c r="T2258" t="s">
        <x:v>8</x:v>
      </x:c>
    </x:row>
    <x:row r="2259">
      <x:c r="A2259" t="s">
        <x:v>2317</x:v>
      </x:c>
      <x:c r="B2259" t="s">
        <x:v>17</x:v>
      </x:c>
      <x:c r="C2259" t="s">
        <x:v>46</x:v>
      </x:c>
      <x:c r="D2259" t="s">
        <x:v>42</x:v>
      </x:c>
      <x:c r="E2259" t="s">
        <x:v>82</x:v>
      </x:c>
      <x:c r="F2259" t="s">
        <x:v>44</x:v>
      </x:c>
      <x:c r="G2259" t="b">
        <x:v>0</x:v>
      </x:c>
      <x:c r="H2259">
        <x:v>4</x:v>
      </x:c>
      <x:c r="I2259">
        <x:v>10723</x:v>
      </x:c>
      <x:c r="J2259">
        <x:v>626</x:v>
      </x:c>
      <x:c r="K2259">
        <x:v>63</x:v>
      </x:c>
      <x:c r="L2259" s="116">
        <x:v>1170.6199999999999</x:v>
      </x:c>
      <x:c r="M2259" s="116">
        <x:v>13730.74</x:v>
      </x:c>
      <x:c r="N2259" s="116">
        <x:v>12560.12</x:v>
      </x:c>
      <x:c r="O2259" s="118">
        <x:v>5.8380000000000001</x:v>
      </x:c>
      <x:c r="P2259" s="118">
        <x:v>1.87</x:v>
      </x:c>
      <x:c r="Q2259" s="118">
        <x:v>10.064</x:v>
      </x:c>
      <x:c r="R2259" s="118">
        <x:v>18.579999999999998</x:v>
      </x:c>
      <x:c r="S2259" s="118">
        <x:v>11.73</x:v>
      </x:c>
      <x:c r="T2259" t="s">
        <x:v>8</x:v>
      </x:c>
    </x:row>
    <x:row r="2260">
      <x:c r="A2260" t="s">
        <x:v>2318</x:v>
      </x:c>
      <x:c r="B2260" t="s">
        <x:v>17</x:v>
      </x:c>
      <x:c r="C2260" t="s">
        <x:v>46</x:v>
      </x:c>
      <x:c r="D2260" t="s">
        <x:v>59</x:v>
      </x:c>
      <x:c r="E2260" t="s">
        <x:v>43</x:v>
      </x:c>
      <x:c r="F2260" t="s">
        <x:v>85</x:v>
      </x:c>
      <x:c r="G2260" t="b">
        <x:v>1</x:v>
      </x:c>
      <x:c r="H2260">
        <x:v>1</x:v>
      </x:c>
      <x:c r="I2260">
        <x:v>22835</x:v>
      </x:c>
      <x:c r="J2260">
        <x:v>744</x:v>
      </x:c>
      <x:c r="K2260">
        <x:v>41</x:v>
      </x:c>
      <x:c r="L2260" s="116">
        <x:v>1041.5999999999999</x:v>
      </x:c>
      <x:c r="M2260" s="116">
        <x:v>13578.61</x:v>
      </x:c>
      <x:c r="N2260" s="116">
        <x:v>12537.01</x:v>
      </x:c>
      <x:c r="O2260" s="118">
        <x:v>3.258</x:v>
      </x:c>
      <x:c r="P2260" s="118">
        <x:v>1.4</x:v>
      </x:c>
      <x:c r="Q2260" s="118">
        <x:v>5.5110000000000001</x:v>
      </x:c>
      <x:c r="R2260" s="118">
        <x:v>25.4</x:v>
      </x:c>
      <x:c r="S2260" s="118">
        <x:v>13.04</x:v>
      </x:c>
      <x:c r="T2260" t="s">
        <x:v>8</x:v>
      </x:c>
    </x:row>
    <x:row r="2261">
      <x:c r="A2261" t="s">
        <x:v>2319</x:v>
      </x:c>
      <x:c r="B2261" t="s">
        <x:v>17</x:v>
      </x:c>
      <x:c r="C2261" t="s">
        <x:v>52</x:v>
      </x:c>
      <x:c r="D2261" t="s">
        <x:v>59</x:v>
      </x:c>
      <x:c r="E2261" t="s">
        <x:v>43</x:v>
      </x:c>
      <x:c r="F2261" t="s">
        <x:v>57</x:v>
      </x:c>
      <x:c r="G2261" t="b">
        <x:v>1</x:v>
      </x:c>
      <x:c r="H2261">
        <x:v>4</x:v>
      </x:c>
      <x:c r="I2261">
        <x:v>8881</x:v>
      </x:c>
      <x:c r="J2261">
        <x:v>248</x:v>
      </x:c>
      <x:c r="K2261">
        <x:v>28</x:v>
      </x:c>
      <x:c r="L2261" s="116">
        <x:v>285.2</x:v>
      </x:c>
      <x:c r="M2261" s="116">
        <x:v>12816.12</x:v>
      </x:c>
      <x:c r="N2261" s="116">
        <x:v>12530.92</x:v>
      </x:c>
      <x:c r="O2261" s="118">
        <x:v>2.7919999999999998</x:v>
      </x:c>
      <x:c r="P2261" s="118">
        <x:v>1.1499999999999999</x:v>
      </x:c>
      <x:c r="Q2261" s="118">
        <x:v>11.29</x:v>
      </x:c>
      <x:c r="R2261" s="118">
        <x:v>10.19</x:v>
      </x:c>
      <x:c r="S2261" s="118">
        <x:v>44.94</x:v>
      </x:c>
      <x:c r="T2261" t="s">
        <x:v>8</x:v>
      </x:c>
    </x:row>
    <x:row r="2262">
      <x:c r="A2262" t="s">
        <x:v>2320</x:v>
      </x:c>
      <x:c r="B2262" t="s">
        <x:v>18</x:v>
      </x:c>
      <x:c r="C2262" t="s">
        <x:v>52</x:v>
      </x:c>
      <x:c r="D2262" t="s">
        <x:v>59</x:v>
      </x:c>
      <x:c r="E2262" t="s">
        <x:v>78</x:v>
      </x:c>
      <x:c r="F2262" t="s">
        <x:v>44</x:v>
      </x:c>
      <x:c r="G2262" t="b">
        <x:v>0</x:v>
      </x:c>
      <x:c r="H2262">
        <x:v>2</x:v>
      </x:c>
      <x:c r="I2262">
        <x:v>40327</x:v>
      </x:c>
      <x:c r="J2262">
        <x:v>1867</x:v>
      </x:c>
      <x:c r="K2262">
        <x:v>21</x:v>
      </x:c>
      <x:c r="L2262" s="116">
        <x:v>914.83</x:v>
      </x:c>
      <x:c r="M2262" s="116">
        <x:v>13434.69</x:v>
      </x:c>
      <x:c r="N2262" s="116">
        <x:v>12519.86</x:v>
      </x:c>
      <x:c r="O2262" s="118">
        <x:v>4.63</x:v>
      </x:c>
      <x:c r="P2262" s="118">
        <x:v>0.49</x:v>
      </x:c>
      <x:c r="Q2262" s="118">
        <x:v>1.125</x:v>
      </x:c>
      <x:c r="R2262" s="118">
        <x:v>43.56</x:v>
      </x:c>
      <x:c r="S2262" s="118">
        <x:v>14.69</x:v>
      </x:c>
      <x:c r="T2262" t="s">
        <x:v>8</x:v>
      </x:c>
    </x:row>
    <x:row r="2263">
      <x:c r="A2263" t="s">
        <x:v>2321</x:v>
      </x:c>
      <x:c r="B2263" t="s">
        <x:v>16</x:v>
      </x:c>
      <x:c r="C2263" t="s">
        <x:v>46</x:v>
      </x:c>
      <x:c r="D2263" t="s">
        <x:v>80</x:v>
      </x:c>
      <x:c r="E2263" t="s">
        <x:v>78</x:v>
      </x:c>
      <x:c r="F2263" t="s">
        <x:v>44</x:v>
      </x:c>
      <x:c r="G2263" t="b">
        <x:v>0</x:v>
      </x:c>
      <x:c r="H2263">
        <x:v>4</x:v>
      </x:c>
      <x:c r="I2263">
        <x:v>59688</x:v>
      </x:c>
      <x:c r="J2263">
        <x:v>1743</x:v>
      </x:c>
      <x:c r="K2263">
        <x:v>60</x:v>
      </x:c>
      <x:c r="L2263" s="116">
        <x:v>5490.45</x:v>
      </x:c>
      <x:c r="M2263" s="116">
        <x:v>18009.41</x:v>
      </x:c>
      <x:c r="N2263" s="116">
        <x:v>12518.96</x:v>
      </x:c>
      <x:c r="O2263" s="118">
        <x:v>2.92</x:v>
      </x:c>
      <x:c r="P2263" s="118">
        <x:v>3.15</x:v>
      </x:c>
      <x:c r="Q2263" s="118">
        <x:v>3.4420000000000002</x:v>
      </x:c>
      <x:c r="R2263" s="118">
        <x:v>91.51</x:v>
      </x:c>
      <x:c r="S2263" s="118">
        <x:v>3.28</x:v>
      </x:c>
      <x:c r="T2263" t="s">
        <x:v>8</x:v>
      </x:c>
    </x:row>
    <x:row r="2264">
      <x:c r="A2264" t="s">
        <x:v>2322</x:v>
      </x:c>
      <x:c r="B2264" t="s">
        <x:v>16</x:v>
      </x:c>
      <x:c r="C2264" t="s">
        <x:v>46</x:v>
      </x:c>
      <x:c r="D2264" t="s">
        <x:v>50</x:v>
      </x:c>
      <x:c r="E2264" t="s">
        <x:v>78</x:v>
      </x:c>
      <x:c r="F2264" t="s">
        <x:v>44</x:v>
      </x:c>
      <x:c r="G2264" t="b">
        <x:v>0</x:v>
      </x:c>
      <x:c r="H2264">
        <x:v>1</x:v>
      </x:c>
      <x:c r="I2264">
        <x:v>6142</x:v>
      </x:c>
      <x:c r="J2264">
        <x:v>137</x:v>
      </x:c>
      <x:c r="K2264">
        <x:v>13</x:v>
      </x:c>
      <x:c r="L2264" s="116">
        <x:v>653.49</x:v>
      </x:c>
      <x:c r="M2264" s="116">
        <x:v>13166.43</x:v>
      </x:c>
      <x:c r="N2264" s="116">
        <x:v>12512.94</x:v>
      </x:c>
      <x:c r="O2264" s="118">
        <x:v>2.2309999999999999</x:v>
      </x:c>
      <x:c r="P2264" s="118">
        <x:v>4.7699999999999996</x:v>
      </x:c>
      <x:c r="Q2264" s="118">
        <x:v>9.4890000000000008</x:v>
      </x:c>
      <x:c r="R2264" s="118">
        <x:v>50.27</x:v>
      </x:c>
      <x:c r="S2264" s="118">
        <x:v>20.149999999999999</x:v>
      </x:c>
      <x:c r="T2264" t="s">
        <x:v>8</x:v>
      </x:c>
    </x:row>
    <x:row r="2265">
      <x:c r="A2265" t="s">
        <x:v>2323</x:v>
      </x:c>
      <x:c r="B2265" t="s">
        <x:v>21</x:v>
      </x:c>
      <x:c r="C2265" t="s">
        <x:v>41</x:v>
      </x:c>
      <x:c r="D2265" t="s">
        <x:v>59</x:v>
      </x:c>
      <x:c r="E2265" t="s">
        <x:v>43</x:v>
      </x:c>
      <x:c r="F2265" t="s">
        <x:v>53</x:v>
      </x:c>
      <x:c r="G2265" t="b">
        <x:v>1</x:v>
      </x:c>
      <x:c r="H2265">
        <x:v>1</x:v>
      </x:c>
      <x:c r="I2265">
        <x:v>36084</x:v>
      </x:c>
      <x:c r="J2265">
        <x:v>1352</x:v>
      </x:c>
      <x:c r="K2265">
        <x:v>38</x:v>
      </x:c>
      <x:c r="L2265" s="116">
        <x:v>2176.7199999999998</x:v>
      </x:c>
      <x:c r="M2265" s="116">
        <x:v>14657.11</x:v>
      </x:c>
      <x:c r="N2265" s="116">
        <x:v>12480.39</x:v>
      </x:c>
      <x:c r="O2265" s="118">
        <x:v>3.7469999999999999</x:v>
      </x:c>
      <x:c r="P2265" s="118">
        <x:v>1.61</x:v>
      </x:c>
      <x:c r="Q2265" s="118">
        <x:v>2.8109999999999999</x:v>
      </x:c>
      <x:c r="R2265" s="118">
        <x:v>57.28</x:v>
      </x:c>
      <x:c r="S2265" s="118">
        <x:v>6.73</x:v>
      </x:c>
      <x:c r="T2265" t="s">
        <x:v>8</x:v>
      </x:c>
    </x:row>
    <x:row r="2266">
      <x:c r="A2266" t="s">
        <x:v>2324</x:v>
      </x:c>
      <x:c r="B2266" t="s">
        <x:v>18</x:v>
      </x:c>
      <x:c r="C2266" t="s">
        <x:v>52</x:v>
      </x:c>
      <x:c r="D2266" t="s">
        <x:v>80</x:v>
      </x:c>
      <x:c r="E2266" t="s">
        <x:v>43</x:v>
      </x:c>
      <x:c r="F2266" t="s">
        <x:v>44</x:v>
      </x:c>
      <x:c r="G2266" t="b">
        <x:v>0</x:v>
      </x:c>
      <x:c r="H2266">
        <x:v>1</x:v>
      </x:c>
      <x:c r="I2266">
        <x:v>16465</x:v>
      </x:c>
      <x:c r="J2266">
        <x:v>222</x:v>
      </x:c>
      <x:c r="K2266">
        <x:v>18</x:v>
      </x:c>
      <x:c r="L2266" s="116">
        <x:v>190.92</x:v>
      </x:c>
      <x:c r="M2266" s="116">
        <x:v>12670.2</x:v>
      </x:c>
      <x:c r="N2266" s="116">
        <x:v>12479.28</x:v>
      </x:c>
      <x:c r="O2266" s="118">
        <x:v>1.3480000000000001</x:v>
      </x:c>
      <x:c r="P2266" s="118">
        <x:v>0.86</x:v>
      </x:c>
      <x:c r="Q2266" s="118">
        <x:v>8.1080000000000005</x:v>
      </x:c>
      <x:c r="R2266" s="118">
        <x:v>10.61</x:v>
      </x:c>
      <x:c r="S2266" s="118">
        <x:v>66.36</x:v>
      </x:c>
      <x:c r="T2266" t="s">
        <x:v>8</x:v>
      </x:c>
    </x:row>
    <x:row r="2267">
      <x:c r="A2267" t="s">
        <x:v>2325</x:v>
      </x:c>
      <x:c r="B2267" t="s">
        <x:v>17</x:v>
      </x:c>
      <x:c r="C2267" t="s">
        <x:v>41</x:v>
      </x:c>
      <x:c r="D2267" t="s">
        <x:v>59</x:v>
      </x:c>
      <x:c r="E2267" t="s">
        <x:v>82</x:v>
      </x:c>
      <x:c r="F2267" t="s">
        <x:v>44</x:v>
      </x:c>
      <x:c r="G2267" t="b">
        <x:v>0</x:v>
      </x:c>
      <x:c r="H2267">
        <x:v>3</x:v>
      </x:c>
      <x:c r="I2267">
        <x:v>44096</x:v>
      </x:c>
      <x:c r="J2267">
        <x:v>1198</x:v>
      </x:c>
      <x:c r="K2267">
        <x:v>24</x:v>
      </x:c>
      <x:c r="L2267" s="116">
        <x:v>742.76</x:v>
      </x:c>
      <x:c r="M2267" s="116">
        <x:v>13212.64</x:v>
      </x:c>
      <x:c r="N2267" s="116">
        <x:v>12469.88</x:v>
      </x:c>
      <x:c r="O2267" s="118">
        <x:v>2.7170000000000001</x:v>
      </x:c>
      <x:c r="P2267" s="118">
        <x:v>0.62</x:v>
      </x:c>
      <x:c r="Q2267" s="118">
        <x:v>2.0030000000000001</x:v>
      </x:c>
      <x:c r="R2267" s="118">
        <x:v>30.95</x:v>
      </x:c>
      <x:c r="S2267" s="118">
        <x:v>17.79</x:v>
      </x:c>
      <x:c r="T2267" t="s">
        <x:v>8</x:v>
      </x:c>
    </x:row>
    <x:row r="2268">
      <x:c r="A2268" t="s">
        <x:v>2326</x:v>
      </x:c>
      <x:c r="B2268" t="s">
        <x:v>18</x:v>
      </x:c>
      <x:c r="C2268" t="s">
        <x:v>52</x:v>
      </x:c>
      <x:c r="D2268" t="s">
        <x:v>59</x:v>
      </x:c>
      <x:c r="E2268" t="s">
        <x:v>43</x:v>
      </x:c>
      <x:c r="F2268" t="s">
        <x:v>47</x:v>
      </x:c>
      <x:c r="G2268" t="b">
        <x:v>0</x:v>
      </x:c>
      <x:c r="H2268">
        <x:v>1</x:v>
      </x:c>
      <x:c r="I2268">
        <x:v>147996</x:v>
      </x:c>
      <x:c r="J2268">
        <x:v>2636</x:v>
      </x:c>
      <x:c r="K2268">
        <x:v>63</x:v>
      </x:c>
      <x:c r="L2268" s="116">
        <x:v>4375.76</x:v>
      </x:c>
      <x:c r="M2268" s="116">
        <x:v>16845.509999999998</x:v>
      </x:c>
      <x:c r="N2268" s="116">
        <x:v>12469.75</x:v>
      </x:c>
      <x:c r="O2268" s="118">
        <x:v>1.7809999999999999</x:v>
      </x:c>
      <x:c r="P2268" s="118">
        <x:v>1.66</x:v>
      </x:c>
      <x:c r="Q2268" s="118">
        <x:v>2.39</x:v>
      </x:c>
      <x:c r="R2268" s="118">
        <x:v>69.459999999999994</x:v>
      </x:c>
      <x:c r="S2268" s="118">
        <x:v>3.85</x:v>
      </x:c>
      <x:c r="T2268" t="s">
        <x:v>8</x:v>
      </x:c>
    </x:row>
    <x:row r="2269">
      <x:c r="A2269" t="s">
        <x:v>2327</x:v>
      </x:c>
      <x:c r="B2269" t="s">
        <x:v>17</x:v>
      </x:c>
      <x:c r="C2269" t="s">
        <x:v>41</x:v>
      </x:c>
      <x:c r="D2269" t="s">
        <x:v>42</x:v>
      </x:c>
      <x:c r="E2269" t="s">
        <x:v>82</x:v>
      </x:c>
      <x:c r="F2269" t="s">
        <x:v>44</x:v>
      </x:c>
      <x:c r="G2269" t="b">
        <x:v>1</x:v>
      </x:c>
      <x:c r="H2269">
        <x:v>1</x:v>
      </x:c>
      <x:c r="I2269">
        <x:v>112697</x:v>
      </x:c>
      <x:c r="J2269">
        <x:v>2024</x:v>
      </x:c>
      <x:c r="K2269">
        <x:v>84</x:v>
      </x:c>
      <x:c r="L2269" s="116">
        <x:v>4999.28</x:v>
      </x:c>
      <x:c r="M2269" s="116">
        <x:v>17444.68</x:v>
      </x:c>
      <x:c r="N2269" s="116">
        <x:v>12445.4</x:v>
      </x:c>
      <x:c r="O2269" s="118">
        <x:v>1.796</x:v>
      </x:c>
      <x:c r="P2269" s="118">
        <x:v>2.4700000000000002</x:v>
      </x:c>
      <x:c r="Q2269" s="118">
        <x:v>4.1500000000000004</x:v>
      </x:c>
      <x:c r="R2269" s="118">
        <x:v>59.52</x:v>
      </x:c>
      <x:c r="S2269" s="118">
        <x:v>3.49</x:v>
      </x:c>
      <x:c r="T2269" t="s">
        <x:v>8</x:v>
      </x:c>
    </x:row>
    <x:row r="2270">
      <x:c r="A2270" t="s">
        <x:v>2328</x:v>
      </x:c>
      <x:c r="B2270" t="s">
        <x:v>18</x:v>
      </x:c>
      <x:c r="C2270" t="s">
        <x:v>46</x:v>
      </x:c>
      <x:c r="D2270" t="s">
        <x:v>42</x:v>
      </x:c>
      <x:c r="E2270" t="s">
        <x:v>82</x:v>
      </x:c>
      <x:c r="F2270" t="s">
        <x:v>44</x:v>
      </x:c>
      <x:c r="G2270" t="b">
        <x:v>0</x:v>
      </x:c>
      <x:c r="H2270">
        <x:v>4</x:v>
      </x:c>
      <x:c r="I2270">
        <x:v>30195</x:v>
      </x:c>
      <x:c r="J2270">
        <x:v>1413</x:v>
      </x:c>
      <x:c r="K2270">
        <x:v>49</x:v>
      </x:c>
      <x:c r="L2270" s="116">
        <x:v>2670.57</x:v>
      </x:c>
      <x:c r="M2270" s="116">
        <x:v>15102.15</x:v>
      </x:c>
      <x:c r="N2270" s="116">
        <x:v>12431.58</x:v>
      </x:c>
      <x:c r="O2270" s="118">
        <x:v>4.68</x:v>
      </x:c>
      <x:c r="P2270" s="118">
        <x:v>1.89</x:v>
      </x:c>
      <x:c r="Q2270" s="118">
        <x:v>3.468</x:v>
      </x:c>
      <x:c r="R2270" s="118">
        <x:v>54.5</x:v>
      </x:c>
      <x:c r="S2270" s="118">
        <x:v>5.66</x:v>
      </x:c>
      <x:c r="T2270" t="s">
        <x:v>8</x:v>
      </x:c>
    </x:row>
    <x:row r="2271">
      <x:c r="A2271" t="s">
        <x:v>2329</x:v>
      </x:c>
      <x:c r="B2271" t="s">
        <x:v>16</x:v>
      </x:c>
      <x:c r="C2271" t="s">
        <x:v>46</x:v>
      </x:c>
      <x:c r="D2271" t="s">
        <x:v>59</x:v>
      </x:c>
      <x:c r="E2271" t="s">
        <x:v>78</x:v>
      </x:c>
      <x:c r="F2271" t="s">
        <x:v>199</x:v>
      </x:c>
      <x:c r="G2271" t="b">
        <x:v>0</x:v>
      </x:c>
      <x:c r="H2271">
        <x:v>2</x:v>
      </x:c>
      <x:c r="I2271">
        <x:v>15112</x:v>
      </x:c>
      <x:c r="J2271">
        <x:v>202</x:v>
      </x:c>
      <x:c r="K2271">
        <x:v>14</x:v>
      </x:c>
      <x:c r="L2271" s="116">
        <x:v>509.04</x:v>
      </x:c>
      <x:c r="M2271" s="116">
        <x:v>12910.79</x:v>
      </x:c>
      <x:c r="N2271" s="116">
        <x:v>12401.75</x:v>
      </x:c>
      <x:c r="O2271" s="118">
        <x:v>1.337</x:v>
      </x:c>
      <x:c r="P2271" s="118">
        <x:v>2.52</x:v>
      </x:c>
      <x:c r="Q2271" s="118">
        <x:v>6.931</x:v>
      </x:c>
      <x:c r="R2271" s="118">
        <x:v>36.36</x:v>
      </x:c>
      <x:c r="S2271" s="118">
        <x:v>25.36</x:v>
      </x:c>
      <x:c r="T2271" t="s">
        <x:v>8</x:v>
      </x:c>
    </x:row>
    <x:row r="2272">
      <x:c r="A2272" t="s">
        <x:v>2330</x:v>
      </x:c>
      <x:c r="B2272" t="s">
        <x:v>17</x:v>
      </x:c>
      <x:c r="C2272" t="s">
        <x:v>46</x:v>
      </x:c>
      <x:c r="D2272" t="s">
        <x:v>42</x:v>
      </x:c>
      <x:c r="E2272" t="s">
        <x:v>78</x:v>
      </x:c>
      <x:c r="F2272" t="s">
        <x:v>199</x:v>
      </x:c>
      <x:c r="G2272" t="b">
        <x:v>0</x:v>
      </x:c>
      <x:c r="H2272">
        <x:v>1</x:v>
      </x:c>
      <x:c r="I2272">
        <x:v>33727</x:v>
      </x:c>
      <x:c r="J2272">
        <x:v>450</x:v>
      </x:c>
      <x:c r="K2272">
        <x:v>13</x:v>
      </x:c>
      <x:c r="L2272" s="116">
        <x:v>648</x:v>
      </x:c>
      <x:c r="M2272" s="116">
        <x:v>13046.64</x:v>
      </x:c>
      <x:c r="N2272" s="116">
        <x:v>12398.64</x:v>
      </x:c>
      <x:c r="O2272" s="118">
        <x:v>1.3340000000000001</x:v>
      </x:c>
      <x:c r="P2272" s="118">
        <x:v>1.44</x:v>
      </x:c>
      <x:c r="Q2272" s="118">
        <x:v>2.8889999999999998</x:v>
      </x:c>
      <x:c r="R2272" s="118">
        <x:v>49.85</x:v>
      </x:c>
      <x:c r="S2272" s="118">
        <x:v>20.13</x:v>
      </x:c>
      <x:c r="T2272" t="s">
        <x:v>8</x:v>
      </x:c>
    </x:row>
    <x:row r="2273">
      <x:c r="A2273" t="s">
        <x:v>2331</x:v>
      </x:c>
      <x:c r="B2273" t="s">
        <x:v>19</x:v>
      </x:c>
      <x:c r="C2273" t="s">
        <x:v>55</x:v>
      </x:c>
      <x:c r="D2273" t="s">
        <x:v>42</x:v>
      </x:c>
      <x:c r="E2273" t="s">
        <x:v>78</x:v>
      </x:c>
      <x:c r="F2273" t="s">
        <x:v>85</x:v>
      </x:c>
      <x:c r="G2273" t="b">
        <x:v>1</x:v>
      </x:c>
      <x:c r="H2273">
        <x:v>1</x:v>
      </x:c>
      <x:c r="I2273">
        <x:v>35179</x:v>
      </x:c>
      <x:c r="J2273">
        <x:v>1383</x:v>
      </x:c>
      <x:c r="K2273">
        <x:v>76</x:v>
      </x:c>
      <x:c r="L2273" s="116">
        <x:v>2973.45</x:v>
      </x:c>
      <x:c r="M2273" s="116">
        <x:v>15365.16</x:v>
      </x:c>
      <x:c r="N2273" s="116">
        <x:v>12391.71</x:v>
      </x:c>
      <x:c r="O2273" s="118">
        <x:v>3.931</x:v>
      </x:c>
      <x:c r="P2273" s="118">
        <x:v>2.15</x:v>
      </x:c>
      <x:c r="Q2273" s="118">
        <x:v>5.4950000000000001</x:v>
      </x:c>
      <x:c r="R2273" s="118">
        <x:v>39.119999999999997</x:v>
      </x:c>
      <x:c r="S2273" s="118">
        <x:v>5.17</x:v>
      </x:c>
      <x:c r="T2273" t="s">
        <x:v>8</x:v>
      </x:c>
    </x:row>
    <x:row r="2274">
      <x:c r="A2274" t="s">
        <x:v>2332</x:v>
      </x:c>
      <x:c r="B2274" t="s">
        <x:v>16</x:v>
      </x:c>
      <x:c r="C2274" t="s">
        <x:v>55</x:v>
      </x:c>
      <x:c r="D2274" t="s">
        <x:v>59</x:v>
      </x:c>
      <x:c r="E2274" t="s">
        <x:v>82</x:v>
      </x:c>
      <x:c r="F2274" t="s">
        <x:v>57</x:v>
      </x:c>
      <x:c r="G2274" t="b">
        <x:v>0</x:v>
      </x:c>
      <x:c r="H2274">
        <x:v>2</x:v>
      </x:c>
      <x:c r="I2274">
        <x:v>30100</x:v>
      </x:c>
      <x:c r="J2274">
        <x:v>576</x:v>
      </x:c>
      <x:c r="K2274">
        <x:v>39</x:v>
      </x:c>
      <x:c r="L2274" s="116">
        <x:v>2787.84</x:v>
      </x:c>
      <x:c r="M2274" s="116">
        <x:v>15146.48</x:v>
      </x:c>
      <x:c r="N2274" s="116">
        <x:v>12358.64</x:v>
      </x:c>
      <x:c r="O2274" s="118">
        <x:v>1.9139999999999999</x:v>
      </x:c>
      <x:c r="P2274" s="118">
        <x:v>4.84</x:v>
      </x:c>
      <x:c r="Q2274" s="118">
        <x:v>6.7709999999999999</x:v>
      </x:c>
      <x:c r="R2274" s="118">
        <x:v>71.48</x:v>
      </x:c>
      <x:c r="S2274" s="118">
        <x:v>5.43</x:v>
      </x:c>
      <x:c r="T2274" t="s">
        <x:v>8</x:v>
      </x:c>
    </x:row>
    <x:row r="2275">
      <x:c r="A2275" t="s">
        <x:v>2333</x:v>
      </x:c>
      <x:c r="B2275" t="s">
        <x:v>17</x:v>
      </x:c>
      <x:c r="C2275" t="s">
        <x:v>41</x:v>
      </x:c>
      <x:c r="D2275" t="s">
        <x:v>59</x:v>
      </x:c>
      <x:c r="E2275" t="s">
        <x:v>43</x:v>
      </x:c>
      <x:c r="F2275" t="s">
        <x:v>57</x:v>
      </x:c>
      <x:c r="G2275" t="b">
        <x:v>0</x:v>
      </x:c>
      <x:c r="H2275">
        <x:v>2</x:v>
      </x:c>
      <x:c r="I2275">
        <x:v>20076</x:v>
      </x:c>
      <x:c r="J2275">
        <x:v>289</x:v>
      </x:c>
      <x:c r="K2275">
        <x:v>23</x:v>
      </x:c>
      <x:c r="L2275" s="116">
        <x:v>528.87</x:v>
      </x:c>
      <x:c r="M2275" s="116">
        <x:v>12881.22</x:v>
      </x:c>
      <x:c r="N2275" s="116">
        <x:v>12352.35</x:v>
      </x:c>
      <x:c r="O2275" s="118">
        <x:v>1.44</x:v>
      </x:c>
      <x:c r="P2275" s="118">
        <x:v>1.83</x:v>
      </x:c>
      <x:c r="Q2275" s="118">
        <x:v>7.9580000000000002</x:v>
      </x:c>
      <x:c r="R2275" s="118">
        <x:v>22.99</x:v>
      </x:c>
      <x:c r="S2275" s="118">
        <x:v>24.36</x:v>
      </x:c>
      <x:c r="T2275" t="s">
        <x:v>8</x:v>
      </x:c>
    </x:row>
    <x:row r="2276">
      <x:c r="A2276" t="s">
        <x:v>2334</x:v>
      </x:c>
      <x:c r="B2276" t="s">
        <x:v>17</x:v>
      </x:c>
      <x:c r="C2276" t="s">
        <x:v>41</x:v>
      </x:c>
      <x:c r="D2276" t="s">
        <x:v>80</x:v>
      </x:c>
      <x:c r="E2276" t="s">
        <x:v>43</x:v>
      </x:c>
      <x:c r="F2276" t="s">
        <x:v>53</x:v>
      </x:c>
      <x:c r="G2276" t="b">
        <x:v>1</x:v>
      </x:c>
      <x:c r="H2276">
        <x:v>1</x:v>
      </x:c>
      <x:c r="I2276">
        <x:v>5482</x:v>
      </x:c>
      <x:c r="J2276">
        <x:v>438</x:v>
      </x:c>
      <x:c r="K2276">
        <x:v>23</x:v>
      </x:c>
      <x:c r="L2276" s="116">
        <x:v>275.94</x:v>
      </x:c>
      <x:c r="M2276" s="116">
        <x:v>12621.2</x:v>
      </x:c>
      <x:c r="N2276" s="116">
        <x:v>12345.26</x:v>
      </x:c>
      <x:c r="O2276" s="118">
        <x:v>7.99</x:v>
      </x:c>
      <x:c r="P2276" s="118">
        <x:v>0.63</x:v>
      </x:c>
      <x:c r="Q2276" s="118">
        <x:v>5.2510000000000003</x:v>
      </x:c>
      <x:c r="R2276" s="118">
        <x:v>12</x:v>
      </x:c>
      <x:c r="S2276" s="118">
        <x:v>45.74</x:v>
      </x:c>
      <x:c r="T2276" t="s">
        <x:v>8</x:v>
      </x:c>
    </x:row>
    <x:row r="2277">
      <x:c r="A2277" t="s">
        <x:v>2335</x:v>
      </x:c>
      <x:c r="B2277" t="s">
        <x:v>18</x:v>
      </x:c>
      <x:c r="C2277" t="s">
        <x:v>52</x:v>
      </x:c>
      <x:c r="D2277" t="s">
        <x:v>59</x:v>
      </x:c>
      <x:c r="E2277" t="s">
        <x:v>78</x:v>
      </x:c>
      <x:c r="F2277" t="s">
        <x:v>44</x:v>
      </x:c>
      <x:c r="G2277" t="b">
        <x:v>0</x:v>
      </x:c>
      <x:c r="H2277">
        <x:v>4</x:v>
      </x:c>
      <x:c r="I2277">
        <x:v>49224</x:v>
      </x:c>
      <x:c r="J2277">
        <x:v>1702</x:v>
      </x:c>
      <x:c r="K2277">
        <x:v>58</x:v>
      </x:c>
      <x:c r="L2277" s="116">
        <x:v>2484.92</x:v>
      </x:c>
      <x:c r="M2277" s="116">
        <x:v>14806.4</x:v>
      </x:c>
      <x:c r="N2277" s="116">
        <x:v>12321.48</x:v>
      </x:c>
      <x:c r="O2277" s="118">
        <x:v>3.4580000000000002</x:v>
      </x:c>
      <x:c r="P2277" s="118">
        <x:v>1.46</x:v>
      </x:c>
      <x:c r="Q2277" s="118">
        <x:v>3.4079999999999999</x:v>
      </x:c>
      <x:c r="R2277" s="118">
        <x:v>42.84</x:v>
      </x:c>
      <x:c r="S2277" s="118">
        <x:v>5.96</x:v>
      </x:c>
      <x:c r="T2277" t="s">
        <x:v>8</x:v>
      </x:c>
    </x:row>
    <x:row r="2278">
      <x:c r="A2278" t="s">
        <x:v>2336</x:v>
      </x:c>
      <x:c r="B2278" t="s">
        <x:v>20</x:v>
      </x:c>
      <x:c r="C2278" t="s">
        <x:v>46</x:v>
      </x:c>
      <x:c r="D2278" t="s">
        <x:v>59</x:v>
      </x:c>
      <x:c r="E2278" t="s">
        <x:v>82</x:v>
      </x:c>
      <x:c r="F2278" t="s">
        <x:v>44</x:v>
      </x:c>
      <x:c r="G2278" t="b">
        <x:v>0</x:v>
      </x:c>
      <x:c r="H2278">
        <x:v>1</x:v>
      </x:c>
      <x:c r="I2278">
        <x:v>9471</x:v>
      </x:c>
      <x:c r="J2278">
        <x:v>455</x:v>
      </x:c>
      <x:c r="K2278">
        <x:v>23</x:v>
      </x:c>
      <x:c r="L2278" s="116">
        <x:v>2006.55</x:v>
      </x:c>
      <x:c r="M2278" s="116">
        <x:v>14299.15</x:v>
      </x:c>
      <x:c r="N2278" s="116">
        <x:v>12292.6</x:v>
      </x:c>
      <x:c r="O2278" s="118">
        <x:v>4.8040000000000003</x:v>
      </x:c>
      <x:c r="P2278" s="118">
        <x:v>4.41</x:v>
      </x:c>
      <x:c r="Q2278" s="118">
        <x:v>5.0549999999999997</x:v>
      </x:c>
      <x:c r="R2278" s="118">
        <x:v>87.24</x:v>
      </x:c>
      <x:c r="S2278" s="118">
        <x:v>7.13</x:v>
      </x:c>
      <x:c r="T2278" t="s">
        <x:v>8</x:v>
      </x:c>
    </x:row>
    <x:row r="2279">
      <x:c r="A2279" t="s">
        <x:v>2337</x:v>
      </x:c>
      <x:c r="B2279" t="s">
        <x:v>19</x:v>
      </x:c>
      <x:c r="C2279" t="s">
        <x:v>41</x:v>
      </x:c>
      <x:c r="D2279" t="s">
        <x:v>59</x:v>
      </x:c>
      <x:c r="E2279" t="s">
        <x:v>43</x:v>
      </x:c>
      <x:c r="F2279" t="s">
        <x:v>53</x:v>
      </x:c>
      <x:c r="G2279" t="b">
        <x:v>0</x:v>
      </x:c>
      <x:c r="H2279">
        <x:v>1</x:v>
      </x:c>
      <x:c r="I2279">
        <x:v>42326</x:v>
      </x:c>
      <x:c r="J2279">
        <x:v>1730</x:v>
      </x:c>
      <x:c r="K2279">
        <x:v>63</x:v>
      </x:c>
      <x:c r="L2279" s="116">
        <x:v>1678.1</x:v>
      </x:c>
      <x:c r="M2279" s="116">
        <x:v>13948.31</x:v>
      </x:c>
      <x:c r="N2279" s="116">
        <x:v>12270.21</x:v>
      </x:c>
      <x:c r="O2279" s="118">
        <x:v>4.0869999999999997</x:v>
      </x:c>
      <x:c r="P2279" s="118">
        <x:v>0.97</x:v>
      </x:c>
      <x:c r="Q2279" s="118">
        <x:v>3.6419999999999999</x:v>
      </x:c>
      <x:c r="R2279" s="118">
        <x:v>26.64</x:v>
      </x:c>
      <x:c r="S2279" s="118">
        <x:v>8.31</x:v>
      </x:c>
      <x:c r="T2279" t="s">
        <x:v>8</x:v>
      </x:c>
    </x:row>
    <x:row r="2280">
      <x:c r="A2280" t="s">
        <x:v>2338</x:v>
      </x:c>
      <x:c r="B2280" t="s">
        <x:v>16</x:v>
      </x:c>
      <x:c r="C2280" t="s">
        <x:v>46</x:v>
      </x:c>
      <x:c r="D2280" t="s">
        <x:v>50</x:v>
      </x:c>
      <x:c r="E2280" t="s">
        <x:v>78</x:v>
      </x:c>
      <x:c r="F2280" t="s">
        <x:v>199</x:v>
      </x:c>
      <x:c r="G2280" t="b">
        <x:v>0</x:v>
      </x:c>
      <x:c r="H2280">
        <x:v>4</x:v>
      </x:c>
      <x:c r="I2280">
        <x:v>33706</x:v>
      </x:c>
      <x:c r="J2280">
        <x:v>608</x:v>
      </x:c>
      <x:c r="K2280">
        <x:v>22</x:v>
      </x:c>
      <x:c r="L2280" s="116">
        <x:v>1319.36</x:v>
      </x:c>
      <x:c r="M2280" s="116">
        <x:v>13583.45</x:v>
      </x:c>
      <x:c r="N2280" s="116">
        <x:v>12264.09</x:v>
      </x:c>
      <x:c r="O2280" s="118">
        <x:v>1.804</x:v>
      </x:c>
      <x:c r="P2280" s="118">
        <x:v>2.17</x:v>
      </x:c>
      <x:c r="Q2280" s="118">
        <x:v>3.6179999999999999</x:v>
      </x:c>
      <x:c r="R2280" s="118">
        <x:v>59.97</x:v>
      </x:c>
      <x:c r="S2280" s="118">
        <x:v>10.3</x:v>
      </x:c>
      <x:c r="T2280" t="s">
        <x:v>8</x:v>
      </x:c>
    </x:row>
    <x:row r="2281">
      <x:c r="A2281" t="s">
        <x:v>2339</x:v>
      </x:c>
      <x:c r="B2281" t="s">
        <x:v>17</x:v>
      </x:c>
      <x:c r="C2281" t="s">
        <x:v>41</x:v>
      </x:c>
      <x:c r="D2281" t="s">
        <x:v>42</x:v>
      </x:c>
      <x:c r="E2281" t="s">
        <x:v>82</x:v>
      </x:c>
      <x:c r="F2281" t="s">
        <x:v>57</x:v>
      </x:c>
      <x:c r="G2281" t="b">
        <x:v>0</x:v>
      </x:c>
      <x:c r="H2281">
        <x:v>4</x:v>
      </x:c>
      <x:c r="I2281">
        <x:v>16361</x:v>
      </x:c>
      <x:c r="J2281">
        <x:v>1308</x:v>
      </x:c>
      <x:c r="K2281">
        <x:v>65</x:v>
      </x:c>
      <x:c r="L2281" s="116">
        <x:v>3871.68</x:v>
      </x:c>
      <x:c r="M2281" s="116">
        <x:v>16126.05</x:v>
      </x:c>
      <x:c r="N2281" s="116">
        <x:v>12254.37</x:v>
      </x:c>
      <x:c r="O2281" s="118">
        <x:v>7.9950000000000001</x:v>
      </x:c>
      <x:c r="P2281" s="118">
        <x:v>2.96</x:v>
      </x:c>
      <x:c r="Q2281" s="118">
        <x:v>4.9690000000000003</x:v>
      </x:c>
      <x:c r="R2281" s="118">
        <x:v>59.56</x:v>
      </x:c>
      <x:c r="S2281" s="118">
        <x:v>4.17</x:v>
      </x:c>
      <x:c r="T2281" t="s">
        <x:v>8</x:v>
      </x:c>
    </x:row>
    <x:row r="2282">
      <x:c r="A2282" t="s">
        <x:v>2340</x:v>
      </x:c>
      <x:c r="B2282" t="s">
        <x:v>16</x:v>
      </x:c>
      <x:c r="C2282" t="s">
        <x:v>55</x:v>
      </x:c>
      <x:c r="D2282" t="s">
        <x:v>80</x:v>
      </x:c>
      <x:c r="E2282" t="s">
        <x:v>78</x:v>
      </x:c>
      <x:c r="F2282" t="s">
        <x:v>85</x:v>
      </x:c>
      <x:c r="G2282" t="b">
        <x:v>0</x:v>
      </x:c>
      <x:c r="H2282">
        <x:v>4</x:v>
      </x:c>
      <x:c r="I2282">
        <x:v>26161</x:v>
      </x:c>
      <x:c r="J2282">
        <x:v>1346</x:v>
      </x:c>
      <x:c r="K2282">
        <x:v>64</x:v>
      </x:c>
      <x:c r="L2282" s="116">
        <x:v>3082.34</x:v>
      </x:c>
      <x:c r="M2282" s="116">
        <x:v>15334.43</x:v>
      </x:c>
      <x:c r="N2282" s="116">
        <x:v>12252.09</x:v>
      </x:c>
      <x:c r="O2282" s="118">
        <x:v>5.1449999999999996</x:v>
      </x:c>
      <x:c r="P2282" s="118">
        <x:v>2.29</x:v>
      </x:c>
      <x:c r="Q2282" s="118">
        <x:v>4.7549999999999999</x:v>
      </x:c>
      <x:c r="R2282" s="118">
        <x:v>48.16</x:v>
      </x:c>
      <x:c r="S2282" s="118">
        <x:v>4.97</x:v>
      </x:c>
      <x:c r="T2282" t="s">
        <x:v>8</x:v>
      </x:c>
    </x:row>
    <x:row r="2283">
      <x:c r="A2283" t="s">
        <x:v>2341</x:v>
      </x:c>
      <x:c r="B2283" t="s">
        <x:v>17</x:v>
      </x:c>
      <x:c r="C2283" t="s">
        <x:v>52</x:v>
      </x:c>
      <x:c r="D2283" t="s">
        <x:v>59</x:v>
      </x:c>
      <x:c r="E2283" t="s">
        <x:v>43</x:v>
      </x:c>
      <x:c r="F2283" t="s">
        <x:v>44</x:v>
      </x:c>
      <x:c r="G2283" t="b">
        <x:v>1</x:v>
      </x:c>
      <x:c r="H2283">
        <x:v>1</x:v>
      </x:c>
      <x:c r="I2283">
        <x:v>6935</x:v>
      </x:c>
      <x:c r="J2283">
        <x:v>394</x:v>
      </x:c>
      <x:c r="K2283">
        <x:v>53</x:v>
      </x:c>
      <x:c r="L2283" s="116">
        <x:v>866.8</x:v>
      </x:c>
      <x:c r="M2283" s="116">
        <x:v>13111.58</x:v>
      </x:c>
      <x:c r="N2283" s="116">
        <x:v>12244.78</x:v>
      </x:c>
      <x:c r="O2283" s="118">
        <x:v>5.681</x:v>
      </x:c>
      <x:c r="P2283" s="118">
        <x:v>2.2000000000000002</x:v>
      </x:c>
      <x:c r="Q2283" s="118">
        <x:v>13.452</x:v>
      </x:c>
      <x:c r="R2283" s="118">
        <x:v>16.350000000000001</x:v>
      </x:c>
      <x:c r="S2283" s="118">
        <x:v>15.13</x:v>
      </x:c>
      <x:c r="T2283" t="s">
        <x:v>8</x:v>
      </x:c>
    </x:row>
    <x:row r="2284">
      <x:c r="A2284" t="s">
        <x:v>2342</x:v>
      </x:c>
      <x:c r="B2284" t="s">
        <x:v>17</x:v>
      </x:c>
      <x:c r="C2284" t="s">
        <x:v>41</x:v>
      </x:c>
      <x:c r="D2284" t="s">
        <x:v>50</x:v>
      </x:c>
      <x:c r="E2284" t="s">
        <x:v>43</x:v>
      </x:c>
      <x:c r="F2284" t="s">
        <x:v>53</x:v>
      </x:c>
      <x:c r="G2284" t="b">
        <x:v>0</x:v>
      </x:c>
      <x:c r="H2284">
        <x:v>4</x:v>
      </x:c>
      <x:c r="I2284">
        <x:v>36454</x:v>
      </x:c>
      <x:c r="J2284">
        <x:v>1374</x:v>
      </x:c>
      <x:c r="K2284">
        <x:v>31</x:v>
      </x:c>
      <x:c r="L2284" s="116">
        <x:v>1181.6400000000001</x:v>
      </x:c>
      <x:c r="M2284" s="116">
        <x:v>13423.84</x:v>
      </x:c>
      <x:c r="N2284" s="116">
        <x:v>12242.2</x:v>
      </x:c>
      <x:c r="O2284" s="118">
        <x:v>3.7690000000000001</x:v>
      </x:c>
      <x:c r="P2284" s="118">
        <x:v>0.86</x:v>
      </x:c>
      <x:c r="Q2284" s="118">
        <x:v>2.2559999999999998</x:v>
      </x:c>
      <x:c r="R2284" s="118">
        <x:v>38.119999999999997</x:v>
      </x:c>
      <x:c r="S2284" s="118">
        <x:v>11.36</x:v>
      </x:c>
      <x:c r="T2284" t="s">
        <x:v>8</x:v>
      </x:c>
    </x:row>
    <x:row r="2285">
      <x:c r="A2285" t="s">
        <x:v>2343</x:v>
      </x:c>
      <x:c r="B2285" t="s">
        <x:v>18</x:v>
      </x:c>
      <x:c r="C2285" t="s">
        <x:v>46</x:v>
      </x:c>
      <x:c r="D2285" t="s">
        <x:v>59</x:v>
      </x:c>
      <x:c r="E2285" t="s">
        <x:v>43</x:v>
      </x:c>
      <x:c r="F2285" t="s">
        <x:v>44</x:v>
      </x:c>
      <x:c r="G2285" t="b">
        <x:v>0</x:v>
      </x:c>
      <x:c r="H2285">
        <x:v>2</x:v>
      </x:c>
      <x:c r="I2285">
        <x:v>38008</x:v>
      </x:c>
      <x:c r="J2285">
        <x:v>630</x:v>
      </x:c>
      <x:c r="K2285">
        <x:v>16</x:v>
      </x:c>
      <x:c r="L2285" s="116">
        <x:v>1430.1</x:v>
      </x:c>
      <x:c r="M2285" s="116">
        <x:v>13669.99</x:v>
      </x:c>
      <x:c r="N2285" s="116">
        <x:v>12239.89</x:v>
      </x:c>
      <x:c r="O2285" s="118">
        <x:v>1.6579999999999999</x:v>
      </x:c>
      <x:c r="P2285" s="118">
        <x:v>2.27</x:v>
      </x:c>
      <x:c r="Q2285" s="118">
        <x:v>2.54</x:v>
      </x:c>
      <x:c r="R2285" s="118">
        <x:v>89.38</x:v>
      </x:c>
      <x:c r="S2285" s="118">
        <x:v>9.56</x:v>
      </x:c>
      <x:c r="T2285" t="s">
        <x:v>8</x:v>
      </x:c>
    </x:row>
    <x:row r="2286">
      <x:c r="A2286" t="s">
        <x:v>2344</x:v>
      </x:c>
      <x:c r="B2286" t="s">
        <x:v>16</x:v>
      </x:c>
      <x:c r="C2286" t="s">
        <x:v>46</x:v>
      </x:c>
      <x:c r="D2286" t="s">
        <x:v>59</x:v>
      </x:c>
      <x:c r="E2286" t="s">
        <x:v>78</x:v>
      </x:c>
      <x:c r="F2286" t="s">
        <x:v>44</x:v>
      </x:c>
      <x:c r="G2286" t="b">
        <x:v>1</x:v>
      </x:c>
      <x:c r="H2286">
        <x:v>1</x:v>
      </x:c>
      <x:c r="I2286">
        <x:v>30117</x:v>
      </x:c>
      <x:c r="J2286">
        <x:v>856</x:v>
      </x:c>
      <x:c r="K2286">
        <x:v>78</x:v>
      </x:c>
      <x:c r="L2286" s="116">
        <x:v>4999.04</x:v>
      </x:c>
      <x:c r="M2286" s="116">
        <x:v>17228.73</x:v>
      </x:c>
      <x:c r="N2286" s="116">
        <x:v>12229.69</x:v>
      </x:c>
      <x:c r="O2286" s="118">
        <x:v>2.8420000000000001</x:v>
      </x:c>
      <x:c r="P2286" s="118">
        <x:v>5.84</x:v>
      </x:c>
      <x:c r="Q2286" s="118">
        <x:v>9.1120000000000001</x:v>
      </x:c>
      <x:c r="R2286" s="118">
        <x:v>64.09</x:v>
      </x:c>
      <x:c r="S2286" s="118">
        <x:v>3.45</x:v>
      </x:c>
      <x:c r="T2286" t="s">
        <x:v>8</x:v>
      </x:c>
    </x:row>
    <x:row r="2287">
      <x:c r="A2287" t="s">
        <x:v>2345</x:v>
      </x:c>
      <x:c r="B2287" t="s">
        <x:v>17</x:v>
      </x:c>
      <x:c r="C2287" t="s">
        <x:v>46</x:v>
      </x:c>
      <x:c r="D2287" t="s">
        <x:v>59</x:v>
      </x:c>
      <x:c r="E2287" t="s">
        <x:v>43</x:v>
      </x:c>
      <x:c r="F2287" t="s">
        <x:v>44</x:v>
      </x:c>
      <x:c r="G2287" t="b">
        <x:v>0</x:v>
      </x:c>
      <x:c r="H2287">
        <x:v>4</x:v>
      </x:c>
      <x:c r="I2287">
        <x:v>15912</x:v>
      </x:c>
      <x:c r="J2287">
        <x:v>822</x:v>
      </x:c>
      <x:c r="K2287">
        <x:v>55</x:v>
      </x:c>
      <x:c r="L2287" s="116">
        <x:v>2959.2</x:v>
      </x:c>
      <x:c r="M2287" s="116">
        <x:v>15187.54</x:v>
      </x:c>
      <x:c r="N2287" s="116">
        <x:v>12228.34</x:v>
      </x:c>
      <x:c r="O2287" s="118">
        <x:v>5.1660000000000004</x:v>
      </x:c>
      <x:c r="P2287" s="118">
        <x:v>3.6</x:v>
      </x:c>
      <x:c r="Q2287" s="118">
        <x:v>6.6909999999999998</x:v>
      </x:c>
      <x:c r="R2287" s="118">
        <x:v>53.8</x:v>
      </x:c>
      <x:c r="S2287" s="118">
        <x:v>5.13</x:v>
      </x:c>
      <x:c r="T2287" t="s">
        <x:v>8</x:v>
      </x:c>
    </x:row>
    <x:row r="2288">
      <x:c r="A2288" t="s">
        <x:v>2346</x:v>
      </x:c>
      <x:c r="B2288" t="s">
        <x:v>18</x:v>
      </x:c>
      <x:c r="C2288" t="s">
        <x:v>55</x:v>
      </x:c>
      <x:c r="D2288" t="s">
        <x:v>56</x:v>
      </x:c>
      <x:c r="E2288" t="s">
        <x:v>78</x:v>
      </x:c>
      <x:c r="F2288" t="s">
        <x:v>44</x:v>
      </x:c>
      <x:c r="G2288" t="b">
        <x:v>0</x:v>
      </x:c>
      <x:c r="H2288">
        <x:v>2</x:v>
      </x:c>
      <x:c r="I2288">
        <x:v>79423</x:v>
      </x:c>
      <x:c r="J2288">
        <x:v>2821</x:v>
      </x:c>
      <x:c r="K2288">
        <x:v>48</x:v>
      </x:c>
      <x:c r="L2288" s="116">
        <x:v>3469.83</x:v>
      </x:c>
      <x:c r="M2288" s="116">
        <x:v>15686.93</x:v>
      </x:c>
      <x:c r="N2288" s="116">
        <x:v>12217.1</x:v>
      </x:c>
      <x:c r="O2288" s="118">
        <x:v>3.552</x:v>
      </x:c>
      <x:c r="P2288" s="118">
        <x:v>1.23</x:v>
      </x:c>
      <x:c r="Q2288" s="118">
        <x:v>1.702</x:v>
      </x:c>
      <x:c r="R2288" s="118">
        <x:v>72.290000000000006</x:v>
      </x:c>
      <x:c r="S2288" s="118">
        <x:v>4.5199999999999996</x:v>
      </x:c>
      <x:c r="T2288" t="s">
        <x:v>8</x:v>
      </x:c>
    </x:row>
    <x:row r="2289">
      <x:c r="A2289" t="s">
        <x:v>2347</x:v>
      </x:c>
      <x:c r="B2289" t="s">
        <x:v>21</x:v>
      </x:c>
      <x:c r="C2289" t="s">
        <x:v>46</x:v>
      </x:c>
      <x:c r="D2289" t="s">
        <x:v>72</x:v>
      </x:c>
      <x:c r="E2289" t="s">
        <x:v>43</x:v>
      </x:c>
      <x:c r="F2289" t="s">
        <x:v>57</x:v>
      </x:c>
      <x:c r="G2289" t="b">
        <x:v>0</x:v>
      </x:c>
      <x:c r="H2289">
        <x:v>4</x:v>
      </x:c>
      <x:c r="I2289">
        <x:v>5000</x:v>
      </x:c>
      <x:c r="J2289">
        <x:v>104</x:v>
      </x:c>
      <x:c r="K2289">
        <x:v>14</x:v>
      </x:c>
      <x:c r="L2289" s="116">
        <x:v>230.88</x:v>
      </x:c>
      <x:c r="M2289" s="116">
        <x:v>12444.39</x:v>
      </x:c>
      <x:c r="N2289" s="116">
        <x:v>12213.51</x:v>
      </x:c>
      <x:c r="O2289" s="118">
        <x:v>2.08</x:v>
      </x:c>
      <x:c r="P2289" s="118">
        <x:v>2.2200000000000002</x:v>
      </x:c>
      <x:c r="Q2289" s="118">
        <x:v>13.462</x:v>
      </x:c>
      <x:c r="R2289" s="118">
        <x:v>16.489999999999998</x:v>
      </x:c>
      <x:c r="S2289" s="118">
        <x:v>53.9</x:v>
      </x:c>
      <x:c r="T2289" t="s">
        <x:v>8</x:v>
      </x:c>
    </x:row>
    <x:row r="2290">
      <x:c r="A2290" t="s">
        <x:v>2348</x:v>
      </x:c>
      <x:c r="B2290" t="s">
        <x:v>18</x:v>
      </x:c>
      <x:c r="C2290" t="s">
        <x:v>46</x:v>
      </x:c>
      <x:c r="D2290" t="s">
        <x:v>59</x:v>
      </x:c>
      <x:c r="E2290" t="s">
        <x:v>43</x:v>
      </x:c>
      <x:c r="F2290" t="s">
        <x:v>57</x:v>
      </x:c>
      <x:c r="G2290" t="b">
        <x:v>0</x:v>
      </x:c>
      <x:c r="H2290">
        <x:v>3</x:v>
      </x:c>
      <x:c r="I2290">
        <x:v>61315</x:v>
      </x:c>
      <x:c r="J2290">
        <x:v>1867</x:v>
      </x:c>
      <x:c r="K2290">
        <x:v>47</x:v>
      </x:c>
      <x:c r="L2290" s="116">
        <x:v>2968.53</x:v>
      </x:c>
      <x:c r="M2290" s="116">
        <x:v>15168.72</x:v>
      </x:c>
      <x:c r="N2290" s="116">
        <x:v>12200.19</x:v>
      </x:c>
      <x:c r="O2290" s="118">
        <x:v>3.0449999999999999</x:v>
      </x:c>
      <x:c r="P2290" s="118">
        <x:v>1.59</x:v>
      </x:c>
      <x:c r="Q2290" s="118">
        <x:v>2.5169999999999999</x:v>
      </x:c>
      <x:c r="R2290" s="118">
        <x:v>63.16</x:v>
      </x:c>
      <x:c r="S2290" s="118">
        <x:v>5.1100000000000003</x:v>
      </x:c>
      <x:c r="T2290" t="s">
        <x:v>8</x:v>
      </x:c>
    </x:row>
    <x:row r="2291">
      <x:c r="A2291" t="s">
        <x:v>2349</x:v>
      </x:c>
      <x:c r="B2291" t="s">
        <x:v>17</x:v>
      </x:c>
      <x:c r="C2291" t="s">
        <x:v>71</x:v>
      </x:c>
      <x:c r="D2291" t="s">
        <x:v>56</x:v>
      </x:c>
      <x:c r="E2291" t="s">
        <x:v>78</x:v>
      </x:c>
      <x:c r="F2291" t="s">
        <x:v>44</x:v>
      </x:c>
      <x:c r="G2291" t="b">
        <x:v>1</x:v>
      </x:c>
      <x:c r="H2291">
        <x:v>2</x:v>
      </x:c>
      <x:c r="I2291">
        <x:v>10015</x:v>
      </x:c>
      <x:c r="J2291">
        <x:v>212</x:v>
      </x:c>
      <x:c r="K2291">
        <x:v>14</x:v>
      </x:c>
      <x:c r="L2291" s="116">
        <x:v>510.92</x:v>
      </x:c>
      <x:c r="M2291" s="116">
        <x:v>12704.18</x:v>
      </x:c>
      <x:c r="N2291" s="116">
        <x:v>12193.26</x:v>
      </x:c>
      <x:c r="O2291" s="118">
        <x:v>2.117</x:v>
      </x:c>
      <x:c r="P2291" s="118">
        <x:v>2.41</x:v>
      </x:c>
      <x:c r="Q2291" s="118">
        <x:v>6.6040000000000001</x:v>
      </x:c>
      <x:c r="R2291" s="118">
        <x:v>36.49</x:v>
      </x:c>
      <x:c r="S2291" s="118">
        <x:v>24.87</x:v>
      </x:c>
      <x:c r="T2291" t="s">
        <x:v>8</x:v>
      </x:c>
    </x:row>
    <x:row r="2292">
      <x:c r="A2292" t="s">
        <x:v>2350</x:v>
      </x:c>
      <x:c r="B2292" t="s">
        <x:v>21</x:v>
      </x:c>
      <x:c r="C2292" t="s">
        <x:v>52</x:v>
      </x:c>
      <x:c r="D2292" t="s">
        <x:v>42</x:v>
      </x:c>
      <x:c r="E2292" t="s">
        <x:v>78</x:v>
      </x:c>
      <x:c r="F2292" t="s">
        <x:v>44</x:v>
      </x:c>
      <x:c r="G2292" t="b">
        <x:v>0</x:v>
      </x:c>
      <x:c r="H2292">
        <x:v>3</x:v>
      </x:c>
      <x:c r="I2292">
        <x:v>39742</x:v>
      </x:c>
      <x:c r="J2292">
        <x:v>1802</x:v>
      </x:c>
      <x:c r="K2292">
        <x:v>29</x:v>
      </x:c>
      <x:c r="L2292" s="116">
        <x:v>1675.86</x:v>
      </x:c>
      <x:c r="M2292" s="116">
        <x:v>13851.66</x:v>
      </x:c>
      <x:c r="N2292" s="116">
        <x:v>12175.8</x:v>
      </x:c>
      <x:c r="O2292" s="118">
        <x:v>4.5339999999999998</x:v>
      </x:c>
      <x:c r="P2292" s="118">
        <x:v>0.93</x:v>
      </x:c>
      <x:c r="Q2292" s="118">
        <x:v>1.609</x:v>
      </x:c>
      <x:c r="R2292" s="118">
        <x:v>57.79</x:v>
      </x:c>
      <x:c r="S2292" s="118">
        <x:v>8.27</x:v>
      </x:c>
      <x:c r="T2292" t="s">
        <x:v>8</x:v>
      </x:c>
    </x:row>
    <x:row r="2293">
      <x:c r="A2293" t="s">
        <x:v>2351</x:v>
      </x:c>
      <x:c r="B2293" t="s">
        <x:v>18</x:v>
      </x:c>
      <x:c r="C2293" t="s">
        <x:v>41</x:v>
      </x:c>
      <x:c r="D2293" t="s">
        <x:v>59</x:v>
      </x:c>
      <x:c r="E2293" t="s">
        <x:v>78</x:v>
      </x:c>
      <x:c r="F2293" t="s">
        <x:v>44</x:v>
      </x:c>
      <x:c r="G2293" t="b">
        <x:v>0</x:v>
      </x:c>
      <x:c r="H2293">
        <x:v>1</x:v>
      </x:c>
      <x:c r="I2293">
        <x:v>83317</x:v>
      </x:c>
      <x:c r="J2293">
        <x:v>1803</x:v>
      </x:c>
      <x:c r="K2293">
        <x:v>16</x:v>
      </x:c>
      <x:c r="L2293" s="116">
        <x:v>1460.43</x:v>
      </x:c>
      <x:c r="M2293" s="116">
        <x:v>13618.7</x:v>
      </x:c>
      <x:c r="N2293" s="116">
        <x:v>12158.27</x:v>
      </x:c>
      <x:c r="O2293" s="118">
        <x:v>2.1640000000000001</x:v>
      </x:c>
      <x:c r="P2293" s="118">
        <x:v>0.81</x:v>
      </x:c>
      <x:c r="Q2293" s="118">
        <x:v>0.88700000000000001</x:v>
      </x:c>
      <x:c r="R2293" s="118">
        <x:v>91.28</x:v>
      </x:c>
      <x:c r="S2293" s="118">
        <x:v>9.33</x:v>
      </x:c>
      <x:c r="T2293" t="s">
        <x:v>8</x:v>
      </x:c>
    </x:row>
    <x:row r="2294">
      <x:c r="A2294" t="s">
        <x:v>2352</x:v>
      </x:c>
      <x:c r="B2294" t="s">
        <x:v>16</x:v>
      </x:c>
      <x:c r="C2294" t="s">
        <x:v>46</x:v>
      </x:c>
      <x:c r="D2294" t="s">
        <x:v>72</x:v>
      </x:c>
      <x:c r="E2294" t="s">
        <x:v>82</x:v>
      </x:c>
      <x:c r="F2294" t="s">
        <x:v>44</x:v>
      </x:c>
      <x:c r="G2294" t="b">
        <x:v>0</x:v>
      </x:c>
      <x:c r="H2294">
        <x:v>4</x:v>
      </x:c>
      <x:c r="I2294">
        <x:v>37037</x:v>
      </x:c>
      <x:c r="J2294">
        <x:v>865</x:v>
      </x:c>
      <x:c r="K2294">
        <x:v>59</x:v>
      </x:c>
      <x:c r="L2294" s="116">
        <x:v>4420.1499999999996</x:v>
      </x:c>
      <x:c r="M2294" s="116">
        <x:v>16570.87</x:v>
      </x:c>
      <x:c r="N2294" s="116">
        <x:v>12150.72</x:v>
      </x:c>
      <x:c r="O2294" s="118">
        <x:v>2.3359999999999999</x:v>
      </x:c>
      <x:c r="P2294" s="118">
        <x:v>5.1100000000000003</x:v>
      </x:c>
      <x:c r="Q2294" s="118">
        <x:v>6.8209999999999997</x:v>
      </x:c>
      <x:c r="R2294" s="118">
        <x:v>74.92</x:v>
      </x:c>
      <x:c r="S2294" s="118">
        <x:v>3.75</x:v>
      </x:c>
      <x:c r="T2294" t="s">
        <x:v>8</x:v>
      </x:c>
    </x:row>
    <x:row r="2295">
      <x:c r="A2295" t="s">
        <x:v>2353</x:v>
      </x:c>
      <x:c r="B2295" t="s">
        <x:v>16</x:v>
      </x:c>
      <x:c r="C2295" t="s">
        <x:v>52</x:v>
      </x:c>
      <x:c r="D2295" t="s">
        <x:v>56</x:v>
      </x:c>
      <x:c r="E2295" t="s">
        <x:v>43</x:v>
      </x:c>
      <x:c r="F2295" t="s">
        <x:v>47</x:v>
      </x:c>
      <x:c r="G2295" t="b">
        <x:v>1</x:v>
      </x:c>
      <x:c r="H2295">
        <x:v>2</x:v>
      </x:c>
      <x:c r="I2295">
        <x:v>7076</x:v>
      </x:c>
      <x:c r="J2295">
        <x:v>307</x:v>
      </x:c>
      <x:c r="K2295">
        <x:v>49</x:v>
      </x:c>
      <x:c r="L2295" s="116">
        <x:v>1304.75</x:v>
      </x:c>
      <x:c r="M2295" s="116">
        <x:v>13448.03</x:v>
      </x:c>
      <x:c r="N2295" s="116">
        <x:v>12143.28</x:v>
      </x:c>
      <x:c r="O2295" s="118">
        <x:v>4.3390000000000004</x:v>
      </x:c>
      <x:c r="P2295" s="118">
        <x:v>4.25</x:v>
      </x:c>
      <x:c r="Q2295" s="118">
        <x:v>15.961</x:v>
      </x:c>
      <x:c r="R2295" s="118">
        <x:v>26.63</x:v>
      </x:c>
      <x:c r="S2295" s="118">
        <x:v>10.31</x:v>
      </x:c>
      <x:c r="T2295" t="s">
        <x:v>8</x:v>
      </x:c>
    </x:row>
    <x:row r="2296">
      <x:c r="A2296" t="s">
        <x:v>2354</x:v>
      </x:c>
      <x:c r="B2296" t="s">
        <x:v>17</x:v>
      </x:c>
      <x:c r="C2296" t="s">
        <x:v>46</x:v>
      </x:c>
      <x:c r="D2296" t="s">
        <x:v>42</x:v>
      </x:c>
      <x:c r="E2296" t="s">
        <x:v>78</x:v>
      </x:c>
      <x:c r="F2296" t="s">
        <x:v>53</x:v>
      </x:c>
      <x:c r="G2296" t="b">
        <x:v>0</x:v>
      </x:c>
      <x:c r="H2296">
        <x:v>1</x:v>
      </x:c>
      <x:c r="I2296">
        <x:v>34988</x:v>
      </x:c>
      <x:c r="J2296">
        <x:v>837</x:v>
      </x:c>
      <x:c r="K2296">
        <x:v>47</x:v>
      </x:c>
      <x:c r="L2296" s="116">
        <x:v>2812.32</x:v>
      </x:c>
      <x:c r="M2296" s="116">
        <x:v>14948.92</x:v>
      </x:c>
      <x:c r="N2296" s="116">
        <x:v>12136.6</x:v>
      </x:c>
      <x:c r="O2296" s="118">
        <x:v>2.3919999999999999</x:v>
      </x:c>
      <x:c r="P2296" s="118">
        <x:v>3.36</x:v>
      </x:c>
      <x:c r="Q2296" s="118">
        <x:v>5.6150000000000002</x:v>
      </x:c>
      <x:c r="R2296" s="118">
        <x:v>59.84</x:v>
      </x:c>
      <x:c r="S2296" s="118">
        <x:v>5.32</x:v>
      </x:c>
      <x:c r="T2296" t="s">
        <x:v>8</x:v>
      </x:c>
    </x:row>
    <x:row r="2297">
      <x:c r="A2297" t="s">
        <x:v>2355</x:v>
      </x:c>
      <x:c r="B2297" t="s">
        <x:v>17</x:v>
      </x:c>
      <x:c r="C2297" t="s">
        <x:v>55</x:v>
      </x:c>
      <x:c r="D2297" t="s">
        <x:v>72</x:v>
      </x:c>
      <x:c r="E2297" t="s">
        <x:v>78</x:v>
      </x:c>
      <x:c r="F2297" t="s">
        <x:v>44</x:v>
      </x:c>
      <x:c r="G2297" t="b">
        <x:v>0</x:v>
      </x:c>
      <x:c r="H2297">
        <x:v>1</x:v>
      </x:c>
      <x:c r="I2297">
        <x:v>8960</x:v>
      </x:c>
      <x:c r="J2297">
        <x:v>535</x:v>
      </x:c>
      <x:c r="K2297">
        <x:v>15</x:v>
      </x:c>
      <x:c r="L2297" s="116">
        <x:v>1284</x:v>
      </x:c>
      <x:c r="M2297" s="116">
        <x:v>13418.77</x:v>
      </x:c>
      <x:c r="N2297" s="116">
        <x:v>12134.77</x:v>
      </x:c>
      <x:c r="O2297" s="118">
        <x:v>5.9710000000000001</x:v>
      </x:c>
      <x:c r="P2297" s="118">
        <x:v>2.4</x:v>
      </x:c>
      <x:c r="Q2297" s="118">
        <x:v>2.8039999999999998</x:v>
      </x:c>
      <x:c r="R2297" s="118">
        <x:v>85.6</x:v>
      </x:c>
      <x:c r="S2297" s="118">
        <x:v>10.45</x:v>
      </x:c>
      <x:c r="T2297" t="s">
        <x:v>8</x:v>
      </x:c>
    </x:row>
    <x:row r="2298">
      <x:c r="A2298" t="s">
        <x:v>2356</x:v>
      </x:c>
      <x:c r="B2298" t="s">
        <x:v>17</x:v>
      </x:c>
      <x:c r="C2298" t="s">
        <x:v>71</x:v>
      </x:c>
      <x:c r="D2298" t="s">
        <x:v>59</x:v>
      </x:c>
      <x:c r="E2298" t="s">
        <x:v>78</x:v>
      </x:c>
      <x:c r="F2298" t="s">
        <x:v>44</x:v>
      </x:c>
      <x:c r="G2298" t="b">
        <x:v>1</x:v>
      </x:c>
      <x:c r="H2298">
        <x:v>1</x:v>
      </x:c>
      <x:c r="I2298">
        <x:v>37315</x:v>
      </x:c>
      <x:c r="J2298">
        <x:v>827</x:v>
      </x:c>
      <x:c r="K2298">
        <x:v>19</x:v>
      </x:c>
      <x:c r="L2298" s="116">
        <x:v>769.11</x:v>
      </x:c>
      <x:c r="M2298" s="116">
        <x:v>12895.33</x:v>
      </x:c>
      <x:c r="N2298" s="116">
        <x:v>12126.22</x:v>
      </x:c>
      <x:c r="O2298" s="118">
        <x:v>2.2160000000000002</x:v>
      </x:c>
      <x:c r="P2298" s="118">
        <x:v>0.93</x:v>
      </x:c>
      <x:c r="Q2298" s="118">
        <x:v>2.2970000000000002</x:v>
      </x:c>
      <x:c r="R2298" s="118">
        <x:v>40.479999999999997</x:v>
      </x:c>
      <x:c r="S2298" s="118">
        <x:v>16.77</x:v>
      </x:c>
      <x:c r="T2298" t="s">
        <x:v>8</x:v>
      </x:c>
    </x:row>
    <x:row r="2299">
      <x:c r="A2299" t="s">
        <x:v>2357</x:v>
      </x:c>
      <x:c r="B2299" t="s">
        <x:v>16</x:v>
      </x:c>
      <x:c r="C2299" t="s">
        <x:v>55</x:v>
      </x:c>
      <x:c r="D2299" t="s">
        <x:v>42</x:v>
      </x:c>
      <x:c r="E2299" t="s">
        <x:v>43</x:v>
      </x:c>
      <x:c r="F2299" t="s">
        <x:v>57</x:v>
      </x:c>
      <x:c r="G2299" t="b">
        <x:v>0</x:v>
      </x:c>
      <x:c r="H2299">
        <x:v>1</x:v>
      </x:c>
      <x:c r="I2299">
        <x:v>26839</x:v>
      </x:c>
      <x:c r="J2299">
        <x:v>626</x:v>
      </x:c>
      <x:c r="K2299">
        <x:v>47</x:v>
      </x:c>
      <x:c r="L2299" s="116">
        <x:v>3111.22</x:v>
      </x:c>
      <x:c r="M2299" s="116">
        <x:v>15218.55</x:v>
      </x:c>
      <x:c r="N2299" s="116">
        <x:v>12107.33</x:v>
      </x:c>
      <x:c r="O2299" s="118">
        <x:v>2.3319999999999999</x:v>
      </x:c>
      <x:c r="P2299" s="118">
        <x:v>4.97</x:v>
      </x:c>
      <x:c r="Q2299" s="118">
        <x:v>7.508</x:v>
      </x:c>
      <x:c r="R2299" s="118">
        <x:v>66.2</x:v>
      </x:c>
      <x:c r="S2299" s="118">
        <x:v>4.8899999999999997</x:v>
      </x:c>
      <x:c r="T2299" t="s">
        <x:v>8</x:v>
      </x:c>
    </x:row>
    <x:row r="2300">
      <x:c r="A2300" t="s">
        <x:v>2358</x:v>
      </x:c>
      <x:c r="B2300" t="s">
        <x:v>16</x:v>
      </x:c>
      <x:c r="C2300" t="s">
        <x:v>55</x:v>
      </x:c>
      <x:c r="D2300" t="s">
        <x:v>42</x:v>
      </x:c>
      <x:c r="E2300" t="s">
        <x:v>43</x:v>
      </x:c>
      <x:c r="F2300" t="s">
        <x:v>57</x:v>
      </x:c>
      <x:c r="G2300" t="b">
        <x:v>0</x:v>
      </x:c>
      <x:c r="H2300">
        <x:v>4</x:v>
      </x:c>
      <x:c r="I2300">
        <x:v>15573</x:v>
      </x:c>
      <x:c r="J2300">
        <x:v>348</x:v>
      </x:c>
      <x:c r="K2300">
        <x:v>34</x:v>
      </x:c>
      <x:c r="L2300" s="116">
        <x:v>1485.96</x:v>
      </x:c>
      <x:c r="M2300" s="116">
        <x:v>13590.06</x:v>
      </x:c>
      <x:c r="N2300" s="116">
        <x:v>12104.1</x:v>
      </x:c>
      <x:c r="O2300" s="118">
        <x:v>2.2349999999999999</x:v>
      </x:c>
      <x:c r="P2300" s="118">
        <x:v>4.2699999999999996</x:v>
      </x:c>
      <x:c r="Q2300" s="118">
        <x:v>9.77</x:v>
      </x:c>
      <x:c r="R2300" s="118">
        <x:v>43.7</x:v>
      </x:c>
      <x:c r="S2300" s="118">
        <x:v>9.15</x:v>
      </x:c>
      <x:c r="T2300" t="s">
        <x:v>8</x:v>
      </x:c>
    </x:row>
    <x:row r="2301">
      <x:c r="A2301" t="s">
        <x:v>2359</x:v>
      </x:c>
      <x:c r="B2301" t="s">
        <x:v>16</x:v>
      </x:c>
      <x:c r="C2301" t="s">
        <x:v>46</x:v>
      </x:c>
      <x:c r="D2301" t="s">
        <x:v>59</x:v>
      </x:c>
      <x:c r="E2301" t="s">
        <x:v>43</x:v>
      </x:c>
      <x:c r="F2301" t="s">
        <x:v>57</x:v>
      </x:c>
      <x:c r="G2301" t="b">
        <x:v>0</x:v>
      </x:c>
      <x:c r="H2301">
        <x:v>2</x:v>
      </x:c>
      <x:c r="I2301">
        <x:v>171405</x:v>
      </x:c>
      <x:c r="J2301">
        <x:v>1850</x:v>
      </x:c>
      <x:c r="K2301">
        <x:v>47</x:v>
      </x:c>
      <x:c r="L2301" s="116">
        <x:v>3737</x:v>
      </x:c>
      <x:c r="M2301" s="116">
        <x:v>15830.03</x:v>
      </x:c>
      <x:c r="N2301" s="116">
        <x:v>12093.03</x:v>
      </x:c>
      <x:c r="O2301" s="118">
        <x:v>1.079</x:v>
      </x:c>
      <x:c r="P2301" s="118">
        <x:v>2.02</x:v>
      </x:c>
      <x:c r="Q2301" s="118">
        <x:v>2.5409999999999999</x:v>
      </x:c>
      <x:c r="R2301" s="118">
        <x:v>79.510000000000005</x:v>
      </x:c>
      <x:c r="S2301" s="118">
        <x:v>4.24</x:v>
      </x:c>
      <x:c r="T2301" t="s">
        <x:v>8</x:v>
      </x:c>
    </x:row>
    <x:row r="2302">
      <x:c r="A2302" t="s">
        <x:v>2360</x:v>
      </x:c>
      <x:c r="B2302" t="s">
        <x:v>16</x:v>
      </x:c>
      <x:c r="C2302" t="s">
        <x:v>52</x:v>
      </x:c>
      <x:c r="D2302" t="s">
        <x:v>59</x:v>
      </x:c>
      <x:c r="E2302" t="s">
        <x:v>78</x:v>
      </x:c>
      <x:c r="F2302" t="s">
        <x:v>44</x:v>
      </x:c>
      <x:c r="G2302" t="b">
        <x:v>0</x:v>
      </x:c>
      <x:c r="H2302">
        <x:v>2</x:v>
      </x:c>
      <x:c r="I2302">
        <x:v>229656</x:v>
      </x:c>
      <x:c r="J2302">
        <x:v>1243</x:v>
      </x:c>
      <x:c r="K2302">
        <x:v>53</x:v>
      </x:c>
      <x:c r="L2302" s="116">
        <x:v>4996.8599999999997</x:v>
      </x:c>
      <x:c r="M2302" s="116">
        <x:v>17086.91</x:v>
      </x:c>
      <x:c r="N2302" s="116">
        <x:v>12090.05</x:v>
      </x:c>
      <x:c r="O2302" s="118">
        <x:v>0.54100000000000004</x:v>
      </x:c>
      <x:c r="P2302" s="118">
        <x:v>4.0199999999999996</x:v>
      </x:c>
      <x:c r="Q2302" s="118">
        <x:v>4.2640000000000002</x:v>
      </x:c>
      <x:c r="R2302" s="118">
        <x:v>94.28</x:v>
      </x:c>
      <x:c r="S2302" s="118">
        <x:v>3.42</x:v>
      </x:c>
      <x:c r="T2302" t="s">
        <x:v>8</x:v>
      </x:c>
    </x:row>
    <x:row r="2303">
      <x:c r="A2303" t="s">
        <x:v>2361</x:v>
      </x:c>
      <x:c r="B2303" t="s">
        <x:v>16</x:v>
      </x:c>
      <x:c r="C2303" t="s">
        <x:v>46</x:v>
      </x:c>
      <x:c r="D2303" t="s">
        <x:v>42</x:v>
      </x:c>
      <x:c r="E2303" t="s">
        <x:v>43</x:v>
      </x:c>
      <x:c r="F2303" t="s">
        <x:v>199</x:v>
      </x:c>
      <x:c r="G2303" t="b">
        <x:v>1</x:v>
      </x:c>
      <x:c r="H2303">
        <x:v>1</x:v>
      </x:c>
      <x:c r="I2303">
        <x:v>52302</x:v>
      </x:c>
      <x:c r="J2303">
        <x:v>437</x:v>
      </x:c>
      <x:c r="K2303">
        <x:v>52</x:v>
      </x:c>
      <x:c r="L2303" s="116">
        <x:v>1394.03</x:v>
      </x:c>
      <x:c r="M2303" s="116">
        <x:v>13483.49</x:v>
      </x:c>
      <x:c r="N2303" s="116">
        <x:v>12089.46</x:v>
      </x:c>
      <x:c r="O2303" s="118">
        <x:v>0.83599999999999997</x:v>
      </x:c>
      <x:c r="P2303" s="118">
        <x:v>3.19</x:v>
      </x:c>
      <x:c r="Q2303" s="118">
        <x:v>11.898999999999999</x:v>
      </x:c>
      <x:c r="R2303" s="118">
        <x:v>26.81</x:v>
      </x:c>
      <x:c r="S2303" s="118">
        <x:v>9.67</x:v>
      </x:c>
      <x:c r="T2303" t="s">
        <x:v>8</x:v>
      </x:c>
    </x:row>
    <x:row r="2304">
      <x:c r="A2304" t="s">
        <x:v>2362</x:v>
      </x:c>
      <x:c r="B2304" t="s">
        <x:v>19</x:v>
      </x:c>
      <x:c r="C2304" t="s">
        <x:v>52</x:v>
      </x:c>
      <x:c r="D2304" t="s">
        <x:v>59</x:v>
      </x:c>
      <x:c r="E2304" t="s">
        <x:v>43</x:v>
      </x:c>
      <x:c r="F2304" t="s">
        <x:v>57</x:v>
      </x:c>
      <x:c r="G2304" t="b">
        <x:v>0</x:v>
      </x:c>
      <x:c r="H2304">
        <x:v>4</x:v>
      </x:c>
      <x:c r="I2304">
        <x:v>17486</x:v>
      </x:c>
      <x:c r="J2304">
        <x:v>711</x:v>
      </x:c>
      <x:c r="K2304">
        <x:v>25</x:v>
      </x:c>
      <x:c r="L2304" s="116">
        <x:v>1485.99</x:v>
      </x:c>
      <x:c r="M2304" s="116">
        <x:v>13557.56</x:v>
      </x:c>
      <x:c r="N2304" s="116">
        <x:v>12071.57</x:v>
      </x:c>
      <x:c r="O2304" s="118">
        <x:v>4.0659999999999998</x:v>
      </x:c>
      <x:c r="P2304" s="118">
        <x:v>2.09</x:v>
      </x:c>
      <x:c r="Q2304" s="118">
        <x:v>3.516</x:v>
      </x:c>
      <x:c r="R2304" s="118">
        <x:v>59.44</x:v>
      </x:c>
      <x:c r="S2304" s="118">
        <x:v>9.1199999999999992</x:v>
      </x:c>
      <x:c r="T2304" t="s">
        <x:v>8</x:v>
      </x:c>
    </x:row>
    <x:row r="2305">
      <x:c r="A2305" t="s">
        <x:v>2363</x:v>
      </x:c>
      <x:c r="B2305" t="s">
        <x:v>17</x:v>
      </x:c>
      <x:c r="C2305" t="s">
        <x:v>52</x:v>
      </x:c>
      <x:c r="D2305" t="s">
        <x:v>42</x:v>
      </x:c>
      <x:c r="E2305" t="s">
        <x:v>78</x:v>
      </x:c>
      <x:c r="F2305" t="s">
        <x:v>57</x:v>
      </x:c>
      <x:c r="G2305" t="b">
        <x:v>0</x:v>
      </x:c>
      <x:c r="H2305">
        <x:v>3</x:v>
      </x:c>
      <x:c r="I2305">
        <x:v>59028</x:v>
      </x:c>
      <x:c r="J2305">
        <x:v>884</x:v>
      </x:c>
      <x:c r="K2305">
        <x:v>28</x:v>
      </x:c>
      <x:c r="L2305" s="116">
        <x:v>2333.7600000000002</x:v>
      </x:c>
      <x:c r="M2305" s="116">
        <x:v>14393.74</x:v>
      </x:c>
      <x:c r="N2305" s="116">
        <x:v>12059.98</x:v>
      </x:c>
      <x:c r="O2305" s="118">
        <x:v>1.498</x:v>
      </x:c>
      <x:c r="P2305" s="118">
        <x:v>2.64</x:v>
      </x:c>
      <x:c r="Q2305" s="118">
        <x:v>3.1669999999999998</x:v>
      </x:c>
      <x:c r="R2305" s="118">
        <x:v>83.35</x:v>
      </x:c>
      <x:c r="S2305" s="118">
        <x:v>6.17</x:v>
      </x:c>
      <x:c r="T2305" t="s">
        <x:v>8</x:v>
      </x:c>
    </x:row>
    <x:row r="2306">
      <x:c r="A2306" t="s">
        <x:v>2364</x:v>
      </x:c>
      <x:c r="B2306" t="s">
        <x:v>16</x:v>
      </x:c>
      <x:c r="C2306" t="s">
        <x:v>46</x:v>
      </x:c>
      <x:c r="D2306" t="s">
        <x:v>59</x:v>
      </x:c>
      <x:c r="E2306" t="s">
        <x:v>43</x:v>
      </x:c>
      <x:c r="F2306" t="s">
        <x:v>53</x:v>
      </x:c>
      <x:c r="G2306" t="b">
        <x:v>1</x:v>
      </x:c>
      <x:c r="H2306">
        <x:v>2</x:v>
      </x:c>
      <x:c r="I2306">
        <x:v>28580</x:v>
      </x:c>
      <x:c r="J2306">
        <x:v>816</x:v>
      </x:c>
      <x:c r="K2306">
        <x:v>71</x:v>
      </x:c>
      <x:c r="L2306" s="116">
        <x:v>2088.96</x:v>
      </x:c>
      <x:c r="M2306" s="116">
        <x:v>14143.67</x:v>
      </x:c>
      <x:c r="N2306" s="116">
        <x:v>12054.71</x:v>
      </x:c>
      <x:c r="O2306" s="118">
        <x:v>2.855</x:v>
      </x:c>
      <x:c r="P2306" s="118">
        <x:v>2.56</x:v>
      </x:c>
      <x:c r="Q2306" s="118">
        <x:v>8.7010000000000005</x:v>
      </x:c>
      <x:c r="R2306" s="118">
        <x:v>29.42</x:v>
      </x:c>
      <x:c r="S2306" s="118">
        <x:v>6.77</x:v>
      </x:c>
      <x:c r="T2306" t="s">
        <x:v>8</x:v>
      </x:c>
    </x:row>
    <x:row r="2307">
      <x:c r="A2307" t="s">
        <x:v>2365</x:v>
      </x:c>
      <x:c r="B2307" t="s">
        <x:v>16</x:v>
      </x:c>
      <x:c r="C2307" t="s">
        <x:v>41</x:v>
      </x:c>
      <x:c r="D2307" t="s">
        <x:v>42</x:v>
      </x:c>
      <x:c r="E2307" t="s">
        <x:v>43</x:v>
      </x:c>
      <x:c r="F2307" t="s">
        <x:v>57</x:v>
      </x:c>
      <x:c r="G2307" t="b">
        <x:v>1</x:v>
      </x:c>
      <x:c r="H2307">
        <x:v>1</x:v>
      </x:c>
      <x:c r="I2307">
        <x:v>12087</x:v>
      </x:c>
      <x:c r="J2307">
        <x:v>325</x:v>
      </x:c>
      <x:c r="K2307">
        <x:v>24</x:v>
      </x:c>
      <x:c r="L2307" s="116">
        <x:v>802.75</x:v>
      </x:c>
      <x:c r="M2307" s="116">
        <x:v>12856.85</x:v>
      </x:c>
      <x:c r="N2307" s="116">
        <x:v>12054.1</x:v>
      </x:c>
      <x:c r="O2307" s="118">
        <x:v>2.6890000000000001</x:v>
      </x:c>
      <x:c r="P2307" s="118">
        <x:v>2.4700000000000002</x:v>
      </x:c>
      <x:c r="Q2307" s="118">
        <x:v>7.3849999999999998</x:v>
      </x:c>
      <x:c r="R2307" s="118">
        <x:v>33.450000000000003</x:v>
      </x:c>
      <x:c r="S2307" s="118">
        <x:v>16.02</x:v>
      </x:c>
      <x:c r="T2307" t="s">
        <x:v>8</x:v>
      </x:c>
    </x:row>
    <x:row r="2308">
      <x:c r="A2308" t="s">
        <x:v>2366</x:v>
      </x:c>
      <x:c r="B2308" t="s">
        <x:v>18</x:v>
      </x:c>
      <x:c r="C2308" t="s">
        <x:v>46</x:v>
      </x:c>
      <x:c r="D2308" t="s">
        <x:v>42</x:v>
      </x:c>
      <x:c r="E2308" t="s">
        <x:v>43</x:v>
      </x:c>
      <x:c r="F2308" t="s">
        <x:v>85</x:v>
      </x:c>
      <x:c r="G2308" t="b">
        <x:v>0</x:v>
      </x:c>
      <x:c r="H2308">
        <x:v>3</x:v>
      </x:c>
      <x:c r="I2308">
        <x:v>39160</x:v>
      </x:c>
      <x:c r="J2308">
        <x:v>837</x:v>
      </x:c>
      <x:c r="K2308">
        <x:v>35</x:v>
      </x:c>
      <x:c r="L2308" s="116">
        <x:v>443.61</x:v>
      </x:c>
      <x:c r="M2308" s="116">
        <x:v>12481.5</x:v>
      </x:c>
      <x:c r="N2308" s="116">
        <x:v>12037.89</x:v>
      </x:c>
      <x:c r="O2308" s="118">
        <x:v>2.137</x:v>
      </x:c>
      <x:c r="P2308" s="118">
        <x:v>0.53</x:v>
      </x:c>
      <x:c r="Q2308" s="118">
        <x:v>4.1820000000000004</x:v>
      </x:c>
      <x:c r="R2308" s="118">
        <x:v>12.67</x:v>
      </x:c>
      <x:c r="S2308" s="118">
        <x:v>28.14</x:v>
      </x:c>
      <x:c r="T2308" t="s">
        <x:v>8</x:v>
      </x:c>
    </x:row>
    <x:row r="2309">
      <x:c r="A2309" t="s">
        <x:v>2367</x:v>
      </x:c>
      <x:c r="B2309" t="s">
        <x:v>16</x:v>
      </x:c>
      <x:c r="C2309" t="s">
        <x:v>46</x:v>
      </x:c>
      <x:c r="D2309" t="s">
        <x:v>80</x:v>
      </x:c>
      <x:c r="E2309" t="s">
        <x:v>43</x:v>
      </x:c>
      <x:c r="F2309" t="s">
        <x:v>44</x:v>
      </x:c>
      <x:c r="G2309" t="b">
        <x:v>1</x:v>
      </x:c>
      <x:c r="H2309">
        <x:v>4</x:v>
      </x:c>
      <x:c r="I2309">
        <x:v>18350</x:v>
      </x:c>
      <x:c r="J2309">
        <x:v>850</x:v>
      </x:c>
      <x:c r="K2309">
        <x:v>95</x:v>
      </x:c>
      <x:c r="L2309" s="116">
        <x:v>3340.5</x:v>
      </x:c>
      <x:c r="M2309" s="116">
        <x:v>15345.36</x:v>
      </x:c>
      <x:c r="N2309" s="116">
        <x:v>12004.86</x:v>
      </x:c>
      <x:c r="O2309" s="118">
        <x:v>4.6319999999999997</x:v>
      </x:c>
      <x:c r="P2309" s="118">
        <x:v>3.93</x:v>
      </x:c>
      <x:c r="Q2309" s="118">
        <x:v>11.176</x:v>
      </x:c>
      <x:c r="R2309" s="118">
        <x:v>35.159999999999997</x:v>
      </x:c>
      <x:c r="S2309" s="118">
        <x:v>4.59</x:v>
      </x:c>
      <x:c r="T2309" t="s">
        <x:v>8</x:v>
      </x:c>
    </x:row>
    <x:row r="2310">
      <x:c r="A2310" t="s">
        <x:v>2368</x:v>
      </x:c>
      <x:c r="B2310" t="s">
        <x:v>16</x:v>
      </x:c>
      <x:c r="C2310" t="s">
        <x:v>41</x:v>
      </x:c>
      <x:c r="D2310" t="s">
        <x:v>59</x:v>
      </x:c>
      <x:c r="E2310" t="s">
        <x:v>43</x:v>
      </x:c>
      <x:c r="F2310" t="s">
        <x:v>57</x:v>
      </x:c>
      <x:c r="G2310" t="b">
        <x:v>0</x:v>
      </x:c>
      <x:c r="H2310">
        <x:v>1</x:v>
      </x:c>
      <x:c r="I2310">
        <x:v>16905</x:v>
      </x:c>
      <x:c r="J2310">
        <x:v>578</x:v>
      </x:c>
      <x:c r="K2310">
        <x:v>28</x:v>
      </x:c>
      <x:c r="L2310" s="116">
        <x:v>2601</x:v>
      </x:c>
      <x:c r="M2310" s="116">
        <x:v>14604.44</x:v>
      </x:c>
      <x:c r="N2310" s="116">
        <x:v>12003.44</x:v>
      </x:c>
      <x:c r="O2310" s="118">
        <x:v>3.419</x:v>
      </x:c>
      <x:c r="P2310" s="118">
        <x:v>4.5</x:v>
      </x:c>
      <x:c r="Q2310" s="118">
        <x:v>4.8440000000000003</x:v>
      </x:c>
      <x:c r="R2310" s="118">
        <x:v>92.89</x:v>
      </x:c>
      <x:c r="S2310" s="118">
        <x:v>5.61</x:v>
      </x:c>
      <x:c r="T2310" t="s">
        <x:v>8</x:v>
      </x:c>
    </x:row>
    <x:row r="2311">
      <x:c r="A2311" t="s">
        <x:v>2369</x:v>
      </x:c>
      <x:c r="B2311" t="s">
        <x:v>16</x:v>
      </x:c>
      <x:c r="C2311" t="s">
        <x:v>71</x:v>
      </x:c>
      <x:c r="D2311" t="s">
        <x:v>59</x:v>
      </x:c>
      <x:c r="E2311" t="s">
        <x:v>43</x:v>
      </x:c>
      <x:c r="F2311" t="s">
        <x:v>44</x:v>
      </x:c>
      <x:c r="G2311" t="b">
        <x:v>0</x:v>
      </x:c>
      <x:c r="H2311">
        <x:v>1</x:v>
      </x:c>
      <x:c r="I2311">
        <x:v>61548</x:v>
      </x:c>
      <x:c r="J2311">
        <x:v>691</x:v>
      </x:c>
      <x:c r="K2311">
        <x:v>58</x:v>
      </x:c>
      <x:c r="L2311" s="116">
        <x:v>4995.93</x:v>
      </x:c>
      <x:c r="M2311" s="116">
        <x:v>16990.13</x:v>
      </x:c>
      <x:c r="N2311" s="116">
        <x:v>11994.2</x:v>
      </x:c>
      <x:c r="O2311" s="118">
        <x:v>1.123</x:v>
      </x:c>
      <x:c r="P2311" s="118">
        <x:v>7.23</x:v>
      </x:c>
      <x:c r="Q2311" s="118">
        <x:v>8.3940000000000001</x:v>
      </x:c>
      <x:c r="R2311" s="118">
        <x:v>86.14</x:v>
      </x:c>
      <x:c r="S2311" s="118">
        <x:v>3.4</x:v>
      </x:c>
      <x:c r="T2311" t="s">
        <x:v>8</x:v>
      </x:c>
    </x:row>
    <x:row r="2312">
      <x:c r="A2312" t="s">
        <x:v>2370</x:v>
      </x:c>
      <x:c r="B2312" t="s">
        <x:v>16</x:v>
      </x:c>
      <x:c r="C2312" t="s">
        <x:v>52</x:v>
      </x:c>
      <x:c r="D2312" t="s">
        <x:v>42</x:v>
      </x:c>
      <x:c r="E2312" t="s">
        <x:v>78</x:v>
      </x:c>
      <x:c r="F2312" t="s">
        <x:v>57</x:v>
      </x:c>
      <x:c r="G2312" t="b">
        <x:v>1</x:v>
      </x:c>
      <x:c r="H2312">
        <x:v>4</x:v>
      </x:c>
      <x:c r="I2312">
        <x:v>13104</x:v>
      </x:c>
      <x:c r="J2312">
        <x:v>174</x:v>
      </x:c>
      <x:c r="K2312">
        <x:v>9</x:v>
      </x:c>
      <x:c r="L2312" s="116">
        <x:v>389.76</x:v>
      </x:c>
      <x:c r="M2312" s="116">
        <x:v>12348.33</x:v>
      </x:c>
      <x:c r="N2312" s="116">
        <x:v>11958.57</x:v>
      </x:c>
      <x:c r="O2312" s="118">
        <x:v>1.3280000000000001</x:v>
      </x:c>
      <x:c r="P2312" s="118">
        <x:v>2.2400000000000002</x:v>
      </x:c>
      <x:c r="Q2312" s="118">
        <x:v>5.1719999999999997</x:v>
      </x:c>
      <x:c r="R2312" s="118">
        <x:v>43.31</x:v>
      </x:c>
      <x:c r="S2312" s="118">
        <x:v>31.68</x:v>
      </x:c>
      <x:c r="T2312" t="s">
        <x:v>8</x:v>
      </x:c>
    </x:row>
    <x:row r="2313">
      <x:c r="A2313" t="s">
        <x:v>2371</x:v>
      </x:c>
      <x:c r="B2313" t="s">
        <x:v>16</x:v>
      </x:c>
      <x:c r="C2313" t="s">
        <x:v>46</x:v>
      </x:c>
      <x:c r="D2313" t="s">
        <x:v>80</x:v>
      </x:c>
      <x:c r="E2313" t="s">
        <x:v>43</x:v>
      </x:c>
      <x:c r="F2313" t="s">
        <x:v>44</x:v>
      </x:c>
      <x:c r="G2313" t="b">
        <x:v>0</x:v>
      </x:c>
      <x:c r="H2313">
        <x:v>3</x:v>
      </x:c>
      <x:c r="I2313">
        <x:v>16647</x:v>
      </x:c>
      <x:c r="J2313">
        <x:v>978</x:v>
      </x:c>
      <x:c r="K2313">
        <x:v>58</x:v>
      </x:c>
      <x:c r="L2313" s="116">
        <x:v>2581.92</x:v>
      </x:c>
      <x:c r="M2313" s="116">
        <x:v>14498.86</x:v>
      </x:c>
      <x:c r="N2313" s="116">
        <x:v>11916.94</x:v>
      </x:c>
      <x:c r="O2313" s="118">
        <x:v>5.875</x:v>
      </x:c>
      <x:c r="P2313" s="118">
        <x:v>2.64</x:v>
      </x:c>
      <x:c r="Q2313" s="118">
        <x:v>5.93</x:v>
      </x:c>
      <x:c r="R2313" s="118">
        <x:v>44.52</x:v>
      </x:c>
      <x:c r="S2313" s="118">
        <x:v>5.62</x:v>
      </x:c>
      <x:c r="T2313" t="s">
        <x:v>8</x:v>
      </x:c>
    </x:row>
    <x:row r="2314">
      <x:c r="A2314" t="s">
        <x:v>2372</x:v>
      </x:c>
      <x:c r="B2314" t="s">
        <x:v>19</x:v>
      </x:c>
      <x:c r="C2314" t="s">
        <x:v>46</x:v>
      </x:c>
      <x:c r="D2314" t="s">
        <x:v>42</x:v>
      </x:c>
      <x:c r="E2314" t="s">
        <x:v>78</x:v>
      </x:c>
      <x:c r="F2314" t="s">
        <x:v>85</x:v>
      </x:c>
      <x:c r="G2314" t="b">
        <x:v>0</x:v>
      </x:c>
      <x:c r="H2314">
        <x:v>4</x:v>
      </x:c>
      <x:c r="I2314">
        <x:v>75620</x:v>
      </x:c>
      <x:c r="J2314">
        <x:v>2212</x:v>
      </x:c>
      <x:c r="K2314">
        <x:v>78</x:v>
      </x:c>
      <x:c r="L2314" s="116">
        <x:v>3052.56</x:v>
      </x:c>
      <x:c r="M2314" s="116">
        <x:v>14965.53</x:v>
      </x:c>
      <x:c r="N2314" s="116">
        <x:v>11912.97</x:v>
      </x:c>
      <x:c r="O2314" s="118">
        <x:v>2.9249999999999998</x:v>
      </x:c>
      <x:c r="P2314" s="118">
        <x:v>1.38</x:v>
      </x:c>
      <x:c r="Q2314" s="118">
        <x:v>3.5259999999999998</x:v>
      </x:c>
      <x:c r="R2314" s="118">
        <x:v>39.14</x:v>
      </x:c>
      <x:c r="S2314" s="118">
        <x:v>4.9000000000000004</x:v>
      </x:c>
      <x:c r="T2314" t="s">
        <x:v>8</x:v>
      </x:c>
    </x:row>
    <x:row r="2315">
      <x:c r="A2315" t="s">
        <x:v>2373</x:v>
      </x:c>
      <x:c r="B2315" t="s">
        <x:v>17</x:v>
      </x:c>
      <x:c r="C2315" t="s">
        <x:v>52</x:v>
      </x:c>
      <x:c r="D2315" t="s">
        <x:v>50</x:v>
      </x:c>
      <x:c r="E2315" t="s">
        <x:v>78</x:v>
      </x:c>
      <x:c r="F2315" t="s">
        <x:v>57</x:v>
      </x:c>
      <x:c r="G2315" t="b">
        <x:v>0</x:v>
      </x:c>
      <x:c r="H2315">
        <x:v>4</x:v>
      </x:c>
      <x:c r="I2315">
        <x:v>38166</x:v>
      </x:c>
      <x:c r="J2315">
        <x:v>890</x:v>
      </x:c>
      <x:c r="K2315">
        <x:v>15</x:v>
      </x:c>
      <x:c r="L2315" s="116">
        <x:v>738.7</x:v>
      </x:c>
      <x:c r="M2315" s="116">
        <x:v>12651.26</x:v>
      </x:c>
      <x:c r="N2315" s="116">
        <x:v>11912.56</x:v>
      </x:c>
      <x:c r="O2315" s="118">
        <x:v>2.3319999999999999</x:v>
      </x:c>
      <x:c r="P2315" s="118">
        <x:v>0.83</x:v>
      </x:c>
      <x:c r="Q2315" s="118">
        <x:v>1.6850000000000001</x:v>
      </x:c>
      <x:c r="R2315" s="118">
        <x:v>49.25</x:v>
      </x:c>
      <x:c r="S2315" s="118">
        <x:v>17.13</x:v>
      </x:c>
      <x:c r="T2315" t="s">
        <x:v>8</x:v>
      </x:c>
    </x:row>
    <x:row r="2316">
      <x:c r="A2316" t="s">
        <x:v>2374</x:v>
      </x:c>
      <x:c r="B2316" t="s">
        <x:v>20</x:v>
      </x:c>
      <x:c r="C2316" t="s">
        <x:v>46</x:v>
      </x:c>
      <x:c r="D2316" t="s">
        <x:v>42</x:v>
      </x:c>
      <x:c r="E2316" t="s">
        <x:v>78</x:v>
      </x:c>
      <x:c r="F2316" t="s">
        <x:v>44</x:v>
      </x:c>
      <x:c r="G2316" t="b">
        <x:v>1</x:v>
      </x:c>
      <x:c r="H2316">
        <x:v>4</x:v>
      </x:c>
      <x:c r="I2316">
        <x:v>262276</x:v>
      </x:c>
      <x:c r="J2316">
        <x:v>899</x:v>
      </x:c>
      <x:c r="K2316">
        <x:v>74</x:v>
      </x:c>
      <x:c r="L2316" s="116">
        <x:v>4998.4399999999996</x:v>
      </x:c>
      <x:c r="M2316" s="116">
        <x:v>16910.32</x:v>
      </x:c>
      <x:c r="N2316" s="116">
        <x:v>11911.88</x:v>
      </x:c>
      <x:c r="O2316" s="118">
        <x:v>0.34300000000000003</x:v>
      </x:c>
      <x:c r="P2316" s="118">
        <x:v>5.56</x:v>
      </x:c>
      <x:c r="Q2316" s="118">
        <x:v>8.2309999999999999</x:v>
      </x:c>
      <x:c r="R2316" s="118">
        <x:v>67.55</x:v>
      </x:c>
      <x:c r="S2316" s="118">
        <x:v>3.38</x:v>
      </x:c>
      <x:c r="T2316" t="s">
        <x:v>8</x:v>
      </x:c>
    </x:row>
    <x:row r="2317">
      <x:c r="A2317" t="s">
        <x:v>2375</x:v>
      </x:c>
      <x:c r="B2317" t="s">
        <x:v>17</x:v>
      </x:c>
      <x:c r="C2317" t="s">
        <x:v>52</x:v>
      </x:c>
      <x:c r="D2317" t="s">
        <x:v>59</x:v>
      </x:c>
      <x:c r="E2317" t="s">
        <x:v>78</x:v>
      </x:c>
      <x:c r="F2317" t="s">
        <x:v>53</x:v>
      </x:c>
      <x:c r="G2317" t="b">
        <x:v>0</x:v>
      </x:c>
      <x:c r="H2317">
        <x:v>1</x:v>
      </x:c>
      <x:c r="I2317">
        <x:v>56525</x:v>
      </x:c>
      <x:c r="J2317">
        <x:v>1266</x:v>
      </x:c>
      <x:c r="K2317">
        <x:v>46</x:v>
      </x:c>
      <x:c r="L2317" s="116">
        <x:v>2899.14</x:v>
      </x:c>
      <x:c r="M2317" s="116">
        <x:v>14803.36</x:v>
      </x:c>
      <x:c r="N2317" s="116">
        <x:v>11904.22</x:v>
      </x:c>
      <x:c r="O2317" s="118">
        <x:v>2.2400000000000002</x:v>
      </x:c>
      <x:c r="P2317" s="118">
        <x:v>2.29</x:v>
      </x:c>
      <x:c r="Q2317" s="118">
        <x:v>3.633</x:v>
      </x:c>
      <x:c r="R2317" s="118">
        <x:v>63.02</x:v>
      </x:c>
      <x:c r="S2317" s="118">
        <x:v>5.1100000000000003</x:v>
      </x:c>
      <x:c r="T2317" t="s">
        <x:v>8</x:v>
      </x:c>
    </x:row>
    <x:row r="2318">
      <x:c r="A2318" t="s">
        <x:v>2376</x:v>
      </x:c>
      <x:c r="B2318" t="s">
        <x:v>16</x:v>
      </x:c>
      <x:c r="C2318" t="s">
        <x:v>46</x:v>
      </x:c>
      <x:c r="D2318" t="s">
        <x:v>42</x:v>
      </x:c>
      <x:c r="E2318" t="s">
        <x:v>43</x:v>
      </x:c>
      <x:c r="F2318" t="s">
        <x:v>44</x:v>
      </x:c>
      <x:c r="G2318" t="b">
        <x:v>0</x:v>
      </x:c>
      <x:c r="H2318">
        <x:v>2</x:v>
      </x:c>
      <x:c r="I2318">
        <x:v>109880</x:v>
      </x:c>
      <x:c r="J2318">
        <x:v>1556</x:v>
      </x:c>
      <x:c r="K2318">
        <x:v>48</x:v>
      </x:c>
      <x:c r="L2318" s="116">
        <x:v>3874.44</x:v>
      </x:c>
      <x:c r="M2318" s="116">
        <x:v>15767.45</x:v>
      </x:c>
      <x:c r="N2318" s="116">
        <x:v>11893.01</x:v>
      </x:c>
      <x:c r="O2318" s="118">
        <x:v>1.4159999999999999</x:v>
      </x:c>
      <x:c r="P2318" s="118">
        <x:v>2.4900000000000002</x:v>
      </x:c>
      <x:c r="Q2318" s="118">
        <x:v>3.085</x:v>
      </x:c>
      <x:c r="R2318" s="118">
        <x:v>80.72</x:v>
      </x:c>
      <x:c r="S2318" s="118">
        <x:v>4.07</x:v>
      </x:c>
      <x:c r="T2318" t="s">
        <x:v>8</x:v>
      </x:c>
    </x:row>
    <x:row r="2319">
      <x:c r="A2319" t="s">
        <x:v>2377</x:v>
      </x:c>
      <x:c r="B2319" t="s">
        <x:v>18</x:v>
      </x:c>
      <x:c r="C2319" t="s">
        <x:v>41</x:v>
      </x:c>
      <x:c r="D2319" t="s">
        <x:v>72</x:v>
      </x:c>
      <x:c r="E2319" t="s">
        <x:v>43</x:v>
      </x:c>
      <x:c r="F2319" t="s">
        <x:v>47</x:v>
      </x:c>
      <x:c r="G2319" t="b">
        <x:v>1</x:v>
      </x:c>
      <x:c r="H2319">
        <x:v>2</x:v>
      </x:c>
      <x:c r="I2319">
        <x:v>13846</x:v>
      </x:c>
      <x:c r="J2319">
        <x:v>514</x:v>
      </x:c>
      <x:c r="K2319">
        <x:v>16</x:v>
      </x:c>
      <x:c r="L2319" s="116">
        <x:v>436.9</x:v>
      </x:c>
      <x:c r="M2319" s="116">
        <x:v>12315.41</x:v>
      </x:c>
      <x:c r="N2319" s="116">
        <x:v>11878.51</x:v>
      </x:c>
      <x:c r="O2319" s="118">
        <x:v>3.7120000000000002</x:v>
      </x:c>
      <x:c r="P2319" s="118">
        <x:v>0.85</x:v>
      </x:c>
      <x:c r="Q2319" s="118">
        <x:v>3.113</x:v>
      </x:c>
      <x:c r="R2319" s="118">
        <x:v>27.31</x:v>
      </x:c>
      <x:c r="S2319" s="118">
        <x:v>28.19</x:v>
      </x:c>
      <x:c r="T2319" t="s">
        <x:v>8</x:v>
      </x:c>
    </x:row>
    <x:row r="2320">
      <x:c r="A2320" t="s">
        <x:v>2378</x:v>
      </x:c>
      <x:c r="B2320" t="s">
        <x:v>16</x:v>
      </x:c>
      <x:c r="C2320" t="s">
        <x:v>52</x:v>
      </x:c>
      <x:c r="D2320" t="s">
        <x:v>80</x:v>
      </x:c>
      <x:c r="E2320" t="s">
        <x:v>78</x:v>
      </x:c>
      <x:c r="F2320" t="s">
        <x:v>47</x:v>
      </x:c>
      <x:c r="G2320" t="b">
        <x:v>1</x:v>
      </x:c>
      <x:c r="H2320">
        <x:v>4</x:v>
      </x:c>
      <x:c r="I2320">
        <x:v>12078</x:v>
      </x:c>
      <x:c r="J2320">
        <x:v>514</x:v>
      </x:c>
      <x:c r="K2320">
        <x:v>61</x:v>
      </x:c>
      <x:c r="L2320" s="116">
        <x:v>2292.44</x:v>
      </x:c>
      <x:c r="M2320" s="116">
        <x:v>14161.37</x:v>
      </x:c>
      <x:c r="N2320" s="116">
        <x:v>11868.93</x:v>
      </x:c>
      <x:c r="O2320" s="118">
        <x:v>4.2560000000000002</x:v>
      </x:c>
      <x:c r="P2320" s="118">
        <x:v>4.46</x:v>
      </x:c>
      <x:c r="Q2320" s="118">
        <x:v>11.868</x:v>
      </x:c>
      <x:c r="R2320" s="118">
        <x:v>37.58</x:v>
      </x:c>
      <x:c r="S2320" s="118">
        <x:v>6.18</x:v>
      </x:c>
      <x:c r="T2320" t="s">
        <x:v>8</x:v>
      </x:c>
    </x:row>
    <x:row r="2321">
      <x:c r="A2321" t="s">
        <x:v>2379</x:v>
      </x:c>
      <x:c r="B2321" t="s">
        <x:v>21</x:v>
      </x:c>
      <x:c r="C2321" t="s">
        <x:v>46</x:v>
      </x:c>
      <x:c r="D2321" t="s">
        <x:v>56</x:v>
      </x:c>
      <x:c r="E2321" t="s">
        <x:v>82</x:v>
      </x:c>
      <x:c r="F2321" t="s">
        <x:v>53</x:v>
      </x:c>
      <x:c r="G2321" t="b">
        <x:v>1</x:v>
      </x:c>
      <x:c r="H2321">
        <x:v>1</x:v>
      </x:c>
      <x:c r="I2321">
        <x:v>46182</x:v>
      </x:c>
      <x:c r="J2321">
        <x:v>1212</x:v>
      </x:c>
      <x:c r="K2321">
        <x:v>26</x:v>
      </x:c>
      <x:c r="L2321" s="116">
        <x:v>1430.16</x:v>
      </x:c>
      <x:c r="M2321" s="116">
        <x:v>13283.43</x:v>
      </x:c>
      <x:c r="N2321" s="116">
        <x:v>11853.27</x:v>
      </x:c>
      <x:c r="O2321" s="118">
        <x:v>2.6240000000000001</x:v>
      </x:c>
      <x:c r="P2321" s="118">
        <x:v>1.18</x:v>
      </x:c>
      <x:c r="Q2321" s="118">
        <x:v>2.145</x:v>
      </x:c>
      <x:c r="R2321" s="118">
        <x:v>55.01</x:v>
      </x:c>
      <x:c r="S2321" s="118">
        <x:v>9.2899999999999991</x:v>
      </x:c>
      <x:c r="T2321" t="s">
        <x:v>8</x:v>
      </x:c>
    </x:row>
    <x:row r="2322">
      <x:c r="A2322" t="s">
        <x:v>2380</x:v>
      </x:c>
      <x:c r="B2322" t="s">
        <x:v>18</x:v>
      </x:c>
      <x:c r="C2322" t="s">
        <x:v>46</x:v>
      </x:c>
      <x:c r="D2322" t="s">
        <x:v>59</x:v>
      </x:c>
      <x:c r="E2322" t="s">
        <x:v>78</x:v>
      </x:c>
      <x:c r="F2322" t="s">
        <x:v>44</x:v>
      </x:c>
      <x:c r="G2322" t="b">
        <x:v>1</x:v>
      </x:c>
      <x:c r="H2322">
        <x:v>2</x:v>
      </x:c>
      <x:c r="I2322">
        <x:v>58043</x:v>
      </x:c>
      <x:c r="J2322">
        <x:v>2148</x:v>
      </x:c>
      <x:c r="K2322">
        <x:v>34</x:v>
      </x:c>
      <x:c r="L2322" s="116">
        <x:v>1074</x:v>
      </x:c>
      <x:c r="M2322" s="116">
        <x:v>12919.55</x:v>
      </x:c>
      <x:c r="N2322" s="116">
        <x:v>11845.55</x:v>
      </x:c>
      <x:c r="O2322" s="118">
        <x:v>3.7010000000000001</x:v>
      </x:c>
      <x:c r="P2322" s="118">
        <x:v>0.5</x:v>
      </x:c>
      <x:c r="Q2322" s="118">
        <x:v>1.583</x:v>
      </x:c>
      <x:c r="R2322" s="118">
        <x:v>31.59</x:v>
      </x:c>
      <x:c r="S2322" s="118">
        <x:v>12.03</x:v>
      </x:c>
      <x:c r="T2322" t="s">
        <x:v>8</x:v>
      </x:c>
    </x:row>
    <x:row r="2323">
      <x:c r="A2323" t="s">
        <x:v>2381</x:v>
      </x:c>
      <x:c r="B2323" t="s">
        <x:v>16</x:v>
      </x:c>
      <x:c r="C2323" t="s">
        <x:v>52</x:v>
      </x:c>
      <x:c r="D2323" t="s">
        <x:v>42</x:v>
      </x:c>
      <x:c r="E2323" t="s">
        <x:v>43</x:v>
      </x:c>
      <x:c r="F2323" t="s">
        <x:v>44</x:v>
      </x:c>
      <x:c r="G2323" t="b">
        <x:v>0</x:v>
      </x:c>
      <x:c r="H2323">
        <x:v>3</x:v>
      </x:c>
      <x:c r="I2323">
        <x:v>77344</x:v>
      </x:c>
      <x:c r="J2323">
        <x:v>2016</x:v>
      </x:c>
      <x:c r="K2323">
        <x:v>166</x:v>
      </x:c>
      <x:c r="L2323" s="116">
        <x:v>4999.68</x:v>
      </x:c>
      <x:c r="M2323" s="116">
        <x:v>16805.22</x:v>
      </x:c>
      <x:c r="N2323" s="116">
        <x:v>11805.54</x:v>
      </x:c>
      <x:c r="O2323" s="118">
        <x:v>2.6070000000000002</x:v>
      </x:c>
      <x:c r="P2323" s="118">
        <x:v>2.48</x:v>
      </x:c>
      <x:c r="Q2323" s="118">
        <x:v>8.234</x:v>
      </x:c>
      <x:c r="R2323" s="118">
        <x:v>30.12</x:v>
      </x:c>
      <x:c r="S2323" s="118">
        <x:v>3.36</x:v>
      </x:c>
      <x:c r="T2323" t="s">
        <x:v>8</x:v>
      </x:c>
    </x:row>
    <x:row r="2324">
      <x:c r="A2324" t="s">
        <x:v>2382</x:v>
      </x:c>
      <x:c r="B2324" t="s">
        <x:v>18</x:v>
      </x:c>
      <x:c r="C2324" t="s">
        <x:v>52</x:v>
      </x:c>
      <x:c r="D2324" t="s">
        <x:v>59</x:v>
      </x:c>
      <x:c r="E2324" t="s">
        <x:v>43</x:v>
      </x:c>
      <x:c r="F2324" t="s">
        <x:v>57</x:v>
      </x:c>
      <x:c r="G2324" t="b">
        <x:v>1</x:v>
      </x:c>
      <x:c r="H2324">
        <x:v>1</x:v>
      </x:c>
      <x:c r="I2324">
        <x:v>31817</x:v>
      </x:c>
      <x:c r="J2324">
        <x:v>374</x:v>
      </x:c>
      <x:c r="K2324">
        <x:v>16</x:v>
      </x:c>
      <x:c r="L2324" s="116">
        <x:v>224.4</x:v>
      </x:c>
      <x:c r="M2324" s="116">
        <x:v>12023.8</x:v>
      </x:c>
      <x:c r="N2324" s="116">
        <x:v>11799.4</x:v>
      </x:c>
      <x:c r="O2324" s="118">
        <x:v>1.175</x:v>
      </x:c>
      <x:c r="P2324" s="118">
        <x:v>0.6</x:v>
      </x:c>
      <x:c r="Q2324" s="118">
        <x:v>4.2779999999999996</x:v>
      </x:c>
      <x:c r="R2324" s="118">
        <x:v>14.02</x:v>
      </x:c>
      <x:c r="S2324" s="118">
        <x:v>53.58</x:v>
      </x:c>
      <x:c r="T2324" t="s">
        <x:v>8</x:v>
      </x:c>
    </x:row>
    <x:row r="2325">
      <x:c r="A2325" t="s">
        <x:v>2383</x:v>
      </x:c>
      <x:c r="B2325" t="s">
        <x:v>18</x:v>
      </x:c>
      <x:c r="C2325" t="s">
        <x:v>46</x:v>
      </x:c>
      <x:c r="D2325" t="s">
        <x:v>59</x:v>
      </x:c>
      <x:c r="E2325" t="s">
        <x:v>43</x:v>
      </x:c>
      <x:c r="F2325" t="s">
        <x:v>44</x:v>
      </x:c>
      <x:c r="G2325" t="b">
        <x:v>1</x:v>
      </x:c>
      <x:c r="H2325">
        <x:v>4</x:v>
      </x:c>
      <x:c r="I2325">
        <x:v>13123</x:v>
      </x:c>
      <x:c r="J2325">
        <x:v>1049</x:v>
      </x:c>
      <x:c r="K2325">
        <x:v>100</x:v>
      </x:c>
      <x:c r="L2325" s="116">
        <x:v>1447.62</x:v>
      </x:c>
      <x:c r="M2325" s="116">
        <x:v>13234.42</x:v>
      </x:c>
      <x:c r="N2325" s="116">
        <x:v>11786.8</x:v>
      </x:c>
      <x:c r="O2325" s="118">
        <x:v>7.9939999999999998</x:v>
      </x:c>
      <x:c r="P2325" s="118">
        <x:v>1.38</x:v>
      </x:c>
      <x:c r="Q2325" s="118">
        <x:v>9.5329999999999995</x:v>
      </x:c>
      <x:c r="R2325" s="118">
        <x:v>14.48</x:v>
      </x:c>
      <x:c r="S2325" s="118">
        <x:v>9.14</x:v>
      </x:c>
      <x:c r="T2325" t="s">
        <x:v>8</x:v>
      </x:c>
    </x:row>
    <x:row r="2326">
      <x:c r="A2326" t="s">
        <x:v>2384</x:v>
      </x:c>
      <x:c r="B2326" t="s">
        <x:v>21</x:v>
      </x:c>
      <x:c r="C2326" t="s">
        <x:v>52</x:v>
      </x:c>
      <x:c r="D2326" t="s">
        <x:v>42</x:v>
      </x:c>
      <x:c r="E2326" t="s">
        <x:v>78</x:v>
      </x:c>
      <x:c r="F2326" t="s">
        <x:v>44</x:v>
      </x:c>
      <x:c r="G2326" t="b">
        <x:v>1</x:v>
      </x:c>
      <x:c r="H2326">
        <x:v>2</x:v>
      </x:c>
      <x:c r="I2326">
        <x:v>5000</x:v>
      </x:c>
      <x:c r="J2326">
        <x:v>319</x:v>
      </x:c>
      <x:c r="K2326">
        <x:v>10</x:v>
      </x:c>
      <x:c r="L2326" s="116">
        <x:v>787.93</x:v>
      </x:c>
      <x:c r="M2326" s="116">
        <x:v>12572.06</x:v>
      </x:c>
      <x:c r="N2326" s="116">
        <x:v>11784.13</x:v>
      </x:c>
      <x:c r="O2326" s="118">
        <x:v>6.38</x:v>
      </x:c>
      <x:c r="P2326" s="118">
        <x:v>2.4700000000000002</x:v>
      </x:c>
      <x:c r="Q2326" s="118">
        <x:v>3.1349999999999998</x:v>
      </x:c>
      <x:c r="R2326" s="118">
        <x:v>78.790000000000006</x:v>
      </x:c>
      <x:c r="S2326" s="118">
        <x:v>15.96</x:v>
      </x:c>
      <x:c r="T2326" t="s">
        <x:v>8</x:v>
      </x:c>
    </x:row>
    <x:row r="2327">
      <x:c r="A2327" t="s">
        <x:v>2385</x:v>
      </x:c>
      <x:c r="B2327" t="s">
        <x:v>17</x:v>
      </x:c>
      <x:c r="C2327" t="s">
        <x:v>52</x:v>
      </x:c>
      <x:c r="D2327" t="s">
        <x:v>80</x:v>
      </x:c>
      <x:c r="E2327" t="s">
        <x:v>43</x:v>
      </x:c>
      <x:c r="F2327" t="s">
        <x:v>85</x:v>
      </x:c>
      <x:c r="G2327" t="b">
        <x:v>0</x:v>
      </x:c>
      <x:c r="H2327">
        <x:v>1</x:v>
      </x:c>
      <x:c r="I2327">
        <x:v>27039</x:v>
      </x:c>
      <x:c r="J2327">
        <x:v>898</x:v>
      </x:c>
      <x:c r="K2327">
        <x:v>53</x:v>
      </x:c>
      <x:c r="L2327" s="116">
        <x:v>3143</x:v>
      </x:c>
      <x:c r="M2327" s="116">
        <x:v>14920.81</x:v>
      </x:c>
      <x:c r="N2327" s="116">
        <x:v>11777.81</x:v>
      </x:c>
      <x:c r="O2327" s="118">
        <x:v>3.3210000000000002</x:v>
      </x:c>
      <x:c r="P2327" s="118">
        <x:v>3.5</x:v>
      </x:c>
      <x:c r="Q2327" s="118">
        <x:v>5.9020000000000001</x:v>
      </x:c>
      <x:c r="R2327" s="118">
        <x:v>59.3</x:v>
      </x:c>
      <x:c r="S2327" s="118">
        <x:v>4.75</x:v>
      </x:c>
      <x:c r="T2327" t="s">
        <x:v>8</x:v>
      </x:c>
    </x:row>
    <x:row r="2328">
      <x:c r="A2328" t="s">
        <x:v>2386</x:v>
      </x:c>
      <x:c r="B2328" t="s">
        <x:v>17</x:v>
      </x:c>
      <x:c r="C2328" t="s">
        <x:v>52</x:v>
      </x:c>
      <x:c r="D2328" t="s">
        <x:v>42</x:v>
      </x:c>
      <x:c r="E2328" t="s">
        <x:v>78</x:v>
      </x:c>
      <x:c r="F2328" t="s">
        <x:v>44</x:v>
      </x:c>
      <x:c r="G2328" t="b">
        <x:v>0</x:v>
      </x:c>
      <x:c r="H2328">
        <x:v>3</x:v>
      </x:c>
      <x:c r="I2328">
        <x:v>201531</x:v>
      </x:c>
      <x:c r="J2328">
        <x:v>2549</x:v>
      </x:c>
      <x:c r="K2328">
        <x:v>30</x:v>
      </x:c>
      <x:c r="L2328" s="116">
        <x:v>1325.48</x:v>
      </x:c>
      <x:c r="M2328" s="116">
        <x:v>13100.35</x:v>
      </x:c>
      <x:c r="N2328" s="116">
        <x:v>11774.87</x:v>
      </x:c>
      <x:c r="O2328" s="118">
        <x:v>1.2649999999999999</x:v>
      </x:c>
      <x:c r="P2328" s="118">
        <x:v>0.52</x:v>
      </x:c>
      <x:c r="Q2328" s="118">
        <x:v>1.177</x:v>
      </x:c>
      <x:c r="R2328" s="118">
        <x:v>44.18</x:v>
      </x:c>
      <x:c r="S2328" s="118">
        <x:v>9.8800000000000008</x:v>
      </x:c>
      <x:c r="T2328" t="s">
        <x:v>8</x:v>
      </x:c>
    </x:row>
    <x:row r="2329">
      <x:c r="A2329" t="s">
        <x:v>2387</x:v>
      </x:c>
      <x:c r="B2329" t="s">
        <x:v>18</x:v>
      </x:c>
      <x:c r="C2329" t="s">
        <x:v>46</x:v>
      </x:c>
      <x:c r="D2329" t="s">
        <x:v>42</x:v>
      </x:c>
      <x:c r="E2329" t="s">
        <x:v>78</x:v>
      </x:c>
      <x:c r="F2329" t="s">
        <x:v>57</x:v>
      </x:c>
      <x:c r="G2329" t="b">
        <x:v>0</x:v>
      </x:c>
      <x:c r="H2329">
        <x:v>1</x:v>
      </x:c>
      <x:c r="I2329">
        <x:v>86007</x:v>
      </x:c>
      <x:c r="J2329">
        <x:v>1730</x:v>
      </x:c>
      <x:c r="K2329">
        <x:v>23</x:v>
      </x:c>
      <x:c r="L2329" s="116">
        <x:v>1781.9</x:v>
      </x:c>
      <x:c r="M2329" s="116">
        <x:v>13555.43</x:v>
      </x:c>
      <x:c r="N2329" s="116">
        <x:v>11773.53</x:v>
      </x:c>
      <x:c r="O2329" s="118">
        <x:v>2.0110000000000001</x:v>
      </x:c>
      <x:c r="P2329" s="118">
        <x:v>1.03</x:v>
      </x:c>
      <x:c r="Q2329" s="118">
        <x:v>1.329</x:v>
      </x:c>
      <x:c r="R2329" s="118">
        <x:v>77.47</x:v>
      </x:c>
      <x:c r="S2329" s="118">
        <x:v>7.61</x:v>
      </x:c>
      <x:c r="T2329" t="s">
        <x:v>8</x:v>
      </x:c>
    </x:row>
    <x:row r="2330">
      <x:c r="A2330" t="s">
        <x:v>2388</x:v>
      </x:c>
      <x:c r="B2330" t="s">
        <x:v>20</x:v>
      </x:c>
      <x:c r="C2330" t="s">
        <x:v>41</x:v>
      </x:c>
      <x:c r="D2330" t="s">
        <x:v>80</x:v>
      </x:c>
      <x:c r="E2330" t="s">
        <x:v>78</x:v>
      </x:c>
      <x:c r="F2330" t="s">
        <x:v>57</x:v>
      </x:c>
      <x:c r="G2330" t="b">
        <x:v>1</x:v>
      </x:c>
      <x:c r="H2330">
        <x:v>4</x:v>
      </x:c>
      <x:c r="I2330">
        <x:v>14329</x:v>
      </x:c>
      <x:c r="J2330">
        <x:v>371</x:v>
      </x:c>
      <x:c r="K2330">
        <x:v>17</x:v>
      </x:c>
      <x:c r="L2330" s="116">
        <x:v>1595.3</x:v>
      </x:c>
      <x:c r="M2330" s="116">
        <x:v>13356.26</x:v>
      </x:c>
      <x:c r="N2330" s="116">
        <x:v>11760.96</x:v>
      </x:c>
      <x:c r="O2330" s="118">
        <x:v>2.589</x:v>
      </x:c>
      <x:c r="P2330" s="118">
        <x:v>4.3</x:v>
      </x:c>
      <x:c r="Q2330" s="118">
        <x:v>4.5819999999999999</x:v>
      </x:c>
      <x:c r="R2330" s="118">
        <x:v>93.84</x:v>
      </x:c>
      <x:c r="S2330" s="118">
        <x:v>8.3699999999999992</x:v>
      </x:c>
      <x:c r="T2330" t="s">
        <x:v>8</x:v>
      </x:c>
    </x:row>
    <x:row r="2331">
      <x:c r="A2331" t="s">
        <x:v>2389</x:v>
      </x:c>
      <x:c r="B2331" t="s">
        <x:v>21</x:v>
      </x:c>
      <x:c r="C2331" t="s">
        <x:v>46</x:v>
      </x:c>
      <x:c r="D2331" t="s">
        <x:v>59</x:v>
      </x:c>
      <x:c r="E2331" t="s">
        <x:v>78</x:v>
      </x:c>
      <x:c r="F2331" t="s">
        <x:v>47</x:v>
      </x:c>
      <x:c r="G2331" t="b">
        <x:v>0</x:v>
      </x:c>
      <x:c r="H2331">
        <x:v>3</x:v>
      </x:c>
      <x:c r="I2331">
        <x:v>34747</x:v>
      </x:c>
      <x:c r="J2331">
        <x:v>1365</x:v>
      </x:c>
      <x:c r="K2331">
        <x:v>22</x:v>
      </x:c>
      <x:c r="L2331" s="116">
        <x:v>1897.35</x:v>
      </x:c>
      <x:c r="M2331" s="116">
        <x:v>13654.5</x:v>
      </x:c>
      <x:c r="N2331" s="116">
        <x:v>11757.15</x:v>
      </x:c>
      <x:c r="O2331" s="118">
        <x:v>3.9279999999999999</x:v>
      </x:c>
      <x:c r="P2331" s="118">
        <x:v>1.39</x:v>
      </x:c>
      <x:c r="Q2331" s="118">
        <x:v>1.6120000000000001</x:v>
      </x:c>
      <x:c r="R2331" s="118">
        <x:v>86.24</x:v>
      </x:c>
      <x:c r="S2331" s="118">
        <x:v>7.2</x:v>
      </x:c>
      <x:c r="T2331" t="s">
        <x:v>8</x:v>
      </x:c>
    </x:row>
    <x:row r="2332">
      <x:c r="A2332" t="s">
        <x:v>2390</x:v>
      </x:c>
      <x:c r="B2332" t="s">
        <x:v>19</x:v>
      </x:c>
      <x:c r="C2332" t="s">
        <x:v>46</x:v>
      </x:c>
      <x:c r="D2332" t="s">
        <x:v>59</x:v>
      </x:c>
      <x:c r="E2332" t="s">
        <x:v>43</x:v>
      </x:c>
      <x:c r="F2332" t="s">
        <x:v>57</x:v>
      </x:c>
      <x:c r="G2332" t="b">
        <x:v>0</x:v>
      </x:c>
      <x:c r="H2332">
        <x:v>2</x:v>
      </x:c>
      <x:c r="I2332">
        <x:v>15082</x:v>
      </x:c>
      <x:c r="J2332">
        <x:v>271</x:v>
      </x:c>
      <x:c r="K2332">
        <x:v>10</x:v>
      </x:c>
      <x:c r="L2332" s="116">
        <x:v>566.39</x:v>
      </x:c>
      <x:c r="M2332" s="116">
        <x:v>12316.57</x:v>
      </x:c>
      <x:c r="N2332" s="116">
        <x:v>11750.18</x:v>
      </x:c>
      <x:c r="O2332" s="118">
        <x:v>1.7969999999999999</x:v>
      </x:c>
      <x:c r="P2332" s="118">
        <x:v>2.09</x:v>
      </x:c>
      <x:c r="Q2332" s="118">
        <x:v>3.69</x:v>
      </x:c>
      <x:c r="R2332" s="118">
        <x:v>56.64</x:v>
      </x:c>
      <x:c r="S2332" s="118">
        <x:v>21.75</x:v>
      </x:c>
      <x:c r="T2332" t="s">
        <x:v>8</x:v>
      </x:c>
    </x:row>
    <x:row r="2333">
      <x:c r="A2333" t="s">
        <x:v>2391</x:v>
      </x:c>
      <x:c r="B2333" t="s">
        <x:v>18</x:v>
      </x:c>
      <x:c r="C2333" t="s">
        <x:v>41</x:v>
      </x:c>
      <x:c r="D2333" t="s">
        <x:v>59</x:v>
      </x:c>
      <x:c r="E2333" t="s">
        <x:v>43</x:v>
      </x:c>
      <x:c r="F2333" t="s">
        <x:v>57</x:v>
      </x:c>
      <x:c r="G2333" t="b">
        <x:v>0</x:v>
      </x:c>
      <x:c r="H2333">
        <x:v>1</x:v>
      </x:c>
      <x:c r="I2333">
        <x:v>20991</x:v>
      </x:c>
      <x:c r="J2333">
        <x:v>687</x:v>
      </x:c>
      <x:c r="K2333">
        <x:v>32</x:v>
      </x:c>
      <x:c r="L2333" s="116">
        <x:v>748.83</x:v>
      </x:c>
      <x:c r="M2333" s="116">
        <x:v>12485.45</x:v>
      </x:c>
      <x:c r="N2333" s="116">
        <x:v>11736.62</x:v>
      </x:c>
      <x:c r="O2333" s="118">
        <x:v>3.2730000000000001</x:v>
      </x:c>
      <x:c r="P2333" s="118">
        <x:v>1.0900000000000001</x:v>
      </x:c>
      <x:c r="Q2333" s="118">
        <x:v>4.6580000000000004</x:v>
      </x:c>
      <x:c r="R2333" s="118">
        <x:v>23.4</x:v>
      </x:c>
      <x:c r="S2333" s="118">
        <x:v>16.670000000000002</x:v>
      </x:c>
      <x:c r="T2333" t="s">
        <x:v>8</x:v>
      </x:c>
    </x:row>
    <x:row r="2334">
      <x:c r="A2334" t="s">
        <x:v>2392</x:v>
      </x:c>
      <x:c r="B2334" t="s">
        <x:v>16</x:v>
      </x:c>
      <x:c r="C2334" t="s">
        <x:v>46</x:v>
      </x:c>
      <x:c r="D2334" t="s">
        <x:v>59</x:v>
      </x:c>
      <x:c r="E2334" t="s">
        <x:v>43</x:v>
      </x:c>
      <x:c r="F2334" t="s">
        <x:v>53</x:v>
      </x:c>
      <x:c r="G2334" t="b">
        <x:v>0</x:v>
      </x:c>
      <x:c r="H2334">
        <x:v>4</x:v>
      </x:c>
      <x:c r="I2334">
        <x:v>27568</x:v>
      </x:c>
      <x:c r="J2334">
        <x:v>389</x:v>
      </x:c>
      <x:c r="K2334">
        <x:v>54</x:v>
      </x:c>
      <x:c r="L2334" s="116">
        <x:v>3318.17</x:v>
      </x:c>
      <x:c r="M2334" s="116">
        <x:v>15043.93</x:v>
      </x:c>
      <x:c r="N2334" s="116">
        <x:v>11725.76</x:v>
      </x:c>
      <x:c r="O2334" s="118">
        <x:v>1.411</x:v>
      </x:c>
      <x:c r="P2334" s="118">
        <x:v>8.5299999999999994</x:v>
      </x:c>
      <x:c r="Q2334" s="118">
        <x:v>13.882</x:v>
      </x:c>
      <x:c r="R2334" s="118">
        <x:v>61.45</x:v>
      </x:c>
      <x:c r="S2334" s="118">
        <x:v>4.53</x:v>
      </x:c>
      <x:c r="T2334" t="s">
        <x:v>8</x:v>
      </x:c>
    </x:row>
    <x:row r="2335">
      <x:c r="A2335" t="s">
        <x:v>2393</x:v>
      </x:c>
      <x:c r="B2335" t="s">
        <x:v>16</x:v>
      </x:c>
      <x:c r="C2335" t="s">
        <x:v>55</x:v>
      </x:c>
      <x:c r="D2335" t="s">
        <x:v>56</x:v>
      </x:c>
      <x:c r="E2335" t="s">
        <x:v>43</x:v>
      </x:c>
      <x:c r="F2335" t="s">
        <x:v>57</x:v>
      </x:c>
      <x:c r="G2335" t="b">
        <x:v>0</x:v>
      </x:c>
      <x:c r="H2335">
        <x:v>4</x:v>
      </x:c>
      <x:c r="I2335">
        <x:v>30001</x:v>
      </x:c>
      <x:c r="J2335">
        <x:v>784</x:v>
      </x:c>
      <x:c r="K2335">
        <x:v>56</x:v>
      </x:c>
      <x:c r="L2335" s="116">
        <x:v>3598.56</x:v>
      </x:c>
      <x:c r="M2335" s="116">
        <x:v>15323.38</x:v>
      </x:c>
      <x:c r="N2335" s="116">
        <x:v>11724.82</x:v>
      </x:c>
      <x:c r="O2335" s="118">
        <x:v>2.613</x:v>
      </x:c>
      <x:c r="P2335" s="118">
        <x:v>4.59</x:v>
      </x:c>
      <x:c r="Q2335" s="118">
        <x:v>7.1429999999999998</x:v>
      </x:c>
      <x:c r="R2335" s="118">
        <x:v>64.260000000000005</x:v>
      </x:c>
      <x:c r="S2335" s="118">
        <x:v>4.26</x:v>
      </x:c>
      <x:c r="T2335" t="s">
        <x:v>8</x:v>
      </x:c>
    </x:row>
    <x:row r="2336">
      <x:c r="A2336" t="s">
        <x:v>2394</x:v>
      </x:c>
      <x:c r="B2336" t="s">
        <x:v>16</x:v>
      </x:c>
      <x:c r="C2336" t="s">
        <x:v>52</x:v>
      </x:c>
      <x:c r="D2336" t="s">
        <x:v>72</x:v>
      </x:c>
      <x:c r="E2336" t="s">
        <x:v>43</x:v>
      </x:c>
      <x:c r="F2336" t="s">
        <x:v>57</x:v>
      </x:c>
      <x:c r="G2336" t="b">
        <x:v>0</x:v>
      </x:c>
      <x:c r="H2336">
        <x:v>4</x:v>
      </x:c>
      <x:c r="I2336">
        <x:v>20360</x:v>
      </x:c>
      <x:c r="J2336">
        <x:v>376</x:v>
      </x:c>
      <x:c r="K2336">
        <x:v>47</x:v>
      </x:c>
      <x:c r="L2336" s="116">
        <x:v>1819.84</x:v>
      </x:c>
      <x:c r="M2336" s="116">
        <x:v>13541.92</x:v>
      </x:c>
      <x:c r="N2336" s="116">
        <x:v>11722.08</x:v>
      </x:c>
      <x:c r="O2336" s="118">
        <x:v>1.847</x:v>
      </x:c>
      <x:c r="P2336" s="118">
        <x:v>4.84</x:v>
      </x:c>
      <x:c r="Q2336" s="118">
        <x:v>12.5</x:v>
      </x:c>
      <x:c r="R2336" s="118">
        <x:v>38.72</x:v>
      </x:c>
      <x:c r="S2336" s="118">
        <x:v>7.44</x:v>
      </x:c>
      <x:c r="T2336" t="s">
        <x:v>8</x:v>
      </x:c>
    </x:row>
    <x:row r="2337">
      <x:c r="A2337" t="s">
        <x:v>2395</x:v>
      </x:c>
      <x:c r="B2337" t="s">
        <x:v>17</x:v>
      </x:c>
      <x:c r="C2337" t="s">
        <x:v>55</x:v>
      </x:c>
      <x:c r="D2337" t="s">
        <x:v>59</x:v>
      </x:c>
      <x:c r="E2337" t="s">
        <x:v>43</x:v>
      </x:c>
      <x:c r="F2337" t="s">
        <x:v>53</x:v>
      </x:c>
      <x:c r="G2337" t="b">
        <x:v>0</x:v>
      </x:c>
      <x:c r="H2337">
        <x:v>1</x:v>
      </x:c>
      <x:c r="I2337">
        <x:v>63114</x:v>
      </x:c>
      <x:c r="J2337">
        <x:v>2134</x:v>
      </x:c>
      <x:c r="K2337">
        <x:v>63</x:v>
      </x:c>
      <x:c r="L2337" s="116">
        <x:v>2710.18</x:v>
      </x:c>
      <x:c r="M2337" s="116">
        <x:v>14421.58</x:v>
      </x:c>
      <x:c r="N2337" s="116">
        <x:v>11711.4</x:v>
      </x:c>
      <x:c r="O2337" s="118">
        <x:v>3.3809999999999998</x:v>
      </x:c>
      <x:c r="P2337" s="118">
        <x:v>1.27</x:v>
      </x:c>
      <x:c r="Q2337" s="118">
        <x:v>2.952</x:v>
      </x:c>
      <x:c r="R2337" s="118">
        <x:v>43.02</x:v>
      </x:c>
      <x:c r="S2337" s="118">
        <x:v>5.32</x:v>
      </x:c>
      <x:c r="T2337" t="s">
        <x:v>8</x:v>
      </x:c>
    </x:row>
    <x:row r="2338">
      <x:c r="A2338" t="s">
        <x:v>2396</x:v>
      </x:c>
      <x:c r="B2338" t="s">
        <x:v>17</x:v>
      </x:c>
      <x:c r="C2338" t="s">
        <x:v>52</x:v>
      </x:c>
      <x:c r="D2338" t="s">
        <x:v>59</x:v>
      </x:c>
      <x:c r="E2338" t="s">
        <x:v>43</x:v>
      </x:c>
      <x:c r="F2338" t="s">
        <x:v>47</x:v>
      </x:c>
      <x:c r="G2338" t="b">
        <x:v>0</x:v>
      </x:c>
      <x:c r="H2338">
        <x:v>1</x:v>
      </x:c>
      <x:c r="I2338">
        <x:v>57014</x:v>
      </x:c>
      <x:c r="J2338">
        <x:v>1760</x:v>
      </x:c>
      <x:c r="K2338">
        <x:v>81</x:v>
      </x:c>
      <x:c r="L2338" s="116">
        <x:v>4998.3999999999996</x:v>
      </x:c>
      <x:c r="M2338" s="116">
        <x:v>16709.240000000002</x:v>
      </x:c>
      <x:c r="N2338" s="116">
        <x:v>11710.84</x:v>
      </x:c>
      <x:c r="O2338" s="118">
        <x:v>3.0870000000000002</x:v>
      </x:c>
      <x:c r="P2338" s="118">
        <x:v>2.84</x:v>
      </x:c>
      <x:c r="Q2338" s="118">
        <x:v>4.6020000000000003</x:v>
      </x:c>
      <x:c r="R2338" s="118">
        <x:v>61.71</x:v>
      </x:c>
      <x:c r="S2338" s="118">
        <x:v>3.34</x:v>
      </x:c>
      <x:c r="T2338" t="s">
        <x:v>8</x:v>
      </x:c>
    </x:row>
    <x:row r="2339">
      <x:c r="A2339" t="s">
        <x:v>2397</x:v>
      </x:c>
      <x:c r="B2339" t="s">
        <x:v>17</x:v>
      </x:c>
      <x:c r="C2339" t="s">
        <x:v>71</x:v>
      </x:c>
      <x:c r="D2339" t="s">
        <x:v>80</x:v>
      </x:c>
      <x:c r="E2339" t="s">
        <x:v>78</x:v>
      </x:c>
      <x:c r="F2339" t="s">
        <x:v>53</x:v>
      </x:c>
      <x:c r="G2339" t="b">
        <x:v>0</x:v>
      </x:c>
      <x:c r="H2339">
        <x:v>1</x:v>
      </x:c>
      <x:c r="I2339">
        <x:v>53194</x:v>
      </x:c>
      <x:c r="J2339">
        <x:v>1404</x:v>
      </x:c>
      <x:c r="K2339">
        <x:v>41</x:v>
      </x:c>
      <x:c r="L2339" s="116">
        <x:v>2344.6799999999998</x:v>
      </x:c>
      <x:c r="M2339" s="116">
        <x:v>14047.43</x:v>
      </x:c>
      <x:c r="N2339" s="116">
        <x:v>11702.75</x:v>
      </x:c>
      <x:c r="O2339" s="118">
        <x:v>2.6389999999999998</x:v>
      </x:c>
      <x:c r="P2339" s="118">
        <x:v>1.67</x:v>
      </x:c>
      <x:c r="Q2339" s="118">
        <x:v>2.92</x:v>
      </x:c>
      <x:c r="R2339" s="118">
        <x:v>57.19</x:v>
      </x:c>
      <x:c r="S2339" s="118">
        <x:v>5.99</x:v>
      </x:c>
      <x:c r="T2339" t="s">
        <x:v>8</x:v>
      </x:c>
    </x:row>
    <x:row r="2340">
      <x:c r="A2340" t="s">
        <x:v>2398</x:v>
      </x:c>
      <x:c r="B2340" t="s">
        <x:v>19</x:v>
      </x:c>
      <x:c r="C2340" t="s">
        <x:v>46</x:v>
      </x:c>
      <x:c r="D2340" t="s">
        <x:v>59</x:v>
      </x:c>
      <x:c r="E2340" t="s">
        <x:v>43</x:v>
      </x:c>
      <x:c r="F2340" t="s">
        <x:v>57</x:v>
      </x:c>
      <x:c r="G2340" t="b">
        <x:v>0</x:v>
      </x:c>
      <x:c r="H2340">
        <x:v>1</x:v>
      </x:c>
      <x:c r="I2340">
        <x:v>20391</x:v>
      </x:c>
      <x:c r="J2340">
        <x:v>596</x:v>
      </x:c>
      <x:c r="K2340">
        <x:v>28</x:v>
      </x:c>
      <x:c r="L2340" s="116">
        <x:v>1215.8399999999999</x:v>
      </x:c>
      <x:c r="M2340" s="116">
        <x:v>12907.65</x:v>
      </x:c>
      <x:c r="N2340" s="116">
        <x:v>11691.81</x:v>
      </x:c>
      <x:c r="O2340" s="118">
        <x:v>2.923</x:v>
      </x:c>
      <x:c r="P2340" s="118">
        <x:v>2.04</x:v>
      </x:c>
      <x:c r="Q2340" s="118">
        <x:v>4.6980000000000004</x:v>
      </x:c>
      <x:c r="R2340" s="118">
        <x:v>43.42</x:v>
      </x:c>
      <x:c r="S2340" s="118">
        <x:v>10.62</x:v>
      </x:c>
      <x:c r="T2340" t="s">
        <x:v>8</x:v>
      </x:c>
    </x:row>
    <x:row r="2341">
      <x:c r="A2341" t="s">
        <x:v>2399</x:v>
      </x:c>
      <x:c r="B2341" t="s">
        <x:v>16</x:v>
      </x:c>
      <x:c r="C2341" t="s">
        <x:v>52</x:v>
      </x:c>
      <x:c r="D2341" t="s">
        <x:v>59</x:v>
      </x:c>
      <x:c r="E2341" t="s">
        <x:v>43</x:v>
      </x:c>
      <x:c r="F2341" t="s">
        <x:v>44</x:v>
      </x:c>
      <x:c r="G2341" t="b">
        <x:v>0</x:v>
      </x:c>
      <x:c r="H2341">
        <x:v>1</x:v>
      </x:c>
      <x:c r="I2341">
        <x:v>5000</x:v>
      </x:c>
      <x:c r="J2341">
        <x:v>294</x:v>
      </x:c>
      <x:c r="K2341">
        <x:v>31</x:v>
      </x:c>
      <x:c r="L2341" s="116">
        <x:v>2081.52</x:v>
      </x:c>
      <x:c r="M2341" s="116">
        <x:v>13762.35</x:v>
      </x:c>
      <x:c r="N2341" s="116">
        <x:v>11680.83</x:v>
      </x:c>
      <x:c r="O2341" s="118">
        <x:v>5.88</x:v>
      </x:c>
      <x:c r="P2341" s="118">
        <x:v>7.08</x:v>
      </x:c>
      <x:c r="Q2341" s="118">
        <x:v>10.544</x:v>
      </x:c>
      <x:c r="R2341" s="118">
        <x:v>67.150000000000006</x:v>
      </x:c>
      <x:c r="S2341" s="118">
        <x:v>6.61</x:v>
      </x:c>
      <x:c r="T2341" t="s">
        <x:v>8</x:v>
      </x:c>
    </x:row>
    <x:row r="2342">
      <x:c r="A2342" t="s">
        <x:v>2400</x:v>
      </x:c>
      <x:c r="B2342" t="s">
        <x:v>19</x:v>
      </x:c>
      <x:c r="C2342" t="s">
        <x:v>46</x:v>
      </x:c>
      <x:c r="D2342" t="s">
        <x:v>42</x:v>
      </x:c>
      <x:c r="E2342" t="s">
        <x:v>78</x:v>
      </x:c>
      <x:c r="F2342" t="s">
        <x:v>199</x:v>
      </x:c>
      <x:c r="G2342" t="b">
        <x:v>0</x:v>
      </x:c>
      <x:c r="H2342">
        <x:v>4</x:v>
      </x:c>
      <x:c r="I2342">
        <x:v>277618</x:v>
      </x:c>
      <x:c r="J2342">
        <x:v>3055</x:v>
      </x:c>
      <x:c r="K2342">
        <x:v>150</x:v>
      </x:c>
      <x:c r="L2342" s="116">
        <x:v>4490.8500000000004</x:v>
      </x:c>
      <x:c r="M2342" s="116">
        <x:v>16148.07</x:v>
      </x:c>
      <x:c r="N2342" s="116">
        <x:v>11657.22</x:v>
      </x:c>
      <x:c r="O2342" s="118">
        <x:v>1.1000000000000001</x:v>
      </x:c>
      <x:c r="P2342" s="118">
        <x:v>1.47</x:v>
      </x:c>
      <x:c r="Q2342" s="118">
        <x:v>4.91</x:v>
      </x:c>
      <x:c r="R2342" s="118">
        <x:v>29.94</x:v>
      </x:c>
      <x:c r="S2342" s="118">
        <x:v>3.6</x:v>
      </x:c>
      <x:c r="T2342" t="s">
        <x:v>8</x:v>
      </x:c>
    </x:row>
    <x:row r="2343">
      <x:c r="A2343" t="s">
        <x:v>2401</x:v>
      </x:c>
      <x:c r="B2343" t="s">
        <x:v>17</x:v>
      </x:c>
      <x:c r="C2343" t="s">
        <x:v>46</x:v>
      </x:c>
      <x:c r="D2343" t="s">
        <x:v>80</x:v>
      </x:c>
      <x:c r="E2343" t="s">
        <x:v>43</x:v>
      </x:c>
      <x:c r="F2343" t="s">
        <x:v>57</x:v>
      </x:c>
      <x:c r="G2343" t="b">
        <x:v>0</x:v>
      </x:c>
      <x:c r="H2343">
        <x:v>4</x:v>
      </x:c>
      <x:c r="I2343">
        <x:v>188883</x:v>
      </x:c>
      <x:c r="J2343">
        <x:v>2040</x:v>
      </x:c>
      <x:c r="K2343">
        <x:v>54</x:v>
      </x:c>
      <x:c r="L2343" s="116">
        <x:v>4732.8</x:v>
      </x:c>
      <x:c r="M2343" s="116">
        <x:v>16387.16</x:v>
      </x:c>
      <x:c r="N2343" s="116">
        <x:v>11654.36</x:v>
      </x:c>
      <x:c r="O2343" s="118">
        <x:v>1.08</x:v>
      </x:c>
      <x:c r="P2343" s="118">
        <x:v>2.3199999999999998</x:v>
      </x:c>
      <x:c r="Q2343" s="118">
        <x:v>2.6469999999999998</x:v>
      </x:c>
      <x:c r="R2343" s="118">
        <x:v>87.64</x:v>
      </x:c>
      <x:c r="S2343" s="118">
        <x:v>3.46</x:v>
      </x:c>
      <x:c r="T2343" t="s">
        <x:v>8</x:v>
      </x:c>
    </x:row>
    <x:row r="2344">
      <x:c r="A2344" t="s">
        <x:v>2402</x:v>
      </x:c>
      <x:c r="B2344" t="s">
        <x:v>18</x:v>
      </x:c>
      <x:c r="C2344" t="s">
        <x:v>46</x:v>
      </x:c>
      <x:c r="D2344" t="s">
        <x:v>59</x:v>
      </x:c>
      <x:c r="E2344" t="s">
        <x:v>43</x:v>
      </x:c>
      <x:c r="F2344" t="s">
        <x:v>199</x:v>
      </x:c>
      <x:c r="G2344" t="b">
        <x:v>1</x:v>
      </x:c>
      <x:c r="H2344">
        <x:v>4</x:v>
      </x:c>
      <x:c r="I2344">
        <x:v>40587</x:v>
      </x:c>
      <x:c r="J2344">
        <x:v>393</x:v>
      </x:c>
      <x:c r="K2344">
        <x:v>24</x:v>
      </x:c>
      <x:c r="L2344" s="116">
        <x:v>719.19</x:v>
      </x:c>
      <x:c r="M2344" s="116">
        <x:v>12369.05</x:v>
      </x:c>
      <x:c r="N2344" s="116">
        <x:v>11649.86</x:v>
      </x:c>
      <x:c r="O2344" s="118">
        <x:v>0.96799999999999997</x:v>
      </x:c>
      <x:c r="P2344" s="118">
        <x:v>1.83</x:v>
      </x:c>
      <x:c r="Q2344" s="118">
        <x:v>6.1070000000000002</x:v>
      </x:c>
      <x:c r="R2344" s="118">
        <x:v>29.97</x:v>
      </x:c>
      <x:c r="S2344" s="118">
        <x:v>17.2</x:v>
      </x:c>
      <x:c r="T2344" t="s">
        <x:v>8</x:v>
      </x:c>
    </x:row>
    <x:row r="2345">
      <x:c r="A2345" t="s">
        <x:v>2403</x:v>
      </x:c>
      <x:c r="B2345" t="s">
        <x:v>20</x:v>
      </x:c>
      <x:c r="C2345" t="s">
        <x:v>46</x:v>
      </x:c>
      <x:c r="D2345" t="s">
        <x:v>72</x:v>
      </x:c>
      <x:c r="E2345" t="s">
        <x:v>43</x:v>
      </x:c>
      <x:c r="F2345" t="s">
        <x:v>199</x:v>
      </x:c>
      <x:c r="G2345" t="b">
        <x:v>0</x:v>
      </x:c>
      <x:c r="H2345">
        <x:v>4</x:v>
      </x:c>
      <x:c r="I2345">
        <x:v>41324</x:v>
      </x:c>
      <x:c r="J2345">
        <x:v>1241</x:v>
      </x:c>
      <x:c r="K2345">
        <x:v>114</x:v>
      </x:c>
      <x:c r="L2345" s="116">
        <x:v>4604.1099999999997</x:v>
      </x:c>
      <x:c r="M2345" s="116">
        <x:v>16246.96</x:v>
      </x:c>
      <x:c r="N2345" s="116">
        <x:v>11642.85</x:v>
      </x:c>
      <x:c r="O2345" s="118">
        <x:v>3.0030000000000001</x:v>
      </x:c>
      <x:c r="P2345" s="118">
        <x:v>3.71</x:v>
      </x:c>
      <x:c r="Q2345" s="118">
        <x:v>9.1859999999999999</x:v>
      </x:c>
      <x:c r="R2345" s="118">
        <x:v>40.39</x:v>
      </x:c>
      <x:c r="S2345" s="118">
        <x:v>3.53</x:v>
      </x:c>
      <x:c r="T2345" t="s">
        <x:v>8</x:v>
      </x:c>
    </x:row>
    <x:row r="2346">
      <x:c r="A2346" t="s">
        <x:v>2404</x:v>
      </x:c>
      <x:c r="B2346" t="s">
        <x:v>17</x:v>
      </x:c>
      <x:c r="C2346" t="s">
        <x:v>52</x:v>
      </x:c>
      <x:c r="D2346" t="s">
        <x:v>42</x:v>
      </x:c>
      <x:c r="E2346" t="s">
        <x:v>43</x:v>
      </x:c>
      <x:c r="F2346" t="s">
        <x:v>199</x:v>
      </x:c>
      <x:c r="G2346" t="b">
        <x:v>0</x:v>
      </x:c>
      <x:c r="H2346">
        <x:v>1</x:v>
      </x:c>
      <x:c r="I2346">
        <x:v>51439</x:v>
      </x:c>
      <x:c r="J2346">
        <x:v>595</x:v>
      </x:c>
      <x:c r="K2346">
        <x:v>50</x:v>
      </x:c>
      <x:c r="L2346" s="116">
        <x:v>1255.45</x:v>
      </x:c>
      <x:c r="M2346" s="116">
        <x:v>12898.12</x:v>
      </x:c>
      <x:c r="N2346" s="116">
        <x:v>11642.67</x:v>
      </x:c>
      <x:c r="O2346" s="118">
        <x:v>1.157</x:v>
      </x:c>
      <x:c r="P2346" s="118">
        <x:v>2.11</x:v>
      </x:c>
      <x:c r="Q2346" s="118">
        <x:v>8.4030000000000005</x:v>
      </x:c>
      <x:c r="R2346" s="118">
        <x:v>25.11</x:v>
      </x:c>
      <x:c r="S2346" s="118">
        <x:v>10.27</x:v>
      </x:c>
      <x:c r="T2346" t="s">
        <x:v>8</x:v>
      </x:c>
    </x:row>
    <x:row r="2347">
      <x:c r="A2347" t="s">
        <x:v>2405</x:v>
      </x:c>
      <x:c r="B2347" t="s">
        <x:v>18</x:v>
      </x:c>
      <x:c r="C2347" t="s">
        <x:v>71</x:v>
      </x:c>
      <x:c r="D2347" t="s">
        <x:v>59</x:v>
      </x:c>
      <x:c r="E2347" t="s">
        <x:v>43</x:v>
      </x:c>
      <x:c r="F2347" t="s">
        <x:v>57</x:v>
      </x:c>
      <x:c r="G2347" t="b">
        <x:v>0</x:v>
      </x:c>
      <x:c r="H2347">
        <x:v>1</x:v>
      </x:c>
      <x:c r="I2347">
        <x:v>341657</x:v>
      </x:c>
      <x:c r="J2347">
        <x:v>2392</x:v>
      </x:c>
      <x:c r="K2347">
        <x:v>60</x:v>
      </x:c>
      <x:c r="L2347" s="116">
        <x:v>4999.28</x:v>
      </x:c>
      <x:c r="M2347" s="116">
        <x:v>16633.099999999999</x:v>
      </x:c>
      <x:c r="N2347" s="116">
        <x:v>11633.82</x:v>
      </x:c>
      <x:c r="O2347" s="118">
        <x:v>0.7</x:v>
      </x:c>
      <x:c r="P2347" s="118">
        <x:v>2.09</x:v>
      </x:c>
      <x:c r="Q2347" s="118">
        <x:v>2.508</x:v>
      </x:c>
      <x:c r="R2347" s="118">
        <x:v>83.32</x:v>
      </x:c>
      <x:c r="S2347" s="118">
        <x:v>3.33</x:v>
      </x:c>
      <x:c r="T2347" t="s">
        <x:v>8</x:v>
      </x:c>
    </x:row>
    <x:row r="2348">
      <x:c r="A2348" t="s">
        <x:v>2406</x:v>
      </x:c>
      <x:c r="B2348" t="s">
        <x:v>17</x:v>
      </x:c>
      <x:c r="C2348" t="s">
        <x:v>52</x:v>
      </x:c>
      <x:c r="D2348" t="s">
        <x:v>59</x:v>
      </x:c>
      <x:c r="E2348" t="s">
        <x:v>43</x:v>
      </x:c>
      <x:c r="F2348" t="s">
        <x:v>53</x:v>
      </x:c>
      <x:c r="G2348" t="b">
        <x:v>1</x:v>
      </x:c>
      <x:c r="H2348">
        <x:v>3</x:v>
      </x:c>
      <x:c r="I2348">
        <x:v>28458</x:v>
      </x:c>
      <x:c r="J2348">
        <x:v>1146</x:v>
      </x:c>
      <x:c r="K2348">
        <x:v>75</x:v>
      </x:c>
      <x:c r="L2348" s="116">
        <x:v>1260.5999999999999</x:v>
      </x:c>
      <x:c r="M2348" s="116">
        <x:v>12887.9</x:v>
      </x:c>
      <x:c r="N2348" s="116">
        <x:v>11627.3</x:v>
      </x:c>
      <x:c r="O2348" s="118">
        <x:v>4.0270000000000001</x:v>
      </x:c>
      <x:c r="P2348" s="118">
        <x:v>1.1000000000000001</x:v>
      </x:c>
      <x:c r="Q2348" s="118">
        <x:v>6.5449999999999999</x:v>
      </x:c>
      <x:c r="R2348" s="118">
        <x:v>16.809999999999999</x:v>
      </x:c>
      <x:c r="S2348" s="118">
        <x:v>10.220000000000001</x:v>
      </x:c>
      <x:c r="T2348" t="s">
        <x:v>8</x:v>
      </x:c>
    </x:row>
    <x:row r="2349">
      <x:c r="A2349" t="s">
        <x:v>2407</x:v>
      </x:c>
      <x:c r="B2349" t="s">
        <x:v>17</x:v>
      </x:c>
      <x:c r="C2349" t="s">
        <x:v>46</x:v>
      </x:c>
      <x:c r="D2349" t="s">
        <x:v>42</x:v>
      </x:c>
      <x:c r="E2349" t="s">
        <x:v>78</x:v>
      </x:c>
      <x:c r="F2349" t="s">
        <x:v>53</x:v>
      </x:c>
      <x:c r="G2349" t="b">
        <x:v>0</x:v>
      </x:c>
      <x:c r="H2349">
        <x:v>3</x:v>
      </x:c>
      <x:c r="I2349">
        <x:v>104003</x:v>
      </x:c>
      <x:c r="J2349">
        <x:v>2151</x:v>
      </x:c>
      <x:c r="K2349">
        <x:v>31</x:v>
      </x:c>
      <x:c r="L2349" s="116">
        <x:v>2753.28</x:v>
      </x:c>
      <x:c r="M2349" s="116">
        <x:v>14373.61</x:v>
      </x:c>
      <x:c r="N2349" s="116">
        <x:v>11620.33</x:v>
      </x:c>
      <x:c r="O2349" s="118">
        <x:v>2.0680000000000001</x:v>
      </x:c>
      <x:c r="P2349" s="118">
        <x:v>1.28</x:v>
      </x:c>
      <x:c r="Q2349" s="118">
        <x:v>1.4410000000000001</x:v>
      </x:c>
      <x:c r="R2349" s="118">
        <x:v>88.82</x:v>
      </x:c>
      <x:c r="S2349" s="118">
        <x:v>5.22</x:v>
      </x:c>
      <x:c r="T2349" t="s">
        <x:v>8</x:v>
      </x:c>
    </x:row>
    <x:row r="2350">
      <x:c r="A2350" t="s">
        <x:v>2408</x:v>
      </x:c>
      <x:c r="B2350" t="s">
        <x:v>17</x:v>
      </x:c>
      <x:c r="C2350" t="s">
        <x:v>46</x:v>
      </x:c>
      <x:c r="D2350" t="s">
        <x:v>80</x:v>
      </x:c>
      <x:c r="E2350" t="s">
        <x:v>78</x:v>
      </x:c>
      <x:c r="F2350" t="s">
        <x:v>44</x:v>
      </x:c>
      <x:c r="G2350" t="b">
        <x:v>0</x:v>
      </x:c>
      <x:c r="H2350">
        <x:v>1</x:v>
      </x:c>
      <x:c r="I2350">
        <x:v>92589</x:v>
      </x:c>
      <x:c r="J2350">
        <x:v>908</x:v>
      </x:c>
      <x:c r="K2350">
        <x:v>59</x:v>
      </x:c>
      <x:c r="L2350" s="116">
        <x:v>1380.16</x:v>
      </x:c>
      <x:c r="M2350" s="116">
        <x:v>12998.97</x:v>
      </x:c>
      <x:c r="N2350" s="116">
        <x:v>11618.81</x:v>
      </x:c>
      <x:c r="O2350" s="118">
        <x:v>0.98099999999999998</x:v>
      </x:c>
      <x:c r="P2350" s="118">
        <x:v>1.52</x:v>
      </x:c>
      <x:c r="Q2350" s="118">
        <x:v>6.4980000000000002</x:v>
      </x:c>
      <x:c r="R2350" s="118">
        <x:v>23.39</x:v>
      </x:c>
      <x:c r="S2350" s="118">
        <x:v>9.42</x:v>
      </x:c>
      <x:c r="T2350" t="s">
        <x:v>8</x:v>
      </x:c>
    </x:row>
    <x:row r="2351">
      <x:c r="A2351" t="s">
        <x:v>2409</x:v>
      </x:c>
      <x:c r="B2351" t="s">
        <x:v>21</x:v>
      </x:c>
      <x:c r="C2351" t="s">
        <x:v>52</x:v>
      </x:c>
      <x:c r="D2351" t="s">
        <x:v>42</x:v>
      </x:c>
      <x:c r="E2351" t="s">
        <x:v>82</x:v>
      </x:c>
      <x:c r="F2351" t="s">
        <x:v>199</x:v>
      </x:c>
      <x:c r="G2351" t="b">
        <x:v>1</x:v>
      </x:c>
      <x:c r="H2351">
        <x:v>3</x:v>
      </x:c>
      <x:c r="I2351">
        <x:v>42739</x:v>
      </x:c>
      <x:c r="J2351">
        <x:v>482</x:v>
      </x:c>
      <x:c r="K2351">
        <x:v>13</x:v>
      </x:c>
      <x:c r="L2351" s="116">
        <x:v>616.96</x:v>
      </x:c>
      <x:c r="M2351" s="116">
        <x:v>12217.52</x:v>
      </x:c>
      <x:c r="N2351" s="116">
        <x:v>11600.56</x:v>
      </x:c>
      <x:c r="O2351" s="118">
        <x:v>1.1279999999999999</x:v>
      </x:c>
      <x:c r="P2351" s="118">
        <x:v>1.28</x:v>
      </x:c>
      <x:c r="Q2351" s="118">
        <x:v>2.6970000000000001</x:v>
      </x:c>
      <x:c r="R2351" s="118">
        <x:v>47.46</x:v>
      </x:c>
      <x:c r="S2351" s="118">
        <x:v>19.8</x:v>
      </x:c>
      <x:c r="T2351" t="s">
        <x:v>8</x:v>
      </x:c>
    </x:row>
    <x:row r="2352">
      <x:c r="A2352" t="s">
        <x:v>2410</x:v>
      </x:c>
      <x:c r="B2352" t="s">
        <x:v>17</x:v>
      </x:c>
      <x:c r="C2352" t="s">
        <x:v>46</x:v>
      </x:c>
      <x:c r="D2352" t="s">
        <x:v>59</x:v>
      </x:c>
      <x:c r="E2352" t="s">
        <x:v>78</x:v>
      </x:c>
      <x:c r="F2352" t="s">
        <x:v>53</x:v>
      </x:c>
      <x:c r="G2352" t="b">
        <x:v>0</x:v>
      </x:c>
      <x:c r="H2352">
        <x:v>2</x:v>
      </x:c>
      <x:c r="I2352">
        <x:v>96699</x:v>
      </x:c>
      <x:c r="J2352">
        <x:v>540</x:v>
      </x:c>
      <x:c r="K2352">
        <x:v>37</x:v>
      </x:c>
      <x:c r="L2352" s="116">
        <x:v>820.8</x:v>
      </x:c>
      <x:c r="M2352" s="116">
        <x:v>12415.45</x:v>
      </x:c>
      <x:c r="N2352" s="116">
        <x:v>11594.65</x:v>
      </x:c>
      <x:c r="O2352" s="118">
        <x:v>0.55800000000000005</x:v>
      </x:c>
      <x:c r="P2352" s="118">
        <x:v>1.52</x:v>
      </x:c>
      <x:c r="Q2352" s="118">
        <x:v>6.8520000000000003</x:v>
      </x:c>
      <x:c r="R2352" s="118">
        <x:v>22.18</x:v>
      </x:c>
      <x:c r="S2352" s="118">
        <x:v>15.13</x:v>
      </x:c>
      <x:c r="T2352" t="s">
        <x:v>8</x:v>
      </x:c>
    </x:row>
    <x:row r="2353">
      <x:c r="A2353" t="s">
        <x:v>2411</x:v>
      </x:c>
      <x:c r="B2353" t="s">
        <x:v>21</x:v>
      </x:c>
      <x:c r="C2353" t="s">
        <x:v>52</x:v>
      </x:c>
      <x:c r="D2353" t="s">
        <x:v>59</x:v>
      </x:c>
      <x:c r="E2353" t="s">
        <x:v>78</x:v>
      </x:c>
      <x:c r="F2353" t="s">
        <x:v>57</x:v>
      </x:c>
      <x:c r="G2353" t="b">
        <x:v>0</x:v>
      </x:c>
      <x:c r="H2353">
        <x:v>3</x:v>
      </x:c>
      <x:c r="I2353">
        <x:v>78731</x:v>
      </x:c>
      <x:c r="J2353">
        <x:v>1388</x:v>
      </x:c>
      <x:c r="K2353">
        <x:v>29</x:v>
      </x:c>
      <x:c r="L2353" s="116">
        <x:v>2054.2399999999998</x:v>
      </x:c>
      <x:c r="M2353" s="116">
        <x:v>13637.6</x:v>
      </x:c>
      <x:c r="N2353" s="116">
        <x:v>11583.36</x:v>
      </x:c>
      <x:c r="O2353" s="118">
        <x:v>1.7629999999999999</x:v>
      </x:c>
      <x:c r="P2353" s="118">
        <x:v>1.48</x:v>
      </x:c>
      <x:c r="Q2353" s="118">
        <x:v>2.089</x:v>
      </x:c>
      <x:c r="R2353" s="118">
        <x:v>70.84</x:v>
      </x:c>
      <x:c r="S2353" s="118">
        <x:v>6.64</x:v>
      </x:c>
      <x:c r="T2353" t="s">
        <x:v>8</x:v>
      </x:c>
    </x:row>
    <x:row r="2354">
      <x:c r="A2354" t="s">
        <x:v>2412</x:v>
      </x:c>
      <x:c r="B2354" t="s">
        <x:v>16</x:v>
      </x:c>
      <x:c r="C2354" t="s">
        <x:v>41</x:v>
      </x:c>
      <x:c r="D2354" t="s">
        <x:v>80</x:v>
      </x:c>
      <x:c r="E2354" t="s">
        <x:v>82</x:v>
      </x:c>
      <x:c r="F2354" t="s">
        <x:v>44</x:v>
      </x:c>
      <x:c r="G2354" t="b">
        <x:v>1</x:v>
      </x:c>
      <x:c r="H2354">
        <x:v>4</x:v>
      </x:c>
      <x:c r="I2354">
        <x:v>12544</x:v>
      </x:c>
      <x:c r="J2354">
        <x:v>413</x:v>
      </x:c>
      <x:c r="K2354">
        <x:v>19</x:v>
      </x:c>
      <x:c r="L2354" s="116">
        <x:v>1755.25</x:v>
      </x:c>
      <x:c r="M2354" s="116">
        <x:v>13311.49</x:v>
      </x:c>
      <x:c r="N2354" s="116">
        <x:v>11556.24</x:v>
      </x:c>
      <x:c r="O2354" s="118">
        <x:v>3.2919999999999998</x:v>
      </x:c>
      <x:c r="P2354" s="118">
        <x:v>4.25</x:v>
      </x:c>
      <x:c r="Q2354" s="118">
        <x:v>4.5999999999999996</x:v>
      </x:c>
      <x:c r="R2354" s="118">
        <x:v>92.38</x:v>
      </x:c>
      <x:c r="S2354" s="118">
        <x:v>7.58</x:v>
      </x:c>
      <x:c r="T2354" t="s">
        <x:v>8</x:v>
      </x:c>
    </x:row>
    <x:row r="2355">
      <x:c r="A2355" t="s">
        <x:v>2413</x:v>
      </x:c>
      <x:c r="B2355" t="s">
        <x:v>17</x:v>
      </x:c>
      <x:c r="C2355" t="s">
        <x:v>46</x:v>
      </x:c>
      <x:c r="D2355" t="s">
        <x:v>72</x:v>
      </x:c>
      <x:c r="E2355" t="s">
        <x:v>78</x:v>
      </x:c>
      <x:c r="F2355" t="s">
        <x:v>47</x:v>
      </x:c>
      <x:c r="G2355" t="b">
        <x:v>0</x:v>
      </x:c>
      <x:c r="H2355">
        <x:v>3</x:v>
      </x:c>
      <x:c r="I2355">
        <x:v>116660</x:v>
      </x:c>
      <x:c r="J2355">
        <x:v>3420</x:v>
      </x:c>
      <x:c r="K2355">
        <x:v>38</x:v>
      </x:c>
      <x:c r="L2355" s="116">
        <x:v>3488.4</x:v>
      </x:c>
      <x:c r="M2355" s="116">
        <x:v>15042.19</x:v>
      </x:c>
      <x:c r="N2355" s="116">
        <x:v>11553.79</x:v>
      </x:c>
      <x:c r="O2355" s="118">
        <x:v>2.9319999999999999</x:v>
      </x:c>
      <x:c r="P2355" s="118">
        <x:v>1.02</x:v>
      </x:c>
      <x:c r="Q2355" s="118">
        <x:v>1.111</x:v>
      </x:c>
      <x:c r="R2355" s="118">
        <x:v>91.8</x:v>
      </x:c>
      <x:c r="S2355" s="118">
        <x:v>4.3099999999999996</x:v>
      </x:c>
      <x:c r="T2355" t="s">
        <x:v>8</x:v>
      </x:c>
    </x:row>
    <x:row r="2356">
      <x:c r="A2356" t="s">
        <x:v>2414</x:v>
      </x:c>
      <x:c r="B2356" t="s">
        <x:v>20</x:v>
      </x:c>
      <x:c r="C2356" t="s">
        <x:v>41</x:v>
      </x:c>
      <x:c r="D2356" t="s">
        <x:v>42</x:v>
      </x:c>
      <x:c r="E2356" t="s">
        <x:v>43</x:v>
      </x:c>
      <x:c r="F2356" t="s">
        <x:v>57</x:v>
      </x:c>
      <x:c r="G2356" t="b">
        <x:v>0</x:v>
      </x:c>
      <x:c r="H2356">
        <x:v>2</x:v>
      </x:c>
      <x:c r="I2356">
        <x:v>12471</x:v>
      </x:c>
      <x:c r="J2356">
        <x:v>340</x:v>
      </x:c>
      <x:c r="K2356">
        <x:v>18</x:v>
      </x:c>
      <x:c r="L2356" s="116">
        <x:v>1183.2</x:v>
      </x:c>
      <x:c r="M2356" s="116">
        <x:v>12730.82</x:v>
      </x:c>
      <x:c r="N2356" s="116">
        <x:v>11547.62</x:v>
      </x:c>
      <x:c r="O2356" s="118">
        <x:v>2.726</x:v>
      </x:c>
      <x:c r="P2356" s="118">
        <x:v>3.48</x:v>
      </x:c>
      <x:c r="Q2356" s="118">
        <x:v>5.2939999999999996</x:v>
      </x:c>
      <x:c r="R2356" s="118">
        <x:v>65.73</x:v>
      </x:c>
      <x:c r="S2356" s="118">
        <x:v>10.76</x:v>
      </x:c>
      <x:c r="T2356" t="s">
        <x:v>8</x:v>
      </x:c>
    </x:row>
    <x:row r="2357">
      <x:c r="A2357" t="s">
        <x:v>2415</x:v>
      </x:c>
      <x:c r="B2357" t="s">
        <x:v>17</x:v>
      </x:c>
      <x:c r="C2357" t="s">
        <x:v>46</x:v>
      </x:c>
      <x:c r="D2357" t="s">
        <x:v>59</x:v>
      </x:c>
      <x:c r="E2357" t="s">
        <x:v>43</x:v>
      </x:c>
      <x:c r="F2357" t="s">
        <x:v>57</x:v>
      </x:c>
      <x:c r="G2357" t="b">
        <x:v>0</x:v>
      </x:c>
      <x:c r="H2357">
        <x:v>1</x:v>
      </x:c>
      <x:c r="I2357">
        <x:v>5000</x:v>
      </x:c>
      <x:c r="J2357">
        <x:v>81</x:v>
      </x:c>
      <x:c r="K2357">
        <x:v>16</x:v>
      </x:c>
      <x:c r="L2357" s="116">
        <x:v>95.58</x:v>
      </x:c>
      <x:c r="M2357" s="116">
        <x:v>11615.58</x:v>
      </x:c>
      <x:c r="N2357" s="116">
        <x:v>11520</x:v>
      </x:c>
      <x:c r="O2357" s="118">
        <x:v>1.62</x:v>
      </x:c>
      <x:c r="P2357" s="118">
        <x:v>1.18</x:v>
      </x:c>
      <x:c r="Q2357" s="118">
        <x:v>19.753</x:v>
      </x:c>
      <x:c r="R2357" s="118">
        <x:v>5.97</x:v>
      </x:c>
      <x:c r="S2357" s="118">
        <x:v>121.53</x:v>
      </x:c>
      <x:c r="T2357" t="s">
        <x:v>8</x:v>
      </x:c>
    </x:row>
    <x:row r="2358">
      <x:c r="A2358" t="s">
        <x:v>2416</x:v>
      </x:c>
      <x:c r="B2358" t="s">
        <x:v>20</x:v>
      </x:c>
      <x:c r="C2358" t="s">
        <x:v>46</x:v>
      </x:c>
      <x:c r="D2358" t="s">
        <x:v>50</x:v>
      </x:c>
      <x:c r="E2358" t="s">
        <x:v>43</x:v>
      </x:c>
      <x:c r="F2358" t="s">
        <x:v>57</x:v>
      </x:c>
      <x:c r="G2358" t="b">
        <x:v>0</x:v>
      </x:c>
      <x:c r="H2358">
        <x:v>2</x:v>
      </x:c>
      <x:c r="I2358">
        <x:v>9027</x:v>
      </x:c>
      <x:c r="J2358">
        <x:v>301</x:v>
      </x:c>
      <x:c r="K2358">
        <x:v>23</x:v>
      </x:c>
      <x:c r="L2358" s="116">
        <x:v>2131.08</x:v>
      </x:c>
      <x:c r="M2358" s="116">
        <x:v>13639.39</x:v>
      </x:c>
      <x:c r="N2358" s="116">
        <x:v>11508.31</x:v>
      </x:c>
      <x:c r="O2358" s="118">
        <x:v>3.3340000000000001</x:v>
      </x:c>
      <x:c r="P2358" s="118">
        <x:v>7.08</x:v>
      </x:c>
      <x:c r="Q2358" s="118">
        <x:v>7.641</x:v>
      </x:c>
      <x:c r="R2358" s="118">
        <x:v>92.66</x:v>
      </x:c>
      <x:c r="S2358" s="118">
        <x:v>6.4</x:v>
      </x:c>
      <x:c r="T2358" t="s">
        <x:v>8</x:v>
      </x:c>
    </x:row>
    <x:row r="2359">
      <x:c r="A2359" t="s">
        <x:v>2417</x:v>
      </x:c>
      <x:c r="B2359" t="s">
        <x:v>21</x:v>
      </x:c>
      <x:c r="C2359" t="s">
        <x:v>71</x:v>
      </x:c>
      <x:c r="D2359" t="s">
        <x:v>42</x:v>
      </x:c>
      <x:c r="E2359" t="s">
        <x:v>43</x:v>
      </x:c>
      <x:c r="F2359" t="s">
        <x:v>53</x:v>
      </x:c>
      <x:c r="G2359" t="b">
        <x:v>0</x:v>
      </x:c>
      <x:c r="H2359">
        <x:v>2</x:v>
      </x:c>
      <x:c r="I2359">
        <x:v>101787</x:v>
      </x:c>
      <x:c r="J2359">
        <x:v>1767</x:v>
      </x:c>
      <x:c r="K2359">
        <x:v>26</x:v>
      </x:c>
      <x:c r="L2359" s="116">
        <x:v>2509.14</x:v>
      </x:c>
      <x:c r="M2359" s="116">
        <x:v>14005.44</x:v>
      </x:c>
      <x:c r="N2359" s="116">
        <x:v>11496.3</x:v>
      </x:c>
      <x:c r="O2359" s="118">
        <x:v>1.736</x:v>
      </x:c>
      <x:c r="P2359" s="118">
        <x:v>1.42</x:v>
      </x:c>
      <x:c r="Q2359" s="118">
        <x:v>1.4710000000000001</x:v>
      </x:c>
      <x:c r="R2359" s="118">
        <x:v>96.51</x:v>
      </x:c>
      <x:c r="S2359" s="118">
        <x:v>5.58</x:v>
      </x:c>
      <x:c r="T2359" t="s">
        <x:v>8</x:v>
      </x:c>
    </x:row>
    <x:row r="2360">
      <x:c r="A2360" t="s">
        <x:v>2418</x:v>
      </x:c>
      <x:c r="B2360" t="s">
        <x:v>16</x:v>
      </x:c>
      <x:c r="C2360" t="s">
        <x:v>46</x:v>
      </x:c>
      <x:c r="D2360" t="s">
        <x:v>80</x:v>
      </x:c>
      <x:c r="E2360" t="s">
        <x:v>82</x:v>
      </x:c>
      <x:c r="F2360" t="s">
        <x:v>57</x:v>
      </x:c>
      <x:c r="G2360" t="b">
        <x:v>0</x:v>
      </x:c>
      <x:c r="H2360">
        <x:v>3</x:v>
      </x:c>
      <x:c r="I2360">
        <x:v>134521</x:v>
      </x:c>
      <x:c r="J2360">
        <x:v>463</x:v>
      </x:c>
      <x:c r="K2360">
        <x:v>18</x:v>
      </x:c>
      <x:c r="L2360" s="116">
        <x:v>1189.9100000000001</x:v>
      </x:c>
      <x:c r="M2360" s="116">
        <x:v>12681.37</x:v>
      </x:c>
      <x:c r="N2360" s="116">
        <x:v>11491.46</x:v>
      </x:c>
      <x:c r="O2360" s="118">
        <x:v>0.34399999999999997</x:v>
      </x:c>
      <x:c r="P2360" s="118">
        <x:v>2.57</x:v>
      </x:c>
      <x:c r="Q2360" s="118">
        <x:v>3.8879999999999999</x:v>
      </x:c>
      <x:c r="R2360" s="118">
        <x:v>66.11</x:v>
      </x:c>
      <x:c r="S2360" s="118">
        <x:v>10.66</x:v>
      </x:c>
      <x:c r="T2360" t="s">
        <x:v>8</x:v>
      </x:c>
    </x:row>
    <x:row r="2361">
      <x:c r="A2361" t="s">
        <x:v>2419</x:v>
      </x:c>
      <x:c r="B2361" t="s">
        <x:v>19</x:v>
      </x:c>
      <x:c r="C2361" t="s">
        <x:v>46</x:v>
      </x:c>
      <x:c r="D2361" t="s">
        <x:v>42</x:v>
      </x:c>
      <x:c r="E2361" t="s">
        <x:v>43</x:v>
      </x:c>
      <x:c r="F2361" t="s">
        <x:v>57</x:v>
      </x:c>
      <x:c r="G2361" t="b">
        <x:v>1</x:v>
      </x:c>
      <x:c r="H2361">
        <x:v>1</x:v>
      </x:c>
      <x:c r="I2361">
        <x:v>68388</x:v>
      </x:c>
      <x:c r="J2361">
        <x:v>1035</x:v>
      </x:c>
      <x:c r="K2361">
        <x:v>35</x:v>
      </x:c>
      <x:c r="L2361" s="116">
        <x:v>2898</x:v>
      </x:c>
      <x:c r="M2361" s="116">
        <x:v>14379.29</x:v>
      </x:c>
      <x:c r="N2361" s="116">
        <x:v>11481.29</x:v>
      </x:c>
      <x:c r="O2361" s="118">
        <x:v>1.5129999999999999</x:v>
      </x:c>
      <x:c r="P2361" s="118">
        <x:v>2.8</x:v>
      </x:c>
      <x:c r="Q2361" s="118">
        <x:v>3.3820000000000001</x:v>
      </x:c>
      <x:c r="R2361" s="118">
        <x:v>82.8</x:v>
      </x:c>
      <x:c r="S2361" s="118">
        <x:v>4.96</x:v>
      </x:c>
      <x:c r="T2361" t="s">
        <x:v>8</x:v>
      </x:c>
    </x:row>
    <x:row r="2362">
      <x:c r="A2362" t="s">
        <x:v>2420</x:v>
      </x:c>
      <x:c r="B2362" t="s">
        <x:v>16</x:v>
      </x:c>
      <x:c r="C2362" t="s">
        <x:v>52</x:v>
      </x:c>
      <x:c r="D2362" t="s">
        <x:v>42</x:v>
      </x:c>
      <x:c r="E2362" t="s">
        <x:v>78</x:v>
      </x:c>
      <x:c r="F2362" t="s">
        <x:v>47</x:v>
      </x:c>
      <x:c r="G2362" t="b">
        <x:v>0</x:v>
      </x:c>
      <x:c r="H2362">
        <x:v>2</x:v>
      </x:c>
      <x:c r="I2362">
        <x:v>116008</x:v>
      </x:c>
      <x:c r="J2362">
        <x:v>1423</x:v>
      </x:c>
      <x:c r="K2362">
        <x:v>34</x:v>
      </x:c>
      <x:c r="L2362" s="116">
        <x:v>2433.33</x:v>
      </x:c>
      <x:c r="M2362" s="116">
        <x:v>13912.98</x:v>
      </x:c>
      <x:c r="N2362" s="116">
        <x:v>11479.65</x:v>
      </x:c>
      <x:c r="O2362" s="118">
        <x:v>1.2270000000000001</x:v>
      </x:c>
      <x:c r="P2362" s="118">
        <x:v>1.71</x:v>
      </x:c>
      <x:c r="Q2362" s="118">
        <x:v>2.3889999999999998</x:v>
      </x:c>
      <x:c r="R2362" s="118">
        <x:v>71.569999999999993</x:v>
      </x:c>
      <x:c r="S2362" s="118">
        <x:v>5.72</x:v>
      </x:c>
      <x:c r="T2362" t="s">
        <x:v>8</x:v>
      </x:c>
    </x:row>
    <x:row r="2363">
      <x:c r="A2363" t="s">
        <x:v>2421</x:v>
      </x:c>
      <x:c r="B2363" t="s">
        <x:v>17</x:v>
      </x:c>
      <x:c r="C2363" t="s">
        <x:v>46</x:v>
      </x:c>
      <x:c r="D2363" t="s">
        <x:v>42</x:v>
      </x:c>
      <x:c r="E2363" t="s">
        <x:v>78</x:v>
      </x:c>
      <x:c r="F2363" t="s">
        <x:v>57</x:v>
      </x:c>
      <x:c r="G2363" t="b">
        <x:v>0</x:v>
      </x:c>
      <x:c r="H2363">
        <x:v>4</x:v>
      </x:c>
      <x:c r="I2363">
        <x:v>32837</x:v>
      </x:c>
      <x:c r="J2363">
        <x:v>669</x:v>
      </x:c>
      <x:c r="K2363">
        <x:v>16</x:v>
      </x:c>
      <x:c r="L2363" s="116">
        <x:v>956.67</x:v>
      </x:c>
      <x:c r="M2363" s="116">
        <x:v>12435.17</x:v>
      </x:c>
      <x:c r="N2363" s="116">
        <x:v>11478.5</x:v>
      </x:c>
      <x:c r="O2363" s="118">
        <x:v>2.0369999999999999</x:v>
      </x:c>
      <x:c r="P2363" s="118">
        <x:v>1.43</x:v>
      </x:c>
      <x:c r="Q2363" s="118">
        <x:v>2.3919999999999999</x:v>
      </x:c>
      <x:c r="R2363" s="118">
        <x:v>59.79</x:v>
      </x:c>
      <x:c r="S2363" s="118">
        <x:v>13</x:v>
      </x:c>
      <x:c r="T2363" t="s">
        <x:v>8</x:v>
      </x:c>
    </x:row>
    <x:row r="2364">
      <x:c r="A2364" t="s">
        <x:v>2422</x:v>
      </x:c>
      <x:c r="B2364" t="s">
        <x:v>17</x:v>
      </x:c>
      <x:c r="C2364" t="s">
        <x:v>41</x:v>
      </x:c>
      <x:c r="D2364" t="s">
        <x:v>72</x:v>
      </x:c>
      <x:c r="E2364" t="s">
        <x:v>43</x:v>
      </x:c>
      <x:c r="F2364" t="s">
        <x:v>47</x:v>
      </x:c>
      <x:c r="G2364" t="b">
        <x:v>1</x:v>
      </x:c>
      <x:c r="H2364">
        <x:v>2</x:v>
      </x:c>
      <x:c r="I2364">
        <x:v>21542</x:v>
      </x:c>
      <x:c r="J2364">
        <x:v>426</x:v>
      </x:c>
      <x:c r="K2364">
        <x:v>21</x:v>
      </x:c>
      <x:c r="L2364" s="116">
        <x:v>455.82</x:v>
      </x:c>
      <x:c r="M2364" s="116">
        <x:v>11919.83</x:v>
      </x:c>
      <x:c r="N2364" s="116">
        <x:v>11464.01</x:v>
      </x:c>
      <x:c r="O2364" s="118">
        <x:v>1.978</x:v>
      </x:c>
      <x:c r="P2364" s="118">
        <x:v>1.07</x:v>
      </x:c>
      <x:c r="Q2364" s="118">
        <x:v>4.93</x:v>
      </x:c>
      <x:c r="R2364" s="118">
        <x:v>21.71</x:v>
      </x:c>
      <x:c r="S2364" s="118">
        <x:v>26.15</x:v>
      </x:c>
      <x:c r="T2364" t="s">
        <x:v>8</x:v>
      </x:c>
    </x:row>
    <x:row r="2365">
      <x:c r="A2365" t="s">
        <x:v>2423</x:v>
      </x:c>
      <x:c r="B2365" t="s">
        <x:v>19</x:v>
      </x:c>
      <x:c r="C2365" t="s">
        <x:v>46</x:v>
      </x:c>
      <x:c r="D2365" t="s">
        <x:v>59</x:v>
      </x:c>
      <x:c r="E2365" t="s">
        <x:v>43</x:v>
      </x:c>
      <x:c r="F2365" t="s">
        <x:v>57</x:v>
      </x:c>
      <x:c r="G2365" t="b">
        <x:v>0</x:v>
      </x:c>
      <x:c r="H2365">
        <x:v>1</x:v>
      </x:c>
      <x:c r="I2365">
        <x:v>18693</x:v>
      </x:c>
      <x:c r="J2365">
        <x:v>361</x:v>
      </x:c>
      <x:c r="K2365">
        <x:v>17</x:v>
      </x:c>
      <x:c r="L2365" s="116">
        <x:v>436.81</x:v>
      </x:c>
      <x:c r="M2365" s="116">
        <x:v>11899.38</x:v>
      </x:c>
      <x:c r="N2365" s="116">
        <x:v>11462.57</x:v>
      </x:c>
      <x:c r="O2365" s="118">
        <x:v>1.931</x:v>
      </x:c>
      <x:c r="P2365" s="118">
        <x:v>1.21</x:v>
      </x:c>
      <x:c r="Q2365" s="118">
        <x:v>4.7089999999999996</x:v>
      </x:c>
      <x:c r="R2365" s="118">
        <x:v>25.69</x:v>
      </x:c>
      <x:c r="S2365" s="118">
        <x:v>27.24</x:v>
      </x:c>
      <x:c r="T2365" t="s">
        <x:v>8</x:v>
      </x:c>
    </x:row>
    <x:row r="2366">
      <x:c r="A2366" t="s">
        <x:v>2424</x:v>
      </x:c>
      <x:c r="B2366" t="s">
        <x:v>18</x:v>
      </x:c>
      <x:c r="C2366" t="s">
        <x:v>46</x:v>
      </x:c>
      <x:c r="D2366" t="s">
        <x:v>59</x:v>
      </x:c>
      <x:c r="E2366" t="s">
        <x:v>43</x:v>
      </x:c>
      <x:c r="F2366" t="s">
        <x:v>57</x:v>
      </x:c>
      <x:c r="G2366" t="b">
        <x:v>1</x:v>
      </x:c>
      <x:c r="H2366">
        <x:v>3</x:v>
      </x:c>
      <x:c r="I2366">
        <x:v>35898</x:v>
      </x:c>
      <x:c r="J2366">
        <x:v>1225</x:v>
      </x:c>
      <x:c r="K2366">
        <x:v>29</x:v>
      </x:c>
      <x:c r="L2366" s="116">
        <x:v>2376.5</x:v>
      </x:c>
      <x:c r="M2366" s="116">
        <x:v>13817.86</x:v>
      </x:c>
      <x:c r="N2366" s="116">
        <x:v>11441.36</x:v>
      </x:c>
      <x:c r="O2366" s="118">
        <x:v>3.4119999999999999</x:v>
      </x:c>
      <x:c r="P2366" s="118">
        <x:v>1.94</x:v>
      </x:c>
      <x:c r="Q2366" s="118">
        <x:v>2.367</x:v>
      </x:c>
      <x:c r="R2366" s="118">
        <x:v>81.95</x:v>
      </x:c>
      <x:c r="S2366" s="118">
        <x:v>5.81</x:v>
      </x:c>
      <x:c r="T2366" t="s">
        <x:v>8</x:v>
      </x:c>
    </x:row>
    <x:row r="2367">
      <x:c r="A2367" t="s">
        <x:v>2425</x:v>
      </x:c>
      <x:c r="B2367" t="s">
        <x:v>18</x:v>
      </x:c>
      <x:c r="C2367" t="s">
        <x:v>46</x:v>
      </x:c>
      <x:c r="D2367" t="s">
        <x:v>80</x:v>
      </x:c>
      <x:c r="E2367" t="s">
        <x:v>82</x:v>
      </x:c>
      <x:c r="F2367" t="s">
        <x:v>57</x:v>
      </x:c>
      <x:c r="G2367" t="b">
        <x:v>0</x:v>
      </x:c>
      <x:c r="H2367">
        <x:v>1</x:v>
      </x:c>
      <x:c r="I2367">
        <x:v>34929</x:v>
      </x:c>
      <x:c r="J2367">
        <x:v>1226</x:v>
      </x:c>
      <x:c r="K2367">
        <x:v>35</x:v>
      </x:c>
      <x:c r="L2367" s="116">
        <x:v>1507.98</x:v>
      </x:c>
      <x:c r="M2367" s="116">
        <x:v>12942.18</x:v>
      </x:c>
      <x:c r="N2367" s="116">
        <x:v>11434.2</x:v>
      </x:c>
      <x:c r="O2367" s="118">
        <x:v>3.51</x:v>
      </x:c>
      <x:c r="P2367" s="118">
        <x:v>1.23</x:v>
      </x:c>
      <x:c r="Q2367" s="118">
        <x:v>2.855</x:v>
      </x:c>
      <x:c r="R2367" s="118">
        <x:v>43.09</x:v>
      </x:c>
      <x:c r="S2367" s="118">
        <x:v>8.58</x:v>
      </x:c>
      <x:c r="T2367" t="s">
        <x:v>8</x:v>
      </x:c>
    </x:row>
    <x:row r="2368">
      <x:c r="A2368" t="s">
        <x:v>2426</x:v>
      </x:c>
      <x:c r="B2368" t="s">
        <x:v>16</x:v>
      </x:c>
      <x:c r="C2368" t="s">
        <x:v>52</x:v>
      </x:c>
      <x:c r="D2368" t="s">
        <x:v>50</x:v>
      </x:c>
      <x:c r="E2368" t="s">
        <x:v>43</x:v>
      </x:c>
      <x:c r="F2368" t="s">
        <x:v>57</x:v>
      </x:c>
      <x:c r="G2368" t="b">
        <x:v>0</x:v>
      </x:c>
      <x:c r="H2368">
        <x:v>2</x:v>
      </x:c>
      <x:c r="I2368">
        <x:v>8230</x:v>
      </x:c>
      <x:c r="J2368">
        <x:v>250</x:v>
      </x:c>
      <x:c r="K2368">
        <x:v>29</x:v>
      </x:c>
      <x:c r="L2368" s="116">
        <x:v>2162.5</x:v>
      </x:c>
      <x:c r="M2368" s="116">
        <x:v>13592.38</x:v>
      </x:c>
      <x:c r="N2368" s="116">
        <x:v>11429.88</x:v>
      </x:c>
      <x:c r="O2368" s="118">
        <x:v>3.0379999999999998</x:v>
      </x:c>
      <x:c r="P2368" s="118">
        <x:v>8.65</x:v>
      </x:c>
      <x:c r="Q2368" s="118">
        <x:v>11.6</x:v>
      </x:c>
      <x:c r="R2368" s="118">
        <x:v>74.569999999999993</x:v>
      </x:c>
      <x:c r="S2368" s="118">
        <x:v>6.29</x:v>
      </x:c>
      <x:c r="T2368" t="s">
        <x:v>8</x:v>
      </x:c>
    </x:row>
    <x:row r="2369">
      <x:c r="A2369" t="s">
        <x:v>2427</x:v>
      </x:c>
      <x:c r="B2369" t="s">
        <x:v>17</x:v>
      </x:c>
      <x:c r="C2369" t="s">
        <x:v>52</x:v>
      </x:c>
      <x:c r="D2369" t="s">
        <x:v>42</x:v>
      </x:c>
      <x:c r="E2369" t="s">
        <x:v>43</x:v>
      </x:c>
      <x:c r="F2369" t="s">
        <x:v>44</x:v>
      </x:c>
      <x:c r="G2369" t="b">
        <x:v>1</x:v>
      </x:c>
      <x:c r="H2369">
        <x:v>3</x:v>
      </x:c>
      <x:c r="I2369">
        <x:v>26310</x:v>
      </x:c>
      <x:c r="J2369">
        <x:v>813</x:v>
      </x:c>
      <x:c r="K2369">
        <x:v>44</x:v>
      </x:c>
      <x:c r="L2369" s="116">
        <x:v>414.63</x:v>
      </x:c>
      <x:c r="M2369" s="116">
        <x:v>11837.95</x:v>
      </x:c>
      <x:c r="N2369" s="116">
        <x:v>11423.32</x:v>
      </x:c>
      <x:c r="O2369" s="118">
        <x:v>3.09</x:v>
      </x:c>
      <x:c r="P2369" s="118">
        <x:v>0.51</x:v>
      </x:c>
      <x:c r="Q2369" s="118">
        <x:v>5.4119999999999999</x:v>
      </x:c>
      <x:c r="R2369" s="118">
        <x:v>9.42</x:v>
      </x:c>
      <x:c r="S2369" s="118">
        <x:v>28.55</x:v>
      </x:c>
      <x:c r="T2369" t="s">
        <x:v>8</x:v>
      </x:c>
    </x:row>
    <x:row r="2370">
      <x:c r="A2370" t="s">
        <x:v>2428</x:v>
      </x:c>
      <x:c r="B2370" t="s">
        <x:v>20</x:v>
      </x:c>
      <x:c r="C2370" t="s">
        <x:v>52</x:v>
      </x:c>
      <x:c r="D2370" t="s">
        <x:v>42</x:v>
      </x:c>
      <x:c r="E2370" t="s">
        <x:v>43</x:v>
      </x:c>
      <x:c r="F2370" t="s">
        <x:v>44</x:v>
      </x:c>
      <x:c r="G2370" t="b">
        <x:v>1</x:v>
      </x:c>
      <x:c r="H2370">
        <x:v>4</x:v>
      </x:c>
      <x:c r="I2370">
        <x:v>45353</x:v>
      </x:c>
      <x:c r="J2370">
        <x:v>878</x:v>
      </x:c>
      <x:c r="K2370">
        <x:v>219</x:v>
      </x:c>
      <x:c r="L2370" s="116">
        <x:v>4995.82</x:v>
      </x:c>
      <x:c r="M2370" s="116">
        <x:v>16416.13</x:v>
      </x:c>
      <x:c r="N2370" s="116">
        <x:v>11420.31</x:v>
      </x:c>
      <x:c r="O2370" s="118">
        <x:v>1.9359999999999999</x:v>
      </x:c>
      <x:c r="P2370" s="118">
        <x:v>5.69</x:v>
      </x:c>
      <x:c r="Q2370" s="118">
        <x:v>24.943000000000001</x:v>
      </x:c>
      <x:c r="R2370" s="118">
        <x:v>22.81</x:v>
      </x:c>
      <x:c r="S2370" s="118">
        <x:v>3.29</x:v>
      </x:c>
      <x:c r="T2370" t="s">
        <x:v>8</x:v>
      </x:c>
    </x:row>
    <x:row r="2371">
      <x:c r="A2371" t="s">
        <x:v>2429</x:v>
      </x:c>
      <x:c r="B2371" t="s">
        <x:v>18</x:v>
      </x:c>
      <x:c r="C2371" t="s">
        <x:v>41</x:v>
      </x:c>
      <x:c r="D2371" t="s">
        <x:v>80</x:v>
      </x:c>
      <x:c r="E2371" t="s">
        <x:v>43</x:v>
      </x:c>
      <x:c r="F2371" t="s">
        <x:v>44</x:v>
      </x:c>
      <x:c r="G2371" t="b">
        <x:v>1</x:v>
      </x:c>
      <x:c r="H2371">
        <x:v>2</x:v>
      </x:c>
      <x:c r="I2371">
        <x:v>13778</x:v>
      </x:c>
      <x:c r="J2371">
        <x:v>988</x:v>
      </x:c>
      <x:c r="K2371">
        <x:v>25</x:v>
      </x:c>
      <x:c r="L2371" s="116">
        <x:v>1808.04</x:v>
      </x:c>
      <x:c r="M2371" s="116">
        <x:v>13206.86</x:v>
      </x:c>
      <x:c r="N2371" s="116">
        <x:v>11398.82</x:v>
      </x:c>
      <x:c r="O2371" s="118">
        <x:v>7.1710000000000003</x:v>
      </x:c>
      <x:c r="P2371" s="118">
        <x:v>1.83</x:v>
      </x:c>
      <x:c r="Q2371" s="118">
        <x:v>2.5299999999999998</x:v>
      </x:c>
      <x:c r="R2371" s="118">
        <x:v>72.319999999999993</x:v>
      </x:c>
      <x:c r="S2371" s="118">
        <x:v>7.3</x:v>
      </x:c>
      <x:c r="T2371" t="s">
        <x:v>8</x:v>
      </x:c>
    </x:row>
    <x:row r="2372">
      <x:c r="A2372" t="s">
        <x:v>2430</x:v>
      </x:c>
      <x:c r="B2372" t="s">
        <x:v>18</x:v>
      </x:c>
      <x:c r="C2372" t="s">
        <x:v>46</x:v>
      </x:c>
      <x:c r="D2372" t="s">
        <x:v>59</x:v>
      </x:c>
      <x:c r="E2372" t="s">
        <x:v>82</x:v>
      </x:c>
      <x:c r="F2372" t="s">
        <x:v>57</x:v>
      </x:c>
      <x:c r="G2372" t="b">
        <x:v>1</x:v>
      </x:c>
      <x:c r="H2372">
        <x:v>2</x:v>
      </x:c>
      <x:c r="I2372">
        <x:v>54588</x:v>
      </x:c>
      <x:c r="J2372">
        <x:v>724</x:v>
      </x:c>
      <x:c r="K2372">
        <x:v>43</x:v>
      </x:c>
      <x:c r="L2372" s="116">
        <x:v>543</x:v>
      </x:c>
      <x:c r="M2372" s="116">
        <x:v>11928.3</x:v>
      </x:c>
      <x:c r="N2372" s="116">
        <x:v>11385.3</x:v>
      </x:c>
      <x:c r="O2372" s="118">
        <x:v>1.3260000000000001</x:v>
      </x:c>
      <x:c r="P2372" s="118">
        <x:v>0.75</x:v>
      </x:c>
      <x:c r="Q2372" s="118">
        <x:v>5.9390000000000001</x:v>
      </x:c>
      <x:c r="R2372" s="118">
        <x:v>12.63</x:v>
      </x:c>
      <x:c r="S2372" s="118">
        <x:v>21.97</x:v>
      </x:c>
      <x:c r="T2372" t="s">
        <x:v>8</x:v>
      </x:c>
    </x:row>
    <x:row r="2373">
      <x:c r="A2373" t="s">
        <x:v>2431</x:v>
      </x:c>
      <x:c r="B2373" t="s">
        <x:v>16</x:v>
      </x:c>
      <x:c r="C2373" t="s">
        <x:v>52</x:v>
      </x:c>
      <x:c r="D2373" t="s">
        <x:v>59</x:v>
      </x:c>
      <x:c r="E2373" t="s">
        <x:v>43</x:v>
      </x:c>
      <x:c r="F2373" t="s">
        <x:v>57</x:v>
      </x:c>
      <x:c r="G2373" t="b">
        <x:v>1</x:v>
      </x:c>
      <x:c r="H2373">
        <x:v>1</x:v>
      </x:c>
      <x:c r="I2373">
        <x:v>41865</x:v>
      </x:c>
      <x:c r="J2373">
        <x:v>509</x:v>
      </x:c>
      <x:c r="K2373">
        <x:v>75</x:v>
      </x:c>
      <x:c r="L2373" s="116">
        <x:v>2193.79</x:v>
      </x:c>
      <x:c r="M2373" s="116">
        <x:v>13540.39</x:v>
      </x:c>
      <x:c r="N2373" s="116">
        <x:v>11346.6</x:v>
      </x:c>
      <x:c r="O2373" s="118">
        <x:v>1.216</x:v>
      </x:c>
      <x:c r="P2373" s="118">
        <x:v>4.3099999999999996</x:v>
      </x:c>
      <x:c r="Q2373" s="118">
        <x:v>14.734999999999999</x:v>
      </x:c>
      <x:c r="R2373" s="118">
        <x:v>29.25</x:v>
      </x:c>
      <x:c r="S2373" s="118">
        <x:v>6.17</x:v>
      </x:c>
      <x:c r="T2373" t="s">
        <x:v>8</x:v>
      </x:c>
    </x:row>
    <x:row r="2374">
      <x:c r="A2374" t="s">
        <x:v>2432</x:v>
      </x:c>
      <x:c r="B2374" t="s">
        <x:v>17</x:v>
      </x:c>
      <x:c r="C2374" t="s">
        <x:v>46</x:v>
      </x:c>
      <x:c r="D2374" t="s">
        <x:v>59</x:v>
      </x:c>
      <x:c r="E2374" t="s">
        <x:v>78</x:v>
      </x:c>
      <x:c r="F2374" t="s">
        <x:v>199</x:v>
      </x:c>
      <x:c r="G2374" t="b">
        <x:v>0</x:v>
      </x:c>
      <x:c r="H2374">
        <x:v>1</x:v>
      </x:c>
      <x:c r="I2374">
        <x:v>190354</x:v>
      </x:c>
      <x:c r="J2374">
        <x:v>2601</x:v>
      </x:c>
      <x:c r="K2374">
        <x:v>31</x:v>
      </x:c>
      <x:c r="L2374" s="116">
        <x:v>1482.57</x:v>
      </x:c>
      <x:c r="M2374" s="116">
        <x:v>12822.26</x:v>
      </x:c>
      <x:c r="N2374" s="116">
        <x:v>11339.69</x:v>
      </x:c>
      <x:c r="O2374" s="118">
        <x:v>1.3660000000000001</x:v>
      </x:c>
      <x:c r="P2374" s="118">
        <x:v>0.56999999999999995</x:v>
      </x:c>
      <x:c r="Q2374" s="118">
        <x:v>1.1919999999999999</x:v>
      </x:c>
      <x:c r="R2374" s="118">
        <x:v>47.82</x:v>
      </x:c>
      <x:c r="S2374" s="118">
        <x:v>8.65</x:v>
      </x:c>
      <x:c r="T2374" t="s">
        <x:v>8</x:v>
      </x:c>
    </x:row>
    <x:row r="2375">
      <x:c r="A2375" t="s">
        <x:v>2433</x:v>
      </x:c>
      <x:c r="B2375" t="s">
        <x:v>20</x:v>
      </x:c>
      <x:c r="C2375" t="s">
        <x:v>46</x:v>
      </x:c>
      <x:c r="D2375" t="s">
        <x:v>80</x:v>
      </x:c>
      <x:c r="E2375" t="s">
        <x:v>43</x:v>
      </x:c>
      <x:c r="F2375" t="s">
        <x:v>57</x:v>
      </x:c>
      <x:c r="G2375" t="b">
        <x:v>1</x:v>
      </x:c>
      <x:c r="H2375">
        <x:v>3</x:v>
      </x:c>
      <x:c r="I2375">
        <x:v>16856</x:v>
      </x:c>
      <x:c r="J2375">
        <x:v>419</x:v>
      </x:c>
      <x:c r="K2375">
        <x:v>29</x:v>
      </x:c>
      <x:c r="L2375" s="116">
        <x:v>2300.31</x:v>
      </x:c>
      <x:c r="M2375" s="116">
        <x:v>13635.7</x:v>
      </x:c>
      <x:c r="N2375" s="116">
        <x:v>11335.39</x:v>
      </x:c>
      <x:c r="O2375" s="118">
        <x:v>2.4860000000000002</x:v>
      </x:c>
      <x:c r="P2375" s="118">
        <x:v>5.49</x:v>
      </x:c>
      <x:c r="Q2375" s="118">
        <x:v>6.9210000000000003</x:v>
      </x:c>
      <x:c r="R2375" s="118">
        <x:v>79.319999999999993</x:v>
      </x:c>
      <x:c r="S2375" s="118">
        <x:v>5.93</x:v>
      </x:c>
      <x:c r="T2375" t="s">
        <x:v>8</x:v>
      </x:c>
    </x:row>
    <x:row r="2376">
      <x:c r="A2376" t="s">
        <x:v>2434</x:v>
      </x:c>
      <x:c r="B2376" t="s">
        <x:v>17</x:v>
      </x:c>
      <x:c r="C2376" t="s">
        <x:v>55</x:v>
      </x:c>
      <x:c r="D2376" t="s">
        <x:v>50</x:v>
      </x:c>
      <x:c r="E2376" t="s">
        <x:v>78</x:v>
      </x:c>
      <x:c r="F2376" t="s">
        <x:v>53</x:v>
      </x:c>
      <x:c r="G2376" t="b">
        <x:v>0</x:v>
      </x:c>
      <x:c r="H2376">
        <x:v>1</x:v>
      </x:c>
      <x:c r="I2376">
        <x:v>35260</x:v>
      </x:c>
      <x:c r="J2376">
        <x:v>690</x:v>
      </x:c>
      <x:c r="K2376">
        <x:v>14</x:v>
      </x:c>
      <x:c r="L2376" s="116">
        <x:v>1131.5999999999999</x:v>
      </x:c>
      <x:c r="M2376" s="116">
        <x:v>12466.64</x:v>
      </x:c>
      <x:c r="N2376" s="116">
        <x:v>11335.04</x:v>
      </x:c>
      <x:c r="O2376" s="118">
        <x:v>1.9570000000000001</x:v>
      </x:c>
      <x:c r="P2376" s="118">
        <x:v>1.64</x:v>
      </x:c>
      <x:c r="Q2376" s="118">
        <x:v>2.0289999999999999</x:v>
      </x:c>
      <x:c r="R2376" s="118">
        <x:v>80.83</x:v>
      </x:c>
      <x:c r="S2376" s="118">
        <x:v>11.02</x:v>
      </x:c>
      <x:c r="T2376" t="s">
        <x:v>8</x:v>
      </x:c>
    </x:row>
    <x:row r="2377">
      <x:c r="A2377" t="s">
        <x:v>2435</x:v>
      </x:c>
      <x:c r="B2377" t="s">
        <x:v>17</x:v>
      </x:c>
      <x:c r="C2377" t="s">
        <x:v>52</x:v>
      </x:c>
      <x:c r="D2377" t="s">
        <x:v>59</x:v>
      </x:c>
      <x:c r="E2377" t="s">
        <x:v>78</x:v>
      </x:c>
      <x:c r="F2377" t="s">
        <x:v>44</x:v>
      </x:c>
      <x:c r="G2377" t="b">
        <x:v>0</x:v>
      </x:c>
      <x:c r="H2377">
        <x:v>3</x:v>
      </x:c>
      <x:c r="I2377">
        <x:v>22588</x:v>
      </x:c>
      <x:c r="J2377">
        <x:v>651</x:v>
      </x:c>
      <x:c r="K2377">
        <x:v>19</x:v>
      </x:c>
      <x:c r="L2377" s="116">
        <x:v>1145.76</x:v>
      </x:c>
      <x:c r="M2377" s="116">
        <x:v>12473.68</x:v>
      </x:c>
      <x:c r="N2377" s="116">
        <x:v>11327.92</x:v>
      </x:c>
      <x:c r="O2377" s="118">
        <x:v>2.8820000000000001</x:v>
      </x:c>
      <x:c r="P2377" s="118">
        <x:v>1.76</x:v>
      </x:c>
      <x:c r="Q2377" s="118">
        <x:v>2.919</x:v>
      </x:c>
      <x:c r="R2377" s="118">
        <x:v>60.3</x:v>
      </x:c>
      <x:c r="S2377" s="118">
        <x:v>10.89</x:v>
      </x:c>
      <x:c r="T2377" t="s">
        <x:v>8</x:v>
      </x:c>
    </x:row>
    <x:row r="2378">
      <x:c r="A2378" t="s">
        <x:v>2436</x:v>
      </x:c>
      <x:c r="B2378" t="s">
        <x:v>18</x:v>
      </x:c>
      <x:c r="C2378" t="s">
        <x:v>46</x:v>
      </x:c>
      <x:c r="D2378" t="s">
        <x:v>42</x:v>
      </x:c>
      <x:c r="E2378" t="s">
        <x:v>43</x:v>
      </x:c>
      <x:c r="F2378" t="s">
        <x:v>57</x:v>
      </x:c>
      <x:c r="G2378" t="b">
        <x:v>0</x:v>
      </x:c>
      <x:c r="H2378">
        <x:v>4</x:v>
      </x:c>
      <x:c r="I2378">
        <x:v>83056</x:v>
      </x:c>
      <x:c r="J2378">
        <x:v>2012</x:v>
      </x:c>
      <x:c r="K2378">
        <x:v>77</x:v>
      </x:c>
      <x:c r="L2378" s="116">
        <x:v>4064.24</x:v>
      </x:c>
      <x:c r="M2378" s="116">
        <x:v>15386.34</x:v>
      </x:c>
      <x:c r="N2378" s="116">
        <x:v>11322.1</x:v>
      </x:c>
      <x:c r="O2378" s="118">
        <x:v>2.4220000000000002</x:v>
      </x:c>
      <x:c r="P2378" s="118">
        <x:v>2.02</x:v>
      </x:c>
      <x:c r="Q2378" s="118">
        <x:v>3.827</x:v>
      </x:c>
      <x:c r="R2378" s="118">
        <x:v>52.78</x:v>
      </x:c>
      <x:c r="S2378" s="118">
        <x:v>3.79</x:v>
      </x:c>
      <x:c r="T2378" t="s">
        <x:v>8</x:v>
      </x:c>
    </x:row>
    <x:row r="2379">
      <x:c r="A2379" t="s">
        <x:v>2437</x:v>
      </x:c>
      <x:c r="B2379" t="s">
        <x:v>16</x:v>
      </x:c>
      <x:c r="C2379" t="s">
        <x:v>46</x:v>
      </x:c>
      <x:c r="D2379" t="s">
        <x:v>59</x:v>
      </x:c>
      <x:c r="E2379" t="s">
        <x:v>82</x:v>
      </x:c>
      <x:c r="F2379" t="s">
        <x:v>44</x:v>
      </x:c>
      <x:c r="G2379" t="b">
        <x:v>0</x:v>
      </x:c>
      <x:c r="H2379">
        <x:v>3</x:v>
      </x:c>
      <x:c r="I2379">
        <x:v>30050</x:v>
      </x:c>
      <x:c r="J2379">
        <x:v>1108</x:v>
      </x:c>
      <x:c r="K2379">
        <x:v>52</x:v>
      </x:c>
      <x:c r="L2379" s="116">
        <x:v>5008.16</x:v>
      </x:c>
      <x:c r="M2379" s="116">
        <x:v>16328.81</x:v>
      </x:c>
      <x:c r="N2379" s="116">
        <x:v>11320.65</x:v>
      </x:c>
      <x:c r="O2379" s="118">
        <x:v>3.6869999999999998</x:v>
      </x:c>
      <x:c r="P2379" s="118">
        <x:v>4.5199999999999996</x:v>
      </x:c>
      <x:c r="Q2379" s="118">
        <x:v>4.6929999999999996</x:v>
      </x:c>
      <x:c r="R2379" s="118">
        <x:v>96.31</x:v>
      </x:c>
      <x:c r="S2379" s="118">
        <x:v>3.26</x:v>
      </x:c>
      <x:c r="T2379" t="s">
        <x:v>8</x:v>
      </x:c>
    </x:row>
    <x:row r="2380">
      <x:c r="A2380" t="s">
        <x:v>2438</x:v>
      </x:c>
      <x:c r="B2380" t="s">
        <x:v>17</x:v>
      </x:c>
      <x:c r="C2380" t="s">
        <x:v>55</x:v>
      </x:c>
      <x:c r="D2380" t="s">
        <x:v>56</x:v>
      </x:c>
      <x:c r="E2380" t="s">
        <x:v>78</x:v>
      </x:c>
      <x:c r="F2380" t="s">
        <x:v>47</x:v>
      </x:c>
      <x:c r="G2380" t="b">
        <x:v>1</x:v>
      </x:c>
      <x:c r="H2380">
        <x:v>1</x:v>
      </x:c>
      <x:c r="I2380">
        <x:v>14281</x:v>
      </x:c>
      <x:c r="J2380">
        <x:v>829</x:v>
      </x:c>
      <x:c r="K2380">
        <x:v>17</x:v>
      </x:c>
      <x:c r="L2380" s="116">
        <x:v>447.66</x:v>
      </x:c>
      <x:c r="M2380" s="116">
        <x:v>11766.64</x:v>
      </x:c>
      <x:c r="N2380" s="116">
        <x:v>11318.98</x:v>
      </x:c>
      <x:c r="O2380" s="118">
        <x:v>5.8049999999999997</x:v>
      </x:c>
      <x:c r="P2380" s="118">
        <x:v>0.54</x:v>
      </x:c>
      <x:c r="Q2380" s="118">
        <x:v>2.0510000000000002</x:v>
      </x:c>
      <x:c r="R2380" s="118">
        <x:v>26.33</x:v>
      </x:c>
      <x:c r="S2380" s="118">
        <x:v>26.28</x:v>
      </x:c>
      <x:c r="T2380" t="s">
        <x:v>8</x:v>
      </x:c>
    </x:row>
    <x:row r="2381">
      <x:c r="A2381" t="s">
        <x:v>2439</x:v>
      </x:c>
      <x:c r="B2381" t="s">
        <x:v>21</x:v>
      </x:c>
      <x:c r="C2381" t="s">
        <x:v>55</x:v>
      </x:c>
      <x:c r="D2381" t="s">
        <x:v>56</x:v>
      </x:c>
      <x:c r="E2381" t="s">
        <x:v>78</x:v>
      </x:c>
      <x:c r="F2381" t="s">
        <x:v>44</x:v>
      </x:c>
      <x:c r="G2381" t="b">
        <x:v>1</x:v>
      </x:c>
      <x:c r="H2381">
        <x:v>1</x:v>
      </x:c>
      <x:c r="I2381">
        <x:v>40027</x:v>
      </x:c>
      <x:c r="J2381">
        <x:v>771</x:v>
      </x:c>
      <x:c r="K2381">
        <x:v>17</x:v>
      </x:c>
      <x:c r="L2381" s="116">
        <x:v>1218.18</x:v>
      </x:c>
      <x:c r="M2381" s="116">
        <x:v>12530.82</x:v>
      </x:c>
      <x:c r="N2381" s="116">
        <x:v>11312.64</x:v>
      </x:c>
      <x:c r="O2381" s="118">
        <x:v>1.9259999999999999</x:v>
      </x:c>
      <x:c r="P2381" s="118">
        <x:v>1.58</x:v>
      </x:c>
      <x:c r="Q2381" s="118">
        <x:v>2.2050000000000001</x:v>
      </x:c>
      <x:c r="R2381" s="118">
        <x:v>71.66</x:v>
      </x:c>
      <x:c r="S2381" s="118">
        <x:v>10.29</x:v>
      </x:c>
      <x:c r="T2381" t="s">
        <x:v>8</x:v>
      </x:c>
    </x:row>
    <x:row r="2382">
      <x:c r="A2382" t="s">
        <x:v>2440</x:v>
      </x:c>
      <x:c r="B2382" t="s">
        <x:v>16</x:v>
      </x:c>
      <x:c r="C2382" t="s">
        <x:v>46</x:v>
      </x:c>
      <x:c r="D2382" t="s">
        <x:v>72</x:v>
      </x:c>
      <x:c r="E2382" t="s">
        <x:v>43</x:v>
      </x:c>
      <x:c r="F2382" t="s">
        <x:v>57</x:v>
      </x:c>
      <x:c r="G2382" t="b">
        <x:v>0</x:v>
      </x:c>
      <x:c r="H2382">
        <x:v>4</x:v>
      </x:c>
      <x:c r="I2382">
        <x:v>16108</x:v>
      </x:c>
      <x:c r="J2382">
        <x:v>511</x:v>
      </x:c>
      <x:c r="K2382">
        <x:v>76</x:v>
      </x:c>
      <x:c r="L2382" s="116">
        <x:v>1696.52</x:v>
      </x:c>
      <x:c r="M2382" s="116">
        <x:v>12995.16</x:v>
      </x:c>
      <x:c r="N2382" s="116">
        <x:v>11298.64</x:v>
      </x:c>
      <x:c r="O2382" s="118">
        <x:v>3.1720000000000002</x:v>
      </x:c>
      <x:c r="P2382" s="118">
        <x:v>3.32</x:v>
      </x:c>
      <x:c r="Q2382" s="118">
        <x:v>14.872999999999999</x:v>
      </x:c>
      <x:c r="R2382" s="118">
        <x:v>22.32</x:v>
      </x:c>
      <x:c r="S2382" s="118">
        <x:v>7.66</x:v>
      </x:c>
      <x:c r="T2382" t="s">
        <x:v>8</x:v>
      </x:c>
    </x:row>
    <x:row r="2383">
      <x:c r="A2383" t="s">
        <x:v>2441</x:v>
      </x:c>
      <x:c r="B2383" t="s">
        <x:v>16</x:v>
      </x:c>
      <x:c r="C2383" t="s">
        <x:v>52</x:v>
      </x:c>
      <x:c r="D2383" t="s">
        <x:v>80</x:v>
      </x:c>
      <x:c r="E2383" t="s">
        <x:v>78</x:v>
      </x:c>
      <x:c r="F2383" t="s">
        <x:v>57</x:v>
      </x:c>
      <x:c r="G2383" t="b">
        <x:v>0</x:v>
      </x:c>
      <x:c r="H2383">
        <x:v>3</x:v>
      </x:c>
      <x:c r="I2383">
        <x:v>130643</x:v>
      </x:c>
      <x:c r="J2383">
        <x:v>1297</x:v>
      </x:c>
      <x:c r="K2383">
        <x:v>42</x:v>
      </x:c>
      <x:c r="L2383" s="116">
        <x:v>3826.15</x:v>
      </x:c>
      <x:c r="M2383" s="116">
        <x:v>15116.2</x:v>
      </x:c>
      <x:c r="N2383" s="116">
        <x:v>11290.05</x:v>
      </x:c>
      <x:c r="O2383" s="118">
        <x:v>0.99299999999999999</x:v>
      </x:c>
      <x:c r="P2383" s="118">
        <x:v>2.95</x:v>
      </x:c>
      <x:c r="Q2383" s="118">
        <x:v>3.238</x:v>
      </x:c>
      <x:c r="R2383" s="118">
        <x:v>91.1</x:v>
      </x:c>
      <x:c r="S2383" s="118">
        <x:v>3.95</x:v>
      </x:c>
      <x:c r="T2383" t="s">
        <x:v>8</x:v>
      </x:c>
    </x:row>
    <x:row r="2384">
      <x:c r="A2384" t="s">
        <x:v>2442</x:v>
      </x:c>
      <x:c r="B2384" t="s">
        <x:v>20</x:v>
      </x:c>
      <x:c r="C2384" t="s">
        <x:v>41</x:v>
      </x:c>
      <x:c r="D2384" t="s">
        <x:v>59</x:v>
      </x:c>
      <x:c r="E2384" t="s">
        <x:v>43</x:v>
      </x:c>
      <x:c r="F2384" t="s">
        <x:v>44</x:v>
      </x:c>
      <x:c r="G2384" t="b">
        <x:v>0</x:v>
      </x:c>
      <x:c r="H2384">
        <x:v>4</x:v>
      </x:c>
      <x:c r="I2384">
        <x:v>6640</x:v>
      </x:c>
      <x:c r="J2384">
        <x:v>251</x:v>
      </x:c>
      <x:c r="K2384">
        <x:v>26</x:v>
      </x:c>
      <x:c r="L2384" s="116">
        <x:v>1049.18</x:v>
      </x:c>
      <x:c r="M2384" s="116">
        <x:v>12331.43</x:v>
      </x:c>
      <x:c r="N2384" s="116">
        <x:v>11282.25</x:v>
      </x:c>
      <x:c r="O2384" s="118">
        <x:v>3.78</x:v>
      </x:c>
      <x:c r="P2384" s="118">
        <x:v>4.18</x:v>
      </x:c>
      <x:c r="Q2384" s="118">
        <x:v>10.359</x:v>
      </x:c>
      <x:c r="R2384" s="118">
        <x:v>40.35</x:v>
      </x:c>
      <x:c r="S2384" s="118">
        <x:v>11.75</x:v>
      </x:c>
      <x:c r="T2384" t="s">
        <x:v>8</x:v>
      </x:c>
    </x:row>
    <x:row r="2385">
      <x:c r="A2385" t="s">
        <x:v>2443</x:v>
      </x:c>
      <x:c r="B2385" t="s">
        <x:v>17</x:v>
      </x:c>
      <x:c r="C2385" t="s">
        <x:v>52</x:v>
      </x:c>
      <x:c r="D2385" t="s">
        <x:v>59</x:v>
      </x:c>
      <x:c r="E2385" t="s">
        <x:v>43</x:v>
      </x:c>
      <x:c r="F2385" t="s">
        <x:v>53</x:v>
      </x:c>
      <x:c r="G2385" t="b">
        <x:v>0</x:v>
      </x:c>
      <x:c r="H2385">
        <x:v>4</x:v>
      </x:c>
      <x:c r="I2385">
        <x:v>14582</x:v>
      </x:c>
      <x:c r="J2385">
        <x:v>393</x:v>
      </x:c>
      <x:c r="K2385">
        <x:v>25</x:v>
      </x:c>
      <x:c r="L2385" s="116">
        <x:v>884.25</x:v>
      </x:c>
      <x:c r="M2385" s="116">
        <x:v>12151.51</x:v>
      </x:c>
      <x:c r="N2385" s="116">
        <x:v>11267.26</x:v>
      </x:c>
      <x:c r="O2385" s="118">
        <x:v>2.6949999999999998</x:v>
      </x:c>
      <x:c r="P2385" s="118">
        <x:v>2.25</x:v>
      </x:c>
      <x:c r="Q2385" s="118">
        <x:v>6.3609999999999998</x:v>
      </x:c>
      <x:c r="R2385" s="118">
        <x:v>35.369999999999997</x:v>
      </x:c>
      <x:c r="S2385" s="118">
        <x:v>13.74</x:v>
      </x:c>
      <x:c r="T2385" t="s">
        <x:v>8</x:v>
      </x:c>
    </x:row>
    <x:row r="2386">
      <x:c r="A2386" t="s">
        <x:v>2444</x:v>
      </x:c>
      <x:c r="B2386" t="s">
        <x:v>16</x:v>
      </x:c>
      <x:c r="C2386" t="s">
        <x:v>46</x:v>
      </x:c>
      <x:c r="D2386" t="s">
        <x:v>56</x:v>
      </x:c>
      <x:c r="E2386" t="s">
        <x:v>78</x:v>
      </x:c>
      <x:c r="F2386" t="s">
        <x:v>57</x:v>
      </x:c>
      <x:c r="G2386" t="b">
        <x:v>1</x:v>
      </x:c>
      <x:c r="H2386">
        <x:v>1</x:v>
      </x:c>
      <x:c r="I2386">
        <x:v>50817</x:v>
      </x:c>
      <x:c r="J2386">
        <x:v>715</x:v>
      </x:c>
      <x:c r="K2386">
        <x:v>27</x:v>
      </x:c>
      <x:c r="L2386" s="116">
        <x:v>1837.55</x:v>
      </x:c>
      <x:c r="M2386" s="116">
        <x:v>13093.26</x:v>
      </x:c>
      <x:c r="N2386" s="116">
        <x:v>11255.71</x:v>
      </x:c>
      <x:c r="O2386" s="118">
        <x:v>1.407</x:v>
      </x:c>
      <x:c r="P2386" s="118">
        <x:v>2.57</x:v>
      </x:c>
      <x:c r="Q2386" s="118">
        <x:v>3.7759999999999998</x:v>
      </x:c>
      <x:c r="R2386" s="118">
        <x:v>68.06</x:v>
      </x:c>
      <x:c r="S2386" s="118">
        <x:v>7.13</x:v>
      </x:c>
      <x:c r="T2386" t="s">
        <x:v>8</x:v>
      </x:c>
    </x:row>
    <x:row r="2387">
      <x:c r="A2387" t="s">
        <x:v>2445</x:v>
      </x:c>
      <x:c r="B2387" t="s">
        <x:v>21</x:v>
      </x:c>
      <x:c r="C2387" t="s">
        <x:v>52</x:v>
      </x:c>
      <x:c r="D2387" t="s">
        <x:v>80</x:v>
      </x:c>
      <x:c r="E2387" t="s">
        <x:v>43</x:v>
      </x:c>
      <x:c r="F2387" t="s">
        <x:v>199</x:v>
      </x:c>
      <x:c r="G2387" t="b">
        <x:v>1</x:v>
      </x:c>
      <x:c r="H2387">
        <x:v>2</x:v>
      </x:c>
      <x:c r="I2387">
        <x:v>14031</x:v>
      </x:c>
      <x:c r="J2387">
        <x:v>400</x:v>
      </x:c>
      <x:c r="K2387">
        <x:v>52</x:v>
      </x:c>
      <x:c r="L2387" s="116">
        <x:v>696</x:v>
      </x:c>
      <x:c r="M2387" s="116">
        <x:v>11939.56</x:v>
      </x:c>
      <x:c r="N2387" s="116">
        <x:v>11243.56</x:v>
      </x:c>
      <x:c r="O2387" s="118">
        <x:v>2.851</x:v>
      </x:c>
      <x:c r="P2387" s="118">
        <x:v>1.74</x:v>
      </x:c>
      <x:c r="Q2387" s="118">
        <x:v>13</x:v>
      </x:c>
      <x:c r="R2387" s="118">
        <x:v>13.38</x:v>
      </x:c>
      <x:c r="S2387" s="118">
        <x:v>17.149999999999999</x:v>
      </x:c>
      <x:c r="T2387" t="s">
        <x:v>8</x:v>
      </x:c>
    </x:row>
    <x:row r="2388">
      <x:c r="A2388" t="s">
        <x:v>2446</x:v>
      </x:c>
      <x:c r="B2388" t="s">
        <x:v>21</x:v>
      </x:c>
      <x:c r="C2388" t="s">
        <x:v>46</x:v>
      </x:c>
      <x:c r="D2388" t="s">
        <x:v>80</x:v>
      </x:c>
      <x:c r="E2388" t="s">
        <x:v>43</x:v>
      </x:c>
      <x:c r="F2388" t="s">
        <x:v>44</x:v>
      </x:c>
      <x:c r="G2388" t="b">
        <x:v>0</x:v>
      </x:c>
      <x:c r="H2388">
        <x:v>1</x:v>
      </x:c>
      <x:c r="I2388">
        <x:v>5000</x:v>
      </x:c>
      <x:c r="J2388">
        <x:v>389</x:v>
      </x:c>
      <x:c r="K2388">
        <x:v>15</x:v>
      </x:c>
      <x:c r="L2388" s="116">
        <x:v>513.48</x:v>
      </x:c>
      <x:c r="M2388" s="116">
        <x:v>11696.15</x:v>
      </x:c>
      <x:c r="N2388" s="116">
        <x:v>11182.67</x:v>
      </x:c>
      <x:c r="O2388" s="118">
        <x:v>7.78</x:v>
      </x:c>
      <x:c r="P2388" s="118">
        <x:v>1.32</x:v>
      </x:c>
      <x:c r="Q2388" s="118">
        <x:v>3.8559999999999999</x:v>
      </x:c>
      <x:c r="R2388" s="118">
        <x:v>34.229999999999997</x:v>
      </x:c>
      <x:c r="S2388" s="118">
        <x:v>22.78</x:v>
      </x:c>
      <x:c r="T2388" t="s">
        <x:v>8</x:v>
      </x:c>
    </x:row>
    <x:row r="2389">
      <x:c r="A2389" t="s">
        <x:v>2447</x:v>
      </x:c>
      <x:c r="B2389" t="s">
        <x:v>16</x:v>
      </x:c>
      <x:c r="C2389" t="s">
        <x:v>55</x:v>
      </x:c>
      <x:c r="D2389" t="s">
        <x:v>59</x:v>
      </x:c>
      <x:c r="E2389" t="s">
        <x:v>43</x:v>
      </x:c>
      <x:c r="F2389" t="s">
        <x:v>57</x:v>
      </x:c>
      <x:c r="G2389" t="b">
        <x:v>0</x:v>
      </x:c>
      <x:c r="H2389">
        <x:v>1</x:v>
      </x:c>
      <x:c r="I2389">
        <x:v>35119</x:v>
      </x:c>
      <x:c r="J2389">
        <x:v>685</x:v>
      </x:c>
      <x:c r="K2389">
        <x:v>19</x:v>
      </x:c>
      <x:c r="L2389" s="116">
        <x:v>1479.6</x:v>
      </x:c>
      <x:c r="M2389" s="116">
        <x:v>12645.84</x:v>
      </x:c>
      <x:c r="N2389" s="116">
        <x:v>11166.24</x:v>
      </x:c>
      <x:c r="O2389" s="118">
        <x:v>1.9510000000000001</x:v>
      </x:c>
      <x:c r="P2389" s="118">
        <x:v>2.16</x:v>
      </x:c>
      <x:c r="Q2389" s="118">
        <x:v>2.774</x:v>
      </x:c>
      <x:c r="R2389" s="118">
        <x:v>77.87</x:v>
      </x:c>
      <x:c r="S2389" s="118">
        <x:v>8.5500000000000007</x:v>
      </x:c>
      <x:c r="T2389" t="s">
        <x:v>8</x:v>
      </x:c>
    </x:row>
    <x:row r="2390">
      <x:c r="A2390" t="s">
        <x:v>2448</x:v>
      </x:c>
      <x:c r="B2390" t="s">
        <x:v>16</x:v>
      </x:c>
      <x:c r="C2390" t="s">
        <x:v>46</x:v>
      </x:c>
      <x:c r="D2390" t="s">
        <x:v>80</x:v>
      </x:c>
      <x:c r="E2390" t="s">
        <x:v>78</x:v>
      </x:c>
      <x:c r="F2390" t="s">
        <x:v>57</x:v>
      </x:c>
      <x:c r="G2390" t="b">
        <x:v>1</x:v>
      </x:c>
      <x:c r="H2390">
        <x:v>4</x:v>
      </x:c>
      <x:c r="I2390">
        <x:v>25346</x:v>
      </x:c>
      <x:c r="J2390">
        <x:v>420</x:v>
      </x:c>
      <x:c r="K2390">
        <x:v>23</x:v>
      </x:c>
      <x:c r="L2390" s="116">
        <x:v>940.8</x:v>
      </x:c>
      <x:c r="M2390" s="116">
        <x:v>12106.65</x:v>
      </x:c>
      <x:c r="N2390" s="116">
        <x:v>11165.85</x:v>
      </x:c>
      <x:c r="O2390" s="118">
        <x:v>1.657</x:v>
      </x:c>
      <x:c r="P2390" s="118">
        <x:v>2.2400000000000002</x:v>
      </x:c>
      <x:c r="Q2390" s="118">
        <x:v>5.476</x:v>
      </x:c>
      <x:c r="R2390" s="118">
        <x:v>40.9</x:v>
      </x:c>
      <x:c r="S2390" s="118">
        <x:v>12.87</x:v>
      </x:c>
      <x:c r="T2390" t="s">
        <x:v>8</x:v>
      </x:c>
    </x:row>
    <x:row r="2391">
      <x:c r="A2391" t="s">
        <x:v>2449</x:v>
      </x:c>
      <x:c r="B2391" t="s">
        <x:v>17</x:v>
      </x:c>
      <x:c r="C2391" t="s">
        <x:v>46</x:v>
      </x:c>
      <x:c r="D2391" t="s">
        <x:v>59</x:v>
      </x:c>
      <x:c r="E2391" t="s">
        <x:v>78</x:v>
      </x:c>
      <x:c r="F2391" t="s">
        <x:v>57</x:v>
      </x:c>
      <x:c r="G2391" t="b">
        <x:v>1</x:v>
      </x:c>
      <x:c r="H2391">
        <x:v>3</x:v>
      </x:c>
      <x:c r="I2391">
        <x:v>16253</x:v>
      </x:c>
      <x:c r="J2391">
        <x:v>558</x:v>
      </x:c>
      <x:c r="K2391">
        <x:v>21</x:v>
      </x:c>
      <x:c r="L2391" s="116">
        <x:v>859.32</x:v>
      </x:c>
      <x:c r="M2391" s="116">
        <x:v>11998.38</x:v>
      </x:c>
      <x:c r="N2391" s="116">
        <x:v>11139.06</x:v>
      </x:c>
      <x:c r="O2391" s="118">
        <x:v>3.4329999999999998</x:v>
      </x:c>
      <x:c r="P2391" s="118">
        <x:v>1.54</x:v>
      </x:c>
      <x:c r="Q2391" s="118">
        <x:v>3.7629999999999999</x:v>
      </x:c>
      <x:c r="R2391" s="118">
        <x:v>40.92</x:v>
      </x:c>
      <x:c r="S2391" s="118">
        <x:v>13.96</x:v>
      </x:c>
      <x:c r="T2391" t="s">
        <x:v>8</x:v>
      </x:c>
    </x:row>
    <x:row r="2392">
      <x:c r="A2392" t="s">
        <x:v>2450</x:v>
      </x:c>
      <x:c r="B2392" t="s">
        <x:v>18</x:v>
      </x:c>
      <x:c r="C2392" t="s">
        <x:v>55</x:v>
      </x:c>
      <x:c r="D2392" t="s">
        <x:v>59</x:v>
      </x:c>
      <x:c r="E2392" t="s">
        <x:v>78</x:v>
      </x:c>
      <x:c r="F2392" t="s">
        <x:v>44</x:v>
      </x:c>
      <x:c r="G2392" t="b">
        <x:v>0</x:v>
      </x:c>
      <x:c r="H2392">
        <x:v>3</x:v>
      </x:c>
      <x:c r="I2392">
        <x:v>33683</x:v>
      </x:c>
      <x:c r="J2392">
        <x:v>708</x:v>
      </x:c>
      <x:c r="K2392">
        <x:v>17</x:v>
      </x:c>
      <x:c r="L2392" s="116">
        <x:v>417.72</x:v>
      </x:c>
      <x:c r="M2392" s="116">
        <x:v>11544.01</x:v>
      </x:c>
      <x:c r="N2392" s="116">
        <x:v>11126.29</x:v>
      </x:c>
      <x:c r="O2392" s="118">
        <x:v>2.1019999999999999</x:v>
      </x:c>
      <x:c r="P2392" s="118">
        <x:v>0.59</x:v>
      </x:c>
      <x:c r="Q2392" s="118">
        <x:v>2.4009999999999998</x:v>
      </x:c>
      <x:c r="R2392" s="118">
        <x:v>24.57</x:v>
      </x:c>
      <x:c r="S2392" s="118">
        <x:v>27.64</x:v>
      </x:c>
      <x:c r="T2392" t="s">
        <x:v>8</x:v>
      </x:c>
    </x:row>
    <x:row r="2393">
      <x:c r="A2393" t="s">
        <x:v>2451</x:v>
      </x:c>
      <x:c r="B2393" t="s">
        <x:v>19</x:v>
      </x:c>
      <x:c r="C2393" t="s">
        <x:v>46</x:v>
      </x:c>
      <x:c r="D2393" t="s">
        <x:v>42</x:v>
      </x:c>
      <x:c r="E2393" t="s">
        <x:v>43</x:v>
      </x:c>
      <x:c r="F2393" t="s">
        <x:v>57</x:v>
      </x:c>
      <x:c r="G2393" t="b">
        <x:v>0</x:v>
      </x:c>
      <x:c r="H2393">
        <x:v>1</x:v>
      </x:c>
      <x:c r="I2393">
        <x:v>14578</x:v>
      </x:c>
      <x:c r="J2393">
        <x:v>388</x:v>
      </x:c>
      <x:c r="K2393">
        <x:v>17</x:v>
      </x:c>
      <x:c r="L2393" s="116">
        <x:v>353.08</x:v>
      </x:c>
      <x:c r="M2393" s="116">
        <x:v>11473.91</x:v>
      </x:c>
      <x:c r="N2393" s="116">
        <x:v>11120.83</x:v>
      </x:c>
      <x:c r="O2393" s="118">
        <x:v>2.6619999999999999</x:v>
      </x:c>
      <x:c r="P2393" s="118">
        <x:v>0.91</x:v>
      </x:c>
      <x:c r="Q2393" s="118">
        <x:v>4.3810000000000002</x:v>
      </x:c>
      <x:c r="R2393" s="118">
        <x:v>20.77</x:v>
      </x:c>
      <x:c r="S2393" s="118">
        <x:v>32.5</x:v>
      </x:c>
      <x:c r="T2393" t="s">
        <x:v>8</x:v>
      </x:c>
    </x:row>
    <x:row r="2394">
      <x:c r="A2394" t="s">
        <x:v>2452</x:v>
      </x:c>
      <x:c r="B2394" t="s">
        <x:v>18</x:v>
      </x:c>
      <x:c r="C2394" t="s">
        <x:v>71</x:v>
      </x:c>
      <x:c r="D2394" t="s">
        <x:v>56</x:v>
      </x:c>
      <x:c r="E2394" t="s">
        <x:v>43</x:v>
      </x:c>
      <x:c r="F2394" t="s">
        <x:v>53</x:v>
      </x:c>
      <x:c r="G2394" t="b">
        <x:v>0</x:v>
      </x:c>
      <x:c r="H2394">
        <x:v>4</x:v>
      </x:c>
      <x:c r="I2394">
        <x:v>63203</x:v>
      </x:c>
      <x:c r="J2394">
        <x:v>1652</x:v>
      </x:c>
      <x:c r="K2394">
        <x:v>30</x:v>
      </x:c>
      <x:c r="L2394" s="116">
        <x:v>1800.68</x:v>
      </x:c>
      <x:c r="M2394" s="116">
        <x:v>12899.09</x:v>
      </x:c>
      <x:c r="N2394" s="116">
        <x:v>11098.41</x:v>
      </x:c>
      <x:c r="O2394" s="118">
        <x:v>2.6139999999999999</x:v>
      </x:c>
      <x:c r="P2394" s="118">
        <x:v>1.0900000000000001</x:v>
      </x:c>
      <x:c r="Q2394" s="118">
        <x:v>1.8160000000000001</x:v>
      </x:c>
      <x:c r="R2394" s="118">
        <x:v>60.02</x:v>
      </x:c>
      <x:c r="S2394" s="118">
        <x:v>7.16</x:v>
      </x:c>
      <x:c r="T2394" t="s">
        <x:v>8</x:v>
      </x:c>
    </x:row>
    <x:row r="2395">
      <x:c r="A2395" t="s">
        <x:v>2453</x:v>
      </x:c>
      <x:c r="B2395" t="s">
        <x:v>20</x:v>
      </x:c>
      <x:c r="C2395" t="s">
        <x:v>71</x:v>
      </x:c>
      <x:c r="D2395" t="s">
        <x:v>59</x:v>
      </x:c>
      <x:c r="E2395" t="s">
        <x:v>82</x:v>
      </x:c>
      <x:c r="F2395" t="s">
        <x:v>47</x:v>
      </x:c>
      <x:c r="G2395" t="b">
        <x:v>1</x:v>
      </x:c>
      <x:c r="H2395">
        <x:v>3</x:v>
      </x:c>
      <x:c r="I2395">
        <x:v>16824</x:v>
      </x:c>
      <x:c r="J2395">
        <x:v>490</x:v>
      </x:c>
      <x:c r="K2395">
        <x:v>34</x:v>
      </x:c>
      <x:c r="L2395" s="116">
        <x:v>1381.8</x:v>
      </x:c>
      <x:c r="M2395" s="116">
        <x:v>12474.75</x:v>
      </x:c>
      <x:c r="N2395" s="116">
        <x:v>11092.95</x:v>
      </x:c>
      <x:c r="O2395" s="118">
        <x:v>2.9129999999999998</x:v>
      </x:c>
      <x:c r="P2395" s="118">
        <x:v>2.82</x:v>
      </x:c>
      <x:c r="Q2395" s="118">
        <x:v>6.9390000000000001</x:v>
      </x:c>
      <x:c r="R2395" s="118">
        <x:v>40.64</x:v>
      </x:c>
      <x:c r="S2395" s="118">
        <x:v>9.0299999999999994</x:v>
      </x:c>
      <x:c r="T2395" t="s">
        <x:v>8</x:v>
      </x:c>
    </x:row>
    <x:row r="2396">
      <x:c r="A2396" t="s">
        <x:v>2454</x:v>
      </x:c>
      <x:c r="B2396" t="s">
        <x:v>16</x:v>
      </x:c>
      <x:c r="C2396" t="s">
        <x:v>46</x:v>
      </x:c>
      <x:c r="D2396" t="s">
        <x:v>56</x:v>
      </x:c>
      <x:c r="E2396" t="s">
        <x:v>43</x:v>
      </x:c>
      <x:c r="F2396" t="s">
        <x:v>44</x:v>
      </x:c>
      <x:c r="G2396" t="b">
        <x:v>0</x:v>
      </x:c>
      <x:c r="H2396">
        <x:v>3</x:v>
      </x:c>
      <x:c r="I2396">
        <x:v>30951</x:v>
      </x:c>
      <x:c r="J2396">
        <x:v>403</x:v>
      </x:c>
      <x:c r="K2396">
        <x:v>43</x:v>
      </x:c>
      <x:c r="L2396" s="116">
        <x:v>2035.15</x:v>
      </x:c>
      <x:c r="M2396" s="116">
        <x:v>13115.97</x:v>
      </x:c>
      <x:c r="N2396" s="116">
        <x:v>11080.82</x:v>
      </x:c>
      <x:c r="O2396" s="118">
        <x:v>1.302</x:v>
      </x:c>
      <x:c r="P2396" s="118">
        <x:v>5.05</x:v>
      </x:c>
      <x:c r="Q2396" s="118">
        <x:v>10.67</x:v>
      </x:c>
      <x:c r="R2396" s="118">
        <x:v>47.33</x:v>
      </x:c>
      <x:c r="S2396" s="118">
        <x:v>6.44</x:v>
      </x:c>
      <x:c r="T2396" t="s">
        <x:v>8</x:v>
      </x:c>
    </x:row>
    <x:row r="2397">
      <x:c r="A2397" t="s">
        <x:v>2455</x:v>
      </x:c>
      <x:c r="B2397" t="s">
        <x:v>17</x:v>
      </x:c>
      <x:c r="C2397" t="s">
        <x:v>46</x:v>
      </x:c>
      <x:c r="D2397" t="s">
        <x:v>80</x:v>
      </x:c>
      <x:c r="E2397" t="s">
        <x:v>82</x:v>
      </x:c>
      <x:c r="F2397" t="s">
        <x:v>57</x:v>
      </x:c>
      <x:c r="G2397" t="b">
        <x:v>0</x:v>
      </x:c>
      <x:c r="H2397">
        <x:v>2</x:v>
      </x:c>
      <x:c r="I2397">
        <x:v>77120</x:v>
      </x:c>
      <x:c r="J2397">
        <x:v>646</x:v>
      </x:c>
      <x:c r="K2397">
        <x:v>43</x:v>
      </x:c>
      <x:c r="L2397" s="116">
        <x:v>2254.54</x:v>
      </x:c>
      <x:c r="M2397" s="116">
        <x:v>13311.21</x:v>
      </x:c>
      <x:c r="N2397" s="116">
        <x:v>11056.67</x:v>
      </x:c>
      <x:c r="O2397" s="118">
        <x:v>0.83799999999999997</x:v>
      </x:c>
      <x:c r="P2397" s="118">
        <x:v>3.49</x:v>
      </x:c>
      <x:c r="Q2397" s="118">
        <x:v>6.6559999999999997</x:v>
      </x:c>
      <x:c r="R2397" s="118">
        <x:v>52.43</x:v>
      </x:c>
      <x:c r="S2397" s="118">
        <x:v>5.9</x:v>
      </x:c>
      <x:c r="T2397" t="s">
        <x:v>8</x:v>
      </x:c>
    </x:row>
    <x:row r="2398">
      <x:c r="A2398" t="s">
        <x:v>2456</x:v>
      </x:c>
      <x:c r="B2398" t="s">
        <x:v>18</x:v>
      </x:c>
      <x:c r="C2398" t="s">
        <x:v>52</x:v>
      </x:c>
      <x:c r="D2398" t="s">
        <x:v>42</x:v>
      </x:c>
      <x:c r="E2398" t="s">
        <x:v>78</x:v>
      </x:c>
      <x:c r="F2398" t="s">
        <x:v>53</x:v>
      </x:c>
      <x:c r="G2398" t="b">
        <x:v>0</x:v>
      </x:c>
      <x:c r="H2398">
        <x:v>2</x:v>
      </x:c>
      <x:c r="I2398">
        <x:v>26627</x:v>
      </x:c>
      <x:c r="J2398">
        <x:v>1053</x:v>
      </x:c>
      <x:c r="K2398">
        <x:v>23</x:v>
      </x:c>
      <x:c r="L2398" s="116">
        <x:v>1884.87</x:v>
      </x:c>
      <x:c r="M2398" s="116">
        <x:v>12889.34</x:v>
      </x:c>
      <x:c r="N2398" s="116">
        <x:v>11004.47</x:v>
      </x:c>
      <x:c r="O2398" s="118">
        <x:v>3.9550000000000001</x:v>
      </x:c>
      <x:c r="P2398" s="118">
        <x:v>1.79</x:v>
      </x:c>
      <x:c r="Q2398" s="118">
        <x:v>2.1840000000000002</x:v>
      </x:c>
      <x:c r="R2398" s="118">
        <x:v>81.95</x:v>
      </x:c>
      <x:c r="S2398" s="118">
        <x:v>6.84</x:v>
      </x:c>
      <x:c r="T2398" t="s">
        <x:v>8</x:v>
      </x:c>
    </x:row>
    <x:row r="2399">
      <x:c r="A2399" t="s">
        <x:v>2457</x:v>
      </x:c>
      <x:c r="B2399" t="s">
        <x:v>16</x:v>
      </x:c>
      <x:c r="C2399" t="s">
        <x:v>55</x:v>
      </x:c>
      <x:c r="D2399" t="s">
        <x:v>80</x:v>
      </x:c>
      <x:c r="E2399" t="s">
        <x:v>82</x:v>
      </x:c>
      <x:c r="F2399" t="s">
        <x:v>199</x:v>
      </x:c>
      <x:c r="G2399" t="b">
        <x:v>0</x:v>
      </x:c>
      <x:c r="H2399">
        <x:v>2</x:v>
      </x:c>
      <x:c r="I2399">
        <x:v>42570</x:v>
      </x:c>
      <x:c r="J2399">
        <x:v>408</x:v>
      </x:c>
      <x:c r="K2399">
        <x:v>21</x:v>
      </x:c>
      <x:c r="L2399" s="116">
        <x:v>1705.44</x:v>
      </x:c>
      <x:c r="M2399" s="116">
        <x:v>12707.9</x:v>
      </x:c>
      <x:c r="N2399" s="116">
        <x:v>11002.46</x:v>
      </x:c>
      <x:c r="O2399" s="118">
        <x:v>0.95799999999999996</x:v>
      </x:c>
      <x:c r="P2399" s="118">
        <x:v>4.18</x:v>
      </x:c>
      <x:c r="Q2399" s="118">
        <x:v>5.1470000000000002</x:v>
      </x:c>
      <x:c r="R2399" s="118">
        <x:v>81.209999999999994</x:v>
      </x:c>
      <x:c r="S2399" s="118">
        <x:v>7.45</x:v>
      </x:c>
      <x:c r="T2399" t="s">
        <x:v>8</x:v>
      </x:c>
    </x:row>
    <x:row r="2400">
      <x:c r="A2400" t="s">
        <x:v>2458</x:v>
      </x:c>
      <x:c r="B2400" t="s">
        <x:v>18</x:v>
      </x:c>
      <x:c r="C2400" t="s">
        <x:v>46</x:v>
      </x:c>
      <x:c r="D2400" t="s">
        <x:v>59</x:v>
      </x:c>
      <x:c r="E2400" t="s">
        <x:v>82</x:v>
      </x:c>
      <x:c r="F2400" t="s">
        <x:v>44</x:v>
      </x:c>
      <x:c r="G2400" t="b">
        <x:v>0</x:v>
      </x:c>
      <x:c r="H2400">
        <x:v>4</x:v>
      </x:c>
      <x:c r="I2400">
        <x:v>33291</x:v>
      </x:c>
      <x:c r="J2400">
        <x:v>1737</x:v>
      </x:c>
      <x:c r="K2400">
        <x:v>58</x:v>
      </x:c>
      <x:c r="L2400" s="116">
        <x:v>1424.34</x:v>
      </x:c>
      <x:c r="M2400" s="116">
        <x:v>12416.47</x:v>
      </x:c>
      <x:c r="N2400" s="116">
        <x:v>10992.13</x:v>
      </x:c>
      <x:c r="O2400" s="118">
        <x:v>5.218</x:v>
      </x:c>
      <x:c r="P2400" s="118">
        <x:v>0.82</x:v>
      </x:c>
      <x:c r="Q2400" s="118">
        <x:v>3.339</x:v>
      </x:c>
      <x:c r="R2400" s="118">
        <x:v>24.56</x:v>
      </x:c>
      <x:c r="S2400" s="118">
        <x:v>8.7200000000000006</x:v>
      </x:c>
      <x:c r="T2400" t="s">
        <x:v>8</x:v>
      </x:c>
    </x:row>
    <x:row r="2401">
      <x:c r="A2401" t="s">
        <x:v>2459</x:v>
      </x:c>
      <x:c r="B2401" t="s">
        <x:v>18</x:v>
      </x:c>
      <x:c r="C2401" t="s">
        <x:v>41</x:v>
      </x:c>
      <x:c r="D2401" t="s">
        <x:v>50</x:v>
      </x:c>
      <x:c r="E2401" t="s">
        <x:v>43</x:v>
      </x:c>
      <x:c r="F2401" t="s">
        <x:v>44</x:v>
      </x:c>
      <x:c r="G2401" t="b">
        <x:v>0</x:v>
      </x:c>
      <x:c r="H2401">
        <x:v>2</x:v>
      </x:c>
      <x:c r="I2401">
        <x:v>17311</x:v>
      </x:c>
      <x:c r="J2401">
        <x:v>1239</x:v>
      </x:c>
      <x:c r="K2401">
        <x:v>33</x:v>
      </x:c>
      <x:c r="L2401" s="116">
        <x:v>1065.54</x:v>
      </x:c>
      <x:c r="M2401" s="116">
        <x:v>12043.98</x:v>
      </x:c>
      <x:c r="N2401" s="116">
        <x:v>10978.44</x:v>
      </x:c>
      <x:c r="O2401" s="118">
        <x:v>7.157</x:v>
      </x:c>
      <x:c r="P2401" s="118">
        <x:v>0.86</x:v>
      </x:c>
      <x:c r="Q2401" s="118">
        <x:v>2.6629999999999998</x:v>
      </x:c>
      <x:c r="R2401" s="118">
        <x:v>32.29</x:v>
      </x:c>
      <x:c r="S2401" s="118">
        <x:v>11.3</x:v>
      </x:c>
      <x:c r="T2401" t="s">
        <x:v>8</x:v>
      </x:c>
    </x:row>
    <x:row r="2402">
      <x:c r="A2402" t="s">
        <x:v>2460</x:v>
      </x:c>
      <x:c r="B2402" t="s">
        <x:v>18</x:v>
      </x:c>
      <x:c r="C2402" t="s">
        <x:v>52</x:v>
      </x:c>
      <x:c r="D2402" t="s">
        <x:v>59</x:v>
      </x:c>
      <x:c r="E2402" t="s">
        <x:v>78</x:v>
      </x:c>
      <x:c r="F2402" t="s">
        <x:v>47</x:v>
      </x:c>
      <x:c r="G2402" t="b">
        <x:v>0</x:v>
      </x:c>
      <x:c r="H2402">
        <x:v>4</x:v>
      </x:c>
      <x:c r="I2402">
        <x:v>186405</x:v>
      </x:c>
      <x:c r="J2402">
        <x:v>3125</x:v>
      </x:c>
      <x:c r="K2402">
        <x:v>79</x:v>
      </x:c>
      <x:c r="L2402" s="116">
        <x:v>5000</x:v>
      </x:c>
      <x:c r="M2402" s="116">
        <x:v>15967.17</x:v>
      </x:c>
      <x:c r="N2402" s="116">
        <x:v>10967.17</x:v>
      </x:c>
      <x:c r="O2402" s="118">
        <x:v>1.6759999999999999</x:v>
      </x:c>
      <x:c r="P2402" s="118">
        <x:v>1.6</x:v>
      </x:c>
      <x:c r="Q2402" s="118">
        <x:v>2.528</x:v>
      </x:c>
      <x:c r="R2402" s="118">
        <x:v>63.29</x:v>
      </x:c>
      <x:c r="S2402" s="118">
        <x:v>3.19</x:v>
      </x:c>
      <x:c r="T2402" t="s">
        <x:v>8</x:v>
      </x:c>
    </x:row>
    <x:row r="2403">
      <x:c r="A2403" t="s">
        <x:v>2461</x:v>
      </x:c>
      <x:c r="B2403" t="s">
        <x:v>16</x:v>
      </x:c>
      <x:c r="C2403" t="s">
        <x:v>52</x:v>
      </x:c>
      <x:c r="D2403" t="s">
        <x:v>42</x:v>
      </x:c>
      <x:c r="E2403" t="s">
        <x:v>43</x:v>
      </x:c>
      <x:c r="F2403" t="s">
        <x:v>44</x:v>
      </x:c>
      <x:c r="G2403" t="b">
        <x:v>0</x:v>
      </x:c>
      <x:c r="H2403">
        <x:v>2</x:v>
      </x:c>
      <x:c r="I2403">
        <x:v>22354</x:v>
      </x:c>
      <x:c r="J2403">
        <x:v>493</x:v>
      </x:c>
      <x:c r="K2403">
        <x:v>44</x:v>
      </x:c>
      <x:c r="L2403" s="116">
        <x:v>1030.3699999999999</x:v>
      </x:c>
      <x:c r="M2403" s="116">
        <x:v>11993.61</x:v>
      </x:c>
      <x:c r="N2403" s="116">
        <x:v>10963.24</x:v>
      </x:c>
      <x:c r="O2403" s="118">
        <x:v>2.2050000000000001</x:v>
      </x:c>
      <x:c r="P2403" s="118">
        <x:v>2.09</x:v>
      </x:c>
      <x:c r="Q2403" s="118">
        <x:v>8.9250000000000007</x:v>
      </x:c>
      <x:c r="R2403" s="118">
        <x:v>23.42</x:v>
      </x:c>
      <x:c r="S2403" s="118">
        <x:v>11.64</x:v>
      </x:c>
      <x:c r="T2403" t="s">
        <x:v>8</x:v>
      </x:c>
    </x:row>
    <x:row r="2404">
      <x:c r="A2404" t="s">
        <x:v>2462</x:v>
      </x:c>
      <x:c r="B2404" t="s">
        <x:v>20</x:v>
      </x:c>
      <x:c r="C2404" t="s">
        <x:v>52</x:v>
      </x:c>
      <x:c r="D2404" t="s">
        <x:v>56</x:v>
      </x:c>
      <x:c r="E2404" t="s">
        <x:v>82</x:v>
      </x:c>
      <x:c r="F2404" t="s">
        <x:v>44</x:v>
      </x:c>
      <x:c r="G2404" t="b">
        <x:v>1</x:v>
      </x:c>
      <x:c r="H2404">
        <x:v>1</x:v>
      </x:c>
      <x:c r="I2404">
        <x:v>12609</x:v>
      </x:c>
      <x:c r="J2404">
        <x:v>162</x:v>
      </x:c>
      <x:c r="K2404">
        <x:v>40</x:v>
      </x:c>
      <x:c r="L2404" s="116">
        <x:v>1299.24</x:v>
      </x:c>
      <x:c r="M2404" s="116">
        <x:v>12251.46</x:v>
      </x:c>
      <x:c r="N2404" s="116">
        <x:v>10952.22</x:v>
      </x:c>
      <x:c r="O2404" s="118">
        <x:v>1.2849999999999999</x:v>
      </x:c>
      <x:c r="P2404" s="118">
        <x:v>8.02</x:v>
      </x:c>
      <x:c r="Q2404" s="118">
        <x:v>24.690999999999999</x:v>
      </x:c>
      <x:c r="R2404" s="118">
        <x:v>32.479999999999997</x:v>
      </x:c>
      <x:c r="S2404" s="118">
        <x:v>9.43</x:v>
      </x:c>
      <x:c r="T2404" t="s">
        <x:v>8</x:v>
      </x:c>
    </x:row>
    <x:row r="2405">
      <x:c r="A2405" t="s">
        <x:v>2463</x:v>
      </x:c>
      <x:c r="B2405" t="s">
        <x:v>21</x:v>
      </x:c>
      <x:c r="C2405" t="s">
        <x:v>52</x:v>
      </x:c>
      <x:c r="D2405" t="s">
        <x:v>56</x:v>
      </x:c>
      <x:c r="E2405" t="s">
        <x:v>78</x:v>
      </x:c>
      <x:c r="F2405" t="s">
        <x:v>57</x:v>
      </x:c>
      <x:c r="G2405" t="b">
        <x:v>0</x:v>
      </x:c>
      <x:c r="H2405">
        <x:v>1</x:v>
      </x:c>
      <x:c r="I2405">
        <x:v>44393</x:v>
      </x:c>
      <x:c r="J2405">
        <x:v>1382</x:v>
      </x:c>
      <x:c r="K2405">
        <x:v>29</x:v>
      </x:c>
      <x:c r="L2405" s="116">
        <x:v>1672.22</x:v>
      </x:c>
      <x:c r="M2405" s="116">
        <x:v>12621.46</x:v>
      </x:c>
      <x:c r="N2405" s="116">
        <x:v>10949.24</x:v>
      </x:c>
      <x:c r="O2405" s="118">
        <x:v>3.113</x:v>
      </x:c>
      <x:c r="P2405" s="118">
        <x:v>1.21</x:v>
      </x:c>
      <x:c r="Q2405" s="118">
        <x:v>2.0979999999999999</x:v>
      </x:c>
      <x:c r="R2405" s="118">
        <x:v>57.66</x:v>
      </x:c>
      <x:c r="S2405" s="118">
        <x:v>7.55</x:v>
      </x:c>
      <x:c r="T2405" t="s">
        <x:v>8</x:v>
      </x:c>
    </x:row>
    <x:row r="2406">
      <x:c r="A2406" t="s">
        <x:v>2464</x:v>
      </x:c>
      <x:c r="B2406" t="s">
        <x:v>16</x:v>
      </x:c>
      <x:c r="C2406" t="s">
        <x:v>71</x:v>
      </x:c>
      <x:c r="D2406" t="s">
        <x:v>59</x:v>
      </x:c>
      <x:c r="E2406" t="s">
        <x:v>43</x:v>
      </x:c>
      <x:c r="F2406" t="s">
        <x:v>57</x:v>
      </x:c>
      <x:c r="G2406" t="b">
        <x:v>1</x:v>
      </x:c>
      <x:c r="H2406">
        <x:v>2</x:v>
      </x:c>
      <x:c r="I2406">
        <x:v>24575</x:v>
      </x:c>
      <x:c r="J2406">
        <x:v>264</x:v>
      </x:c>
      <x:c r="K2406">
        <x:v>66</x:v>
      </x:c>
      <x:c r="L2406" s="116">
        <x:v>728.64</x:v>
      </x:c>
      <x:c r="M2406" s="116">
        <x:v>11674</x:v>
      </x:c>
      <x:c r="N2406" s="116">
        <x:v>10945.36</x:v>
      </x:c>
      <x:c r="O2406" s="118">
        <x:v>1.0740000000000001</x:v>
      </x:c>
      <x:c r="P2406" s="118">
        <x:v>2.76</x:v>
      </x:c>
      <x:c r="Q2406" s="118">
        <x:v>25</x:v>
      </x:c>
      <x:c r="R2406" s="118">
        <x:v>11.04</x:v>
      </x:c>
      <x:c r="S2406" s="118">
        <x:v>16.02</x:v>
      </x:c>
      <x:c r="T2406" t="s">
        <x:v>8</x:v>
      </x:c>
    </x:row>
    <x:row r="2407">
      <x:c r="A2407" t="s">
        <x:v>2465</x:v>
      </x:c>
      <x:c r="B2407" t="s">
        <x:v>18</x:v>
      </x:c>
      <x:c r="C2407" t="s">
        <x:v>52</x:v>
      </x:c>
      <x:c r="D2407" t="s">
        <x:v>56</x:v>
      </x:c>
      <x:c r="E2407" t="s">
        <x:v>78</x:v>
      </x:c>
      <x:c r="F2407" t="s">
        <x:v>44</x:v>
      </x:c>
      <x:c r="G2407" t="b">
        <x:v>1</x:v>
      </x:c>
      <x:c r="H2407">
        <x:v>1</x:v>
      </x:c>
      <x:c r="I2407">
        <x:v>136969</x:v>
      </x:c>
      <x:c r="J2407">
        <x:v>2632</x:v>
      </x:c>
      <x:c r="K2407">
        <x:v>81</x:v>
      </x:c>
      <x:c r="L2407" s="116">
        <x:v>3000.48</x:v>
      </x:c>
      <x:c r="M2407" s="116">
        <x:v>13915.48</x:v>
      </x:c>
      <x:c r="N2407" s="116">
        <x:v>10915</x:v>
      </x:c>
      <x:c r="O2407" s="118">
        <x:v>1.9219999999999999</x:v>
      </x:c>
      <x:c r="P2407" s="118">
        <x:v>1.1399999999999999</x:v>
      </x:c>
      <x:c r="Q2407" s="118">
        <x:v>3.0779999999999998</x:v>
      </x:c>
      <x:c r="R2407" s="118">
        <x:v>37.04</x:v>
      </x:c>
      <x:c r="S2407" s="118">
        <x:v>4.6399999999999997</x:v>
      </x:c>
      <x:c r="T2407" t="s">
        <x:v>8</x:v>
      </x:c>
    </x:row>
    <x:row r="2408">
      <x:c r="A2408" t="s">
        <x:v>2466</x:v>
      </x:c>
      <x:c r="B2408" t="s">
        <x:v>17</x:v>
      </x:c>
      <x:c r="C2408" t="s">
        <x:v>55</x:v>
      </x:c>
      <x:c r="D2408" t="s">
        <x:v>72</x:v>
      </x:c>
      <x:c r="E2408" t="s">
        <x:v>43</x:v>
      </x:c>
      <x:c r="F2408" t="s">
        <x:v>57</x:v>
      </x:c>
      <x:c r="G2408" t="b">
        <x:v>1</x:v>
      </x:c>
      <x:c r="H2408">
        <x:v>3</x:v>
      </x:c>
      <x:c r="I2408">
        <x:v>16195</x:v>
      </x:c>
      <x:c r="J2408">
        <x:v>403</x:v>
      </x:c>
      <x:c r="K2408">
        <x:v>22</x:v>
      </x:c>
      <x:c r="L2408" s="116">
        <x:v>1176.76</x:v>
      </x:c>
      <x:c r="M2408" s="116">
        <x:v>12089.51</x:v>
      </x:c>
      <x:c r="N2408" s="116">
        <x:v>10912.75</x:v>
      </x:c>
      <x:c r="O2408" s="118">
        <x:v>2.488</x:v>
      </x:c>
      <x:c r="P2408" s="118">
        <x:v>2.92</x:v>
      </x:c>
      <x:c r="Q2408" s="118">
        <x:v>5.4589999999999996</x:v>
      </x:c>
      <x:c r="R2408" s="118">
        <x:v>53.49</x:v>
      </x:c>
      <x:c r="S2408" s="118">
        <x:v>10.27</x:v>
      </x:c>
      <x:c r="T2408" t="s">
        <x:v>8</x:v>
      </x:c>
    </x:row>
    <x:row r="2409">
      <x:c r="A2409" t="s">
        <x:v>2467</x:v>
      </x:c>
      <x:c r="B2409" t="s">
        <x:v>20</x:v>
      </x:c>
      <x:c r="C2409" t="s">
        <x:v>52</x:v>
      </x:c>
      <x:c r="D2409" t="s">
        <x:v>80</x:v>
      </x:c>
      <x:c r="E2409" t="s">
        <x:v>78</x:v>
      </x:c>
      <x:c r="F2409" t="s">
        <x:v>199</x:v>
      </x:c>
      <x:c r="G2409" t="b">
        <x:v>1</x:v>
      </x:c>
      <x:c r="H2409">
        <x:v>1</x:v>
      </x:c>
      <x:c r="I2409">
        <x:v>14388</x:v>
      </x:c>
      <x:c r="J2409">
        <x:v>226</x:v>
      </x:c>
      <x:c r="K2409">
        <x:v>23</x:v>
      </x:c>
      <x:c r="L2409" s="116">
        <x:v>1753.76</x:v>
      </x:c>
      <x:c r="M2409" s="116">
        <x:v>12659.17</x:v>
      </x:c>
      <x:c r="N2409" s="116">
        <x:v>10905.41</x:v>
      </x:c>
      <x:c r="O2409" s="118">
        <x:v>1.571</x:v>
      </x:c>
      <x:c r="P2409" s="118">
        <x:v>7.76</x:v>
      </x:c>
      <x:c r="Q2409" s="118">
        <x:v>10.177</x:v>
      </x:c>
      <x:c r="R2409" s="118">
        <x:v>76.25</x:v>
      </x:c>
      <x:c r="S2409" s="118">
        <x:v>7.22</x:v>
      </x:c>
      <x:c r="T2409" t="s">
        <x:v>8</x:v>
      </x:c>
    </x:row>
    <x:row r="2410">
      <x:c r="A2410" t="s">
        <x:v>2468</x:v>
      </x:c>
      <x:c r="B2410" t="s">
        <x:v>17</x:v>
      </x:c>
      <x:c r="C2410" t="s">
        <x:v>46</x:v>
      </x:c>
      <x:c r="D2410" t="s">
        <x:v>59</x:v>
      </x:c>
      <x:c r="E2410" t="s">
        <x:v>78</x:v>
      </x:c>
      <x:c r="F2410" t="s">
        <x:v>44</x:v>
      </x:c>
      <x:c r="G2410" t="b">
        <x:v>0</x:v>
      </x:c>
      <x:c r="H2410">
        <x:v>2</x:v>
      </x:c>
      <x:c r="I2410">
        <x:v>92338</x:v>
      </x:c>
      <x:c r="J2410">
        <x:v>1485</x:v>
      </x:c>
      <x:c r="K2410">
        <x:v>34</x:v>
      </x:c>
      <x:c r="L2410" s="116">
        <x:v>1752.3</x:v>
      </x:c>
      <x:c r="M2410" s="116">
        <x:v>12644.4</x:v>
      </x:c>
      <x:c r="N2410" s="116">
        <x:v>10892.1</x:v>
      </x:c>
      <x:c r="O2410" s="118">
        <x:v>1.6080000000000001</x:v>
      </x:c>
      <x:c r="P2410" s="118">
        <x:v>1.18</x:v>
      </x:c>
      <x:c r="Q2410" s="118">
        <x:v>2.29</x:v>
      </x:c>
      <x:c r="R2410" s="118">
        <x:v>51.54</x:v>
      </x:c>
      <x:c r="S2410" s="118">
        <x:v>7.22</x:v>
      </x:c>
      <x:c r="T2410" t="s">
        <x:v>8</x:v>
      </x:c>
    </x:row>
    <x:row r="2411">
      <x:c r="A2411" t="s">
        <x:v>2469</x:v>
      </x:c>
      <x:c r="B2411" t="s">
        <x:v>17</x:v>
      </x:c>
      <x:c r="C2411" t="s">
        <x:v>46</x:v>
      </x:c>
      <x:c r="D2411" t="s">
        <x:v>59</x:v>
      </x:c>
      <x:c r="E2411" t="s">
        <x:v>43</x:v>
      </x:c>
      <x:c r="F2411" t="s">
        <x:v>57</x:v>
      </x:c>
      <x:c r="G2411" t="b">
        <x:v>1</x:v>
      </x:c>
      <x:c r="H2411">
        <x:v>4</x:v>
      </x:c>
      <x:c r="I2411">
        <x:v>13045</x:v>
      </x:c>
      <x:c r="J2411">
        <x:v>150</x:v>
      </x:c>
      <x:c r="K2411">
        <x:v>22</x:v>
      </x:c>
      <x:c r="L2411" s="116">
        <x:v>382.5</x:v>
      </x:c>
      <x:c r="M2411" s="116">
        <x:v>11272.88</x:v>
      </x:c>
      <x:c r="N2411" s="116">
        <x:v>10890.38</x:v>
      </x:c>
      <x:c r="O2411" s="118">
        <x:v>1.1499999999999999</x:v>
      </x:c>
      <x:c r="P2411" s="118">
        <x:v>2.5499999999999998</x:v>
      </x:c>
      <x:c r="Q2411" s="118">
        <x:v>14.667</x:v>
      </x:c>
      <x:c r="R2411" s="118">
        <x:v>17.39</x:v>
      </x:c>
      <x:c r="S2411" s="118">
        <x:v>29.47</x:v>
      </x:c>
      <x:c r="T2411" t="s">
        <x:v>8</x:v>
      </x:c>
    </x:row>
    <x:row r="2412">
      <x:c r="A2412" t="s">
        <x:v>2470</x:v>
      </x:c>
      <x:c r="B2412" t="s">
        <x:v>17</x:v>
      </x:c>
      <x:c r="C2412" t="s">
        <x:v>41</x:v>
      </x:c>
      <x:c r="D2412" t="s">
        <x:v>59</x:v>
      </x:c>
      <x:c r="E2412" t="s">
        <x:v>78</x:v>
      </x:c>
      <x:c r="F2412" t="s">
        <x:v>44</x:v>
      </x:c>
      <x:c r="G2412" t="b">
        <x:v>1</x:v>
      </x:c>
      <x:c r="H2412">
        <x:v>1</x:v>
      </x:c>
      <x:c r="I2412">
        <x:v>154373</x:v>
      </x:c>
      <x:c r="J2412">
        <x:v>5059</x:v>
      </x:c>
      <x:c r="K2412">
        <x:v>90</x:v>
      </x:c>
      <x:c r="L2412" s="116">
        <x:v>4502.51</x:v>
      </x:c>
      <x:c r="M2412" s="116">
        <x:v>15382.48</x:v>
      </x:c>
      <x:c r="N2412" s="116">
        <x:v>10879.97</x:v>
      </x:c>
      <x:c r="O2412" s="118">
        <x:v>3.2770000000000001</x:v>
      </x:c>
      <x:c r="P2412" s="118">
        <x:v>0.89</x:v>
      </x:c>
      <x:c r="Q2412" s="118">
        <x:v>1.7789999999999999</x:v>
      </x:c>
      <x:c r="R2412" s="118">
        <x:v>50.03</x:v>
      </x:c>
      <x:c r="S2412" s="118">
        <x:v>3.42</x:v>
      </x:c>
      <x:c r="T2412" t="s">
        <x:v>8</x:v>
      </x:c>
    </x:row>
    <x:row r="2413">
      <x:c r="A2413" t="s">
        <x:v>2471</x:v>
      </x:c>
      <x:c r="B2413" t="s">
        <x:v>20</x:v>
      </x:c>
      <x:c r="C2413" t="s">
        <x:v>52</x:v>
      </x:c>
      <x:c r="D2413" t="s">
        <x:v>56</x:v>
      </x:c>
      <x:c r="E2413" t="s">
        <x:v>78</x:v>
      </x:c>
      <x:c r="F2413" t="s">
        <x:v>199</x:v>
      </x:c>
      <x:c r="G2413" t="b">
        <x:v>0</x:v>
      </x:c>
      <x:c r="H2413">
        <x:v>1</x:v>
      </x:c>
      <x:c r="I2413">
        <x:v>81527</x:v>
      </x:c>
      <x:c r="J2413">
        <x:v>1774</x:v>
      </x:c>
      <x:c r="K2413">
        <x:v>74</x:v>
      </x:c>
      <x:c r="L2413" s="116">
        <x:v>4931.72</x:v>
      </x:c>
      <x:c r="M2413" s="116">
        <x:v>15794.21</x:v>
      </x:c>
      <x:c r="N2413" s="116">
        <x:v>10862.49</x:v>
      </x:c>
      <x:c r="O2413" s="118">
        <x:v>2.1760000000000002</x:v>
      </x:c>
      <x:c r="P2413" s="118">
        <x:v>2.78</x:v>
      </x:c>
      <x:c r="Q2413" s="118">
        <x:v>4.1710000000000003</x:v>
      </x:c>
      <x:c r="R2413" s="118">
        <x:v>66.64</x:v>
      </x:c>
      <x:c r="S2413" s="118">
        <x:v>3.2</x:v>
      </x:c>
      <x:c r="T2413" t="s">
        <x:v>8</x:v>
      </x:c>
    </x:row>
    <x:row r="2414">
      <x:c r="A2414" t="s">
        <x:v>2472</x:v>
      </x:c>
      <x:c r="B2414" t="s">
        <x:v>18</x:v>
      </x:c>
      <x:c r="C2414" t="s">
        <x:v>46</x:v>
      </x:c>
      <x:c r="D2414" t="s">
        <x:v>50</x:v>
      </x:c>
      <x:c r="E2414" t="s">
        <x:v>43</x:v>
      </x:c>
      <x:c r="F2414" t="s">
        <x:v>47</x:v>
      </x:c>
      <x:c r="G2414" t="b">
        <x:v>1</x:v>
      </x:c>
      <x:c r="H2414">
        <x:v>1</x:v>
      </x:c>
      <x:c r="I2414">
        <x:v>12138</x:v>
      </x:c>
      <x:c r="J2414">
        <x:v>686</x:v>
      </x:c>
      <x:c r="K2414">
        <x:v>40</x:v>
      </x:c>
      <x:c r="L2414" s="116">
        <x:v>672.28</x:v>
      </x:c>
      <x:c r="M2414" s="116">
        <x:v>11530.06</x:v>
      </x:c>
      <x:c r="N2414" s="116">
        <x:v>10857.78</x:v>
      </x:c>
      <x:c r="O2414" s="118">
        <x:v>5.6520000000000001</x:v>
      </x:c>
      <x:c r="P2414" s="118">
        <x:v>0.98</x:v>
      </x:c>
      <x:c r="Q2414" s="118">
        <x:v>5.8310000000000004</x:v>
      </x:c>
      <x:c r="R2414" s="118">
        <x:v>16.809999999999999</x:v>
      </x:c>
      <x:c r="S2414" s="118">
        <x:v>17.149999999999999</x:v>
      </x:c>
      <x:c r="T2414" t="s">
        <x:v>8</x:v>
      </x:c>
    </x:row>
    <x:row r="2415">
      <x:c r="A2415" t="s">
        <x:v>2473</x:v>
      </x:c>
      <x:c r="B2415" t="s">
        <x:v>21</x:v>
      </x:c>
      <x:c r="C2415" t="s">
        <x:v>55</x:v>
      </x:c>
      <x:c r="D2415" t="s">
        <x:v>80</x:v>
      </x:c>
      <x:c r="E2415" t="s">
        <x:v>43</x:v>
      </x:c>
      <x:c r="F2415" t="s">
        <x:v>57</x:v>
      </x:c>
      <x:c r="G2415" t="b">
        <x:v>1</x:v>
      </x:c>
      <x:c r="H2415">
        <x:v>4</x:v>
      </x:c>
      <x:c r="I2415">
        <x:v>54920</x:v>
      </x:c>
      <x:c r="J2415">
        <x:v>702</x:v>
      </x:c>
      <x:c r="K2415">
        <x:v>47</x:v>
      </x:c>
      <x:c r="L2415" s="116">
        <x:v>687.96</x:v>
      </x:c>
      <x:c r="M2415" s="116">
        <x:v>11536.29</x:v>
      </x:c>
      <x:c r="N2415" s="116">
        <x:v>10848.33</x:v>
      </x:c>
      <x:c r="O2415" s="118">
        <x:v>1.278</x:v>
      </x:c>
      <x:c r="P2415" s="118">
        <x:v>0.98</x:v>
      </x:c>
      <x:c r="Q2415" s="118">
        <x:v>6.6950000000000003</x:v>
      </x:c>
      <x:c r="R2415" s="118">
        <x:v>14.64</x:v>
      </x:c>
      <x:c r="S2415" s="118">
        <x:v>16.77</x:v>
      </x:c>
      <x:c r="T2415" t="s">
        <x:v>8</x:v>
      </x:c>
    </x:row>
    <x:row r="2416">
      <x:c r="A2416" t="s">
        <x:v>2474</x:v>
      </x:c>
      <x:c r="B2416" t="s">
        <x:v>18</x:v>
      </x:c>
      <x:c r="C2416" t="s">
        <x:v>41</x:v>
      </x:c>
      <x:c r="D2416" t="s">
        <x:v>59</x:v>
      </x:c>
      <x:c r="E2416" t="s">
        <x:v>43</x:v>
      </x:c>
      <x:c r="F2416" t="s">
        <x:v>53</x:v>
      </x:c>
      <x:c r="G2416" t="b">
        <x:v>0</x:v>
      </x:c>
      <x:c r="H2416">
        <x:v>4</x:v>
      </x:c>
      <x:c r="I2416">
        <x:v>140609</x:v>
      </x:c>
      <x:c r="J2416">
        <x:v>2962</x:v>
      </x:c>
      <x:c r="K2416">
        <x:v>35</x:v>
      </x:c>
      <x:c r="L2416" s="116">
        <x:v>3317.44</x:v>
      </x:c>
      <x:c r="M2416" s="116">
        <x:v>14158.51</x:v>
      </x:c>
      <x:c r="N2416" s="116">
        <x:v>10841.07</x:v>
      </x:c>
      <x:c r="O2416" s="118">
        <x:v>2.1070000000000002</x:v>
      </x:c>
      <x:c r="P2416" s="118">
        <x:v>1.1200000000000001</x:v>
      </x:c>
      <x:c r="Q2416" s="118">
        <x:v>1.1819999999999999</x:v>
      </x:c>
      <x:c r="R2416" s="118">
        <x:v>94.78</x:v>
      </x:c>
      <x:c r="S2416" s="118">
        <x:v>4.2699999999999996</x:v>
      </x:c>
      <x:c r="T2416" t="s">
        <x:v>8</x:v>
      </x:c>
    </x:row>
    <x:row r="2417">
      <x:c r="A2417" t="s">
        <x:v>2475</x:v>
      </x:c>
      <x:c r="B2417" t="s">
        <x:v>18</x:v>
      </x:c>
      <x:c r="C2417" t="s">
        <x:v>41</x:v>
      </x:c>
      <x:c r="D2417" t="s">
        <x:v>59</x:v>
      </x:c>
      <x:c r="E2417" t="s">
        <x:v>43</x:v>
      </x:c>
      <x:c r="F2417" t="s">
        <x:v>44</x:v>
      </x:c>
      <x:c r="G2417" t="b">
        <x:v>0</x:v>
      </x:c>
      <x:c r="H2417">
        <x:v>1</x:v>
      </x:c>
      <x:c r="I2417">
        <x:v>38937</x:v>
      </x:c>
      <x:c r="J2417">
        <x:v>1628</x:v>
      </x:c>
      <x:c r="K2417">
        <x:v>55</x:v>
      </x:c>
      <x:c r="L2417" s="116">
        <x:v>1969.88</x:v>
      </x:c>
      <x:c r="M2417" s="116">
        <x:v>12807.25</x:v>
      </x:c>
      <x:c r="N2417" s="116">
        <x:v>10837.37</x:v>
      </x:c>
      <x:c r="O2417" s="118">
        <x:v>4.181</x:v>
      </x:c>
      <x:c r="P2417" s="118">
        <x:v>1.21</x:v>
      </x:c>
      <x:c r="Q2417" s="118">
        <x:v>3.3780000000000001</x:v>
      </x:c>
      <x:c r="R2417" s="118">
        <x:v>35.82</x:v>
      </x:c>
      <x:c r="S2417" s="118">
        <x:v>6.5</x:v>
      </x:c>
      <x:c r="T2417" t="s">
        <x:v>8</x:v>
      </x:c>
    </x:row>
    <x:row r="2418">
      <x:c r="A2418" t="s">
        <x:v>2476</x:v>
      </x:c>
      <x:c r="B2418" t="s">
        <x:v>17</x:v>
      </x:c>
      <x:c r="C2418" t="s">
        <x:v>46</x:v>
      </x:c>
      <x:c r="D2418" t="s">
        <x:v>59</x:v>
      </x:c>
      <x:c r="E2418" t="s">
        <x:v>78</x:v>
      </x:c>
      <x:c r="F2418" t="s">
        <x:v>44</x:v>
      </x:c>
      <x:c r="G2418" t="b">
        <x:v>0</x:v>
      </x:c>
      <x:c r="H2418">
        <x:v>4</x:v>
      </x:c>
      <x:c r="I2418">
        <x:v>33726</x:v>
      </x:c>
      <x:c r="J2418">
        <x:v>2698</x:v>
      </x:c>
      <x:c r="K2418">
        <x:v>102</x:v>
      </x:c>
      <x:c r="L2418" s="116">
        <x:v>1888.6</x:v>
      </x:c>
      <x:c r="M2418" s="116">
        <x:v>12686.7</x:v>
      </x:c>
      <x:c r="N2418" s="116">
        <x:v>10798.1</x:v>
      </x:c>
      <x:c r="O2418" s="118">
        <x:v>8</x:v>
      </x:c>
      <x:c r="P2418" s="118">
        <x:v>0.7</x:v>
      </x:c>
      <x:c r="Q2418" s="118">
        <x:v>3.7810000000000001</x:v>
      </x:c>
      <x:c r="R2418" s="118">
        <x:v>18.52</x:v>
      </x:c>
      <x:c r="S2418" s="118">
        <x:v>6.72</x:v>
      </x:c>
      <x:c r="T2418" t="s">
        <x:v>8</x:v>
      </x:c>
    </x:row>
    <x:row r="2419">
      <x:c r="A2419" t="s">
        <x:v>2477</x:v>
      </x:c>
      <x:c r="B2419" t="s">
        <x:v>17</x:v>
      </x:c>
      <x:c r="C2419" t="s">
        <x:v>46</x:v>
      </x:c>
      <x:c r="D2419" t="s">
        <x:v>42</x:v>
      </x:c>
      <x:c r="E2419" t="s">
        <x:v>78</x:v>
      </x:c>
      <x:c r="F2419" t="s">
        <x:v>44</x:v>
      </x:c>
      <x:c r="G2419" t="b">
        <x:v>1</x:v>
      </x:c>
      <x:c r="H2419">
        <x:v>4</x:v>
      </x:c>
      <x:c r="I2419">
        <x:v>22512</x:v>
      </x:c>
      <x:c r="J2419">
        <x:v>686</x:v>
      </x:c>
      <x:c r="K2419">
        <x:v>44</x:v>
      </x:c>
      <x:c r="L2419" s="116">
        <x:v>1941.38</x:v>
      </x:c>
      <x:c r="M2419" s="116">
        <x:v>12718.58</x:v>
      </x:c>
      <x:c r="N2419" s="116">
        <x:v>10777.2</x:v>
      </x:c>
      <x:c r="O2419" s="118">
        <x:v>3.0470000000000002</x:v>
      </x:c>
      <x:c r="P2419" s="118">
        <x:v>2.83</x:v>
      </x:c>
      <x:c r="Q2419" s="118">
        <x:v>6.4139999999999997</x:v>
      </x:c>
      <x:c r="R2419" s="118">
        <x:v>44.12</x:v>
      </x:c>
      <x:c r="S2419" s="118">
        <x:v>6.55</x:v>
      </x:c>
      <x:c r="T2419" t="s">
        <x:v>8</x:v>
      </x:c>
    </x:row>
    <x:row r="2420">
      <x:c r="A2420" t="s">
        <x:v>2478</x:v>
      </x:c>
      <x:c r="B2420" t="s">
        <x:v>21</x:v>
      </x:c>
      <x:c r="C2420" t="s">
        <x:v>46</x:v>
      </x:c>
      <x:c r="D2420" t="s">
        <x:v>42</x:v>
      </x:c>
      <x:c r="E2420" t="s">
        <x:v>43</x:v>
      </x:c>
      <x:c r="F2420" t="s">
        <x:v>53</x:v>
      </x:c>
      <x:c r="G2420" t="b">
        <x:v>0</x:v>
      </x:c>
      <x:c r="H2420">
        <x:v>3</x:v>
      </x:c>
      <x:c r="I2420">
        <x:v>22710</x:v>
      </x:c>
      <x:c r="J2420">
        <x:v>497</x:v>
      </x:c>
      <x:c r="K2420">
        <x:v>13</x:v>
      </x:c>
      <x:c r="L2420" s="116">
        <x:v>551.66999999999996</x:v>
      </x:c>
      <x:c r="M2420" s="116">
        <x:v>11322.64</x:v>
      </x:c>
      <x:c r="N2420" s="116">
        <x:v>10770.97</x:v>
      </x:c>
      <x:c r="O2420" s="118">
        <x:v>2.1880000000000002</x:v>
      </x:c>
      <x:c r="P2420" s="118">
        <x:v>1.1100000000000001</x:v>
      </x:c>
      <x:c r="Q2420" s="118">
        <x:v>2.6160000000000001</x:v>
      </x:c>
      <x:c r="R2420" s="118">
        <x:v>42.44</x:v>
      </x:c>
      <x:c r="S2420" s="118">
        <x:v>20.52</x:v>
      </x:c>
      <x:c r="T2420" t="s">
        <x:v>8</x:v>
      </x:c>
    </x:row>
    <x:row r="2421">
      <x:c r="A2421" t="s">
        <x:v>2479</x:v>
      </x:c>
      <x:c r="B2421" t="s">
        <x:v>19</x:v>
      </x:c>
      <x:c r="C2421" t="s">
        <x:v>46</x:v>
      </x:c>
      <x:c r="D2421" t="s">
        <x:v>59</x:v>
      </x:c>
      <x:c r="E2421" t="s">
        <x:v>78</x:v>
      </x:c>
      <x:c r="F2421" t="s">
        <x:v>47</x:v>
      </x:c>
      <x:c r="G2421" t="b">
        <x:v>0</x:v>
      </x:c>
      <x:c r="H2421">
        <x:v>4</x:v>
      </x:c>
      <x:c r="I2421">
        <x:v>57155</x:v>
      </x:c>
      <x:c r="J2421">
        <x:v>987</x:v>
      </x:c>
      <x:c r="K2421">
        <x:v>25</x:v>
      </x:c>
      <x:c r="L2421" s="116">
        <x:v>927.78</x:v>
      </x:c>
      <x:c r="M2421" s="116">
        <x:v>11690.45</x:v>
      </x:c>
      <x:c r="N2421" s="116">
        <x:v>10762.67</x:v>
      </x:c>
      <x:c r="O2421" s="118">
        <x:v>1.7270000000000001</x:v>
      </x:c>
      <x:c r="P2421" s="118">
        <x:v>0.94</x:v>
      </x:c>
      <x:c r="Q2421" s="118">
        <x:v>2.5329999999999999</x:v>
      </x:c>
      <x:c r="R2421" s="118">
        <x:v>37.11</x:v>
      </x:c>
      <x:c r="S2421" s="118">
        <x:v>12.6</x:v>
      </x:c>
      <x:c r="T2421" t="s">
        <x:v>8</x:v>
      </x:c>
    </x:row>
    <x:row r="2422">
      <x:c r="A2422" t="s">
        <x:v>2480</x:v>
      </x:c>
      <x:c r="B2422" t="s">
        <x:v>21</x:v>
      </x:c>
      <x:c r="C2422" t="s">
        <x:v>52</x:v>
      </x:c>
      <x:c r="D2422" t="s">
        <x:v>42</x:v>
      </x:c>
      <x:c r="E2422" t="s">
        <x:v>43</x:v>
      </x:c>
      <x:c r="F2422" t="s">
        <x:v>44</x:v>
      </x:c>
      <x:c r="G2422" t="b">
        <x:v>1</x:v>
      </x:c>
      <x:c r="H2422">
        <x:v>1</x:v>
      </x:c>
      <x:c r="I2422">
        <x:v>32285</x:v>
      </x:c>
      <x:c r="J2422">
        <x:v>628</x:v>
      </x:c>
      <x:c r="K2422">
        <x:v>26</x:v>
      </x:c>
      <x:c r="L2422" s="116">
        <x:v>1601.4</x:v>
      </x:c>
      <x:c r="M2422" s="116">
        <x:v>12364.06</x:v>
      </x:c>
      <x:c r="N2422" s="116">
        <x:v>10762.66</x:v>
      </x:c>
      <x:c r="O2422" s="118">
        <x:v>1.9450000000000001</x:v>
      </x:c>
      <x:c r="P2422" s="118">
        <x:v>2.5499999999999998</x:v>
      </x:c>
      <x:c r="Q2422" s="118">
        <x:v>4.1399999999999997</x:v>
      </x:c>
      <x:c r="R2422" s="118">
        <x:v>61.59</x:v>
      </x:c>
      <x:c r="S2422" s="118">
        <x:v>7.72</x:v>
      </x:c>
      <x:c r="T2422" t="s">
        <x:v>8</x:v>
      </x:c>
    </x:row>
    <x:row r="2423">
      <x:c r="A2423" t="s">
        <x:v>2481</x:v>
      </x:c>
      <x:c r="B2423" t="s">
        <x:v>17</x:v>
      </x:c>
      <x:c r="C2423" t="s">
        <x:v>41</x:v>
      </x:c>
      <x:c r="D2423" t="s">
        <x:v>59</x:v>
      </x:c>
      <x:c r="E2423" t="s">
        <x:v>43</x:v>
      </x:c>
      <x:c r="F2423" t="s">
        <x:v>57</x:v>
      </x:c>
      <x:c r="G2423" t="b">
        <x:v>0</x:v>
      </x:c>
      <x:c r="H2423">
        <x:v>4</x:v>
      </x:c>
      <x:c r="I2423">
        <x:v>44673</x:v>
      </x:c>
      <x:c r="J2423">
        <x:v>1448</x:v>
      </x:c>
      <x:c r="K2423">
        <x:v>23</x:v>
      </x:c>
      <x:c r="L2423" s="116">
        <x:v>1665.2</x:v>
      </x:c>
      <x:c r="M2423" s="116">
        <x:v>12424.17</x:v>
      </x:c>
      <x:c r="N2423" s="116">
        <x:v>10758.97</x:v>
      </x:c>
      <x:c r="O2423" s="118">
        <x:v>3.2410000000000001</x:v>
      </x:c>
      <x:c r="P2423" s="118">
        <x:v>1.1499999999999999</x:v>
      </x:c>
      <x:c r="Q2423" s="118">
        <x:v>1.5880000000000001</x:v>
      </x:c>
      <x:c r="R2423" s="118">
        <x:v>72.400000000000006</x:v>
      </x:c>
      <x:c r="S2423" s="118">
        <x:v>7.46</x:v>
      </x:c>
      <x:c r="T2423" t="s">
        <x:v>8</x:v>
      </x:c>
    </x:row>
    <x:row r="2424">
      <x:c r="A2424" t="s">
        <x:v>2482</x:v>
      </x:c>
      <x:c r="B2424" t="s">
        <x:v>17</x:v>
      </x:c>
      <x:c r="C2424" t="s">
        <x:v>46</x:v>
      </x:c>
      <x:c r="D2424" t="s">
        <x:v>59</x:v>
      </x:c>
      <x:c r="E2424" t="s">
        <x:v>43</x:v>
      </x:c>
      <x:c r="F2424" t="s">
        <x:v>57</x:v>
      </x:c>
      <x:c r="G2424" t="b">
        <x:v>0</x:v>
      </x:c>
      <x:c r="H2424">
        <x:v>2</x:v>
      </x:c>
      <x:c r="I2424">
        <x:v>15998</x:v>
      </x:c>
      <x:c r="J2424">
        <x:v>682</x:v>
      </x:c>
      <x:c r="K2424">
        <x:v>28</x:v>
      </x:c>
      <x:c r="L2424" s="116">
        <x:v>2134.66</x:v>
      </x:c>
      <x:c r="M2424" s="116">
        <x:v>12883.26</x:v>
      </x:c>
      <x:c r="N2424" s="116">
        <x:v>10748.6</x:v>
      </x:c>
      <x:c r="O2424" s="118">
        <x:v>4.2629999999999999</x:v>
      </x:c>
      <x:c r="P2424" s="118">
        <x:v>3.13</x:v>
      </x:c>
      <x:c r="Q2424" s="118">
        <x:v>4.1059999999999999</x:v>
      </x:c>
      <x:c r="R2424" s="118">
        <x:v>76.239999999999995</x:v>
      </x:c>
      <x:c r="S2424" s="118">
        <x:v>6.04</x:v>
      </x:c>
      <x:c r="T2424" t="s">
        <x:v>8</x:v>
      </x:c>
    </x:row>
    <x:row r="2425">
      <x:c r="A2425" t="s">
        <x:v>2483</x:v>
      </x:c>
      <x:c r="B2425" t="s">
        <x:v>17</x:v>
      </x:c>
      <x:c r="C2425" t="s">
        <x:v>52</x:v>
      </x:c>
      <x:c r="D2425" t="s">
        <x:v>56</x:v>
      </x:c>
      <x:c r="E2425" t="s">
        <x:v>78</x:v>
      </x:c>
      <x:c r="F2425" t="s">
        <x:v>199</x:v>
      </x:c>
      <x:c r="G2425" t="b">
        <x:v>0</x:v>
      </x:c>
      <x:c r="H2425">
        <x:v>4</x:v>
      </x:c>
      <x:c r="I2425">
        <x:v>16708</x:v>
      </x:c>
      <x:c r="J2425">
        <x:v>751</x:v>
      </x:c>
      <x:c r="K2425">
        <x:v>55</x:v>
      </x:c>
      <x:c r="L2425" s="116">
        <x:v>968.79</x:v>
      </x:c>
      <x:c r="M2425" s="116">
        <x:v>11696.87</x:v>
      </x:c>
      <x:c r="N2425" s="116">
        <x:v>10728.08</x:v>
      </x:c>
      <x:c r="O2425" s="118">
        <x:v>4.4950000000000001</x:v>
      </x:c>
      <x:c r="P2425" s="118">
        <x:v>1.29</x:v>
      </x:c>
      <x:c r="Q2425" s="118">
        <x:v>7.3239999999999998</x:v>
      </x:c>
      <x:c r="R2425" s="118">
        <x:v>17.61</x:v>
      </x:c>
      <x:c r="S2425" s="118">
        <x:v>12.07</x:v>
      </x:c>
      <x:c r="T2425" t="s">
        <x:v>8</x:v>
      </x:c>
    </x:row>
    <x:row r="2426">
      <x:c r="A2426" t="s">
        <x:v>2484</x:v>
      </x:c>
      <x:c r="B2426" t="s">
        <x:v>16</x:v>
      </x:c>
      <x:c r="C2426" t="s">
        <x:v>71</x:v>
      </x:c>
      <x:c r="D2426" t="s">
        <x:v>42</x:v>
      </x:c>
      <x:c r="E2426" t="s">
        <x:v>43</x:v>
      </x:c>
      <x:c r="F2426" t="s">
        <x:v>44</x:v>
      </x:c>
      <x:c r="G2426" t="b">
        <x:v>0</x:v>
      </x:c>
      <x:c r="H2426">
        <x:v>4</x:v>
      </x:c>
      <x:c r="I2426">
        <x:v>14101</x:v>
      </x:c>
      <x:c r="J2426">
        <x:v>222</x:v>
      </x:c>
      <x:c r="K2426">
        <x:v>10</x:v>
      </x:c>
      <x:c r="L2426" s="116">
        <x:v>421.8</x:v>
      </x:c>
      <x:c r="M2426" s="116">
        <x:v>11148.26</x:v>
      </x:c>
      <x:c r="N2426" s="116">
        <x:v>10726.46</x:v>
      </x:c>
      <x:c r="O2426" s="118">
        <x:v>1.5740000000000001</x:v>
      </x:c>
      <x:c r="P2426" s="118">
        <x:v>1.9</x:v>
      </x:c>
      <x:c r="Q2426" s="118">
        <x:v>4.5049999999999999</x:v>
      </x:c>
      <x:c r="R2426" s="118">
        <x:v>42.18</x:v>
      </x:c>
      <x:c r="S2426" s="118">
        <x:v>26.43</x:v>
      </x:c>
      <x:c r="T2426" t="s">
        <x:v>8</x:v>
      </x:c>
    </x:row>
    <x:row r="2427">
      <x:c r="A2427" t="s">
        <x:v>2485</x:v>
      </x:c>
      <x:c r="B2427" t="s">
        <x:v>17</x:v>
      </x:c>
      <x:c r="C2427" t="s">
        <x:v>41</x:v>
      </x:c>
      <x:c r="D2427" t="s">
        <x:v>56</x:v>
      </x:c>
      <x:c r="E2427" t="s">
        <x:v>43</x:v>
      </x:c>
      <x:c r="F2427" t="s">
        <x:v>47</x:v>
      </x:c>
      <x:c r="G2427" t="b">
        <x:v>0</x:v>
      </x:c>
      <x:c r="H2427">
        <x:v>1</x:v>
      </x:c>
      <x:c r="I2427">
        <x:v>323047</x:v>
      </x:c>
      <x:c r="J2427">
        <x:v>6686</x:v>
      </x:c>
      <x:c r="K2427">
        <x:v>63</x:v>
      </x:c>
      <x:c r="L2427" s="116">
        <x:v>4479.62</x:v>
      </x:c>
      <x:c r="M2427" s="116">
        <x:v>15204.11</x:v>
      </x:c>
      <x:c r="N2427" s="116">
        <x:v>10724.49</x:v>
      </x:c>
      <x:c r="O2427" s="118">
        <x:v>2.0699999999999998</x:v>
      </x:c>
      <x:c r="P2427" s="118">
        <x:v>0.67</x:v>
      </x:c>
      <x:c r="Q2427" s="118">
        <x:v>0.94199999999999995</x:v>
      </x:c>
      <x:c r="R2427" s="118">
        <x:v>71.11</x:v>
      </x:c>
      <x:c r="S2427" s="118">
        <x:v>3.39</x:v>
      </x:c>
      <x:c r="T2427" t="s">
        <x:v>8</x:v>
      </x:c>
    </x:row>
    <x:row r="2428">
      <x:c r="A2428" t="s">
        <x:v>2486</x:v>
      </x:c>
      <x:c r="B2428" t="s">
        <x:v>21</x:v>
      </x:c>
      <x:c r="C2428" t="s">
        <x:v>52</x:v>
      </x:c>
      <x:c r="D2428" t="s">
        <x:v>56</x:v>
      </x:c>
      <x:c r="E2428" t="s">
        <x:v>78</x:v>
      </x:c>
      <x:c r="F2428" t="s">
        <x:v>57</x:v>
      </x:c>
      <x:c r="G2428" t="b">
        <x:v>0</x:v>
      </x:c>
      <x:c r="H2428">
        <x:v>2</x:v>
      </x:c>
      <x:c r="I2428">
        <x:v>74203</x:v>
      </x:c>
      <x:c r="J2428">
        <x:v>829</x:v>
      </x:c>
      <x:c r="K2428">
        <x:v>29</x:v>
      </x:c>
      <x:c r="L2428" s="116">
        <x:v>1210.3399999999999</x:v>
      </x:c>
      <x:c r="M2428" s="116">
        <x:v>11934.68</x:v>
      </x:c>
      <x:c r="N2428" s="116">
        <x:v>10724.34</x:v>
      </x:c>
      <x:c r="O2428" s="118">
        <x:v>1.117</x:v>
      </x:c>
      <x:c r="P2428" s="118">
        <x:v>1.46</x:v>
      </x:c>
      <x:c r="Q2428" s="118">
        <x:v>3.4980000000000002</x:v>
      </x:c>
      <x:c r="R2428" s="118">
        <x:v>41.74</x:v>
      </x:c>
      <x:c r="S2428" s="118">
        <x:v>9.86</x:v>
      </x:c>
      <x:c r="T2428" t="s">
        <x:v>8</x:v>
      </x:c>
    </x:row>
    <x:row r="2429">
      <x:c r="A2429" t="s">
        <x:v>2487</x:v>
      </x:c>
      <x:c r="B2429" t="s">
        <x:v>17</x:v>
      </x:c>
      <x:c r="C2429" t="s">
        <x:v>55</x:v>
      </x:c>
      <x:c r="D2429" t="s">
        <x:v>56</x:v>
      </x:c>
      <x:c r="E2429" t="s">
        <x:v>43</x:v>
      </x:c>
      <x:c r="F2429" t="s">
        <x:v>44</x:v>
      </x:c>
      <x:c r="G2429" t="b">
        <x:v>0</x:v>
      </x:c>
      <x:c r="H2429">
        <x:v>2</x:v>
      </x:c>
      <x:c r="I2429">
        <x:v>12251</x:v>
      </x:c>
      <x:c r="J2429">
        <x:v>556</x:v>
      </x:c>
      <x:c r="K2429">
        <x:v>22</x:v>
      </x:c>
      <x:c r="L2429" s="116">
        <x:v>1301.04</x:v>
      </x:c>
      <x:c r="M2429" s="116">
        <x:v>12012.05</x:v>
      </x:c>
      <x:c r="N2429" s="116">
        <x:v>10711.01</x:v>
      </x:c>
      <x:c r="O2429" s="118">
        <x:v>4.5380000000000003</x:v>
      </x:c>
      <x:c r="P2429" s="118">
        <x:v>2.34</x:v>
      </x:c>
      <x:c r="Q2429" s="118">
        <x:v>3.9569999999999999</x:v>
      </x:c>
      <x:c r="R2429" s="118">
        <x:v>59.14</x:v>
      </x:c>
      <x:c r="S2429" s="118">
        <x:v>9.23</x:v>
      </x:c>
      <x:c r="T2429" t="s">
        <x:v>8</x:v>
      </x:c>
    </x:row>
    <x:row r="2430">
      <x:c r="A2430" t="s">
        <x:v>2488</x:v>
      </x:c>
      <x:c r="B2430" t="s">
        <x:v>20</x:v>
      </x:c>
      <x:c r="C2430" t="s">
        <x:v>52</x:v>
      </x:c>
      <x:c r="D2430" t="s">
        <x:v>59</x:v>
      </x:c>
      <x:c r="E2430" t="s">
        <x:v>78</x:v>
      </x:c>
      <x:c r="F2430" t="s">
        <x:v>199</x:v>
      </x:c>
      <x:c r="G2430" t="b">
        <x:v>0</x:v>
      </x:c>
      <x:c r="H2430">
        <x:v>3</x:v>
      </x:c>
      <x:c r="I2430">
        <x:v>45795</x:v>
      </x:c>
      <x:c r="J2430">
        <x:v>814</x:v>
      </x:c>
      <x:c r="K2430">
        <x:v>44</x:v>
      </x:c>
      <x:c r="L2430" s="116">
        <x:v>3353.68</x:v>
      </x:c>
      <x:c r="M2430" s="116">
        <x:v>14063.23</x:v>
      </x:c>
      <x:c r="N2430" s="116">
        <x:v>10709.55</x:v>
      </x:c>
      <x:c r="O2430" s="118">
        <x:v>1.7769999999999999</x:v>
      </x:c>
      <x:c r="P2430" s="118">
        <x:v>4.12</x:v>
      </x:c>
      <x:c r="Q2430" s="118">
        <x:v>5.4050000000000002</x:v>
      </x:c>
      <x:c r="R2430" s="118">
        <x:v>76.22</x:v>
      </x:c>
      <x:c r="S2430" s="118">
        <x:v>4.1900000000000004</x:v>
      </x:c>
      <x:c r="T2430" t="s">
        <x:v>8</x:v>
      </x:c>
    </x:row>
    <x:row r="2431">
      <x:c r="A2431" t="s">
        <x:v>2489</x:v>
      </x:c>
      <x:c r="B2431" t="s">
        <x:v>21</x:v>
      </x:c>
      <x:c r="C2431" t="s">
        <x:v>46</x:v>
      </x:c>
      <x:c r="D2431" t="s">
        <x:v>59</x:v>
      </x:c>
      <x:c r="E2431" t="s">
        <x:v>78</x:v>
      </x:c>
      <x:c r="F2431" t="s">
        <x:v>44</x:v>
      </x:c>
      <x:c r="G2431" t="b">
        <x:v>1</x:v>
      </x:c>
      <x:c r="H2431">
        <x:v>4</x:v>
      </x:c>
      <x:c r="I2431">
        <x:v>8010</x:v>
      </x:c>
      <x:c r="J2431">
        <x:v>301</x:v>
      </x:c>
      <x:c r="K2431">
        <x:v>17</x:v>
      </x:c>
      <x:c r="L2431" s="116">
        <x:v>367.22</x:v>
      </x:c>
      <x:c r="M2431" s="116">
        <x:v>11069.99</x:v>
      </x:c>
      <x:c r="N2431" s="116">
        <x:v>10702.77</x:v>
      </x:c>
      <x:c r="O2431" s="118">
        <x:v>3.758</x:v>
      </x:c>
      <x:c r="P2431" s="118">
        <x:v>1.22</x:v>
      </x:c>
      <x:c r="Q2431" s="118">
        <x:v>5.6479999999999997</x:v>
      </x:c>
      <x:c r="R2431" s="118">
        <x:v>21.6</x:v>
      </x:c>
      <x:c r="S2431" s="118">
        <x:v>30.15</x:v>
      </x:c>
      <x:c r="T2431" t="s">
        <x:v>8</x:v>
      </x:c>
    </x:row>
    <x:row r="2432">
      <x:c r="A2432" t="s">
        <x:v>2490</x:v>
      </x:c>
      <x:c r="B2432" t="s">
        <x:v>16</x:v>
      </x:c>
      <x:c r="C2432" t="s">
        <x:v>52</x:v>
      </x:c>
      <x:c r="D2432" t="s">
        <x:v>59</x:v>
      </x:c>
      <x:c r="E2432" t="s">
        <x:v>82</x:v>
      </x:c>
      <x:c r="F2432" t="s">
        <x:v>57</x:v>
      </x:c>
      <x:c r="G2432" t="b">
        <x:v>0</x:v>
      </x:c>
      <x:c r="H2432">
        <x:v>2</x:v>
      </x:c>
      <x:c r="I2432">
        <x:v>12596</x:v>
      </x:c>
      <x:c r="J2432">
        <x:v>249</x:v>
      </x:c>
      <x:c r="K2432">
        <x:v>35</x:v>
      </x:c>
      <x:c r="L2432" s="116">
        <x:v>448.2</x:v>
      </x:c>
      <x:c r="M2432" s="116">
        <x:v>11143.75</x:v>
      </x:c>
      <x:c r="N2432" s="116">
        <x:v>10695.55</x:v>
      </x:c>
      <x:c r="O2432" s="118">
        <x:v>1.9770000000000001</x:v>
      </x:c>
      <x:c r="P2432" s="118">
        <x:v>1.8</x:v>
      </x:c>
      <x:c r="Q2432" s="118">
        <x:v>14.055999999999999</x:v>
      </x:c>
      <x:c r="R2432" s="118">
        <x:v>12.81</x:v>
      </x:c>
      <x:c r="S2432" s="118">
        <x:v>24.86</x:v>
      </x:c>
      <x:c r="T2432" t="s">
        <x:v>8</x:v>
      </x:c>
    </x:row>
    <x:row r="2433">
      <x:c r="A2433" t="s">
        <x:v>2491</x:v>
      </x:c>
      <x:c r="B2433" t="s">
        <x:v>21</x:v>
      </x:c>
      <x:c r="C2433" t="s">
        <x:v>41</x:v>
      </x:c>
      <x:c r="D2433" t="s">
        <x:v>56</x:v>
      </x:c>
      <x:c r="E2433" t="s">
        <x:v>43</x:v>
      </x:c>
      <x:c r="F2433" t="s">
        <x:v>199</x:v>
      </x:c>
      <x:c r="G2433" t="b">
        <x:v>1</x:v>
      </x:c>
      <x:c r="H2433">
        <x:v>4</x:v>
      </x:c>
      <x:c r="I2433">
        <x:v>27064</x:v>
      </x:c>
      <x:c r="J2433">
        <x:v>891</x:v>
      </x:c>
      <x:c r="K2433">
        <x:v>32</x:v>
      </x:c>
      <x:c r="L2433" s="116">
        <x:v>1434.51</x:v>
      </x:c>
      <x:c r="M2433" s="116">
        <x:v>12125.72</x:v>
      </x:c>
      <x:c r="N2433" s="116">
        <x:v>10691.21</x:v>
      </x:c>
      <x:c r="O2433" s="118">
        <x:v>3.2919999999999998</x:v>
      </x:c>
      <x:c r="P2433" s="118">
        <x:v>1.61</x:v>
      </x:c>
      <x:c r="Q2433" s="118">
        <x:v>3.5910000000000002</x:v>
      </x:c>
      <x:c r="R2433" s="118">
        <x:v>44.83</x:v>
      </x:c>
      <x:c r="S2433" s="118">
        <x:v>8.4499999999999993</x:v>
      </x:c>
      <x:c r="T2433" t="s">
        <x:v>8</x:v>
      </x:c>
    </x:row>
    <x:row r="2434">
      <x:c r="A2434" t="s">
        <x:v>2492</x:v>
      </x:c>
      <x:c r="B2434" t="s">
        <x:v>17</x:v>
      </x:c>
      <x:c r="C2434" t="s">
        <x:v>46</x:v>
      </x:c>
      <x:c r="D2434" t="s">
        <x:v>42</x:v>
      </x:c>
      <x:c r="E2434" t="s">
        <x:v>43</x:v>
      </x:c>
      <x:c r="F2434" t="s">
        <x:v>57</x:v>
      </x:c>
      <x:c r="G2434" t="b">
        <x:v>1</x:v>
      </x:c>
      <x:c r="H2434">
        <x:v>2</x:v>
      </x:c>
      <x:c r="I2434">
        <x:v>16117</x:v>
      </x:c>
      <x:c r="J2434">
        <x:v>620</x:v>
      </x:c>
      <x:c r="K2434">
        <x:v>73</x:v>
      </x:c>
      <x:c r="L2434" s="116">
        <x:v>719.2</x:v>
      </x:c>
      <x:c r="M2434" s="116">
        <x:v>11358.83</x:v>
      </x:c>
      <x:c r="N2434" s="116">
        <x:v>10639.63</x:v>
      </x:c>
      <x:c r="O2434" s="118">
        <x:v>3.847</x:v>
      </x:c>
      <x:c r="P2434" s="118">
        <x:v>1.1599999999999999</x:v>
      </x:c>
      <x:c r="Q2434" s="118">
        <x:v>11.773999999999999</x:v>
      </x:c>
      <x:c r="R2434" s="118">
        <x:v>9.85</x:v>
      </x:c>
      <x:c r="S2434" s="118">
        <x:v>15.79</x:v>
      </x:c>
      <x:c r="T2434" t="s">
        <x:v>8</x:v>
      </x:c>
    </x:row>
    <x:row r="2435">
      <x:c r="A2435" t="s">
        <x:v>2493</x:v>
      </x:c>
      <x:c r="B2435" t="s">
        <x:v>17</x:v>
      </x:c>
      <x:c r="C2435" t="s">
        <x:v>46</x:v>
      </x:c>
      <x:c r="D2435" t="s">
        <x:v>42</x:v>
      </x:c>
      <x:c r="E2435" t="s">
        <x:v>43</x:v>
      </x:c>
      <x:c r="F2435" t="s">
        <x:v>57</x:v>
      </x:c>
      <x:c r="G2435" t="b">
        <x:v>0</x:v>
      </x:c>
      <x:c r="H2435">
        <x:v>2</x:v>
      </x:c>
      <x:c r="I2435">
        <x:v>55165</x:v>
      </x:c>
      <x:c r="J2435">
        <x:v>874</x:v>
      </x:c>
      <x:c r="K2435">
        <x:v>48</x:v>
      </x:c>
      <x:c r="L2435" s="116">
        <x:v>2342.3200000000002</x:v>
      </x:c>
      <x:c r="M2435" s="116">
        <x:v>12980.66</x:v>
      </x:c>
      <x:c r="N2435" s="116">
        <x:v>10638.34</x:v>
      </x:c>
      <x:c r="O2435" s="118">
        <x:v>1.5840000000000001</x:v>
      </x:c>
      <x:c r="P2435" s="118">
        <x:v>2.68</x:v>
      </x:c>
      <x:c r="Q2435" s="118">
        <x:v>5.492</x:v>
      </x:c>
      <x:c r="R2435" s="118">
        <x:v>48.8</x:v>
      </x:c>
      <x:c r="S2435" s="118">
        <x:v>5.54</x:v>
      </x:c>
      <x:c r="T2435" t="s">
        <x:v>8</x:v>
      </x:c>
    </x:row>
    <x:row r="2436">
      <x:c r="A2436" t="s">
        <x:v>2494</x:v>
      </x:c>
      <x:c r="B2436" t="s">
        <x:v>18</x:v>
      </x:c>
      <x:c r="C2436" t="s">
        <x:v>52</x:v>
      </x:c>
      <x:c r="D2436" t="s">
        <x:v>59</x:v>
      </x:c>
      <x:c r="E2436" t="s">
        <x:v>78</x:v>
      </x:c>
      <x:c r="F2436" t="s">
        <x:v>53</x:v>
      </x:c>
      <x:c r="G2436" t="b">
        <x:v>0</x:v>
      </x:c>
      <x:c r="H2436">
        <x:v>2</x:v>
      </x:c>
      <x:c r="I2436">
        <x:v>58332</x:v>
      </x:c>
      <x:c r="J2436">
        <x:v>788</x:v>
      </x:c>
      <x:c r="K2436">
        <x:v>17</x:v>
      </x:c>
      <x:c r="L2436" s="116">
        <x:v>1560.24</x:v>
      </x:c>
      <x:c r="M2436" s="116">
        <x:v>12194</x:v>
      </x:c>
      <x:c r="N2436" s="116">
        <x:v>10633.76</x:v>
      </x:c>
      <x:c r="O2436" s="118">
        <x:v>1.351</x:v>
      </x:c>
      <x:c r="P2436" s="118">
        <x:v>1.98</x:v>
      </x:c>
      <x:c r="Q2436" s="118">
        <x:v>2.157</x:v>
      </x:c>
      <x:c r="R2436" s="118">
        <x:v>91.78</x:v>
      </x:c>
      <x:c r="S2436" s="118">
        <x:v>7.82</x:v>
      </x:c>
      <x:c r="T2436" t="s">
        <x:v>8</x:v>
      </x:c>
    </x:row>
    <x:row r="2437">
      <x:c r="A2437" t="s">
        <x:v>2495</x:v>
      </x:c>
      <x:c r="B2437" t="s">
        <x:v>17</x:v>
      </x:c>
      <x:c r="C2437" t="s">
        <x:v>52</x:v>
      </x:c>
      <x:c r="D2437" t="s">
        <x:v>72</x:v>
      </x:c>
      <x:c r="E2437" t="s">
        <x:v>78</x:v>
      </x:c>
      <x:c r="F2437" t="s">
        <x:v>44</x:v>
      </x:c>
      <x:c r="G2437" t="b">
        <x:v>1</x:v>
      </x:c>
      <x:c r="H2437">
        <x:v>2</x:v>
      </x:c>
      <x:c r="I2437">
        <x:v>70099</x:v>
      </x:c>
      <x:c r="J2437">
        <x:v>2007</x:v>
      </x:c>
      <x:c r="K2437">
        <x:v>53</x:v>
      </x:c>
      <x:c r="L2437" s="116">
        <x:v>2448.54</x:v>
      </x:c>
      <x:c r="M2437" s="116">
        <x:v>13079.94</x:v>
      </x:c>
      <x:c r="N2437" s="116">
        <x:v>10631.4</x:v>
      </x:c>
      <x:c r="O2437" s="118">
        <x:v>2.863</x:v>
      </x:c>
      <x:c r="P2437" s="118">
        <x:v>1.22</x:v>
      </x:c>
      <x:c r="Q2437" s="118">
        <x:v>2.641</x:v>
      </x:c>
      <x:c r="R2437" s="118">
        <x:v>46.2</x:v>
      </x:c>
      <x:c r="S2437" s="118">
        <x:v>5.34</x:v>
      </x:c>
      <x:c r="T2437" t="s">
        <x:v>8</x:v>
      </x:c>
    </x:row>
    <x:row r="2438">
      <x:c r="A2438" t="s">
        <x:v>2496</x:v>
      </x:c>
      <x:c r="B2438" t="s">
        <x:v>17</x:v>
      </x:c>
      <x:c r="C2438" t="s">
        <x:v>46</x:v>
      </x:c>
      <x:c r="D2438" t="s">
        <x:v>59</x:v>
      </x:c>
      <x:c r="E2438" t="s">
        <x:v>43</x:v>
      </x:c>
      <x:c r="F2438" t="s">
        <x:v>57</x:v>
      </x:c>
      <x:c r="G2438" t="b">
        <x:v>1</x:v>
      </x:c>
      <x:c r="H2438">
        <x:v>3</x:v>
      </x:c>
      <x:c r="I2438">
        <x:v>56621</x:v>
      </x:c>
      <x:c r="J2438">
        <x:v>1089</x:v>
      </x:c>
      <x:c r="K2438">
        <x:v>54</x:v>
      </x:c>
      <x:c r="L2438" s="116">
        <x:v>1274.1300000000001</x:v>
      </x:c>
      <x:c r="M2438" s="116">
        <x:v>11903.19</x:v>
      </x:c>
      <x:c r="N2438" s="116">
        <x:v>10629.06</x:v>
      </x:c>
      <x:c r="O2438" s="118">
        <x:v>1.923</x:v>
      </x:c>
      <x:c r="P2438" s="118">
        <x:v>1.17</x:v>
      </x:c>
      <x:c r="Q2438" s="118">
        <x:v>4.9589999999999996</x:v>
      </x:c>
      <x:c r="R2438" s="118">
        <x:v>23.6</x:v>
      </x:c>
      <x:c r="S2438" s="118">
        <x:v>9.34</x:v>
      </x:c>
      <x:c r="T2438" t="s">
        <x:v>8</x:v>
      </x:c>
    </x:row>
    <x:row r="2439">
      <x:c r="A2439" t="s">
        <x:v>2497</x:v>
      </x:c>
      <x:c r="B2439" t="s">
        <x:v>16</x:v>
      </x:c>
      <x:c r="C2439" t="s">
        <x:v>46</x:v>
      </x:c>
      <x:c r="D2439" t="s">
        <x:v>80</x:v>
      </x:c>
      <x:c r="E2439" t="s">
        <x:v>78</x:v>
      </x:c>
      <x:c r="F2439" t="s">
        <x:v>57</x:v>
      </x:c>
      <x:c r="G2439" t="b">
        <x:v>1</x:v>
      </x:c>
      <x:c r="H2439">
        <x:v>1</x:v>
      </x:c>
      <x:c r="I2439">
        <x:v>77932</x:v>
      </x:c>
      <x:c r="J2439">
        <x:v>1919</x:v>
      </x:c>
      <x:c r="K2439">
        <x:v>46</x:v>
      </x:c>
      <x:c r="L2439" s="116">
        <x:v>3588.53</x:v>
      </x:c>
      <x:c r="M2439" s="116">
        <x:v>14208.77</x:v>
      </x:c>
      <x:c r="N2439" s="116">
        <x:v>10620.24</x:v>
      </x:c>
      <x:c r="O2439" s="118">
        <x:v>2.4620000000000002</x:v>
      </x:c>
      <x:c r="P2439" s="118">
        <x:v>1.87</x:v>
      </x:c>
      <x:c r="Q2439" s="118">
        <x:v>2.3969999999999998</x:v>
      </x:c>
      <x:c r="R2439" s="118">
        <x:v>78.010000000000005</x:v>
      </x:c>
      <x:c r="S2439" s="118">
        <x:v>3.96</x:v>
      </x:c>
      <x:c r="T2439" t="s">
        <x:v>8</x:v>
      </x:c>
    </x:row>
    <x:row r="2440">
      <x:c r="A2440" t="s">
        <x:v>2498</x:v>
      </x:c>
      <x:c r="B2440" t="s">
        <x:v>16</x:v>
      </x:c>
      <x:c r="C2440" t="s">
        <x:v>52</x:v>
      </x:c>
      <x:c r="D2440" t="s">
        <x:v>42</x:v>
      </x:c>
      <x:c r="E2440" t="s">
        <x:v>43</x:v>
      </x:c>
      <x:c r="F2440" t="s">
        <x:v>57</x:v>
      </x:c>
      <x:c r="G2440" t="b">
        <x:v>0</x:v>
      </x:c>
      <x:c r="H2440">
        <x:v>1</x:v>
      </x:c>
      <x:c r="I2440">
        <x:v>8919</x:v>
      </x:c>
      <x:c r="J2440">
        <x:v>404</x:v>
      </x:c>
      <x:c r="K2440">
        <x:v>40</x:v>
      </x:c>
      <x:c r="L2440" s="116">
        <x:v>2581.56</x:v>
      </x:c>
      <x:c r="M2440" s="116">
        <x:v>13180.27</x:v>
      </x:c>
      <x:c r="N2440" s="116">
        <x:v>10598.71</x:v>
      </x:c>
      <x:c r="O2440" s="118">
        <x:v>4.53</x:v>
      </x:c>
      <x:c r="P2440" s="118">
        <x:v>6.39</x:v>
      </x:c>
      <x:c r="Q2440" s="118">
        <x:v>9.9009999999999998</x:v>
      </x:c>
      <x:c r="R2440" s="118">
        <x:v>64.540000000000006</x:v>
      </x:c>
      <x:c r="S2440" s="118">
        <x:v>5.1100000000000003</x:v>
      </x:c>
      <x:c r="T2440" t="s">
        <x:v>8</x:v>
      </x:c>
    </x:row>
    <x:row r="2441">
      <x:c r="A2441" t="s">
        <x:v>2499</x:v>
      </x:c>
      <x:c r="B2441" t="s">
        <x:v>17</x:v>
      </x:c>
      <x:c r="C2441" t="s">
        <x:v>46</x:v>
      </x:c>
      <x:c r="D2441" t="s">
        <x:v>59</x:v>
      </x:c>
      <x:c r="E2441" t="s">
        <x:v>43</x:v>
      </x:c>
      <x:c r="F2441" t="s">
        <x:v>44</x:v>
      </x:c>
      <x:c r="G2441" t="b">
        <x:v>0</x:v>
      </x:c>
      <x:c r="H2441">
        <x:v>4</x:v>
      </x:c>
      <x:c r="I2441">
        <x:v>6523</x:v>
      </x:c>
      <x:c r="J2441">
        <x:v>363</x:v>
      </x:c>
      <x:c r="K2441">
        <x:v>27</x:v>
      </x:c>
      <x:c r="L2441" s="116">
        <x:v>366.63</x:v>
      </x:c>
      <x:c r="M2441" s="116">
        <x:v>10963.76</x:v>
      </x:c>
      <x:c r="N2441" s="116">
        <x:v>10597.13</x:v>
      </x:c>
      <x:c r="O2441" s="118">
        <x:v>5.5650000000000004</x:v>
      </x:c>
      <x:c r="P2441" s="118">
        <x:v>1.01</x:v>
      </x:c>
      <x:c r="Q2441" s="118">
        <x:v>7.4379999999999997</x:v>
      </x:c>
      <x:c r="R2441" s="118">
        <x:v>13.58</x:v>
      </x:c>
      <x:c r="S2441" s="118">
        <x:v>29.9</x:v>
      </x:c>
      <x:c r="T2441" t="s">
        <x:v>8</x:v>
      </x:c>
    </x:row>
    <x:row r="2442">
      <x:c r="A2442" t="s">
        <x:v>2500</x:v>
      </x:c>
      <x:c r="B2442" t="s">
        <x:v>21</x:v>
      </x:c>
      <x:c r="C2442" t="s">
        <x:v>46</x:v>
      </x:c>
      <x:c r="D2442" t="s">
        <x:v>56</x:v>
      </x:c>
      <x:c r="E2442" t="s">
        <x:v>43</x:v>
      </x:c>
      <x:c r="F2442" t="s">
        <x:v>47</x:v>
      </x:c>
      <x:c r="G2442" t="b">
        <x:v>1</x:v>
      </x:c>
      <x:c r="H2442">
        <x:v>4</x:v>
      </x:c>
      <x:c r="I2442">
        <x:v>6565</x:v>
      </x:c>
      <x:c r="J2442">
        <x:v>209</x:v>
      </x:c>
      <x:c r="K2442">
        <x:v>35</x:v>
      </x:c>
      <x:c r="L2442" s="116">
        <x:v>234.08</x:v>
      </x:c>
      <x:c r="M2442" s="116">
        <x:v>10822.01</x:v>
      </x:c>
      <x:c r="N2442" s="116">
        <x:v>10587.93</x:v>
      </x:c>
      <x:c r="O2442" s="118">
        <x:v>3.1840000000000002</x:v>
      </x:c>
      <x:c r="P2442" s="118">
        <x:v>1.1200000000000001</x:v>
      </x:c>
      <x:c r="Q2442" s="118">
        <x:v>16.745999999999999</x:v>
      </x:c>
      <x:c r="R2442" s="118">
        <x:v>6.69</x:v>
      </x:c>
      <x:c r="S2442" s="118">
        <x:v>46.23</x:v>
      </x:c>
      <x:c r="T2442" t="s">
        <x:v>8</x:v>
      </x:c>
    </x:row>
    <x:row r="2443">
      <x:c r="A2443" t="s">
        <x:v>2501</x:v>
      </x:c>
      <x:c r="B2443" t="s">
        <x:v>17</x:v>
      </x:c>
      <x:c r="C2443" t="s">
        <x:v>55</x:v>
      </x:c>
      <x:c r="D2443" t="s">
        <x:v>59</x:v>
      </x:c>
      <x:c r="E2443" t="s">
        <x:v>78</x:v>
      </x:c>
      <x:c r="F2443" t="s">
        <x:v>57</x:v>
      </x:c>
      <x:c r="G2443" t="b">
        <x:v>0</x:v>
      </x:c>
      <x:c r="H2443">
        <x:v>3</x:v>
      </x:c>
      <x:c r="I2443">
        <x:v>119983</x:v>
      </x:c>
      <x:c r="J2443">
        <x:v>1941</x:v>
      </x:c>
      <x:c r="K2443">
        <x:v>18</x:v>
      </x:c>
      <x:c r="L2443" s="116">
        <x:v>1416.93</x:v>
      </x:c>
      <x:c r="M2443" s="116">
        <x:v>12000.24</x:v>
      </x:c>
      <x:c r="N2443" s="116">
        <x:v>10583.31</x:v>
      </x:c>
      <x:c r="O2443" s="118">
        <x:v>1.6180000000000001</x:v>
      </x:c>
      <x:c r="P2443" s="118">
        <x:v>0.73</x:v>
      </x:c>
      <x:c r="Q2443" s="118">
        <x:v>0.92700000000000005</x:v>
      </x:c>
      <x:c r="R2443" s="118">
        <x:v>78.72</x:v>
      </x:c>
      <x:c r="S2443" s="118">
        <x:v>8.4700000000000006</x:v>
      </x:c>
      <x:c r="T2443" t="s">
        <x:v>8</x:v>
      </x:c>
    </x:row>
    <x:row r="2444">
      <x:c r="A2444" t="s">
        <x:v>2502</x:v>
      </x:c>
      <x:c r="B2444" t="s">
        <x:v>17</x:v>
      </x:c>
      <x:c r="C2444" t="s">
        <x:v>46</x:v>
      </x:c>
      <x:c r="D2444" t="s">
        <x:v>80</x:v>
      </x:c>
      <x:c r="E2444" t="s">
        <x:v>78</x:v>
      </x:c>
      <x:c r="F2444" t="s">
        <x:v>44</x:v>
      </x:c>
      <x:c r="G2444" t="b">
        <x:v>1</x:v>
      </x:c>
      <x:c r="H2444">
        <x:v>1</x:v>
      </x:c>
      <x:c r="I2444">
        <x:v>31119</x:v>
      </x:c>
      <x:c r="J2444">
        <x:v>535</x:v>
      </x:c>
      <x:c r="K2444">
        <x:v>34</x:v>
      </x:c>
      <x:c r="L2444" s="116">
        <x:v>679.45</x:v>
      </x:c>
      <x:c r="M2444" s="116">
        <x:v>11254.54</x:v>
      </x:c>
      <x:c r="N2444" s="116">
        <x:v>10575.09</x:v>
      </x:c>
      <x:c r="O2444" s="118">
        <x:v>1.7190000000000001</x:v>
      </x:c>
      <x:c r="P2444" s="118">
        <x:v>1.27</x:v>
      </x:c>
      <x:c r="Q2444" s="118">
        <x:v>6.3550000000000004</x:v>
      </x:c>
      <x:c r="R2444" s="118">
        <x:v>19.98</x:v>
      </x:c>
      <x:c r="S2444" s="118">
        <x:v>16.559999999999999</x:v>
      </x:c>
      <x:c r="T2444" t="s">
        <x:v>8</x:v>
      </x:c>
    </x:row>
    <x:row r="2445">
      <x:c r="A2445" t="s">
        <x:v>2503</x:v>
      </x:c>
      <x:c r="B2445" t="s">
        <x:v>17</x:v>
      </x:c>
      <x:c r="C2445" t="s">
        <x:v>46</x:v>
      </x:c>
      <x:c r="D2445" t="s">
        <x:v>80</x:v>
      </x:c>
      <x:c r="E2445" t="s">
        <x:v>43</x:v>
      </x:c>
      <x:c r="F2445" t="s">
        <x:v>47</x:v>
      </x:c>
      <x:c r="G2445" t="b">
        <x:v>0</x:v>
      </x:c>
      <x:c r="H2445">
        <x:v>2</x:v>
      </x:c>
      <x:c r="I2445">
        <x:v>35189</x:v>
      </x:c>
      <x:c r="J2445">
        <x:v>1446</x:v>
      </x:c>
      <x:c r="K2445">
        <x:v>39</x:v>
      </x:c>
      <x:c r="L2445" s="116">
        <x:v>2747.4</x:v>
      </x:c>
      <x:c r="M2445" s="116">
        <x:v>13320.37</x:v>
      </x:c>
      <x:c r="N2445" s="116">
        <x:v>10572.97</x:v>
      </x:c>
      <x:c r="O2445" s="118">
        <x:v>4.109</x:v>
      </x:c>
      <x:c r="P2445" s="118">
        <x:v>1.9</x:v>
      </x:c>
      <x:c r="Q2445" s="118">
        <x:v>2.6970000000000001</x:v>
      </x:c>
      <x:c r="R2445" s="118">
        <x:v>70.45</x:v>
      </x:c>
      <x:c r="S2445" s="118">
        <x:v>4.8499999999999996</x:v>
      </x:c>
      <x:c r="T2445" t="s">
        <x:v>8</x:v>
      </x:c>
    </x:row>
    <x:row r="2446">
      <x:c r="A2446" t="s">
        <x:v>2504</x:v>
      </x:c>
      <x:c r="B2446" t="s">
        <x:v>16</x:v>
      </x:c>
      <x:c r="C2446" t="s">
        <x:v>52</x:v>
      </x:c>
      <x:c r="D2446" t="s">
        <x:v>59</x:v>
      </x:c>
      <x:c r="E2446" t="s">
        <x:v>78</x:v>
      </x:c>
      <x:c r="F2446" t="s">
        <x:v>44</x:v>
      </x:c>
      <x:c r="G2446" t="b">
        <x:v>1</x:v>
      </x:c>
      <x:c r="H2446">
        <x:v>3</x:v>
      </x:c>
      <x:c r="I2446">
        <x:v>21448</x:v>
      </x:c>
      <x:c r="J2446">
        <x:v>939</x:v>
      </x:c>
      <x:c r="K2446">
        <x:v>52</x:v>
      </x:c>
      <x:c r="L2446" s="116">
        <x:v>1427.28</x:v>
      </x:c>
      <x:c r="M2446" s="116">
        <x:v>11991.15</x:v>
      </x:c>
      <x:c r="N2446" s="116">
        <x:v>10563.87</x:v>
      </x:c>
      <x:c r="O2446" s="118">
        <x:v>4.3780000000000001</x:v>
      </x:c>
      <x:c r="P2446" s="118">
        <x:v>1.52</x:v>
      </x:c>
      <x:c r="Q2446" s="118">
        <x:v>5.5380000000000003</x:v>
      </x:c>
      <x:c r="R2446" s="118">
        <x:v>27.45</x:v>
      </x:c>
      <x:c r="S2446" s="118">
        <x:v>8.4</x:v>
      </x:c>
      <x:c r="T2446" t="s">
        <x:v>8</x:v>
      </x:c>
    </x:row>
    <x:row r="2447">
      <x:c r="A2447" t="s">
        <x:v>2505</x:v>
      </x:c>
      <x:c r="B2447" t="s">
        <x:v>16</x:v>
      </x:c>
      <x:c r="C2447" t="s">
        <x:v>52</x:v>
      </x:c>
      <x:c r="D2447" t="s">
        <x:v>59</x:v>
      </x:c>
      <x:c r="E2447" t="s">
        <x:v>43</x:v>
      </x:c>
      <x:c r="F2447" t="s">
        <x:v>44</x:v>
      </x:c>
      <x:c r="G2447" t="b">
        <x:v>0</x:v>
      </x:c>
      <x:c r="H2447">
        <x:v>3</x:v>
      </x:c>
      <x:c r="I2447">
        <x:v>25994</x:v>
      </x:c>
      <x:c r="J2447">
        <x:v>636</x:v>
      </x:c>
      <x:c r="K2447">
        <x:v>20</x:v>
      </x:c>
      <x:c r="L2447" s="116">
        <x:v>1361.04</x:v>
      </x:c>
      <x:c r="M2447" s="116">
        <x:v>11905.88</x:v>
      </x:c>
      <x:c r="N2447" s="116">
        <x:v>10544.84</x:v>
      </x:c>
      <x:c r="O2447" s="118">
        <x:v>2.4470000000000001</x:v>
      </x:c>
      <x:c r="P2447" s="118">
        <x:v>2.14</x:v>
      </x:c>
      <x:c r="Q2447" s="118">
        <x:v>3.145</x:v>
      </x:c>
      <x:c r="R2447" s="118">
        <x:v>68.05</x:v>
      </x:c>
      <x:c r="S2447" s="118">
        <x:v>8.75</x:v>
      </x:c>
      <x:c r="T2447" t="s">
        <x:v>8</x:v>
      </x:c>
    </x:row>
    <x:row r="2448">
      <x:c r="A2448" t="s">
        <x:v>2506</x:v>
      </x:c>
      <x:c r="B2448" t="s">
        <x:v>17</x:v>
      </x:c>
      <x:c r="C2448" t="s">
        <x:v>55</x:v>
      </x:c>
      <x:c r="D2448" t="s">
        <x:v>59</x:v>
      </x:c>
      <x:c r="E2448" t="s">
        <x:v>82</x:v>
      </x:c>
      <x:c r="F2448" t="s">
        <x:v>44</x:v>
      </x:c>
      <x:c r="G2448" t="b">
        <x:v>0</x:v>
      </x:c>
      <x:c r="H2448">
        <x:v>4</x:v>
      </x:c>
      <x:c r="I2448">
        <x:v>12265</x:v>
      </x:c>
      <x:c r="J2448">
        <x:v>609</x:v>
      </x:c>
      <x:c r="K2448">
        <x:v>31</x:v>
      </x:c>
      <x:c r="L2448" s="116">
        <x:v>1090.1099999999999</x:v>
      </x:c>
      <x:c r="M2448" s="116">
        <x:v>11627.64</x:v>
      </x:c>
      <x:c r="N2448" s="116">
        <x:v>10537.53</x:v>
      </x:c>
      <x:c r="O2448" s="118">
        <x:v>4.9649999999999999</x:v>
      </x:c>
      <x:c r="P2448" s="118">
        <x:v>1.79</x:v>
      </x:c>
      <x:c r="Q2448" s="118">
        <x:v>5.09</x:v>
      </x:c>
      <x:c r="R2448" s="118">
        <x:v>35.159999999999997</x:v>
      </x:c>
      <x:c r="S2448" s="118">
        <x:v>10.67</x:v>
      </x:c>
      <x:c r="T2448" t="s">
        <x:v>8</x:v>
      </x:c>
    </x:row>
    <x:row r="2449">
      <x:c r="A2449" t="s">
        <x:v>2507</x:v>
      </x:c>
      <x:c r="B2449" t="s">
        <x:v>19</x:v>
      </x:c>
      <x:c r="C2449" t="s">
        <x:v>52</x:v>
      </x:c>
      <x:c r="D2449" t="s">
        <x:v>59</x:v>
      </x:c>
      <x:c r="E2449" t="s">
        <x:v>43</x:v>
      </x:c>
      <x:c r="F2449" t="s">
        <x:v>44</x:v>
      </x:c>
      <x:c r="G2449" t="b">
        <x:v>0</x:v>
      </x:c>
      <x:c r="H2449">
        <x:v>1</x:v>
      </x:c>
      <x:c r="I2449">
        <x:v>16737</x:v>
      </x:c>
      <x:c r="J2449">
        <x:v>390</x:v>
      </x:c>
      <x:c r="K2449">
        <x:v>27</x:v>
      </x:c>
      <x:c r="L2449" s="116">
        <x:v>343.2</x:v>
      </x:c>
      <x:c r="M2449" s="116">
        <x:v>10839.54</x:v>
      </x:c>
      <x:c r="N2449" s="116">
        <x:v>10496.34</x:v>
      </x:c>
      <x:c r="O2449" s="118">
        <x:v>2.33</x:v>
      </x:c>
      <x:c r="P2449" s="118">
        <x:v>0.88</x:v>
      </x:c>
      <x:c r="Q2449" s="118">
        <x:v>6.923</x:v>
      </x:c>
      <x:c r="R2449" s="118">
        <x:v>12.71</x:v>
      </x:c>
      <x:c r="S2449" s="118">
        <x:v>31.58</x:v>
      </x:c>
      <x:c r="T2449" t="s">
        <x:v>8</x:v>
      </x:c>
    </x:row>
    <x:row r="2450">
      <x:c r="A2450" t="s">
        <x:v>2508</x:v>
      </x:c>
      <x:c r="B2450" t="s">
        <x:v>20</x:v>
      </x:c>
      <x:c r="C2450" t="s">
        <x:v>52</x:v>
      </x:c>
      <x:c r="D2450" t="s">
        <x:v>80</x:v>
      </x:c>
      <x:c r="E2450" t="s">
        <x:v>78</x:v>
      </x:c>
      <x:c r="F2450" t="s">
        <x:v>44</x:v>
      </x:c>
      <x:c r="G2450" t="b">
        <x:v>1</x:v>
      </x:c>
      <x:c r="H2450">
        <x:v>3</x:v>
      </x:c>
      <x:c r="I2450">
        <x:v>6216</x:v>
      </x:c>
      <x:c r="J2450">
        <x:v>127</x:v>
      </x:c>
      <x:c r="K2450">
        <x:v>9</x:v>
      </x:c>
      <x:c r="L2450" s="116">
        <x:v>643.89</x:v>
      </x:c>
      <x:c r="M2450" s="116">
        <x:v>11124.79</x:v>
      </x:c>
      <x:c r="N2450" s="116">
        <x:v>10480.9</x:v>
      </x:c>
      <x:c r="O2450" s="118">
        <x:v>2.0430000000000001</x:v>
      </x:c>
      <x:c r="P2450" s="118">
        <x:v>5.07</x:v>
      </x:c>
      <x:c r="Q2450" s="118">
        <x:v>7.0869999999999997</x:v>
      </x:c>
      <x:c r="R2450" s="118">
        <x:v>71.540000000000006</x:v>
      </x:c>
      <x:c r="S2450" s="118">
        <x:v>17.28</x:v>
      </x:c>
      <x:c r="T2450" t="s">
        <x:v>8</x:v>
      </x:c>
    </x:row>
    <x:row r="2451">
      <x:c r="A2451" t="s">
        <x:v>2509</x:v>
      </x:c>
      <x:c r="B2451" t="s">
        <x:v>21</x:v>
      </x:c>
      <x:c r="C2451" t="s">
        <x:v>41</x:v>
      </x:c>
      <x:c r="D2451" t="s">
        <x:v>80</x:v>
      </x:c>
      <x:c r="E2451" t="s">
        <x:v>78</x:v>
      </x:c>
      <x:c r="F2451" t="s">
        <x:v>57</x:v>
      </x:c>
      <x:c r="G2451" t="b">
        <x:v>1</x:v>
      </x:c>
      <x:c r="H2451">
        <x:v>4</x:v>
      </x:c>
      <x:c r="I2451">
        <x:v>56802</x:v>
      </x:c>
      <x:c r="J2451">
        <x:v>1742</x:v>
      </x:c>
      <x:c r="K2451">
        <x:v>30</x:v>
      </x:c>
      <x:c r="L2451" s="116">
        <x:v>2247.1799999999998</x:v>
      </x:c>
      <x:c r="M2451" s="116">
        <x:v>12704.51</x:v>
      </x:c>
      <x:c r="N2451" s="116">
        <x:v>10457.33</x:v>
      </x:c>
      <x:c r="O2451" s="118">
        <x:v>3.0670000000000002</x:v>
      </x:c>
      <x:c r="P2451" s="118">
        <x:v>1.29</x:v>
      </x:c>
      <x:c r="Q2451" s="118">
        <x:v>1.722</x:v>
      </x:c>
      <x:c r="R2451" s="118">
        <x:v>74.91</x:v>
      </x:c>
      <x:c r="S2451" s="118">
        <x:v>5.65</x:v>
      </x:c>
      <x:c r="T2451" t="s">
        <x:v>8</x:v>
      </x:c>
    </x:row>
    <x:row r="2452">
      <x:c r="A2452" t="s">
        <x:v>2510</x:v>
      </x:c>
      <x:c r="B2452" t="s">
        <x:v>17</x:v>
      </x:c>
      <x:c r="C2452" t="s">
        <x:v>52</x:v>
      </x:c>
      <x:c r="D2452" t="s">
        <x:v>42</x:v>
      </x:c>
      <x:c r="E2452" t="s">
        <x:v>78</x:v>
      </x:c>
      <x:c r="F2452" t="s">
        <x:v>57</x:v>
      </x:c>
      <x:c r="G2452" t="b">
        <x:v>1</x:v>
      </x:c>
      <x:c r="H2452">
        <x:v>1</x:v>
      </x:c>
      <x:c r="I2452">
        <x:v>38710</x:v>
      </x:c>
      <x:c r="J2452">
        <x:v>444</x:v>
      </x:c>
      <x:c r="K2452">
        <x:v>58</x:v>
      </x:c>
      <x:c r="L2452" s="116">
        <x:v>568.32000000000005</x:v>
      </x:c>
      <x:c r="M2452" s="116">
        <x:v>10995.87</x:v>
      </x:c>
      <x:c r="N2452" s="116">
        <x:v>10427.549999999999</x:v>
      </x:c>
      <x:c r="O2452" s="118">
        <x:v>1.147</x:v>
      </x:c>
      <x:c r="P2452" s="118">
        <x:v>1.28</x:v>
      </x:c>
      <x:c r="Q2452" s="118">
        <x:v>13.063000000000001</x:v>
      </x:c>
      <x:c r="R2452" s="118">
        <x:v>9.8000000000000007</x:v>
      </x:c>
      <x:c r="S2452" s="118">
        <x:v>19.350000000000001</x:v>
      </x:c>
      <x:c r="T2452" t="s">
        <x:v>8</x:v>
      </x:c>
    </x:row>
    <x:row r="2453">
      <x:c r="A2453" t="s">
        <x:v>2511</x:v>
      </x:c>
      <x:c r="B2453" t="s">
        <x:v>17</x:v>
      </x:c>
      <x:c r="C2453" t="s">
        <x:v>46</x:v>
      </x:c>
      <x:c r="D2453" t="s">
        <x:v>59</x:v>
      </x:c>
      <x:c r="E2453" t="s">
        <x:v>78</x:v>
      </x:c>
      <x:c r="F2453" t="s">
        <x:v>57</x:v>
      </x:c>
      <x:c r="G2453" t="b">
        <x:v>0</x:v>
      </x:c>
      <x:c r="H2453">
        <x:v>2</x:v>
      </x:c>
      <x:c r="I2453">
        <x:v>88780</x:v>
      </x:c>
      <x:c r="J2453">
        <x:v>2176</x:v>
      </x:c>
      <x:c r="K2453">
        <x:v>43</x:v>
      </x:c>
      <x:c r="L2453" s="116">
        <x:v>4047.36</x:v>
      </x:c>
      <x:c r="M2453" s="116">
        <x:v>14472.07</x:v>
      </x:c>
      <x:c r="N2453" s="116">
        <x:v>10424.709999999999</x:v>
      </x:c>
      <x:c r="O2453" s="118">
        <x:v>2.4510000000000001</x:v>
      </x:c>
      <x:c r="P2453" s="118">
        <x:v>1.86</x:v>
      </x:c>
      <x:c r="Q2453" s="118">
        <x:v>1.976</x:v>
      </x:c>
      <x:c r="R2453" s="118">
        <x:v>94.12</x:v>
      </x:c>
      <x:c r="S2453" s="118">
        <x:v>3.58</x:v>
      </x:c>
      <x:c r="T2453" t="s">
        <x:v>8</x:v>
      </x:c>
    </x:row>
    <x:row r="2454">
      <x:c r="A2454" t="s">
        <x:v>2512</x:v>
      </x:c>
      <x:c r="B2454" t="s">
        <x:v>18</x:v>
      </x:c>
      <x:c r="C2454" t="s">
        <x:v>71</x:v>
      </x:c>
      <x:c r="D2454" t="s">
        <x:v>59</x:v>
      </x:c>
      <x:c r="E2454" t="s">
        <x:v>82</x:v>
      </x:c>
      <x:c r="F2454" t="s">
        <x:v>44</x:v>
      </x:c>
      <x:c r="G2454" t="b">
        <x:v>0</x:v>
      </x:c>
      <x:c r="H2454">
        <x:v>1</x:v>
      </x:c>
      <x:c r="I2454">
        <x:v>184601</x:v>
      </x:c>
      <x:c r="J2454">
        <x:v>3716</x:v>
      </x:c>
      <x:c r="K2454">
        <x:v>36</x:v>
      </x:c>
      <x:c r="L2454" s="116">
        <x:v>1783.68</x:v>
      </x:c>
      <x:c r="M2454" s="116">
        <x:v>12189.36</x:v>
      </x:c>
      <x:c r="N2454" s="116">
        <x:v>10405.68</x:v>
      </x:c>
      <x:c r="O2454" s="118">
        <x:v>2.0129999999999999</x:v>
      </x:c>
      <x:c r="P2454" s="118">
        <x:v>0.48</x:v>
      </x:c>
      <x:c r="Q2454" s="118">
        <x:v>0.96899999999999997</x:v>
      </x:c>
      <x:c r="R2454" s="118">
        <x:v>49.55</x:v>
      </x:c>
      <x:c r="S2454" s="118">
        <x:v>6.83</x:v>
      </x:c>
      <x:c r="T2454" t="s">
        <x:v>8</x:v>
      </x:c>
    </x:row>
    <x:row r="2455">
      <x:c r="A2455" t="s">
        <x:v>2513</x:v>
      </x:c>
      <x:c r="B2455" t="s">
        <x:v>17</x:v>
      </x:c>
      <x:c r="C2455" t="s">
        <x:v>46</x:v>
      </x:c>
      <x:c r="D2455" t="s">
        <x:v>59</x:v>
      </x:c>
      <x:c r="E2455" t="s">
        <x:v>43</x:v>
      </x:c>
      <x:c r="F2455" t="s">
        <x:v>44</x:v>
      </x:c>
      <x:c r="G2455" t="b">
        <x:v>0</x:v>
      </x:c>
      <x:c r="H2455">
        <x:v>2</x:v>
      </x:c>
      <x:c r="I2455">
        <x:v>11859</x:v>
      </x:c>
      <x:c r="J2455">
        <x:v>464</x:v>
      </x:c>
      <x:c r="K2455">
        <x:v>19</x:v>
      </x:c>
      <x:c r="L2455" s="116">
        <x:v>1132.1600000000001</x:v>
      </x:c>
      <x:c r="M2455" s="116">
        <x:v>11526.61</x:v>
      </x:c>
      <x:c r="N2455" s="116">
        <x:v>10394.450000000001</x:v>
      </x:c>
      <x:c r="O2455" s="118">
        <x:v>3.9129999999999998</x:v>
      </x:c>
      <x:c r="P2455" s="118">
        <x:v>2.44</x:v>
      </x:c>
      <x:c r="Q2455" s="118">
        <x:v>4.0949999999999998</x:v>
      </x:c>
      <x:c r="R2455" s="118">
        <x:v>59.59</x:v>
      </x:c>
      <x:c r="S2455" s="118">
        <x:v>10.18</x:v>
      </x:c>
      <x:c r="T2455" t="s">
        <x:v>8</x:v>
      </x:c>
    </x:row>
    <x:row r="2456">
      <x:c r="A2456" t="s">
        <x:v>2514</x:v>
      </x:c>
      <x:c r="B2456" t="s">
        <x:v>17</x:v>
      </x:c>
      <x:c r="C2456" t="s">
        <x:v>52</x:v>
      </x:c>
      <x:c r="D2456" t="s">
        <x:v>59</x:v>
      </x:c>
      <x:c r="E2456" t="s">
        <x:v>43</x:v>
      </x:c>
      <x:c r="F2456" t="s">
        <x:v>57</x:v>
      </x:c>
      <x:c r="G2456" t="b">
        <x:v>1</x:v>
      </x:c>
      <x:c r="H2456">
        <x:v>1</x:v>
      </x:c>
      <x:c r="I2456">
        <x:v>31479</x:v>
      </x:c>
      <x:c r="J2456">
        <x:v>823</x:v>
      </x:c>
      <x:c r="K2456">
        <x:v>75</x:v>
      </x:c>
      <x:c r="L2456" s="116">
        <x:v>1588.39</x:v>
      </x:c>
      <x:c r="M2456" s="116">
        <x:v>11965.92</x:v>
      </x:c>
      <x:c r="N2456" s="116">
        <x:v>10377.530000000001</x:v>
      </x:c>
      <x:c r="O2456" s="118">
        <x:v>2.6139999999999999</x:v>
      </x:c>
      <x:c r="P2456" s="118">
        <x:v>1.93</x:v>
      </x:c>
      <x:c r="Q2456" s="118">
        <x:v>9.1129999999999995</x:v>
      </x:c>
      <x:c r="R2456" s="118">
        <x:v>21.18</x:v>
      </x:c>
      <x:c r="S2456" s="118">
        <x:v>7.53</x:v>
      </x:c>
      <x:c r="T2456" t="s">
        <x:v>8</x:v>
      </x:c>
    </x:row>
    <x:row r="2457">
      <x:c r="A2457" t="s">
        <x:v>2515</x:v>
      </x:c>
      <x:c r="B2457" t="s">
        <x:v>17</x:v>
      </x:c>
      <x:c r="C2457" t="s">
        <x:v>52</x:v>
      </x:c>
      <x:c r="D2457" t="s">
        <x:v>80</x:v>
      </x:c>
      <x:c r="E2457" t="s">
        <x:v>43</x:v>
      </x:c>
      <x:c r="F2457" t="s">
        <x:v>57</x:v>
      </x:c>
      <x:c r="G2457" t="b">
        <x:v>0</x:v>
      </x:c>
      <x:c r="H2457">
        <x:v>4</x:v>
      </x:c>
      <x:c r="I2457">
        <x:v>26425</x:v>
      </x:c>
      <x:c r="J2457">
        <x:v>302</x:v>
      </x:c>
      <x:c r="K2457">
        <x:v>21</x:v>
      </x:c>
      <x:c r="L2457" s="116">
        <x:v>522.46</x:v>
      </x:c>
      <x:c r="M2457" s="116">
        <x:v>10895.42</x:v>
      </x:c>
      <x:c r="N2457" s="116">
        <x:v>10372.959999999999</x:v>
      </x:c>
      <x:c r="O2457" s="118">
        <x:v>1.143</x:v>
      </x:c>
      <x:c r="P2457" s="118">
        <x:v>1.73</x:v>
      </x:c>
      <x:c r="Q2457" s="118">
        <x:v>6.9539999999999997</x:v>
      </x:c>
      <x:c r="R2457" s="118">
        <x:v>24.88</x:v>
      </x:c>
      <x:c r="S2457" s="118">
        <x:v>20.85</x:v>
      </x:c>
      <x:c r="T2457" t="s">
        <x:v>8</x:v>
      </x:c>
    </x:row>
    <x:row r="2458">
      <x:c r="A2458" t="s">
        <x:v>2516</x:v>
      </x:c>
      <x:c r="B2458" t="s">
        <x:v>16</x:v>
      </x:c>
      <x:c r="C2458" t="s">
        <x:v>46</x:v>
      </x:c>
      <x:c r="D2458" t="s">
        <x:v>56</x:v>
      </x:c>
      <x:c r="E2458" t="s">
        <x:v>43</x:v>
      </x:c>
      <x:c r="F2458" t="s">
        <x:v>44</x:v>
      </x:c>
      <x:c r="G2458" t="b">
        <x:v>0</x:v>
      </x:c>
      <x:c r="H2458">
        <x:v>4</x:v>
      </x:c>
      <x:c r="I2458">
        <x:v>12603</x:v>
      </x:c>
      <x:c r="J2458">
        <x:v>528</x:v>
      </x:c>
      <x:c r="K2458">
        <x:v>27</x:v>
      </x:c>
      <x:c r="L2458" s="116">
        <x:v>2439.36</x:v>
      </x:c>
      <x:c r="M2458" s="116">
        <x:v>12801.5</x:v>
      </x:c>
      <x:c r="N2458" s="116">
        <x:v>10362.14</x:v>
      </x:c>
      <x:c r="O2458" s="118">
        <x:v>4.1890000000000001</x:v>
      </x:c>
      <x:c r="P2458" s="118">
        <x:v>4.62</x:v>
      </x:c>
      <x:c r="Q2458" s="118">
        <x:v>5.1139999999999999</x:v>
      </x:c>
      <x:c r="R2458" s="118">
        <x:v>90.35</x:v>
      </x:c>
      <x:c r="S2458" s="118">
        <x:v>5.25</x:v>
      </x:c>
      <x:c r="T2458" t="s">
        <x:v>8</x:v>
      </x:c>
    </x:row>
    <x:row r="2459">
      <x:c r="A2459" t="s">
        <x:v>2517</x:v>
      </x:c>
      <x:c r="B2459" t="s">
        <x:v>16</x:v>
      </x:c>
      <x:c r="C2459" t="s">
        <x:v>52</x:v>
      </x:c>
      <x:c r="D2459" t="s">
        <x:v>59</x:v>
      </x:c>
      <x:c r="E2459" t="s">
        <x:v>78</x:v>
      </x:c>
      <x:c r="F2459" t="s">
        <x:v>199</x:v>
      </x:c>
      <x:c r="G2459" t="b">
        <x:v>0</x:v>
      </x:c>
      <x:c r="H2459">
        <x:v>1</x:v>
      </x:c>
      <x:c r="I2459">
        <x:v>65487</x:v>
      </x:c>
      <x:c r="J2459">
        <x:v>480</x:v>
      </x:c>
      <x:c r="K2459">
        <x:v>19</x:v>
      </x:c>
      <x:c r="L2459" s="116">
        <x:v>1459.2</x:v>
      </x:c>
      <x:c r="M2459" s="116">
        <x:v>11801.38</x:v>
      </x:c>
      <x:c r="N2459" s="116">
        <x:v>10342.18</x:v>
      </x:c>
      <x:c r="O2459" s="118">
        <x:v>0.73299999999999998</x:v>
      </x:c>
      <x:c r="P2459" s="118">
        <x:v>3.04</x:v>
      </x:c>
      <x:c r="Q2459" s="118">
        <x:v>3.9580000000000002</x:v>
      </x:c>
      <x:c r="R2459" s="118">
        <x:v>76.8</x:v>
      </x:c>
      <x:c r="S2459" s="118">
        <x:v>8.09</x:v>
      </x:c>
      <x:c r="T2459" t="s">
        <x:v>8</x:v>
      </x:c>
    </x:row>
    <x:row r="2460">
      <x:c r="A2460" t="s">
        <x:v>2518</x:v>
      </x:c>
      <x:c r="B2460" t="s">
        <x:v>18</x:v>
      </x:c>
      <x:c r="C2460" t="s">
        <x:v>52</x:v>
      </x:c>
      <x:c r="D2460" t="s">
        <x:v>59</x:v>
      </x:c>
      <x:c r="E2460" t="s">
        <x:v>43</x:v>
      </x:c>
      <x:c r="F2460" t="s">
        <x:v>44</x:v>
      </x:c>
      <x:c r="G2460" t="b">
        <x:v>0</x:v>
      </x:c>
      <x:c r="H2460">
        <x:v>3</x:v>
      </x:c>
      <x:c r="I2460">
        <x:v>71684</x:v>
      </x:c>
      <x:c r="J2460">
        <x:v>906</x:v>
      </x:c>
      <x:c r="K2460">
        <x:v>51</x:v>
      </x:c>
      <x:c r="L2460" s="116">
        <x:v>1078.1400000000001</x:v>
      </x:c>
      <x:c r="M2460" s="116">
        <x:v>11401.36</x:v>
      </x:c>
      <x:c r="N2460" s="116">
        <x:v>10323.219999999999</x:v>
      </x:c>
      <x:c r="O2460" s="118">
        <x:v>1.264</x:v>
      </x:c>
      <x:c r="P2460" s="118">
        <x:v>1.19</x:v>
      </x:c>
      <x:c r="Q2460" s="118">
        <x:v>5.6289999999999996</x:v>
      </x:c>
      <x:c r="R2460" s="118">
        <x:v>21.14</x:v>
      </x:c>
      <x:c r="S2460" s="118">
        <x:v>10.58</x:v>
      </x:c>
      <x:c r="T2460" t="s">
        <x:v>8</x:v>
      </x:c>
    </x:row>
    <x:row r="2461">
      <x:c r="A2461" t="s">
        <x:v>2519</x:v>
      </x:c>
      <x:c r="B2461" t="s">
        <x:v>17</x:v>
      </x:c>
      <x:c r="C2461" t="s">
        <x:v>52</x:v>
      </x:c>
      <x:c r="D2461" t="s">
        <x:v>42</x:v>
      </x:c>
      <x:c r="E2461" t="s">
        <x:v>78</x:v>
      </x:c>
      <x:c r="F2461" t="s">
        <x:v>44</x:v>
      </x:c>
      <x:c r="G2461" t="b">
        <x:v>0</x:v>
      </x:c>
      <x:c r="H2461">
        <x:v>2</x:v>
      </x:c>
      <x:c r="I2461">
        <x:v>61426</x:v>
      </x:c>
      <x:c r="J2461">
        <x:v>1677</x:v>
      </x:c>
      <x:c r="K2461">
        <x:v>38</x:v>
      </x:c>
      <x:c r="L2461" s="116">
        <x:v>2532.27</x:v>
      </x:c>
      <x:c r="M2461" s="116">
        <x:v>12848.88</x:v>
      </x:c>
      <x:c r="N2461" s="116">
        <x:v>10316.61</x:v>
      </x:c>
      <x:c r="O2461" s="118">
        <x:v>2.73</x:v>
      </x:c>
      <x:c r="P2461" s="118">
        <x:v>1.51</x:v>
      </x:c>
      <x:c r="Q2461" s="118">
        <x:v>2.266</x:v>
      </x:c>
      <x:c r="R2461" s="118">
        <x:v>66.64</x:v>
      </x:c>
      <x:c r="S2461" s="118">
        <x:v>5.07</x:v>
      </x:c>
      <x:c r="T2461" t="s">
        <x:v>8</x:v>
      </x:c>
    </x:row>
    <x:row r="2462">
      <x:c r="A2462" t="s">
        <x:v>2520</x:v>
      </x:c>
      <x:c r="B2462" t="s">
        <x:v>18</x:v>
      </x:c>
      <x:c r="C2462" t="s">
        <x:v>52</x:v>
      </x:c>
      <x:c r="D2462" t="s">
        <x:v>59</x:v>
      </x:c>
      <x:c r="E2462" t="s">
        <x:v>78</x:v>
      </x:c>
      <x:c r="F2462" t="s">
        <x:v>44</x:v>
      </x:c>
      <x:c r="G2462" t="b">
        <x:v>0</x:v>
      </x:c>
      <x:c r="H2462">
        <x:v>2</x:v>
      </x:c>
      <x:c r="I2462">
        <x:v>42429</x:v>
      </x:c>
      <x:c r="J2462">
        <x:v>1758</x:v>
      </x:c>
      <x:c r="K2462">
        <x:v>19</x:v>
      </x:c>
      <x:c r="L2462" s="116">
        <x:v>1758</x:v>
      </x:c>
      <x:c r="M2462" s="116">
        <x:v>12069.55</x:v>
      </x:c>
      <x:c r="N2462" s="116">
        <x:v>10311.549999999999</x:v>
      </x:c>
      <x:c r="O2462" s="118">
        <x:v>4.1429999999999998</x:v>
      </x:c>
      <x:c r="P2462" s="118">
        <x:v>1</x:v>
      </x:c>
      <x:c r="Q2462" s="118">
        <x:v>1.081</x:v>
      </x:c>
      <x:c r="R2462" s="118">
        <x:v>92.53</x:v>
      </x:c>
      <x:c r="S2462" s="118">
        <x:v>6.87</x:v>
      </x:c>
      <x:c r="T2462" t="s">
        <x:v>8</x:v>
      </x:c>
    </x:row>
    <x:row r="2463">
      <x:c r="A2463" t="s">
        <x:v>2521</x:v>
      </x:c>
      <x:c r="B2463" t="s">
        <x:v>16</x:v>
      </x:c>
      <x:c r="C2463" t="s">
        <x:v>52</x:v>
      </x:c>
      <x:c r="D2463" t="s">
        <x:v>42</x:v>
      </x:c>
      <x:c r="E2463" t="s">
        <x:v>78</x:v>
      </x:c>
      <x:c r="F2463" t="s">
        <x:v>199</x:v>
      </x:c>
      <x:c r="G2463" t="b">
        <x:v>1</x:v>
      </x:c>
      <x:c r="H2463">
        <x:v>1</x:v>
      </x:c>
      <x:c r="I2463">
        <x:v>96243</x:v>
      </x:c>
      <x:c r="J2463">
        <x:v>300</x:v>
      </x:c>
      <x:c r="K2463">
        <x:v>12</x:v>
      </x:c>
      <x:c r="L2463" s="116">
        <x:v>558</x:v>
      </x:c>
      <x:c r="M2463" s="116">
        <x:v>10862.33</x:v>
      </x:c>
      <x:c r="N2463" s="116">
        <x:v>10304.33</x:v>
      </x:c>
      <x:c r="O2463" s="118">
        <x:v>0.312</x:v>
      </x:c>
      <x:c r="P2463" s="118">
        <x:v>1.86</x:v>
      </x:c>
      <x:c r="Q2463" s="118">
        <x:v>4</x:v>
      </x:c>
      <x:c r="R2463" s="118">
        <x:v>46.5</x:v>
      </x:c>
      <x:c r="S2463" s="118">
        <x:v>19.47</x:v>
      </x:c>
      <x:c r="T2463" t="s">
        <x:v>8</x:v>
      </x:c>
    </x:row>
    <x:row r="2464">
      <x:c r="A2464" t="s">
        <x:v>2522</x:v>
      </x:c>
      <x:c r="B2464" t="s">
        <x:v>20</x:v>
      </x:c>
      <x:c r="C2464" t="s">
        <x:v>52</x:v>
      </x:c>
      <x:c r="D2464" t="s">
        <x:v>59</x:v>
      </x:c>
      <x:c r="E2464" t="s">
        <x:v>78</x:v>
      </x:c>
      <x:c r="F2464" t="s">
        <x:v>44</x:v>
      </x:c>
      <x:c r="G2464" t="b">
        <x:v>1</x:v>
      </x:c>
      <x:c r="H2464">
        <x:v>2</x:v>
      </x:c>
      <x:c r="I2464">
        <x:v>53697</x:v>
      </x:c>
      <x:c r="J2464">
        <x:v>792</x:v>
      </x:c>
      <x:c r="K2464">
        <x:v>34</x:v>
      </x:c>
      <x:c r="L2464" s="116">
        <x:v>2962.08</x:v>
      </x:c>
      <x:c r="M2464" s="116">
        <x:v>13261.72</x:v>
      </x:c>
      <x:c r="N2464" s="116">
        <x:v>10299.64</x:v>
      </x:c>
      <x:c r="O2464" s="118">
        <x:v>1.4750000000000001</x:v>
      </x:c>
      <x:c r="P2464" s="118">
        <x:v>3.74</x:v>
      </x:c>
      <x:c r="Q2464" s="118">
        <x:v>4.2930000000000001</x:v>
      </x:c>
      <x:c r="R2464" s="118">
        <x:v>87.12</x:v>
      </x:c>
      <x:c r="S2464" s="118">
        <x:v>4.4800000000000004</x:v>
      </x:c>
      <x:c r="T2464" t="s">
        <x:v>8</x:v>
      </x:c>
    </x:row>
    <x:row r="2465">
      <x:c r="A2465" t="s">
        <x:v>2523</x:v>
      </x:c>
      <x:c r="B2465" t="s">
        <x:v>19</x:v>
      </x:c>
      <x:c r="C2465" t="s">
        <x:v>71</x:v>
      </x:c>
      <x:c r="D2465" t="s">
        <x:v>72</x:v>
      </x:c>
      <x:c r="E2465" t="s">
        <x:v>43</x:v>
      </x:c>
      <x:c r="F2465" t="s">
        <x:v>199</x:v>
      </x:c>
      <x:c r="G2465" t="b">
        <x:v>1</x:v>
      </x:c>
      <x:c r="H2465">
        <x:v>4</x:v>
      </x:c>
      <x:c r="I2465">
        <x:v>15975</x:v>
      </x:c>
      <x:c r="J2465">
        <x:v>354</x:v>
      </x:c>
      <x:c r="K2465">
        <x:v>41</x:v>
      </x:c>
      <x:c r="L2465" s="116">
        <x:v>633.66</x:v>
      </x:c>
      <x:c r="M2465" s="116">
        <x:v>10929.25</x:v>
      </x:c>
      <x:c r="N2465" s="116">
        <x:v>10295.59</x:v>
      </x:c>
      <x:c r="O2465" s="118">
        <x:v>2.2160000000000002</x:v>
      </x:c>
      <x:c r="P2465" s="118">
        <x:v>1.79</x:v>
      </x:c>
      <x:c r="Q2465" s="118">
        <x:v>11.582000000000001</x:v>
      </x:c>
      <x:c r="R2465" s="118">
        <x:v>15.46</x:v>
      </x:c>
      <x:c r="S2465" s="118">
        <x:v>17.25</x:v>
      </x:c>
      <x:c r="T2465" t="s">
        <x:v>8</x:v>
      </x:c>
    </x:row>
    <x:row r="2466">
      <x:c r="A2466" t="s">
        <x:v>2524</x:v>
      </x:c>
      <x:c r="B2466" t="s">
        <x:v>17</x:v>
      </x:c>
      <x:c r="C2466" t="s">
        <x:v>46</x:v>
      </x:c>
      <x:c r="D2466" t="s">
        <x:v>72</x:v>
      </x:c>
      <x:c r="E2466" t="s">
        <x:v>78</x:v>
      </x:c>
      <x:c r="F2466" t="s">
        <x:v>57</x:v>
      </x:c>
      <x:c r="G2466" t="b">
        <x:v>0</x:v>
      </x:c>
      <x:c r="H2466">
        <x:v>4</x:v>
      </x:c>
      <x:c r="I2466">
        <x:v>28874</x:v>
      </x:c>
      <x:c r="J2466">
        <x:v>505</x:v>
      </x:c>
      <x:c r="K2466">
        <x:v>26</x:v>
      </x:c>
      <x:c r="L2466" s="116">
        <x:v>333.3</x:v>
      </x:c>
      <x:c r="M2466" s="116">
        <x:v>10623.51</x:v>
      </x:c>
      <x:c r="N2466" s="116">
        <x:v>10290.209999999999</x:v>
      </x:c>
      <x:c r="O2466" s="118">
        <x:v>1.7490000000000001</x:v>
      </x:c>
      <x:c r="P2466" s="118">
        <x:v>0.66</x:v>
      </x:c>
      <x:c r="Q2466" s="118">
        <x:v>5.149</x:v>
      </x:c>
      <x:c r="R2466" s="118">
        <x:v>12.82</x:v>
      </x:c>
      <x:c r="S2466" s="118">
        <x:v>31.87</x:v>
      </x:c>
      <x:c r="T2466" t="s">
        <x:v>8</x:v>
      </x:c>
    </x:row>
    <x:row r="2467">
      <x:c r="A2467" t="s">
        <x:v>2525</x:v>
      </x:c>
      <x:c r="B2467" t="s">
        <x:v>17</x:v>
      </x:c>
      <x:c r="C2467" t="s">
        <x:v>41</x:v>
      </x:c>
      <x:c r="D2467" t="s">
        <x:v>50</x:v>
      </x:c>
      <x:c r="E2467" t="s">
        <x:v>43</x:v>
      </x:c>
      <x:c r="F2467" t="s">
        <x:v>85</x:v>
      </x:c>
      <x:c r="G2467" t="b">
        <x:v>1</x:v>
      </x:c>
      <x:c r="H2467">
        <x:v>3</x:v>
      </x:c>
      <x:c r="I2467">
        <x:v>43937</x:v>
      </x:c>
      <x:c r="J2467">
        <x:v>1872</x:v>
      </x:c>
      <x:c r="K2467">
        <x:v>37</x:v>
      </x:c>
      <x:c r="L2467" s="116">
        <x:v>3481.92</x:v>
      </x:c>
      <x:c r="M2467" s="116">
        <x:v>13765.82</x:v>
      </x:c>
      <x:c r="N2467" s="116">
        <x:v>10283.9</x:v>
      </x:c>
      <x:c r="O2467" s="118">
        <x:v>4.2610000000000001</x:v>
      </x:c>
      <x:c r="P2467" s="118">
        <x:v>1.86</x:v>
      </x:c>
      <x:c r="Q2467" s="118">
        <x:v>1.976</x:v>
      </x:c>
      <x:c r="R2467" s="118">
        <x:v>94.11</x:v>
      </x:c>
      <x:c r="S2467" s="118">
        <x:v>3.95</x:v>
      </x:c>
      <x:c r="T2467" t="s">
        <x:v>8</x:v>
      </x:c>
    </x:row>
    <x:row r="2468">
      <x:c r="A2468" t="s">
        <x:v>2526</x:v>
      </x:c>
      <x:c r="B2468" t="s">
        <x:v>16</x:v>
      </x:c>
      <x:c r="C2468" t="s">
        <x:v>52</x:v>
      </x:c>
      <x:c r="D2468" t="s">
        <x:v>59</x:v>
      </x:c>
      <x:c r="E2468" t="s">
        <x:v>78</x:v>
      </x:c>
      <x:c r="F2468" t="s">
        <x:v>44</x:v>
      </x:c>
      <x:c r="G2468" t="b">
        <x:v>0</x:v>
      </x:c>
      <x:c r="H2468">
        <x:v>2</x:v>
      </x:c>
      <x:c r="I2468">
        <x:v>40334</x:v>
      </x:c>
      <x:c r="J2468">
        <x:v>734</x:v>
      </x:c>
      <x:c r="K2468">
        <x:v>62</x:v>
      </x:c>
      <x:c r="L2468" s="116">
        <x:v>3831.48</x:v>
      </x:c>
      <x:c r="M2468" s="116">
        <x:v>14073.03</x:v>
      </x:c>
      <x:c r="N2468" s="116">
        <x:v>10241.549999999999</x:v>
      </x:c>
      <x:c r="O2468" s="118">
        <x:v>1.82</x:v>
      </x:c>
      <x:c r="P2468" s="118">
        <x:v>5.22</x:v>
      </x:c>
      <x:c r="Q2468" s="118">
        <x:v>8.4469999999999992</x:v>
      </x:c>
      <x:c r="R2468" s="118">
        <x:v>61.8</x:v>
      </x:c>
      <x:c r="S2468" s="118">
        <x:v>3.67</x:v>
      </x:c>
      <x:c r="T2468" t="s">
        <x:v>8</x:v>
      </x:c>
    </x:row>
    <x:row r="2469">
      <x:c r="A2469" t="s">
        <x:v>2527</x:v>
      </x:c>
      <x:c r="B2469" t="s">
        <x:v>17</x:v>
      </x:c>
      <x:c r="C2469" t="s">
        <x:v>52</x:v>
      </x:c>
      <x:c r="D2469" t="s">
        <x:v>42</x:v>
      </x:c>
      <x:c r="E2469" t="s">
        <x:v>82</x:v>
      </x:c>
      <x:c r="F2469" t="s">
        <x:v>57</x:v>
      </x:c>
      <x:c r="G2469" t="b">
        <x:v>0</x:v>
      </x:c>
      <x:c r="H2469">
        <x:v>1</x:v>
      </x:c>
      <x:c r="I2469">
        <x:v>18849</x:v>
      </x:c>
      <x:c r="J2469">
        <x:v>382</x:v>
      </x:c>
      <x:c r="K2469">
        <x:v>24</x:v>
      </x:c>
      <x:c r="L2469" s="116">
        <x:v>435.48</x:v>
      </x:c>
      <x:c r="M2469" s="116">
        <x:v>10667.42</x:v>
      </x:c>
      <x:c r="N2469" s="116">
        <x:v>10231.94</x:v>
      </x:c>
      <x:c r="O2469" s="118">
        <x:v>2.0270000000000001</x:v>
      </x:c>
      <x:c r="P2469" s="118">
        <x:v>1.1399999999999999</x:v>
      </x:c>
      <x:c r="Q2469" s="118">
        <x:v>6.2830000000000004</x:v>
      </x:c>
      <x:c r="R2469" s="118">
        <x:v>18.14</x:v>
      </x:c>
      <x:c r="S2469" s="118">
        <x:v>24.5</x:v>
      </x:c>
      <x:c r="T2469" t="s">
        <x:v>8</x:v>
      </x:c>
    </x:row>
    <x:row r="2470">
      <x:c r="A2470" t="s">
        <x:v>2528</x:v>
      </x:c>
      <x:c r="B2470" t="s">
        <x:v>16</x:v>
      </x:c>
      <x:c r="C2470" t="s">
        <x:v>46</x:v>
      </x:c>
      <x:c r="D2470" t="s">
        <x:v>42</x:v>
      </x:c>
      <x:c r="E2470" t="s">
        <x:v>78</x:v>
      </x:c>
      <x:c r="F2470" t="s">
        <x:v>57</x:v>
      </x:c>
      <x:c r="G2470" t="b">
        <x:v>0</x:v>
      </x:c>
      <x:c r="H2470">
        <x:v>2</x:v>
      </x:c>
      <x:c r="I2470">
        <x:v>74747</x:v>
      </x:c>
      <x:c r="J2470">
        <x:v>1133</x:v>
      </x:c>
      <x:c r="K2470">
        <x:v>39</x:v>
      </x:c>
      <x:c r="L2470" s="116">
        <x:v>2028.07</x:v>
      </x:c>
      <x:c r="M2470" s="116">
        <x:v>12258.13</x:v>
      </x:c>
      <x:c r="N2470" s="116">
        <x:v>10230.06</x:v>
      </x:c>
      <x:c r="O2470" s="118">
        <x:v>1.516</x:v>
      </x:c>
      <x:c r="P2470" s="118">
        <x:v>1.79</x:v>
      </x:c>
      <x:c r="Q2470" s="118">
        <x:v>3.4420000000000002</x:v>
      </x:c>
      <x:c r="R2470" s="118">
        <x:v>52</x:v>
      </x:c>
      <x:c r="S2470" s="118">
        <x:v>6.04</x:v>
      </x:c>
      <x:c r="T2470" t="s">
        <x:v>8</x:v>
      </x:c>
    </x:row>
    <x:row r="2471">
      <x:c r="A2471" t="s">
        <x:v>2529</x:v>
      </x:c>
      <x:c r="B2471" t="s">
        <x:v>16</x:v>
      </x:c>
      <x:c r="C2471" t="s">
        <x:v>52</x:v>
      </x:c>
      <x:c r="D2471" t="s">
        <x:v>59</x:v>
      </x:c>
      <x:c r="E2471" t="s">
        <x:v>43</x:v>
      </x:c>
      <x:c r="F2471" t="s">
        <x:v>53</x:v>
      </x:c>
      <x:c r="G2471" t="b">
        <x:v>1</x:v>
      </x:c>
      <x:c r="H2471">
        <x:v>2</x:v>
      </x:c>
      <x:c r="I2471">
        <x:v>76031</x:v>
      </x:c>
      <x:c r="J2471">
        <x:v>1289</x:v>
      </x:c>
      <x:c r="K2471">
        <x:v>33</x:v>
      </x:c>
      <x:c r="L2471" s="116">
        <x:v>2178.41</x:v>
      </x:c>
      <x:c r="M2471" s="116">
        <x:v>12381.36</x:v>
      </x:c>
      <x:c r="N2471" s="116">
        <x:v>10202.950000000001</x:v>
      </x:c>
      <x:c r="O2471" s="118">
        <x:v>1.6950000000000001</x:v>
      </x:c>
      <x:c r="P2471" s="118">
        <x:v>1.69</x:v>
      </x:c>
      <x:c r="Q2471" s="118">
        <x:v>2.56</x:v>
      </x:c>
      <x:c r="R2471" s="118">
        <x:v>66.010000000000005</x:v>
      </x:c>
      <x:c r="S2471" s="118">
        <x:v>5.68</x:v>
      </x:c>
      <x:c r="T2471" t="s">
        <x:v>8</x:v>
      </x:c>
    </x:row>
    <x:row r="2472">
      <x:c r="A2472" t="s">
        <x:v>2530</x:v>
      </x:c>
      <x:c r="B2472" t="s">
        <x:v>16</x:v>
      </x:c>
      <x:c r="C2472" t="s">
        <x:v>52</x:v>
      </x:c>
      <x:c r="D2472" t="s">
        <x:v>59</x:v>
      </x:c>
      <x:c r="E2472" t="s">
        <x:v>78</x:v>
      </x:c>
      <x:c r="F2472" t="s">
        <x:v>57</x:v>
      </x:c>
      <x:c r="G2472" t="b">
        <x:v>1</x:v>
      </x:c>
      <x:c r="H2472">
        <x:v>3</x:v>
      </x:c>
      <x:c r="I2472">
        <x:v>75520</x:v>
      </x:c>
      <x:c r="J2472">
        <x:v>908</x:v>
      </x:c>
      <x:c r="K2472">
        <x:v>45</x:v>
      </x:c>
      <x:c r="L2472" s="116">
        <x:v>3913.48</x:v>
      </x:c>
      <x:c r="M2472" s="116">
        <x:v>14108.46</x:v>
      </x:c>
      <x:c r="N2472" s="116">
        <x:v>10194.98</x:v>
      </x:c>
      <x:c r="O2472" s="118">
        <x:v>1.202</x:v>
      </x:c>
      <x:c r="P2472" s="118">
        <x:v>4.3099999999999996</x:v>
      </x:c>
      <x:c r="Q2472" s="118">
        <x:v>4.9560000000000004</x:v>
      </x:c>
      <x:c r="R2472" s="118">
        <x:v>86.97</x:v>
      </x:c>
      <x:c r="S2472" s="118">
        <x:v>3.61</x:v>
      </x:c>
      <x:c r="T2472" t="s">
        <x:v>8</x:v>
      </x:c>
    </x:row>
    <x:row r="2473">
      <x:c r="A2473" t="s">
        <x:v>2531</x:v>
      </x:c>
      <x:c r="B2473" t="s">
        <x:v>16</x:v>
      </x:c>
      <x:c r="C2473" t="s">
        <x:v>46</x:v>
      </x:c>
      <x:c r="D2473" t="s">
        <x:v>59</x:v>
      </x:c>
      <x:c r="E2473" t="s">
        <x:v>43</x:v>
      </x:c>
      <x:c r="F2473" t="s">
        <x:v>57</x:v>
      </x:c>
      <x:c r="G2473" t="b">
        <x:v>0</x:v>
      </x:c>
      <x:c r="H2473">
        <x:v>3</x:v>
      </x:c>
      <x:c r="I2473">
        <x:v>44359</x:v>
      </x:c>
      <x:c r="J2473">
        <x:v>283</x:v>
      </x:c>
      <x:c r="K2473">
        <x:v>35</x:v>
      </x:c>
      <x:c r="L2473" s="116">
        <x:v>1361.23</x:v>
      </x:c>
      <x:c r="M2473" s="116">
        <x:v>11536.93</x:v>
      </x:c>
      <x:c r="N2473" s="116">
        <x:v>10175.700000000001</x:v>
      </x:c>
      <x:c r="O2473" s="118">
        <x:v>0.63800000000000001</x:v>
      </x:c>
      <x:c r="P2473" s="118">
        <x:v>4.8099999999999996</x:v>
      </x:c>
      <x:c r="Q2473" s="118">
        <x:v>12.367000000000001</x:v>
      </x:c>
      <x:c r="R2473" s="118">
        <x:v>38.89</x:v>
      </x:c>
      <x:c r="S2473" s="118">
        <x:v>8.48</x:v>
      </x:c>
      <x:c r="T2473" t="s">
        <x:v>8</x:v>
      </x:c>
    </x:row>
    <x:row r="2474">
      <x:c r="A2474" t="s">
        <x:v>2532</x:v>
      </x:c>
      <x:c r="B2474" t="s">
        <x:v>18</x:v>
      </x:c>
      <x:c r="C2474" t="s">
        <x:v>41</x:v>
      </x:c>
      <x:c r="D2474" t="s">
        <x:v>42</x:v>
      </x:c>
      <x:c r="E2474" t="s">
        <x:v>43</x:v>
      </x:c>
      <x:c r="F2474" t="s">
        <x:v>44</x:v>
      </x:c>
      <x:c r="G2474" t="b">
        <x:v>0</x:v>
      </x:c>
      <x:c r="H2474">
        <x:v>4</x:v>
      </x:c>
      <x:c r="I2474">
        <x:v>33374</x:v>
      </x:c>
      <x:c r="J2474">
        <x:v>870</x:v>
      </x:c>
      <x:c r="K2474">
        <x:v>51</x:v>
      </x:c>
      <x:c r="L2474" s="116">
        <x:v>1357.2</x:v>
      </x:c>
      <x:c r="M2474" s="116">
        <x:v>11532.72</x:v>
      </x:c>
      <x:c r="N2474" s="116">
        <x:v>10175.52</x:v>
      </x:c>
      <x:c r="O2474" s="118">
        <x:v>2.6070000000000002</x:v>
      </x:c>
      <x:c r="P2474" s="118">
        <x:v>1.56</x:v>
      </x:c>
      <x:c r="Q2474" s="118">
        <x:v>5.8620000000000001</x:v>
      </x:c>
      <x:c r="R2474" s="118">
        <x:v>26.61</x:v>
      </x:c>
      <x:c r="S2474" s="118">
        <x:v>8.5</x:v>
      </x:c>
      <x:c r="T2474" t="s">
        <x:v>8</x:v>
      </x:c>
    </x:row>
    <x:row r="2475">
      <x:c r="A2475" t="s">
        <x:v>2533</x:v>
      </x:c>
      <x:c r="B2475" t="s">
        <x:v>17</x:v>
      </x:c>
      <x:c r="C2475" t="s">
        <x:v>71</x:v>
      </x:c>
      <x:c r="D2475" t="s">
        <x:v>59</x:v>
      </x:c>
      <x:c r="E2475" t="s">
        <x:v>78</x:v>
      </x:c>
      <x:c r="F2475" t="s">
        <x:v>44</x:v>
      </x:c>
      <x:c r="G2475" t="b">
        <x:v>1</x:v>
      </x:c>
      <x:c r="H2475">
        <x:v>4</x:v>
      </x:c>
      <x:c r="I2475">
        <x:v>37948</x:v>
      </x:c>
      <x:c r="J2475">
        <x:v>372</x:v>
      </x:c>
      <x:c r="K2475">
        <x:v>13</x:v>
      </x:c>
      <x:c r="L2475" s="116">
        <x:v>777.48</x:v>
      </x:c>
      <x:c r="M2475" s="116">
        <x:v>10944.48</x:v>
      </x:c>
      <x:c r="N2475" s="116">
        <x:v>10167</x:v>
      </x:c>
      <x:c r="O2475" s="118">
        <x:v>0.98</x:v>
      </x:c>
      <x:c r="P2475" s="118">
        <x:v>2.09</x:v>
      </x:c>
      <x:c r="Q2475" s="118">
        <x:v>3.4950000000000001</x:v>
      </x:c>
      <x:c r="R2475" s="118">
        <x:v>59.81</x:v>
      </x:c>
      <x:c r="S2475" s="118">
        <x:v>14.08</x:v>
      </x:c>
      <x:c r="T2475" t="s">
        <x:v>8</x:v>
      </x:c>
    </x:row>
    <x:row r="2476">
      <x:c r="A2476" t="s">
        <x:v>2534</x:v>
      </x:c>
      <x:c r="B2476" t="s">
        <x:v>17</x:v>
      </x:c>
      <x:c r="C2476" t="s">
        <x:v>52</x:v>
      </x:c>
      <x:c r="D2476" t="s">
        <x:v>72</x:v>
      </x:c>
      <x:c r="E2476" t="s">
        <x:v>78</x:v>
      </x:c>
      <x:c r="F2476" t="s">
        <x:v>53</x:v>
      </x:c>
      <x:c r="G2476" t="b">
        <x:v>0</x:v>
      </x:c>
      <x:c r="H2476">
        <x:v>4</x:v>
      </x:c>
      <x:c r="I2476">
        <x:v>9645</x:v>
      </x:c>
      <x:c r="J2476">
        <x:v>771</x:v>
      </x:c>
      <x:c r="K2476">
        <x:v>52</x:v>
      </x:c>
      <x:c r="L2476" s="116">
        <x:v>1989.18</x:v>
      </x:c>
      <x:c r="M2476" s="116">
        <x:v>12145.95</x:v>
      </x:c>
      <x:c r="N2476" s="116">
        <x:v>10156.77</x:v>
      </x:c>
      <x:c r="O2476" s="118">
        <x:v>7.9939999999999998</x:v>
      </x:c>
      <x:c r="P2476" s="118">
        <x:v>2.58</x:v>
      </x:c>
      <x:c r="Q2476" s="118">
        <x:v>6.7439999999999998</x:v>
      </x:c>
      <x:c r="R2476" s="118">
        <x:v>38.25</x:v>
      </x:c>
      <x:c r="S2476" s="118">
        <x:v>6.11</x:v>
      </x:c>
      <x:c r="T2476" t="s">
        <x:v>8</x:v>
      </x:c>
    </x:row>
    <x:row r="2477">
      <x:c r="A2477" t="s">
        <x:v>2535</x:v>
      </x:c>
      <x:c r="B2477" t="s">
        <x:v>21</x:v>
      </x:c>
      <x:c r="C2477" t="s">
        <x:v>52</x:v>
      </x:c>
      <x:c r="D2477" t="s">
        <x:v>59</x:v>
      </x:c>
      <x:c r="E2477" t="s">
        <x:v>43</x:v>
      </x:c>
      <x:c r="F2477" t="s">
        <x:v>47</x:v>
      </x:c>
      <x:c r="G2477" t="b">
        <x:v>0</x:v>
      </x:c>
      <x:c r="H2477">
        <x:v>2</x:v>
      </x:c>
      <x:c r="I2477">
        <x:v>27086</x:v>
      </x:c>
      <x:c r="J2477">
        <x:v>451</x:v>
      </x:c>
      <x:c r="K2477">
        <x:v>24</x:v>
      </x:c>
      <x:c r="L2477" s="116">
        <x:v>1041.81</x:v>
      </x:c>
      <x:c r="M2477" s="116">
        <x:v>11193.65</x:v>
      </x:c>
      <x:c r="N2477" s="116">
        <x:v>10151.84</x:v>
      </x:c>
      <x:c r="O2477" s="118">
        <x:v>1.665</x:v>
      </x:c>
      <x:c r="P2477" s="118">
        <x:v>2.31</x:v>
      </x:c>
      <x:c r="Q2477" s="118">
        <x:v>5.3220000000000001</x:v>
      </x:c>
      <x:c r="R2477" s="118">
        <x:v>43.41</x:v>
      </x:c>
      <x:c r="S2477" s="118">
        <x:v>10.74</x:v>
      </x:c>
      <x:c r="T2477" t="s">
        <x:v>8</x:v>
      </x:c>
    </x:row>
    <x:row r="2478">
      <x:c r="A2478" t="s">
        <x:v>2536</x:v>
      </x:c>
      <x:c r="B2478" t="s">
        <x:v>20</x:v>
      </x:c>
      <x:c r="C2478" t="s">
        <x:v>71</x:v>
      </x:c>
      <x:c r="D2478" t="s">
        <x:v>42</x:v>
      </x:c>
      <x:c r="E2478" t="s">
        <x:v>43</x:v>
      </x:c>
      <x:c r="F2478" t="s">
        <x:v>57</x:v>
      </x:c>
      <x:c r="G2478" t="b">
        <x:v>1</x:v>
      </x:c>
      <x:c r="H2478">
        <x:v>1</x:v>
      </x:c>
      <x:c r="I2478">
        <x:v>6653</x:v>
      </x:c>
      <x:c r="J2478">
        <x:v>153</x:v>
      </x:c>
      <x:c r="K2478">
        <x:v>10</x:v>
      </x:c>
      <x:c r="L2478" s="116">
        <x:v>962.37</x:v>
      </x:c>
      <x:c r="M2478" s="116">
        <x:v>11104.86</x:v>
      </x:c>
      <x:c r="N2478" s="116">
        <x:v>10142.49</x:v>
      </x:c>
      <x:c r="O2478" s="118">
        <x:v>2.2999999999999998</x:v>
      </x:c>
      <x:c r="P2478" s="118">
        <x:v>6.29</x:v>
      </x:c>
      <x:c r="Q2478" s="118">
        <x:v>6.5359999999999996</x:v>
      </x:c>
      <x:c r="R2478" s="118">
        <x:v>96.24</x:v>
      </x:c>
      <x:c r="S2478" s="118">
        <x:v>11.54</x:v>
      </x:c>
      <x:c r="T2478" t="s">
        <x:v>8</x:v>
      </x:c>
    </x:row>
    <x:row r="2479">
      <x:c r="A2479" t="s">
        <x:v>2537</x:v>
      </x:c>
      <x:c r="B2479" t="s">
        <x:v>16</x:v>
      </x:c>
      <x:c r="C2479" t="s">
        <x:v>71</x:v>
      </x:c>
      <x:c r="D2479" t="s">
        <x:v>59</x:v>
      </x:c>
      <x:c r="E2479" t="s">
        <x:v>43</x:v>
      </x:c>
      <x:c r="F2479" t="s">
        <x:v>57</x:v>
      </x:c>
      <x:c r="G2479" t="b">
        <x:v>1</x:v>
      </x:c>
      <x:c r="H2479">
        <x:v>1</x:v>
      </x:c>
      <x:c r="I2479">
        <x:v>15743</x:v>
      </x:c>
      <x:c r="J2479">
        <x:v>376</x:v>
      </x:c>
      <x:c r="K2479">
        <x:v>52</x:v>
      </x:c>
      <x:c r="L2479" s="116">
        <x:v>1274.6400000000001</x:v>
      </x:c>
      <x:c r="M2479" s="116">
        <x:v>11416.68</x:v>
      </x:c>
      <x:c r="N2479" s="116">
        <x:v>10142.040000000001</x:v>
      </x:c>
      <x:c r="O2479" s="118">
        <x:v>2.3879999999999999</x:v>
      </x:c>
      <x:c r="P2479" s="118">
        <x:v>3.39</x:v>
      </x:c>
      <x:c r="Q2479" s="118">
        <x:v>13.83</x:v>
      </x:c>
      <x:c r="R2479" s="118">
        <x:v>24.51</x:v>
      </x:c>
      <x:c r="S2479" s="118">
        <x:v>8.9600000000000009</x:v>
      </x:c>
      <x:c r="T2479" t="s">
        <x:v>8</x:v>
      </x:c>
    </x:row>
    <x:row r="2480">
      <x:c r="A2480" t="s">
        <x:v>2538</x:v>
      </x:c>
      <x:c r="B2480" t="s">
        <x:v>16</x:v>
      </x:c>
      <x:c r="C2480" t="s">
        <x:v>46</x:v>
      </x:c>
      <x:c r="D2480" t="s">
        <x:v>59</x:v>
      </x:c>
      <x:c r="E2480" t="s">
        <x:v>78</x:v>
      </x:c>
      <x:c r="F2480" t="s">
        <x:v>44</x:v>
      </x:c>
      <x:c r="G2480" t="b">
        <x:v>0</x:v>
      </x:c>
      <x:c r="H2480">
        <x:v>1</x:v>
      </x:c>
      <x:c r="I2480">
        <x:v>26837</x:v>
      </x:c>
      <x:c r="J2480">
        <x:v>627</x:v>
      </x:c>
      <x:c r="K2480">
        <x:v>25</x:v>
      </x:c>
      <x:c r="L2480" s="116">
        <x:v>1141.1400000000001</x:v>
      </x:c>
      <x:c r="M2480" s="116">
        <x:v>11272.57</x:v>
      </x:c>
      <x:c r="N2480" s="116">
        <x:v>10131.43</x:v>
      </x:c>
      <x:c r="O2480" s="118">
        <x:v>2.3359999999999999</x:v>
      </x:c>
      <x:c r="P2480" s="118">
        <x:v>1.82</x:v>
      </x:c>
      <x:c r="Q2480" s="118">
        <x:v>3.9870000000000001</x:v>
      </x:c>
      <x:c r="R2480" s="118">
        <x:v>45.65</x:v>
      </x:c>
      <x:c r="S2480" s="118">
        <x:v>9.8800000000000008</x:v>
      </x:c>
      <x:c r="T2480" t="s">
        <x:v>8</x:v>
      </x:c>
    </x:row>
    <x:row r="2481">
      <x:c r="A2481" t="s">
        <x:v>2539</x:v>
      </x:c>
      <x:c r="B2481" t="s">
        <x:v>17</x:v>
      </x:c>
      <x:c r="C2481" t="s">
        <x:v>52</x:v>
      </x:c>
      <x:c r="D2481" t="s">
        <x:v>56</x:v>
      </x:c>
      <x:c r="E2481" t="s">
        <x:v>43</x:v>
      </x:c>
      <x:c r="F2481" t="s">
        <x:v>44</x:v>
      </x:c>
      <x:c r="G2481" t="b">
        <x:v>1</x:v>
      </x:c>
      <x:c r="H2481">
        <x:v>3</x:v>
      </x:c>
      <x:c r="I2481">
        <x:v>68029</x:v>
      </x:c>
      <x:c r="J2481">
        <x:v>1578</x:v>
      </x:c>
      <x:c r="K2481">
        <x:v>61</x:v>
      </x:c>
      <x:c r="L2481" s="116">
        <x:v>3187.56</x:v>
      </x:c>
      <x:c r="M2481" s="116">
        <x:v>13298.27</x:v>
      </x:c>
      <x:c r="N2481" s="116">
        <x:v>10110.709999999999</x:v>
      </x:c>
      <x:c r="O2481" s="118">
        <x:v>2.3199999999999998</x:v>
      </x:c>
      <x:c r="P2481" s="118">
        <x:v>2.02</x:v>
      </x:c>
      <x:c r="Q2481" s="118">
        <x:v>3.8660000000000001</x:v>
      </x:c>
      <x:c r="R2481" s="118">
        <x:v>52.26</x:v>
      </x:c>
      <x:c r="S2481" s="118">
        <x:v>4.17</x:v>
      </x:c>
      <x:c r="T2481" t="s">
        <x:v>8</x:v>
      </x:c>
    </x:row>
    <x:row r="2482">
      <x:c r="A2482" t="s">
        <x:v>2540</x:v>
      </x:c>
      <x:c r="B2482" t="s">
        <x:v>16</x:v>
      </x:c>
      <x:c r="C2482" t="s">
        <x:v>52</x:v>
      </x:c>
      <x:c r="D2482" t="s">
        <x:v>42</x:v>
      </x:c>
      <x:c r="E2482" t="s">
        <x:v>82</x:v>
      </x:c>
      <x:c r="F2482" t="s">
        <x:v>44</x:v>
      </x:c>
      <x:c r="G2482" t="b">
        <x:v>1</x:v>
      </x:c>
      <x:c r="H2482">
        <x:v>4</x:v>
      </x:c>
      <x:c r="I2482">
        <x:v>19518</x:v>
      </x:c>
      <x:c r="J2482">
        <x:v>688</x:v>
      </x:c>
      <x:c r="K2482">
        <x:v>51</x:v>
      </x:c>
      <x:c r="L2482" s="116">
        <x:v>1733.76</x:v>
      </x:c>
      <x:c r="M2482" s="116">
        <x:v>11839.84</x:v>
      </x:c>
      <x:c r="N2482" s="116">
        <x:v>10106.08</x:v>
      </x:c>
      <x:c r="O2482" s="118">
        <x:v>3.5249999999999999</x:v>
      </x:c>
      <x:c r="P2482" s="118">
        <x:v>2.52</x:v>
      </x:c>
      <x:c r="Q2482" s="118">
        <x:v>7.4130000000000003</x:v>
      </x:c>
      <x:c r="R2482" s="118">
        <x:v>34</x:v>
      </x:c>
      <x:c r="S2482" s="118">
        <x:v>6.83</x:v>
      </x:c>
      <x:c r="T2482" t="s">
        <x:v>8</x:v>
      </x:c>
    </x:row>
    <x:row r="2483">
      <x:c r="A2483" t="s">
        <x:v>2541</x:v>
      </x:c>
      <x:c r="B2483" t="s">
        <x:v>18</x:v>
      </x:c>
      <x:c r="C2483" t="s">
        <x:v>46</x:v>
      </x:c>
      <x:c r="D2483" t="s">
        <x:v>42</x:v>
      </x:c>
      <x:c r="E2483" t="s">
        <x:v>78</x:v>
      </x:c>
      <x:c r="F2483" t="s">
        <x:v>57</x:v>
      </x:c>
      <x:c r="G2483" t="b">
        <x:v>0</x:v>
      </x:c>
      <x:c r="H2483">
        <x:v>1</x:v>
      </x:c>
      <x:c r="I2483">
        <x:v>52896</x:v>
      </x:c>
      <x:c r="J2483">
        <x:v>2050</x:v>
      </x:c>
      <x:c r="K2483">
        <x:v>20</x:v>
      </x:c>
      <x:c r="L2483" s="116">
        <x:v>1701.5</x:v>
      </x:c>
      <x:c r="M2483" s="116">
        <x:v>11806.35</x:v>
      </x:c>
      <x:c r="N2483" s="116">
        <x:v>10104.85</x:v>
      </x:c>
      <x:c r="O2483" s="118">
        <x:v>3.8759999999999999</x:v>
      </x:c>
      <x:c r="P2483" s="118">
        <x:v>0.83</x:v>
      </x:c>
      <x:c r="Q2483" s="118">
        <x:v>0.97599999999999998</x:v>
      </x:c>
      <x:c r="R2483" s="118">
        <x:v>85.08</x:v>
      </x:c>
      <x:c r="S2483" s="118">
        <x:v>6.94</x:v>
      </x:c>
      <x:c r="T2483" t="s">
        <x:v>8</x:v>
      </x:c>
    </x:row>
    <x:row r="2484">
      <x:c r="A2484" t="s">
        <x:v>2542</x:v>
      </x:c>
      <x:c r="B2484" t="s">
        <x:v>17</x:v>
      </x:c>
      <x:c r="C2484" t="s">
        <x:v>41</x:v>
      </x:c>
      <x:c r="D2484" t="s">
        <x:v>59</x:v>
      </x:c>
      <x:c r="E2484" t="s">
        <x:v>78</x:v>
      </x:c>
      <x:c r="F2484" t="s">
        <x:v>85</x:v>
      </x:c>
      <x:c r="G2484" t="b">
        <x:v>1</x:v>
      </x:c>
      <x:c r="H2484">
        <x:v>2</x:v>
      </x:c>
      <x:c r="I2484">
        <x:v>41433</x:v>
      </x:c>
      <x:c r="J2484">
        <x:v>979</x:v>
      </x:c>
      <x:c r="K2484">
        <x:v>39</x:v>
      </x:c>
      <x:c r="L2484" s="116">
        <x:v>704.88</x:v>
      </x:c>
      <x:c r="M2484" s="116">
        <x:v>10801.22</x:v>
      </x:c>
      <x:c r="N2484" s="116">
        <x:v>10096.34</x:v>
      </x:c>
      <x:c r="O2484" s="118">
        <x:v>2.363</x:v>
      </x:c>
      <x:c r="P2484" s="118">
        <x:v>0.72</x:v>
      </x:c>
      <x:c r="Q2484" s="118">
        <x:v>3.984</x:v>
      </x:c>
      <x:c r="R2484" s="118">
        <x:v>18.07</x:v>
      </x:c>
      <x:c r="S2484" s="118">
        <x:v>15.32</x:v>
      </x:c>
      <x:c r="T2484" t="s">
        <x:v>8</x:v>
      </x:c>
    </x:row>
    <x:row r="2485">
      <x:c r="A2485" t="s">
        <x:v>2543</x:v>
      </x:c>
      <x:c r="B2485" t="s">
        <x:v>21</x:v>
      </x:c>
      <x:c r="C2485" t="s">
        <x:v>46</x:v>
      </x:c>
      <x:c r="D2485" t="s">
        <x:v>50</x:v>
      </x:c>
      <x:c r="E2485" t="s">
        <x:v>78</x:v>
      </x:c>
      <x:c r="F2485" t="s">
        <x:v>57</x:v>
      </x:c>
      <x:c r="G2485" t="b">
        <x:v>0</x:v>
      </x:c>
      <x:c r="H2485">
        <x:v>2</x:v>
      </x:c>
      <x:c r="I2485">
        <x:v>259345</x:v>
      </x:c>
      <x:c r="J2485">
        <x:v>2026</x:v>
      </x:c>
      <x:c r="K2485">
        <x:v>69</x:v>
      </x:c>
      <x:c r="L2485" s="116">
        <x:v>3869.66</x:v>
      </x:c>
      <x:c r="M2485" s="116">
        <x:v>13952.6</x:v>
      </x:c>
      <x:c r="N2485" s="116">
        <x:v>10082.94</x:v>
      </x:c>
      <x:c r="O2485" s="118">
        <x:v>0.78100000000000003</x:v>
      </x:c>
      <x:c r="P2485" s="118">
        <x:v>1.91</x:v>
      </x:c>
      <x:c r="Q2485" s="118">
        <x:v>3.4060000000000001</x:v>
      </x:c>
      <x:c r="R2485" s="118">
        <x:v>56.08</x:v>
      </x:c>
      <x:c r="S2485" s="118">
        <x:v>3.61</x:v>
      </x:c>
      <x:c r="T2485" t="s">
        <x:v>8</x:v>
      </x:c>
    </x:row>
    <x:row r="2486">
      <x:c r="A2486" t="s">
        <x:v>2544</x:v>
      </x:c>
      <x:c r="B2486" t="s">
        <x:v>21</x:v>
      </x:c>
      <x:c r="C2486" t="s">
        <x:v>46</x:v>
      </x:c>
      <x:c r="D2486" t="s">
        <x:v>72</x:v>
      </x:c>
      <x:c r="E2486" t="s">
        <x:v>78</x:v>
      </x:c>
      <x:c r="F2486" t="s">
        <x:v>44</x:v>
      </x:c>
      <x:c r="G2486" t="b">
        <x:v>0</x:v>
      </x:c>
      <x:c r="H2486">
        <x:v>4</x:v>
      </x:c>
      <x:c r="I2486">
        <x:v>112588</x:v>
      </x:c>
      <x:c r="J2486">
        <x:v>1362</x:v>
      </x:c>
      <x:c r="K2486">
        <x:v>41</x:v>
      </x:c>
      <x:c r="L2486" s="116">
        <x:v>1103.22</x:v>
      </x:c>
      <x:c r="M2486" s="116">
        <x:v>11186.02</x:v>
      </x:c>
      <x:c r="N2486" s="116">
        <x:v>10082.799999999999</x:v>
      </x:c>
      <x:c r="O2486" s="118">
        <x:v>1.21</x:v>
      </x:c>
      <x:c r="P2486" s="118">
        <x:v>0.81</x:v>
      </x:c>
      <x:c r="Q2486" s="118">
        <x:v>3.01</x:v>
      </x:c>
      <x:c r="R2486" s="118">
        <x:v>26.91</x:v>
      </x:c>
      <x:c r="S2486" s="118">
        <x:v>10.14</x:v>
      </x:c>
      <x:c r="T2486" t="s">
        <x:v>8</x:v>
      </x:c>
    </x:row>
    <x:row r="2487">
      <x:c r="A2487" t="s">
        <x:v>2545</x:v>
      </x:c>
      <x:c r="B2487" t="s">
        <x:v>21</x:v>
      </x:c>
      <x:c r="C2487" t="s">
        <x:v>52</x:v>
      </x:c>
      <x:c r="D2487" t="s">
        <x:v>80</x:v>
      </x:c>
      <x:c r="E2487" t="s">
        <x:v>78</x:v>
      </x:c>
      <x:c r="F2487" t="s">
        <x:v>57</x:v>
      </x:c>
      <x:c r="G2487" t="b">
        <x:v>0</x:v>
      </x:c>
      <x:c r="H2487">
        <x:v>2</x:v>
      </x:c>
      <x:c r="I2487">
        <x:v>150156</x:v>
      </x:c>
      <x:c r="J2487">
        <x:v>1635</x:v>
      </x:c>
      <x:c r="K2487">
        <x:v>48</x:v>
      </x:c>
      <x:c r="L2487" s="116">
        <x:v>3776.85</x:v>
      </x:c>
      <x:c r="M2487" s="116">
        <x:v>13856.73</x:v>
      </x:c>
      <x:c r="N2487" s="116">
        <x:v>10079.879999999999</x:v>
      </x:c>
      <x:c r="O2487" s="118">
        <x:v>1.089</x:v>
      </x:c>
      <x:c r="P2487" s="118">
        <x:v>2.31</x:v>
      </x:c>
      <x:c r="Q2487" s="118">
        <x:v>2.9359999999999999</x:v>
      </x:c>
      <x:c r="R2487" s="118">
        <x:v>78.680000000000007</x:v>
      </x:c>
      <x:c r="S2487" s="118">
        <x:v>3.67</x:v>
      </x:c>
      <x:c r="T2487" t="s">
        <x:v>8</x:v>
      </x:c>
    </x:row>
    <x:row r="2488">
      <x:c r="A2488" t="s">
        <x:v>2546</x:v>
      </x:c>
      <x:c r="B2488" t="s">
        <x:v>19</x:v>
      </x:c>
      <x:c r="C2488" t="s">
        <x:v>46</x:v>
      </x:c>
      <x:c r="D2488" t="s">
        <x:v>80</x:v>
      </x:c>
      <x:c r="E2488" t="s">
        <x:v>43</x:v>
      </x:c>
      <x:c r="F2488" t="s">
        <x:v>85</x:v>
      </x:c>
      <x:c r="G2488" t="b">
        <x:v>0</x:v>
      </x:c>
      <x:c r="H2488">
        <x:v>4</x:v>
      </x:c>
      <x:c r="I2488">
        <x:v>8223</x:v>
      </x:c>
      <x:c r="J2488">
        <x:v>259</x:v>
      </x:c>
      <x:c r="K2488">
        <x:v>13</x:v>
      </x:c>
      <x:c r="L2488" s="116">
        <x:v>1067.08</x:v>
      </x:c>
      <x:c r="M2488" s="116">
        <x:v>11137.41</x:v>
      </x:c>
      <x:c r="N2488" s="116">
        <x:v>10070.33</x:v>
      </x:c>
      <x:c r="O2488" s="118">
        <x:v>3.15</x:v>
      </x:c>
      <x:c r="P2488" s="118">
        <x:v>4.12</x:v>
      </x:c>
      <x:c r="Q2488" s="118">
        <x:v>5.0190000000000001</x:v>
      </x:c>
      <x:c r="R2488" s="118">
        <x:v>82.08</x:v>
      </x:c>
      <x:c r="S2488" s="118">
        <x:v>10.44</x:v>
      </x:c>
      <x:c r="T2488" t="s">
        <x:v>8</x:v>
      </x:c>
    </x:row>
    <x:row r="2489">
      <x:c r="A2489" t="s">
        <x:v>2547</x:v>
      </x:c>
      <x:c r="B2489" t="s">
        <x:v>17</x:v>
      </x:c>
      <x:c r="C2489" t="s">
        <x:v>46</x:v>
      </x:c>
      <x:c r="D2489" t="s">
        <x:v>80</x:v>
      </x:c>
      <x:c r="E2489" t="s">
        <x:v>82</x:v>
      </x:c>
      <x:c r="F2489" t="s">
        <x:v>44</x:v>
      </x:c>
      <x:c r="G2489" t="b">
        <x:v>0</x:v>
      </x:c>
      <x:c r="H2489">
        <x:v>4</x:v>
      </x:c>
      <x:c r="I2489">
        <x:v>70884</x:v>
      </x:c>
      <x:c r="J2489">
        <x:v>1206</x:v>
      </x:c>
      <x:c r="K2489">
        <x:v>75</x:v>
      </x:c>
      <x:c r="L2489" s="116">
        <x:v>3557.7</x:v>
      </x:c>
      <x:c r="M2489" s="116">
        <x:v>13623.37</x:v>
      </x:c>
      <x:c r="N2489" s="116">
        <x:v>10065.67</x:v>
      </x:c>
      <x:c r="O2489" s="118">
        <x:v>1.7010000000000001</x:v>
      </x:c>
      <x:c r="P2489" s="118">
        <x:v>2.95</x:v>
      </x:c>
      <x:c r="Q2489" s="118">
        <x:v>6.2190000000000003</x:v>
      </x:c>
      <x:c r="R2489" s="118">
        <x:v>47.44</x:v>
      </x:c>
      <x:c r="S2489" s="118">
        <x:v>3.83</x:v>
      </x:c>
      <x:c r="T2489" t="s">
        <x:v>8</x:v>
      </x:c>
    </x:row>
    <x:row r="2490">
      <x:c r="A2490" t="s">
        <x:v>2548</x:v>
      </x:c>
      <x:c r="B2490" t="s">
        <x:v>16</x:v>
      </x:c>
      <x:c r="C2490" t="s">
        <x:v>46</x:v>
      </x:c>
      <x:c r="D2490" t="s">
        <x:v>56</x:v>
      </x:c>
      <x:c r="E2490" t="s">
        <x:v>78</x:v>
      </x:c>
      <x:c r="F2490" t="s">
        <x:v>199</x:v>
      </x:c>
      <x:c r="G2490" t="b">
        <x:v>0</x:v>
      </x:c>
      <x:c r="H2490">
        <x:v>3</x:v>
      </x:c>
      <x:c r="I2490">
        <x:v>46425</x:v>
      </x:c>
      <x:c r="J2490">
        <x:v>539</x:v>
      </x:c>
      <x:c r="K2490">
        <x:v>28</x:v>
      </x:c>
      <x:c r="L2490" s="116">
        <x:v>2619.54</x:v>
      </x:c>
      <x:c r="M2490" s="116">
        <x:v>12684.26</x:v>
      </x:c>
      <x:c r="N2490" s="116">
        <x:v>10064.719999999999</x:v>
      </x:c>
      <x:c r="O2490" s="118">
        <x:v>1.161</x:v>
      </x:c>
      <x:c r="P2490" s="118">
        <x:v>4.8600000000000003</x:v>
      </x:c>
      <x:c r="Q2490" s="118">
        <x:v>5.1950000000000003</x:v>
      </x:c>
      <x:c r="R2490" s="118">
        <x:v>93.56</x:v>
      </x:c>
      <x:c r="S2490" s="118">
        <x:v>4.84</x:v>
      </x:c>
      <x:c r="T2490" t="s">
        <x:v>8</x:v>
      </x:c>
    </x:row>
    <x:row r="2491">
      <x:c r="A2491" t="s">
        <x:v>2549</x:v>
      </x:c>
      <x:c r="B2491" t="s">
        <x:v>17</x:v>
      </x:c>
      <x:c r="C2491" t="s">
        <x:v>41</x:v>
      </x:c>
      <x:c r="D2491" t="s">
        <x:v>59</x:v>
      </x:c>
      <x:c r="E2491" t="s">
        <x:v>43</x:v>
      </x:c>
      <x:c r="F2491" t="s">
        <x:v>44</x:v>
      </x:c>
      <x:c r="G2491" t="b">
        <x:v>0</x:v>
      </x:c>
      <x:c r="H2491">
        <x:v>1</x:v>
      </x:c>
      <x:c r="I2491">
        <x:v>23969</x:v>
      </x:c>
      <x:c r="J2491">
        <x:v>529</x:v>
      </x:c>
      <x:c r="K2491">
        <x:v>11</x:v>
      </x:c>
      <x:c r="L2491" s="116">
        <x:v>1010.39</x:v>
      </x:c>
      <x:c r="M2491" s="116">
        <x:v>11072.88</x:v>
      </x:c>
      <x:c r="N2491" s="116">
        <x:v>10062.49</x:v>
      </x:c>
      <x:c r="O2491" s="118">
        <x:v>2.2069999999999999</x:v>
      </x:c>
      <x:c r="P2491" s="118">
        <x:v>1.91</x:v>
      </x:c>
      <x:c r="Q2491" s="118">
        <x:v>2.0790000000000002</x:v>
      </x:c>
      <x:c r="R2491" s="118">
        <x:v>91.85</x:v>
      </x:c>
      <x:c r="S2491" s="118">
        <x:v>10.96</x:v>
      </x:c>
      <x:c r="T2491" t="s">
        <x:v>8</x:v>
      </x:c>
    </x:row>
    <x:row r="2492">
      <x:c r="A2492" t="s">
        <x:v>2550</x:v>
      </x:c>
      <x:c r="B2492" t="s">
        <x:v>16</x:v>
      </x:c>
      <x:c r="C2492" t="s">
        <x:v>52</x:v>
      </x:c>
      <x:c r="D2492" t="s">
        <x:v>56</x:v>
      </x:c>
      <x:c r="E2492" t="s">
        <x:v>43</x:v>
      </x:c>
      <x:c r="F2492" t="s">
        <x:v>57</x:v>
      </x:c>
      <x:c r="G2492" t="b">
        <x:v>0</x:v>
      </x:c>
      <x:c r="H2492">
        <x:v>2</x:v>
      </x:c>
      <x:c r="I2492">
        <x:v>41832</x:v>
      </x:c>
      <x:c r="J2492">
        <x:v>417</x:v>
      </x:c>
      <x:c r="K2492">
        <x:v>35</x:v>
      </x:c>
      <x:c r="L2492" s="116">
        <x:v>1968.24</x:v>
      </x:c>
      <x:c r="M2492" s="116">
        <x:v>12020.06</x:v>
      </x:c>
      <x:c r="N2492" s="116">
        <x:v>10051.82</x:v>
      </x:c>
      <x:c r="O2492" s="118">
        <x:v>0.997</x:v>
      </x:c>
      <x:c r="P2492" s="118">
        <x:v>4.72</x:v>
      </x:c>
      <x:c r="Q2492" s="118">
        <x:v>8.3930000000000007</x:v>
      </x:c>
      <x:c r="R2492" s="118">
        <x:v>56.24</x:v>
      </x:c>
      <x:c r="S2492" s="118">
        <x:v>6.11</x:v>
      </x:c>
      <x:c r="T2492" t="s">
        <x:v>8</x:v>
      </x:c>
    </x:row>
    <x:row r="2493">
      <x:c r="A2493" t="s">
        <x:v>2551</x:v>
      </x:c>
      <x:c r="B2493" t="s">
        <x:v>19</x:v>
      </x:c>
      <x:c r="C2493" t="s">
        <x:v>46</x:v>
      </x:c>
      <x:c r="D2493" t="s">
        <x:v>56</x:v>
      </x:c>
      <x:c r="E2493" t="s">
        <x:v>43</x:v>
      </x:c>
      <x:c r="F2493" t="s">
        <x:v>57</x:v>
      </x:c>
      <x:c r="G2493" t="b">
        <x:v>0</x:v>
      </x:c>
      <x:c r="H2493">
        <x:v>4</x:v>
      </x:c>
      <x:c r="I2493">
        <x:v>131743</x:v>
      </x:c>
      <x:c r="J2493">
        <x:v>1277</x:v>
      </x:c>
      <x:c r="K2493">
        <x:v>24</x:v>
      </x:c>
      <x:c r="L2493" s="116">
        <x:v>2017.66</x:v>
      </x:c>
      <x:c r="M2493" s="116">
        <x:v>12063.15</x:v>
      </x:c>
      <x:c r="N2493" s="116">
        <x:v>10045.49</x:v>
      </x:c>
      <x:c r="O2493" s="118">
        <x:v>0.96899999999999997</x:v>
      </x:c>
      <x:c r="P2493" s="118">
        <x:v>1.58</x:v>
      </x:c>
      <x:c r="Q2493" s="118">
        <x:v>1.879</x:v>
      </x:c>
      <x:c r="R2493" s="118">
        <x:v>84.07</x:v>
      </x:c>
      <x:c r="S2493" s="118">
        <x:v>5.98</x:v>
      </x:c>
      <x:c r="T2493" t="s">
        <x:v>8</x:v>
      </x:c>
    </x:row>
    <x:row r="2494">
      <x:c r="A2494" t="s">
        <x:v>2552</x:v>
      </x:c>
      <x:c r="B2494" t="s">
        <x:v>18</x:v>
      </x:c>
      <x:c r="C2494" t="s">
        <x:v>52</x:v>
      </x:c>
      <x:c r="D2494" t="s">
        <x:v>42</x:v>
      </x:c>
      <x:c r="E2494" t="s">
        <x:v>43</x:v>
      </x:c>
      <x:c r="F2494" t="s">
        <x:v>53</x:v>
      </x:c>
      <x:c r="G2494" t="b">
        <x:v>1</x:v>
      </x:c>
      <x:c r="H2494">
        <x:v>4</x:v>
      </x:c>
      <x:c r="I2494">
        <x:v>9319</x:v>
      </x:c>
      <x:c r="J2494">
        <x:v>594</x:v>
      </x:c>
      <x:c r="K2494">
        <x:v>29</x:v>
      </x:c>
      <x:c r="L2494" s="116">
        <x:v>237.6</x:v>
      </x:c>
      <x:c r="M2494" s="116">
        <x:v>10225.48</x:v>
      </x:c>
      <x:c r="N2494" s="116">
        <x:v>9987.8799999999992</x:v>
      </x:c>
      <x:c r="O2494" s="118">
        <x:v>6.3739999999999997</x:v>
      </x:c>
      <x:c r="P2494" s="118">
        <x:v>0.4</x:v>
      </x:c>
      <x:c r="Q2494" s="118">
        <x:v>4.8819999999999997</x:v>
      </x:c>
      <x:c r="R2494" s="118">
        <x:v>8.19</x:v>
      </x:c>
      <x:c r="S2494" s="118">
        <x:v>43.04</x:v>
      </x:c>
      <x:c r="T2494" t="s">
        <x:v>8</x:v>
      </x:c>
    </x:row>
    <x:row r="2495">
      <x:c r="A2495" t="s">
        <x:v>2553</x:v>
      </x:c>
      <x:c r="B2495" t="s">
        <x:v>21</x:v>
      </x:c>
      <x:c r="C2495" t="s">
        <x:v>46</x:v>
      </x:c>
      <x:c r="D2495" t="s">
        <x:v>59</x:v>
      </x:c>
      <x:c r="E2495" t="s">
        <x:v>43</x:v>
      </x:c>
      <x:c r="F2495" t="s">
        <x:v>53</x:v>
      </x:c>
      <x:c r="G2495" t="b">
        <x:v>0</x:v>
      </x:c>
      <x:c r="H2495">
        <x:v>1</x:v>
      </x:c>
      <x:c r="I2495">
        <x:v>92177</x:v>
      </x:c>
      <x:c r="J2495">
        <x:v>1755</x:v>
      </x:c>
      <x:c r="K2495">
        <x:v>67</x:v>
      </x:c>
      <x:c r="L2495" s="116">
        <x:v>1491.75</x:v>
      </x:c>
      <x:c r="M2495" s="116">
        <x:v>11474.14</x:v>
      </x:c>
      <x:c r="N2495" s="116">
        <x:v>9982.39</x:v>
      </x:c>
      <x:c r="O2495" s="118">
        <x:v>1.9039999999999999</x:v>
      </x:c>
      <x:c r="P2495" s="118">
        <x:v>0.85</x:v>
      </x:c>
      <x:c r="Q2495" s="118">
        <x:v>3.8180000000000001</x:v>
      </x:c>
      <x:c r="R2495" s="118">
        <x:v>22.26</x:v>
      </x:c>
      <x:c r="S2495" s="118">
        <x:v>7.69</x:v>
      </x:c>
      <x:c r="T2495" t="s">
        <x:v>8</x:v>
      </x:c>
    </x:row>
    <x:row r="2496">
      <x:c r="A2496" t="s">
        <x:v>2554</x:v>
      </x:c>
      <x:c r="B2496" t="s">
        <x:v>16</x:v>
      </x:c>
      <x:c r="C2496" t="s">
        <x:v>52</x:v>
      </x:c>
      <x:c r="D2496" t="s">
        <x:v>50</x:v>
      </x:c>
      <x:c r="E2496" t="s">
        <x:v>78</x:v>
      </x:c>
      <x:c r="F2496" t="s">
        <x:v>53</x:v>
      </x:c>
      <x:c r="G2496" t="b">
        <x:v>0</x:v>
      </x:c>
      <x:c r="H2496">
        <x:v>4</x:v>
      </x:c>
      <x:c r="I2496">
        <x:v>25917</x:v>
      </x:c>
      <x:c r="J2496">
        <x:v>474</x:v>
      </x:c>
      <x:c r="K2496">
        <x:v>35</x:v>
      </x:c>
      <x:c r="L2496" s="116">
        <x:v>1298.76</x:v>
      </x:c>
      <x:c r="M2496" s="116">
        <x:v>11280.82</x:v>
      </x:c>
      <x:c r="N2496" s="116">
        <x:v>9982.06</x:v>
      </x:c>
      <x:c r="O2496" s="118">
        <x:v>1.829</x:v>
      </x:c>
      <x:c r="P2496" s="118">
        <x:v>2.74</x:v>
      </x:c>
      <x:c r="Q2496" s="118">
        <x:v>7.3840000000000003</x:v>
      </x:c>
      <x:c r="R2496" s="118">
        <x:v>37.11</x:v>
      </x:c>
      <x:c r="S2496" s="118">
        <x:v>8.69</x:v>
      </x:c>
      <x:c r="T2496" t="s">
        <x:v>8</x:v>
      </x:c>
    </x:row>
    <x:row r="2497">
      <x:c r="A2497" t="s">
        <x:v>2555</x:v>
      </x:c>
      <x:c r="B2497" t="s">
        <x:v>18</x:v>
      </x:c>
      <x:c r="C2497" t="s">
        <x:v>52</x:v>
      </x:c>
      <x:c r="D2497" t="s">
        <x:v>50</x:v>
      </x:c>
      <x:c r="E2497" t="s">
        <x:v>43</x:v>
      </x:c>
      <x:c r="F2497" t="s">
        <x:v>44</x:v>
      </x:c>
      <x:c r="G2497" t="b">
        <x:v>0</x:v>
      </x:c>
      <x:c r="H2497">
        <x:v>4</x:v>
      </x:c>
      <x:c r="I2497">
        <x:v>11612</x:v>
      </x:c>
      <x:c r="J2497">
        <x:v>365</x:v>
      </x:c>
      <x:c r="K2497">
        <x:v>10</x:v>
      </x:c>
      <x:c r="L2497" s="116">
        <x:v>215.35</x:v>
      </x:c>
      <x:c r="M2497" s="116">
        <x:v>10191.459999999999</x:v>
      </x:c>
      <x:c r="N2497" s="116">
        <x:v>9976.11</x:v>
      </x:c>
      <x:c r="O2497" s="118">
        <x:v>3.1429999999999998</x:v>
      </x:c>
      <x:c r="P2497" s="118">
        <x:v>0.59</x:v>
      </x:c>
      <x:c r="Q2497" s="118">
        <x:v>2.74</x:v>
      </x:c>
      <x:c r="R2497" s="118">
        <x:v>21.54</x:v>
      </x:c>
      <x:c r="S2497" s="118">
        <x:v>47.33</x:v>
      </x:c>
      <x:c r="T2497" t="s">
        <x:v>8</x:v>
      </x:c>
    </x:row>
    <x:row r="2498">
      <x:c r="A2498" t="s">
        <x:v>2556</x:v>
      </x:c>
      <x:c r="B2498" t="s">
        <x:v>21</x:v>
      </x:c>
      <x:c r="C2498" t="s">
        <x:v>46</x:v>
      </x:c>
      <x:c r="D2498" t="s">
        <x:v>80</x:v>
      </x:c>
      <x:c r="E2498" t="s">
        <x:v>43</x:v>
      </x:c>
      <x:c r="F2498" t="s">
        <x:v>57</x:v>
      </x:c>
      <x:c r="G2498" t="b">
        <x:v>0</x:v>
      </x:c>
      <x:c r="H2498">
        <x:v>3</x:v>
      </x:c>
      <x:c r="I2498">
        <x:v>88999</x:v>
      </x:c>
      <x:c r="J2498">
        <x:v>1110</x:v>
      </x:c>
      <x:c r="K2498">
        <x:v>32</x:v>
      </x:c>
      <x:c r="L2498" s="116">
        <x:v>1398.6</x:v>
      </x:c>
      <x:c r="M2498" s="116">
        <x:v>11366.56</x:v>
      </x:c>
      <x:c r="N2498" s="116">
        <x:v>9967.9599999999991</x:v>
      </x:c>
      <x:c r="O2498" s="118">
        <x:v>1.2470000000000001</x:v>
      </x:c>
      <x:c r="P2498" s="118">
        <x:v>1.26</x:v>
      </x:c>
      <x:c r="Q2498" s="118">
        <x:v>2.883</x:v>
      </x:c>
      <x:c r="R2498" s="118">
        <x:v>43.71</x:v>
      </x:c>
      <x:c r="S2498" s="118">
        <x:v>8.1300000000000008</x:v>
      </x:c>
      <x:c r="T2498" t="s">
        <x:v>8</x:v>
      </x:c>
    </x:row>
    <x:row r="2499">
      <x:c r="A2499" t="s">
        <x:v>2557</x:v>
      </x:c>
      <x:c r="B2499" t="s">
        <x:v>16</x:v>
      </x:c>
      <x:c r="C2499" t="s">
        <x:v>52</x:v>
      </x:c>
      <x:c r="D2499" t="s">
        <x:v>56</x:v>
      </x:c>
      <x:c r="E2499" t="s">
        <x:v>43</x:v>
      </x:c>
      <x:c r="F2499" t="s">
        <x:v>57</x:v>
      </x:c>
      <x:c r="G2499" t="b">
        <x:v>0</x:v>
      </x:c>
      <x:c r="H2499">
        <x:v>3</x:v>
      </x:c>
      <x:c r="I2499">
        <x:v>5769</x:v>
      </x:c>
      <x:c r="J2499">
        <x:v>186</x:v>
      </x:c>
      <x:c r="K2499">
        <x:v>27</x:v>
      </x:c>
      <x:c r="L2499" s="116">
        <x:v>786.78</x:v>
      </x:c>
      <x:c r="M2499" s="116">
        <x:v>10736.56</x:v>
      </x:c>
      <x:c r="N2499" s="116">
        <x:v>9949.7800000000007</x:v>
      </x:c>
      <x:c r="O2499" s="118">
        <x:v>3.2240000000000002</x:v>
      </x:c>
      <x:c r="P2499" s="118">
        <x:v>4.2300000000000004</x:v>
      </x:c>
      <x:c r="Q2499" s="118">
        <x:v>14.516</x:v>
      </x:c>
      <x:c r="R2499" s="118">
        <x:v>29.14</x:v>
      </x:c>
      <x:c r="S2499" s="118">
        <x:v>13.65</x:v>
      </x:c>
      <x:c r="T2499" t="s">
        <x:v>8</x:v>
      </x:c>
    </x:row>
    <x:row r="2500">
      <x:c r="A2500" t="s">
        <x:v>2558</x:v>
      </x:c>
      <x:c r="B2500" t="s">
        <x:v>18</x:v>
      </x:c>
      <x:c r="C2500" t="s">
        <x:v>46</x:v>
      </x:c>
      <x:c r="D2500" t="s">
        <x:v>59</x:v>
      </x:c>
      <x:c r="E2500" t="s">
        <x:v>43</x:v>
      </x:c>
      <x:c r="F2500" t="s">
        <x:v>47</x:v>
      </x:c>
      <x:c r="G2500" t="b">
        <x:v>1</x:v>
      </x:c>
      <x:c r="H2500">
        <x:v>3</x:v>
      </x:c>
      <x:c r="I2500">
        <x:v>32626</x:v>
      </x:c>
      <x:c r="J2500">
        <x:v>1406</x:v>
      </x:c>
      <x:c r="K2500">
        <x:v>36</x:v>
      </x:c>
      <x:c r="L2500" s="116">
        <x:v>2516.7399999999998</x:v>
      </x:c>
      <x:c r="M2500" s="116">
        <x:v>12462.35</x:v>
      </x:c>
      <x:c r="N2500" s="116">
        <x:v>9945.61</x:v>
      </x:c>
      <x:c r="O2500" s="118">
        <x:v>4.3090000000000002</x:v>
      </x:c>
      <x:c r="P2500" s="118">
        <x:v>1.79</x:v>
      </x:c>
      <x:c r="Q2500" s="118">
        <x:v>2.56</x:v>
      </x:c>
      <x:c r="R2500" s="118">
        <x:v>69.91</x:v>
      </x:c>
      <x:c r="S2500" s="118">
        <x:v>4.95</x:v>
      </x:c>
      <x:c r="T2500" t="s">
        <x:v>8</x:v>
      </x:c>
    </x:row>
    <x:row r="2501">
      <x:c r="A2501" t="s">
        <x:v>2559</x:v>
      </x:c>
      <x:c r="B2501" t="s">
        <x:v>19</x:v>
      </x:c>
      <x:c r="C2501" t="s">
        <x:v>52</x:v>
      </x:c>
      <x:c r="D2501" t="s">
        <x:v>42</x:v>
      </x:c>
      <x:c r="E2501" t="s">
        <x:v>78</x:v>
      </x:c>
      <x:c r="F2501" t="s">
        <x:v>44</x:v>
      </x:c>
      <x:c r="G2501" t="b">
        <x:v>1</x:v>
      </x:c>
      <x:c r="H2501">
        <x:v>2</x:v>
      </x:c>
      <x:c r="I2501">
        <x:v>19474</x:v>
      </x:c>
      <x:c r="J2501">
        <x:v>624</x:v>
      </x:c>
      <x:c r="K2501">
        <x:v>23</x:v>
      </x:c>
      <x:c r="L2501" s="116">
        <x:v>1628.64</x:v>
      </x:c>
      <x:c r="M2501" s="116">
        <x:v>11570.46</x:v>
      </x:c>
      <x:c r="N2501" s="116">
        <x:v>9941.82</x:v>
      </x:c>
      <x:c r="O2501" s="118">
        <x:v>3.2040000000000002</x:v>
      </x:c>
      <x:c r="P2501" s="118">
        <x:v>2.61</x:v>
      </x:c>
      <x:c r="Q2501" s="118">
        <x:v>3.6859999999999999</x:v>
      </x:c>
      <x:c r="R2501" s="118">
        <x:v>70.81</x:v>
      </x:c>
      <x:c r="S2501" s="118">
        <x:v>7.1</x:v>
      </x:c>
      <x:c r="T2501" t="s">
        <x:v>8</x:v>
      </x:c>
    </x:row>
    <x:row r="2502">
      <x:c r="A2502" t="s">
        <x:v>2560</x:v>
      </x:c>
      <x:c r="B2502" t="s">
        <x:v>17</x:v>
      </x:c>
      <x:c r="C2502" t="s">
        <x:v>46</x:v>
      </x:c>
      <x:c r="D2502" t="s">
        <x:v>59</x:v>
      </x:c>
      <x:c r="E2502" t="s">
        <x:v>78</x:v>
      </x:c>
      <x:c r="F2502" t="s">
        <x:v>44</x:v>
      </x:c>
      <x:c r="G2502" t="b">
        <x:v>0</x:v>
      </x:c>
      <x:c r="H2502">
        <x:v>1</x:v>
      </x:c>
      <x:c r="I2502">
        <x:v>15069</x:v>
      </x:c>
      <x:c r="J2502">
        <x:v>498</x:v>
      </x:c>
      <x:c r="K2502">
        <x:v>22</x:v>
      </x:c>
      <x:c r="L2502" s="116">
        <x:v>1842.6</x:v>
      </x:c>
      <x:c r="M2502" s="116">
        <x:v>11780.78</x:v>
      </x:c>
      <x:c r="N2502" s="116">
        <x:v>9938.18</x:v>
      </x:c>
      <x:c r="O2502" s="118">
        <x:v>3.3050000000000002</x:v>
      </x:c>
      <x:c r="P2502" s="118">
        <x:v>3.7</x:v>
      </x:c>
      <x:c r="Q2502" s="118">
        <x:v>4.4180000000000001</x:v>
      </x:c>
      <x:c r="R2502" s="118">
        <x:v>83.75</x:v>
      </x:c>
      <x:c r="S2502" s="118">
        <x:v>6.39</x:v>
      </x:c>
      <x:c r="T2502" t="s">
        <x:v>8</x:v>
      </x:c>
    </x:row>
    <x:row r="2503">
      <x:c r="A2503" t="s">
        <x:v>2561</x:v>
      </x:c>
      <x:c r="B2503" t="s">
        <x:v>16</x:v>
      </x:c>
      <x:c r="C2503" t="s">
        <x:v>46</x:v>
      </x:c>
      <x:c r="D2503" t="s">
        <x:v>80</x:v>
      </x:c>
      <x:c r="E2503" t="s">
        <x:v>43</x:v>
      </x:c>
      <x:c r="F2503" t="s">
        <x:v>199</x:v>
      </x:c>
      <x:c r="G2503" t="b">
        <x:v>0</x:v>
      </x:c>
      <x:c r="H2503">
        <x:v>2</x:v>
      </x:c>
      <x:c r="I2503">
        <x:v>16357</x:v>
      </x:c>
      <x:c r="J2503">
        <x:v>171</x:v>
      </x:c>
      <x:c r="K2503">
        <x:v>42</x:v>
      </x:c>
      <x:c r="L2503" s="116">
        <x:v>545.49</x:v>
      </x:c>
      <x:c r="M2503" s="116">
        <x:v>10479.129999999999</x:v>
      </x:c>
      <x:c r="N2503" s="116">
        <x:v>9933.64</x:v>
      </x:c>
      <x:c r="O2503" s="118">
        <x:v>1.0449999999999999</x:v>
      </x:c>
      <x:c r="P2503" s="118">
        <x:v>3.19</x:v>
      </x:c>
      <x:c r="Q2503" s="118">
        <x:v>24.561</x:v>
      </x:c>
      <x:c r="R2503" s="118">
        <x:v>12.99</x:v>
      </x:c>
      <x:c r="S2503" s="118">
        <x:v>19.21</x:v>
      </x:c>
      <x:c r="T2503" t="s">
        <x:v>8</x:v>
      </x:c>
    </x:row>
    <x:row r="2504">
      <x:c r="A2504" t="s">
        <x:v>2562</x:v>
      </x:c>
      <x:c r="B2504" t="s">
        <x:v>18</x:v>
      </x:c>
      <x:c r="C2504" t="s">
        <x:v>41</x:v>
      </x:c>
      <x:c r="D2504" t="s">
        <x:v>80</x:v>
      </x:c>
      <x:c r="E2504" t="s">
        <x:v>78</x:v>
      </x:c>
      <x:c r="F2504" t="s">
        <x:v>57</x:v>
      </x:c>
      <x:c r="G2504" t="b">
        <x:v>1</x:v>
      </x:c>
      <x:c r="H2504">
        <x:v>4</x:v>
      </x:c>
      <x:c r="I2504">
        <x:v>78561</x:v>
      </x:c>
      <x:c r="J2504">
        <x:v>3171</x:v>
      </x:c>
      <x:c r="K2504">
        <x:v>41</x:v>
      </x:c>
      <x:c r="L2504" s="116">
        <x:v>3805.2</x:v>
      </x:c>
      <x:c r="M2504" s="116">
        <x:v>13729.58</x:v>
      </x:c>
      <x:c r="N2504" s="116">
        <x:v>9924.3799999999992</x:v>
      </x:c>
      <x:c r="O2504" s="118">
        <x:v>4.0359999999999996</x:v>
      </x:c>
      <x:c r="P2504" s="118">
        <x:v>1.2</x:v>
      </x:c>
      <x:c r="Q2504" s="118">
        <x:v>1.2929999999999999</x:v>
      </x:c>
      <x:c r="R2504" s="118">
        <x:v>92.81</x:v>
      </x:c>
      <x:c r="S2504" s="118">
        <x:v>3.61</x:v>
      </x:c>
      <x:c r="T2504" t="s">
        <x:v>8</x:v>
      </x:c>
    </x:row>
    <x:row r="2505">
      <x:c r="A2505" t="s">
        <x:v>2563</x:v>
      </x:c>
      <x:c r="B2505" t="s">
        <x:v>18</x:v>
      </x:c>
      <x:c r="C2505" t="s">
        <x:v>46</x:v>
      </x:c>
      <x:c r="D2505" t="s">
        <x:v>59</x:v>
      </x:c>
      <x:c r="E2505" t="s">
        <x:v>78</x:v>
      </x:c>
      <x:c r="F2505" t="s">
        <x:v>57</x:v>
      </x:c>
      <x:c r="G2505" t="b">
        <x:v>1</x:v>
      </x:c>
      <x:c r="H2505">
        <x:v>4</x:v>
      </x:c>
      <x:c r="I2505">
        <x:v>94064</x:v>
      </x:c>
      <x:c r="J2505">
        <x:v>1476</x:v>
      </x:c>
      <x:c r="K2505">
        <x:v>19</x:v>
      </x:c>
      <x:c r="L2505" s="116">
        <x:v>664.2</x:v>
      </x:c>
      <x:c r="M2505" s="116">
        <x:v>10584.14</x:v>
      </x:c>
      <x:c r="N2505" s="116">
        <x:v>9919.94</x:v>
      </x:c>
      <x:c r="O2505" s="118">
        <x:v>1.569</x:v>
      </x:c>
      <x:c r="P2505" s="118">
        <x:v>0.45</x:v>
      </x:c>
      <x:c r="Q2505" s="118">
        <x:v>1.2869999999999999</x:v>
      </x:c>
      <x:c r="R2505" s="118">
        <x:v>34.96</x:v>
      </x:c>
      <x:c r="S2505" s="118">
        <x:v>15.94</x:v>
      </x:c>
      <x:c r="T2505" t="s">
        <x:v>8</x:v>
      </x:c>
    </x:row>
    <x:row r="2506">
      <x:c r="A2506" t="s">
        <x:v>2564</x:v>
      </x:c>
      <x:c r="B2506" t="s">
        <x:v>16</x:v>
      </x:c>
      <x:c r="C2506" t="s">
        <x:v>46</x:v>
      </x:c>
      <x:c r="D2506" t="s">
        <x:v>59</x:v>
      </x:c>
      <x:c r="E2506" t="s">
        <x:v>78</x:v>
      </x:c>
      <x:c r="F2506" t="s">
        <x:v>57</x:v>
      </x:c>
      <x:c r="G2506" t="b">
        <x:v>1</x:v>
      </x:c>
      <x:c r="H2506">
        <x:v>1</x:v>
      </x:c>
      <x:c r="I2506">
        <x:v>6051</x:v>
      </x:c>
      <x:c r="J2506">
        <x:v>171</x:v>
      </x:c>
      <x:c r="K2506">
        <x:v>16</x:v>
      </x:c>
      <x:c r="L2506" s="116">
        <x:v>502.74</x:v>
      </x:c>
      <x:c r="M2506" s="116">
        <x:v>10414.6</x:v>
      </x:c>
      <x:c r="N2506" s="116">
        <x:v>9911.86</x:v>
      </x:c>
      <x:c r="O2506" s="118">
        <x:v>2.8260000000000001</x:v>
      </x:c>
      <x:c r="P2506" s="118">
        <x:v>2.94</x:v>
      </x:c>
      <x:c r="Q2506" s="118">
        <x:v>9.3569999999999993</x:v>
      </x:c>
      <x:c r="R2506" s="118">
        <x:v>31.42</x:v>
      </x:c>
      <x:c r="S2506" s="118">
        <x:v>20.72</x:v>
      </x:c>
      <x:c r="T2506" t="s">
        <x:v>8</x:v>
      </x:c>
    </x:row>
    <x:row r="2507">
      <x:c r="A2507" t="s">
        <x:v>2565</x:v>
      </x:c>
      <x:c r="B2507" t="s">
        <x:v>17</x:v>
      </x:c>
      <x:c r="C2507" t="s">
        <x:v>52</x:v>
      </x:c>
      <x:c r="D2507" t="s">
        <x:v>80</x:v>
      </x:c>
      <x:c r="E2507" t="s">
        <x:v>43</x:v>
      </x:c>
      <x:c r="F2507" t="s">
        <x:v>57</x:v>
      </x:c>
      <x:c r="G2507" t="b">
        <x:v>0</x:v>
      </x:c>
      <x:c r="H2507">
        <x:v>3</x:v>
      </x:c>
      <x:c r="I2507">
        <x:v>88754</x:v>
      </x:c>
      <x:c r="J2507">
        <x:v>3182</x:v>
      </x:c>
      <x:c r="K2507">
        <x:v>96</x:v>
      </x:c>
      <x:c r="L2507" s="116">
        <x:v>3086.54</x:v>
      </x:c>
      <x:c r="M2507" s="116">
        <x:v>12992.95</x:v>
      </x:c>
      <x:c r="N2507" s="116">
        <x:v>9906.41</x:v>
      </x:c>
      <x:c r="O2507" s="118">
        <x:v>3.585</x:v>
      </x:c>
      <x:c r="P2507" s="118">
        <x:v>0.97</x:v>
      </x:c>
      <x:c r="Q2507" s="118">
        <x:v>3.0169999999999999</x:v>
      </x:c>
      <x:c r="R2507" s="118">
        <x:v>32.15</x:v>
      </x:c>
      <x:c r="S2507" s="118">
        <x:v>4.21</x:v>
      </x:c>
      <x:c r="T2507" t="s">
        <x:v>8</x:v>
      </x:c>
    </x:row>
    <x:row r="2508">
      <x:c r="A2508" t="s">
        <x:v>2566</x:v>
      </x:c>
      <x:c r="B2508" t="s">
        <x:v>17</x:v>
      </x:c>
      <x:c r="C2508" t="s">
        <x:v>46</x:v>
      </x:c>
      <x:c r="D2508" t="s">
        <x:v>80</x:v>
      </x:c>
      <x:c r="E2508" t="s">
        <x:v>82</x:v>
      </x:c>
      <x:c r="F2508" t="s">
        <x:v>199</x:v>
      </x:c>
      <x:c r="G2508" t="b">
        <x:v>0</x:v>
      </x:c>
      <x:c r="H2508">
        <x:v>1</x:v>
      </x:c>
      <x:c r="I2508">
        <x:v>29760</x:v>
      </x:c>
      <x:c r="J2508">
        <x:v>417</x:v>
      </x:c>
      <x:c r="K2508">
        <x:v>10</x:v>
      </x:c>
      <x:c r="L2508" s="116">
        <x:v>362.79</x:v>
      </x:c>
      <x:c r="M2508" s="116">
        <x:v>10256.290000000001</x:v>
      </x:c>
      <x:c r="N2508" s="116">
        <x:v>9893.5</x:v>
      </x:c>
      <x:c r="O2508" s="118">
        <x:v>1.401</x:v>
      </x:c>
      <x:c r="P2508" s="118">
        <x:v>0.87</x:v>
      </x:c>
      <x:c r="Q2508" s="118">
        <x:v>2.3980000000000001</x:v>
      </x:c>
      <x:c r="R2508" s="118">
        <x:v>36.28</x:v>
      </x:c>
      <x:c r="S2508" s="118">
        <x:v>28.27</x:v>
      </x:c>
      <x:c r="T2508" t="s">
        <x:v>8</x:v>
      </x:c>
    </x:row>
    <x:row r="2509">
      <x:c r="A2509" t="s">
        <x:v>2567</x:v>
      </x:c>
      <x:c r="B2509" t="s">
        <x:v>17</x:v>
      </x:c>
      <x:c r="C2509" t="s">
        <x:v>46</x:v>
      </x:c>
      <x:c r="D2509" t="s">
        <x:v>59</x:v>
      </x:c>
      <x:c r="E2509" t="s">
        <x:v>43</x:v>
      </x:c>
      <x:c r="F2509" t="s">
        <x:v>44</x:v>
      </x:c>
      <x:c r="G2509" t="b">
        <x:v>0</x:v>
      </x:c>
      <x:c r="H2509">
        <x:v>3</x:v>
      </x:c>
      <x:c r="I2509">
        <x:v>11008</x:v>
      </x:c>
      <x:c r="J2509">
        <x:v>286</x:v>
      </x:c>
      <x:c r="K2509">
        <x:v>43</x:v>
      </x:c>
      <x:c r="L2509" s="116">
        <x:v>426.14</x:v>
      </x:c>
      <x:c r="M2509" s="116">
        <x:v>10318.06</x:v>
      </x:c>
      <x:c r="N2509" s="116">
        <x:v>9891.92</x:v>
      </x:c>
      <x:c r="O2509" s="118">
        <x:v>2.5979999999999999</x:v>
      </x:c>
      <x:c r="P2509" s="118">
        <x:v>1.49</x:v>
      </x:c>
      <x:c r="Q2509" s="118">
        <x:v>15.035</x:v>
      </x:c>
      <x:c r="R2509" s="118">
        <x:v>9.91</x:v>
      </x:c>
      <x:c r="S2509" s="118">
        <x:v>24.21</x:v>
      </x:c>
      <x:c r="T2509" t="s">
        <x:v>8</x:v>
      </x:c>
    </x:row>
    <x:row r="2510">
      <x:c r="A2510" t="s">
        <x:v>2568</x:v>
      </x:c>
      <x:c r="B2510" t="s">
        <x:v>17</x:v>
      </x:c>
      <x:c r="C2510" t="s">
        <x:v>52</x:v>
      </x:c>
      <x:c r="D2510" t="s">
        <x:v>59</x:v>
      </x:c>
      <x:c r="E2510" t="s">
        <x:v>78</x:v>
      </x:c>
      <x:c r="F2510" t="s">
        <x:v>44</x:v>
      </x:c>
      <x:c r="G2510" t="b">
        <x:v>1</x:v>
      </x:c>
      <x:c r="H2510">
        <x:v>3</x:v>
      </x:c>
      <x:c r="I2510">
        <x:v>111086</x:v>
      </x:c>
      <x:c r="J2510">
        <x:v>1480</x:v>
      </x:c>
      <x:c r="K2510">
        <x:v>29</x:v>
      </x:c>
      <x:c r="L2510" s="116">
        <x:v>1065.5999999999999</x:v>
      </x:c>
      <x:c r="M2510" s="116">
        <x:v>10938.7</x:v>
      </x:c>
      <x:c r="N2510" s="116">
        <x:v>9873.1</x:v>
      </x:c>
      <x:c r="O2510" s="118">
        <x:v>1.3320000000000001</x:v>
      </x:c>
      <x:c r="P2510" s="118">
        <x:v>0.72</x:v>
      </x:c>
      <x:c r="Q2510" s="118">
        <x:v>1.9590000000000001</x:v>
      </x:c>
      <x:c r="R2510" s="118">
        <x:v>36.74</x:v>
      </x:c>
      <x:c r="S2510" s="118">
        <x:v>10.27</x:v>
      </x:c>
      <x:c r="T2510" t="s">
        <x:v>8</x:v>
      </x:c>
    </x:row>
    <x:row r="2511">
      <x:c r="A2511" t="s">
        <x:v>2569</x:v>
      </x:c>
      <x:c r="B2511" t="s">
        <x:v>16</x:v>
      </x:c>
      <x:c r="C2511" t="s">
        <x:v>52</x:v>
      </x:c>
      <x:c r="D2511" t="s">
        <x:v>56</x:v>
      </x:c>
      <x:c r="E2511" t="s">
        <x:v>78</x:v>
      </x:c>
      <x:c r="F2511" t="s">
        <x:v>47</x:v>
      </x:c>
      <x:c r="G2511" t="b">
        <x:v>1</x:v>
      </x:c>
      <x:c r="H2511">
        <x:v>4</x:v>
      </x:c>
      <x:c r="I2511">
        <x:v>65153</x:v>
      </x:c>
      <x:c r="J2511">
        <x:v>1594</x:v>
      </x:c>
      <x:c r="K2511">
        <x:v>37</x:v>
      </x:c>
      <x:c r="L2511" s="116">
        <x:v>2932.96</x:v>
      </x:c>
      <x:c r="M2511" s="116">
        <x:v>12797.97</x:v>
      </x:c>
      <x:c r="N2511" s="116">
        <x:v>9865.01</x:v>
      </x:c>
      <x:c r="O2511" s="118">
        <x:v>2.4470000000000001</x:v>
      </x:c>
      <x:c r="P2511" s="118">
        <x:v>1.84</x:v>
      </x:c>
      <x:c r="Q2511" s="118">
        <x:v>2.3210000000000002</x:v>
      </x:c>
      <x:c r="R2511" s="118">
        <x:v>79.27</x:v>
      </x:c>
      <x:c r="S2511" s="118">
        <x:v>4.3600000000000003</x:v>
      </x:c>
      <x:c r="T2511" t="s">
        <x:v>8</x:v>
      </x:c>
    </x:row>
    <x:row r="2512">
      <x:c r="A2512" t="s">
        <x:v>2570</x:v>
      </x:c>
      <x:c r="B2512" t="s">
        <x:v>16</x:v>
      </x:c>
      <x:c r="C2512" t="s">
        <x:v>46</x:v>
      </x:c>
      <x:c r="D2512" t="s">
        <x:v>59</x:v>
      </x:c>
      <x:c r="E2512" t="s">
        <x:v>43</x:v>
      </x:c>
      <x:c r="F2512" t="s">
        <x:v>44</x:v>
      </x:c>
      <x:c r="G2512" t="b">
        <x:v>0</x:v>
      </x:c>
      <x:c r="H2512">
        <x:v>3</x:v>
      </x:c>
      <x:c r="I2512">
        <x:v>14141</x:v>
      </x:c>
      <x:c r="J2512">
        <x:v>457</x:v>
      </x:c>
      <x:c r="K2512">
        <x:v>20</x:v>
      </x:c>
      <x:c r="L2512" s="116">
        <x:v>1028.25</x:v>
      </x:c>
      <x:c r="M2512" s="116">
        <x:v>10881.43</x:v>
      </x:c>
      <x:c r="N2512" s="116">
        <x:v>9853.18</x:v>
      </x:c>
      <x:c r="O2512" s="118">
        <x:v>3.2320000000000002</x:v>
      </x:c>
      <x:c r="P2512" s="118">
        <x:v>2.25</x:v>
      </x:c>
      <x:c r="Q2512" s="118">
        <x:v>4.3760000000000003</x:v>
      </x:c>
      <x:c r="R2512" s="118">
        <x:v>51.41</x:v>
      </x:c>
      <x:c r="S2512" s="118">
        <x:v>10.58</x:v>
      </x:c>
      <x:c r="T2512" t="s">
        <x:v>8</x:v>
      </x:c>
    </x:row>
    <x:row r="2513">
      <x:c r="A2513" t="s">
        <x:v>2571</x:v>
      </x:c>
      <x:c r="B2513" t="s">
        <x:v>17</x:v>
      </x:c>
      <x:c r="C2513" t="s">
        <x:v>46</x:v>
      </x:c>
      <x:c r="D2513" t="s">
        <x:v>42</x:v>
      </x:c>
      <x:c r="E2513" t="s">
        <x:v>43</x:v>
      </x:c>
      <x:c r="F2513" t="s">
        <x:v>199</x:v>
      </x:c>
      <x:c r="G2513" t="b">
        <x:v>0</x:v>
      </x:c>
      <x:c r="H2513">
        <x:v>3</x:v>
      </x:c>
      <x:c r="I2513">
        <x:v>52206</x:v>
      </x:c>
      <x:c r="J2513">
        <x:v>529</x:v>
      </x:c>
      <x:c r="K2513">
        <x:v>17</x:v>
      </x:c>
      <x:c r="L2513" s="116">
        <x:v>491.97</x:v>
      </x:c>
      <x:c r="M2513" s="116">
        <x:v>10334.959999999999</x:v>
      </x:c>
      <x:c r="N2513" s="116">
        <x:v>9842.99</x:v>
      </x:c>
      <x:c r="O2513" s="118">
        <x:v>1.0129999999999999</x:v>
      </x:c>
      <x:c r="P2513" s="118">
        <x:v>0.93</x:v>
      </x:c>
      <x:c r="Q2513" s="118">
        <x:v>3.214</x:v>
      </x:c>
      <x:c r="R2513" s="118">
        <x:v>28.94</x:v>
      </x:c>
      <x:c r="S2513" s="118">
        <x:v>21.01</x:v>
      </x:c>
      <x:c r="T2513" t="s">
        <x:v>8</x:v>
      </x:c>
    </x:row>
    <x:row r="2514">
      <x:c r="A2514" t="s">
        <x:v>2572</x:v>
      </x:c>
      <x:c r="B2514" t="s">
        <x:v>17</x:v>
      </x:c>
      <x:c r="C2514" t="s">
        <x:v>52</x:v>
      </x:c>
      <x:c r="D2514" t="s">
        <x:v>59</x:v>
      </x:c>
      <x:c r="E2514" t="s">
        <x:v>43</x:v>
      </x:c>
      <x:c r="F2514" t="s">
        <x:v>47</x:v>
      </x:c>
      <x:c r="G2514" t="b">
        <x:v>0</x:v>
      </x:c>
      <x:c r="H2514">
        <x:v>2</x:v>
      </x:c>
      <x:c r="I2514">
        <x:v>5000</x:v>
      </x:c>
      <x:c r="J2514">
        <x:v>257</x:v>
      </x:c>
      <x:c r="K2514">
        <x:v>20</x:v>
      </x:c>
      <x:c r="L2514" s="116">
        <x:v>372.65</x:v>
      </x:c>
      <x:c r="M2514" s="116">
        <x:v>10185.299999999999</x:v>
      </x:c>
      <x:c r="N2514" s="116">
        <x:v>9812.65</x:v>
      </x:c>
      <x:c r="O2514" s="118">
        <x:v>5.14</x:v>
      </x:c>
      <x:c r="P2514" s="118">
        <x:v>1.45</x:v>
      </x:c>
      <x:c r="Q2514" s="118">
        <x:v>7.782</x:v>
      </x:c>
      <x:c r="R2514" s="118">
        <x:v>18.63</x:v>
      </x:c>
      <x:c r="S2514" s="118">
        <x:v>27.33</x:v>
      </x:c>
      <x:c r="T2514" t="s">
        <x:v>8</x:v>
      </x:c>
    </x:row>
    <x:row r="2515">
      <x:c r="A2515" t="s">
        <x:v>2573</x:v>
      </x:c>
      <x:c r="B2515" t="s">
        <x:v>17</x:v>
      </x:c>
      <x:c r="C2515" t="s">
        <x:v>52</x:v>
      </x:c>
      <x:c r="D2515" t="s">
        <x:v>59</x:v>
      </x:c>
      <x:c r="E2515" t="s">
        <x:v>78</x:v>
      </x:c>
      <x:c r="F2515" t="s">
        <x:v>44</x:v>
      </x:c>
      <x:c r="G2515" t="b">
        <x:v>0</x:v>
      </x:c>
      <x:c r="H2515">
        <x:v>4</x:v>
      </x:c>
      <x:c r="I2515">
        <x:v>40717</x:v>
      </x:c>
      <x:c r="J2515">
        <x:v>3090</x:v>
      </x:c>
      <x:c r="K2515">
        <x:v>87</x:v>
      </x:c>
      <x:c r="L2515" s="116">
        <x:v>2997.3</x:v>
      </x:c>
      <x:c r="M2515" s="116">
        <x:v>12784.92</x:v>
      </x:c>
      <x:c r="N2515" s="116">
        <x:v>9787.6200000000008</x:v>
      </x:c>
      <x:c r="O2515" s="118">
        <x:v>7.5890000000000004</x:v>
      </x:c>
      <x:c r="P2515" s="118">
        <x:v>0.97</x:v>
      </x:c>
      <x:c r="Q2515" s="118">
        <x:v>2.8159999999999998</x:v>
      </x:c>
      <x:c r="R2515" s="118">
        <x:v>34.450000000000003</x:v>
      </x:c>
      <x:c r="S2515" s="118">
        <x:v>4.2699999999999996</x:v>
      </x:c>
      <x:c r="T2515" t="s">
        <x:v>8</x:v>
      </x:c>
    </x:row>
    <x:row r="2516">
      <x:c r="A2516" t="s">
        <x:v>2574</x:v>
      </x:c>
      <x:c r="B2516" t="s">
        <x:v>19</x:v>
      </x:c>
      <x:c r="C2516" t="s">
        <x:v>41</x:v>
      </x:c>
      <x:c r="D2516" t="s">
        <x:v>59</x:v>
      </x:c>
      <x:c r="E2516" t="s">
        <x:v>43</x:v>
      </x:c>
      <x:c r="F2516" t="s">
        <x:v>44</x:v>
      </x:c>
      <x:c r="G2516" t="b">
        <x:v>0</x:v>
      </x:c>
      <x:c r="H2516">
        <x:v>1</x:v>
      </x:c>
      <x:c r="I2516">
        <x:v>54085</x:v>
      </x:c>
      <x:c r="J2516">
        <x:v>2689</x:v>
      </x:c>
      <x:c r="K2516">
        <x:v>37</x:v>
      </x:c>
      <x:c r="L2516" s="116">
        <x:v>2178.09</x:v>
      </x:c>
      <x:c r="M2516" s="116">
        <x:v>11963.17</x:v>
      </x:c>
      <x:c r="N2516" s="116">
        <x:v>9785.08</x:v>
      </x:c>
      <x:c r="O2516" s="118">
        <x:v>4.9720000000000004</x:v>
      </x:c>
      <x:c r="P2516" s="118">
        <x:v>0.81</x:v>
      </x:c>
      <x:c r="Q2516" s="118">
        <x:v>1.3759999999999999</x:v>
      </x:c>
      <x:c r="R2516" s="118">
        <x:v>58.87</x:v>
      </x:c>
      <x:c r="S2516" s="118">
        <x:v>5.49</x:v>
      </x:c>
      <x:c r="T2516" t="s">
        <x:v>8</x:v>
      </x:c>
    </x:row>
    <x:row r="2517">
      <x:c r="A2517" t="s">
        <x:v>2575</x:v>
      </x:c>
      <x:c r="B2517" t="s">
        <x:v>21</x:v>
      </x:c>
      <x:c r="C2517" t="s">
        <x:v>52</x:v>
      </x:c>
      <x:c r="D2517" t="s">
        <x:v>42</x:v>
      </x:c>
      <x:c r="E2517" t="s">
        <x:v>43</x:v>
      </x:c>
      <x:c r="F2517" t="s">
        <x:v>44</x:v>
      </x:c>
      <x:c r="G2517" t="b">
        <x:v>1</x:v>
      </x:c>
      <x:c r="H2517">
        <x:v>3</x:v>
      </x:c>
      <x:c r="I2517">
        <x:v>39695</x:v>
      </x:c>
      <x:c r="J2517">
        <x:v>917</x:v>
      </x:c>
      <x:c r="K2517">
        <x:v>138</x:v>
      </x:c>
      <x:c r="L2517" s="116">
        <x:v>706.09</x:v>
      </x:c>
      <x:c r="M2517" s="116">
        <x:v>10487.7</x:v>
      </x:c>
      <x:c r="N2517" s="116">
        <x:v>9781.61</x:v>
      </x:c>
      <x:c r="O2517" s="118">
        <x:v>2.31</x:v>
      </x:c>
      <x:c r="P2517" s="118">
        <x:v>0.77</x:v>
      </x:c>
      <x:c r="Q2517" s="118">
        <x:v>15.048999999999999</x:v>
      </x:c>
      <x:c r="R2517" s="118">
        <x:v>5.12</x:v>
      </x:c>
      <x:c r="S2517" s="118">
        <x:v>14.85</x:v>
      </x:c>
      <x:c r="T2517" t="s">
        <x:v>8</x:v>
      </x:c>
    </x:row>
    <x:row r="2518">
      <x:c r="A2518" t="s">
        <x:v>2576</x:v>
      </x:c>
      <x:c r="B2518" t="s">
        <x:v>19</x:v>
      </x:c>
      <x:c r="C2518" t="s">
        <x:v>46</x:v>
      </x:c>
      <x:c r="D2518" t="s">
        <x:v>42</x:v>
      </x:c>
      <x:c r="E2518" t="s">
        <x:v>78</x:v>
      </x:c>
      <x:c r="F2518" t="s">
        <x:v>44</x:v>
      </x:c>
      <x:c r="G2518" t="b">
        <x:v>1</x:v>
      </x:c>
      <x:c r="H2518">
        <x:v>3</x:v>
      </x:c>
      <x:c r="I2518">
        <x:v>35886</x:v>
      </x:c>
      <x:c r="J2518">
        <x:v>1665</x:v>
      </x:c>
      <x:c r="K2518">
        <x:v>17</x:v>
      </x:c>
      <x:c r="L2518" s="116">
        <x:v>1381.95</x:v>
      </x:c>
      <x:c r="M2518" s="116">
        <x:v>11160.98</x:v>
      </x:c>
      <x:c r="N2518" s="116">
        <x:v>9779.0300000000007</x:v>
      </x:c>
      <x:c r="O2518" s="118">
        <x:v>4.6399999999999997</x:v>
      </x:c>
      <x:c r="P2518" s="118">
        <x:v>0.83</x:v>
      </x:c>
      <x:c r="Q2518" s="118">
        <x:v>1.0209999999999999</x:v>
      </x:c>
      <x:c r="R2518" s="118">
        <x:v>81.290000000000006</x:v>
      </x:c>
      <x:c r="S2518" s="118">
        <x:v>8.08</x:v>
      </x:c>
      <x:c r="T2518" t="s">
        <x:v>8</x:v>
      </x:c>
    </x:row>
    <x:row r="2519">
      <x:c r="A2519" t="s">
        <x:v>2577</x:v>
      </x:c>
      <x:c r="B2519" t="s">
        <x:v>17</x:v>
      </x:c>
      <x:c r="C2519" t="s">
        <x:v>46</x:v>
      </x:c>
      <x:c r="D2519" t="s">
        <x:v>42</x:v>
      </x:c>
      <x:c r="E2519" t="s">
        <x:v>43</x:v>
      </x:c>
      <x:c r="F2519" t="s">
        <x:v>44</x:v>
      </x:c>
      <x:c r="G2519" t="b">
        <x:v>1</x:v>
      </x:c>
      <x:c r="H2519">
        <x:v>2</x:v>
      </x:c>
      <x:c r="I2519">
        <x:v>16050</x:v>
      </x:c>
      <x:c r="J2519">
        <x:v>602</x:v>
      </x:c>
      <x:c r="K2519">
        <x:v>43</x:v>
      </x:c>
      <x:c r="L2519" s="116">
        <x:v>632.1</x:v>
      </x:c>
      <x:c r="M2519" s="116">
        <x:v>10399.6</x:v>
      </x:c>
      <x:c r="N2519" s="116">
        <x:v>9767.5</x:v>
      </x:c>
      <x:c r="O2519" s="118">
        <x:v>3.7509999999999999</x:v>
      </x:c>
      <x:c r="P2519" s="118">
        <x:v>1.05</x:v>
      </x:c>
      <x:c r="Q2519" s="118">
        <x:v>7.1429999999999998</x:v>
      </x:c>
      <x:c r="R2519" s="118">
        <x:v>14.7</x:v>
      </x:c>
      <x:c r="S2519" s="118">
        <x:v>16.45</x:v>
      </x:c>
      <x:c r="T2519" t="s">
        <x:v>8</x:v>
      </x:c>
    </x:row>
    <x:row r="2520">
      <x:c r="A2520" t="s">
        <x:v>2578</x:v>
      </x:c>
      <x:c r="B2520" t="s">
        <x:v>17</x:v>
      </x:c>
      <x:c r="C2520" t="s">
        <x:v>52</x:v>
      </x:c>
      <x:c r="D2520" t="s">
        <x:v>59</x:v>
      </x:c>
      <x:c r="E2520" t="s">
        <x:v>43</x:v>
      </x:c>
      <x:c r="F2520" t="s">
        <x:v>53</x:v>
      </x:c>
      <x:c r="G2520" t="b">
        <x:v>0</x:v>
      </x:c>
      <x:c r="H2520">
        <x:v>1</x:v>
      </x:c>
      <x:c r="I2520">
        <x:v>47877</x:v>
      </x:c>
      <x:c r="J2520">
        <x:v>1077</x:v>
      </x:c>
      <x:c r="K2520">
        <x:v>29</x:v>
      </x:c>
      <x:c r="L2520" s="116">
        <x:v>1917.06</x:v>
      </x:c>
      <x:c r="M2520" s="116">
        <x:v>11680.66</x:v>
      </x:c>
      <x:c r="N2520" s="116">
        <x:v>9763.6</x:v>
      </x:c>
      <x:c r="O2520" s="118">
        <x:v>2.25</x:v>
      </x:c>
      <x:c r="P2520" s="118">
        <x:v>1.78</x:v>
      </x:c>
      <x:c r="Q2520" s="118">
        <x:v>2.6930000000000001</x:v>
      </x:c>
      <x:c r="R2520" s="118">
        <x:v>66.11</x:v>
      </x:c>
      <x:c r="S2520" s="118">
        <x:v>6.09</x:v>
      </x:c>
      <x:c r="T2520" t="s">
        <x:v>8</x:v>
      </x:c>
    </x:row>
    <x:row r="2521">
      <x:c r="A2521" t="s">
        <x:v>2579</x:v>
      </x:c>
      <x:c r="B2521" t="s">
        <x:v>16</x:v>
      </x:c>
      <x:c r="C2521" t="s">
        <x:v>52</x:v>
      </x:c>
      <x:c r="D2521" t="s">
        <x:v>59</x:v>
      </x:c>
      <x:c r="E2521" t="s">
        <x:v>43</x:v>
      </x:c>
      <x:c r="F2521" t="s">
        <x:v>44</x:v>
      </x:c>
      <x:c r="G2521" t="b">
        <x:v>1</x:v>
      </x:c>
      <x:c r="H2521">
        <x:v>3</x:v>
      </x:c>
      <x:c r="I2521">
        <x:v>7585</x:v>
      </x:c>
      <x:c r="J2521">
        <x:v>191</x:v>
      </x:c>
      <x:c r="K2521">
        <x:v>47</x:v>
      </x:c>
      <x:c r="L2521" s="116">
        <x:v>955</x:v>
      </x:c>
      <x:c r="M2521" s="116">
        <x:v>10684.82</x:v>
      </x:c>
      <x:c r="N2521" s="116">
        <x:v>9729.82</x:v>
      </x:c>
      <x:c r="O2521" s="118">
        <x:v>2.5179999999999998</x:v>
      </x:c>
      <x:c r="P2521" s="118">
        <x:v>5</x:v>
      </x:c>
      <x:c r="Q2521" s="118">
        <x:v>24.606999999999999</x:v>
      </x:c>
      <x:c r="R2521" s="118">
        <x:v>20.32</x:v>
      </x:c>
      <x:c r="S2521" s="118">
        <x:v>11.19</x:v>
      </x:c>
      <x:c r="T2521" t="s">
        <x:v>8</x:v>
      </x:c>
    </x:row>
    <x:row r="2522">
      <x:c r="A2522" t="s">
        <x:v>2580</x:v>
      </x:c>
      <x:c r="B2522" t="s">
        <x:v>17</x:v>
      </x:c>
      <x:c r="C2522" t="s">
        <x:v>55</x:v>
      </x:c>
      <x:c r="D2522" t="s">
        <x:v>59</x:v>
      </x:c>
      <x:c r="E2522" t="s">
        <x:v>78</x:v>
      </x:c>
      <x:c r="F2522" t="s">
        <x:v>53</x:v>
      </x:c>
      <x:c r="G2522" t="b">
        <x:v>1</x:v>
      </x:c>
      <x:c r="H2522">
        <x:v>1</x:v>
      </x:c>
      <x:c r="I2522">
        <x:v>38788</x:v>
      </x:c>
      <x:c r="J2522">
        <x:v>864</x:v>
      </x:c>
      <x:c r="K2522">
        <x:v>39</x:v>
      </x:c>
      <x:c r="L2522" s="116">
        <x:v>2203.1999999999998</x:v>
      </x:c>
      <x:c r="M2522" s="116">
        <x:v>11930.03</x:v>
      </x:c>
      <x:c r="N2522" s="116">
        <x:v>9726.83</x:v>
      </x:c>
      <x:c r="O2522" s="118">
        <x:v>2.2269999999999999</x:v>
      </x:c>
      <x:c r="P2522" s="118">
        <x:v>2.5499999999999998</x:v>
      </x:c>
      <x:c r="Q2522" s="118">
        <x:v>4.5140000000000002</x:v>
      </x:c>
      <x:c r="R2522" s="118">
        <x:v>56.49</x:v>
      </x:c>
      <x:c r="S2522" s="118">
        <x:v>5.41</x:v>
      </x:c>
      <x:c r="T2522" t="s">
        <x:v>8</x:v>
      </x:c>
    </x:row>
    <x:row r="2523">
      <x:c r="A2523" t="s">
        <x:v>2581</x:v>
      </x:c>
      <x:c r="B2523" t="s">
        <x:v>16</x:v>
      </x:c>
      <x:c r="C2523" t="s">
        <x:v>41</x:v>
      </x:c>
      <x:c r="D2523" t="s">
        <x:v>59</x:v>
      </x:c>
      <x:c r="E2523" t="s">
        <x:v>43</x:v>
      </x:c>
      <x:c r="F2523" t="s">
        <x:v>53</x:v>
      </x:c>
      <x:c r="G2523" t="b">
        <x:v>0</x:v>
      </x:c>
      <x:c r="H2523">
        <x:v>3</x:v>
      </x:c>
      <x:c r="I2523">
        <x:v>37080</x:v>
      </x:c>
      <x:c r="J2523">
        <x:v>884</x:v>
      </x:c>
      <x:c r="K2523">
        <x:v>29</x:v>
      </x:c>
      <x:c r="L2523" s="116">
        <x:v>1414.4</x:v>
      </x:c>
      <x:c r="M2523" s="116">
        <x:v>11139.55</x:v>
      </x:c>
      <x:c r="N2523" s="116">
        <x:v>9725.15</x:v>
      </x:c>
      <x:c r="O2523" s="118">
        <x:v>2.3839999999999999</x:v>
      </x:c>
      <x:c r="P2523" s="118">
        <x:v>1.6</x:v>
      </x:c>
      <x:c r="Q2523" s="118">
        <x:v>3.2810000000000001</x:v>
      </x:c>
      <x:c r="R2523" s="118">
        <x:v>48.77</x:v>
      </x:c>
      <x:c r="S2523" s="118">
        <x:v>7.88</x:v>
      </x:c>
      <x:c r="T2523" t="s">
        <x:v>8</x:v>
      </x:c>
    </x:row>
    <x:row r="2524">
      <x:c r="A2524" t="s">
        <x:v>2582</x:v>
      </x:c>
      <x:c r="B2524" t="s">
        <x:v>19</x:v>
      </x:c>
      <x:c r="C2524" t="s">
        <x:v>52</x:v>
      </x:c>
      <x:c r="D2524" t="s">
        <x:v>59</x:v>
      </x:c>
      <x:c r="E2524" t="s">
        <x:v>78</x:v>
      </x:c>
      <x:c r="F2524" t="s">
        <x:v>53</x:v>
      </x:c>
      <x:c r="G2524" t="b">
        <x:v>1</x:v>
      </x:c>
      <x:c r="H2524">
        <x:v>3</x:v>
      </x:c>
      <x:c r="I2524">
        <x:v>54336</x:v>
      </x:c>
      <x:c r="J2524">
        <x:v>664</x:v>
      </x:c>
      <x:c r="K2524">
        <x:v>43</x:v>
      </x:c>
      <x:c r="L2524" s="116">
        <x:v>956.16</x:v>
      </x:c>
      <x:c r="M2524" s="116">
        <x:v>10678.11</x:v>
      </x:c>
      <x:c r="N2524" s="116">
        <x:v>9721.9500000000007</x:v>
      </x:c>
      <x:c r="O2524" s="118">
        <x:v>1.222</x:v>
      </x:c>
      <x:c r="P2524" s="118">
        <x:v>1.44</x:v>
      </x:c>
      <x:c r="Q2524" s="118">
        <x:v>6.476</x:v>
      </x:c>
      <x:c r="R2524" s="118">
        <x:v>22.24</x:v>
      </x:c>
      <x:c r="S2524" s="118">
        <x:v>11.17</x:v>
      </x:c>
      <x:c r="T2524" t="s">
        <x:v>8</x:v>
      </x:c>
    </x:row>
    <x:row r="2525">
      <x:c r="A2525" t="s">
        <x:v>2583</x:v>
      </x:c>
      <x:c r="B2525" t="s">
        <x:v>16</x:v>
      </x:c>
      <x:c r="C2525" t="s">
        <x:v>55</x:v>
      </x:c>
      <x:c r="D2525" t="s">
        <x:v>59</x:v>
      </x:c>
      <x:c r="E2525" t="s">
        <x:v>43</x:v>
      </x:c>
      <x:c r="F2525" t="s">
        <x:v>44</x:v>
      </x:c>
      <x:c r="G2525" t="b">
        <x:v>0</x:v>
      </x:c>
      <x:c r="H2525">
        <x:v>3</x:v>
      </x:c>
      <x:c r="I2525">
        <x:v>17541</x:v>
      </x:c>
      <x:c r="J2525">
        <x:v>462</x:v>
      </x:c>
      <x:c r="K2525">
        <x:v>22</x:v>
      </x:c>
      <x:c r="L2525" s="116">
        <x:v>1857.24</x:v>
      </x:c>
      <x:c r="M2525" s="116">
        <x:v>11539.97</x:v>
      </x:c>
      <x:c r="N2525" s="116">
        <x:v>9682.73</x:v>
      </x:c>
      <x:c r="O2525" s="118">
        <x:v>2.6339999999999999</x:v>
      </x:c>
      <x:c r="P2525" s="118">
        <x:v>4.0199999999999996</x:v>
      </x:c>
      <x:c r="Q2525" s="118">
        <x:v>4.7619999999999996</x:v>
      </x:c>
      <x:c r="R2525" s="118">
        <x:v>84.42</x:v>
      </x:c>
      <x:c r="S2525" s="118">
        <x:v>6.21</x:v>
      </x:c>
      <x:c r="T2525" t="s">
        <x:v>8</x:v>
      </x:c>
    </x:row>
    <x:row r="2526">
      <x:c r="A2526" t="s">
        <x:v>2584</x:v>
      </x:c>
      <x:c r="B2526" t="s">
        <x:v>19</x:v>
      </x:c>
      <x:c r="C2526" t="s">
        <x:v>46</x:v>
      </x:c>
      <x:c r="D2526" t="s">
        <x:v>42</x:v>
      </x:c>
      <x:c r="E2526" t="s">
        <x:v>43</x:v>
      </x:c>
      <x:c r="F2526" t="s">
        <x:v>44</x:v>
      </x:c>
      <x:c r="G2526" t="b">
        <x:v>0</x:v>
      </x:c>
      <x:c r="H2526">
        <x:v>4</x:v>
      </x:c>
      <x:c r="I2526">
        <x:v>5803</x:v>
      </x:c>
      <x:c r="J2526">
        <x:v>167</x:v>
      </x:c>
      <x:c r="K2526">
        <x:v>30</x:v>
      </x:c>
      <x:c r="L2526" s="116">
        <x:v>172.01</x:v>
      </x:c>
      <x:c r="M2526" s="116">
        <x:v>9851.15</x:v>
      </x:c>
      <x:c r="N2526" s="116">
        <x:v>9679.14</x:v>
      </x:c>
      <x:c r="O2526" s="118">
        <x:v>2.8780000000000001</x:v>
      </x:c>
      <x:c r="P2526" s="118">
        <x:v>1.03</x:v>
      </x:c>
      <x:c r="Q2526" s="118">
        <x:v>17.963999999999999</x:v>
      </x:c>
      <x:c r="R2526" s="118">
        <x:v>5.73</x:v>
      </x:c>
      <x:c r="S2526" s="118">
        <x:v>57.27</x:v>
      </x:c>
      <x:c r="T2526" t="s">
        <x:v>8</x:v>
      </x:c>
    </x:row>
    <x:row r="2527">
      <x:c r="A2527" t="s">
        <x:v>2585</x:v>
      </x:c>
      <x:c r="B2527" t="s">
        <x:v>17</x:v>
      </x:c>
      <x:c r="C2527" t="s">
        <x:v>52</x:v>
      </x:c>
      <x:c r="D2527" t="s">
        <x:v>72</x:v>
      </x:c>
      <x:c r="E2527" t="s">
        <x:v>43</x:v>
      </x:c>
      <x:c r="F2527" t="s">
        <x:v>53</x:v>
      </x:c>
      <x:c r="G2527" t="b">
        <x:v>0</x:v>
      </x:c>
      <x:c r="H2527">
        <x:v>2</x:v>
      </x:c>
      <x:c r="I2527">
        <x:v>43015</x:v>
      </x:c>
      <x:c r="J2527">
        <x:v>2162</x:v>
      </x:c>
      <x:c r="K2527">
        <x:v>61</x:v>
      </x:c>
      <x:c r="L2527" s="116">
        <x:v>2961.94</x:v>
      </x:c>
      <x:c r="M2527" s="116">
        <x:v>12629.1</x:v>
      </x:c>
      <x:c r="N2527" s="116">
        <x:v>9667.16</x:v>
      </x:c>
      <x:c r="O2527" s="118">
        <x:v>5.0259999999999998</x:v>
      </x:c>
      <x:c r="P2527" s="118">
        <x:v>1.37</x:v>
      </x:c>
      <x:c r="Q2527" s="118">
        <x:v>2.8210000000000002</x:v>
      </x:c>
      <x:c r="R2527" s="118">
        <x:v>48.56</x:v>
      </x:c>
      <x:c r="S2527" s="118">
        <x:v>4.26</x:v>
      </x:c>
      <x:c r="T2527" t="s">
        <x:v>8</x:v>
      </x:c>
    </x:row>
    <x:row r="2528">
      <x:c r="A2528" t="s">
        <x:v>2586</x:v>
      </x:c>
      <x:c r="B2528" t="s">
        <x:v>18</x:v>
      </x:c>
      <x:c r="C2528" t="s">
        <x:v>46</x:v>
      </x:c>
      <x:c r="D2528" t="s">
        <x:v>42</x:v>
      </x:c>
      <x:c r="E2528" t="s">
        <x:v>43</x:v>
      </x:c>
      <x:c r="F2528" t="s">
        <x:v>44</x:v>
      </x:c>
      <x:c r="G2528" t="b">
        <x:v>0</x:v>
      </x:c>
      <x:c r="H2528">
        <x:v>1</x:v>
      </x:c>
      <x:c r="I2528">
        <x:v>92871</x:v>
      </x:c>
      <x:c r="J2528">
        <x:v>1702</x:v>
      </x:c>
      <x:c r="K2528">
        <x:v>25</x:v>
      </x:c>
      <x:c r="L2528" s="116">
        <x:v>1242.46</x:v>
      </x:c>
      <x:c r="M2528" s="116">
        <x:v>10902.21</x:v>
      </x:c>
      <x:c r="N2528" s="116">
        <x:v>9659.75</x:v>
      </x:c>
      <x:c r="O2528" s="118">
        <x:v>1.833</x:v>
      </x:c>
      <x:c r="P2528" s="118">
        <x:v>0.73</x:v>
      </x:c>
      <x:c r="Q2528" s="118">
        <x:v>1.4690000000000001</x:v>
      </x:c>
      <x:c r="R2528" s="118">
        <x:v>49.7</x:v>
      </x:c>
      <x:c r="S2528" s="118">
        <x:v>8.77</x:v>
      </x:c>
      <x:c r="T2528" t="s">
        <x:v>8</x:v>
      </x:c>
    </x:row>
    <x:row r="2529">
      <x:c r="A2529" t="s">
        <x:v>2587</x:v>
      </x:c>
      <x:c r="B2529" t="s">
        <x:v>17</x:v>
      </x:c>
      <x:c r="C2529" t="s">
        <x:v>46</x:v>
      </x:c>
      <x:c r="D2529" t="s">
        <x:v>59</x:v>
      </x:c>
      <x:c r="E2529" t="s">
        <x:v>43</x:v>
      </x:c>
      <x:c r="F2529" t="s">
        <x:v>57</x:v>
      </x:c>
      <x:c r="G2529" t="b">
        <x:v>0</x:v>
      </x:c>
      <x:c r="H2529">
        <x:v>1</x:v>
      </x:c>
      <x:c r="I2529">
        <x:v>38634</x:v>
      </x:c>
      <x:c r="J2529">
        <x:v>474</x:v>
      </x:c>
      <x:c r="K2529">
        <x:v>25</x:v>
      </x:c>
      <x:c r="L2529" s="116">
        <x:v>507.18</x:v>
      </x:c>
      <x:c r="M2529" s="116">
        <x:v>10164.85</x:v>
      </x:c>
      <x:c r="N2529" s="116">
        <x:v>9657.67</x:v>
      </x:c>
      <x:c r="O2529" s="118">
        <x:v>1.2270000000000001</x:v>
      </x:c>
      <x:c r="P2529" s="118">
        <x:v>1.07</x:v>
      </x:c>
      <x:c r="Q2529" s="118">
        <x:v>5.274</x:v>
      </x:c>
      <x:c r="R2529" s="118">
        <x:v>20.29</x:v>
      </x:c>
      <x:c r="S2529" s="118">
        <x:v>20.04</x:v>
      </x:c>
      <x:c r="T2529" t="s">
        <x:v>8</x:v>
      </x:c>
    </x:row>
    <x:row r="2530">
      <x:c r="A2530" t="s">
        <x:v>2588</x:v>
      </x:c>
      <x:c r="B2530" t="s">
        <x:v>18</x:v>
      </x:c>
      <x:c r="C2530" t="s">
        <x:v>52</x:v>
      </x:c>
      <x:c r="D2530" t="s">
        <x:v>56</x:v>
      </x:c>
      <x:c r="E2530" t="s">
        <x:v>78</x:v>
      </x:c>
      <x:c r="F2530" t="s">
        <x:v>57</x:v>
      </x:c>
      <x:c r="G2530" t="b">
        <x:v>0</x:v>
      </x:c>
      <x:c r="H2530">
        <x:v>1</x:v>
      </x:c>
      <x:c r="I2530">
        <x:v>29776</x:v>
      </x:c>
      <x:c r="J2530">
        <x:v>858</x:v>
      </x:c>
      <x:c r="K2530">
        <x:v>16</x:v>
      </x:c>
      <x:c r="L2530" s="116">
        <x:v>1295.58</x:v>
      </x:c>
      <x:c r="M2530" s="116">
        <x:v>10920.49</x:v>
      </x:c>
      <x:c r="N2530" s="116">
        <x:v>9624.91</x:v>
      </x:c>
      <x:c r="O2530" s="118">
        <x:v>2.8820000000000001</x:v>
      </x:c>
      <x:c r="P2530" s="118">
        <x:v>1.51</x:v>
      </x:c>
      <x:c r="Q2530" s="118">
        <x:v>1.865</x:v>
      </x:c>
      <x:c r="R2530" s="118">
        <x:v>80.97</x:v>
      </x:c>
      <x:c r="S2530" s="118">
        <x:v>8.43</x:v>
      </x:c>
      <x:c r="T2530" t="s">
        <x:v>8</x:v>
      </x:c>
    </x:row>
    <x:row r="2531">
      <x:c r="A2531" t="s">
        <x:v>2589</x:v>
      </x:c>
      <x:c r="B2531" t="s">
        <x:v>18</x:v>
      </x:c>
      <x:c r="C2531" t="s">
        <x:v>52</x:v>
      </x:c>
      <x:c r="D2531" t="s">
        <x:v>59</x:v>
      </x:c>
      <x:c r="E2531" t="s">
        <x:v>78</x:v>
      </x:c>
      <x:c r="F2531" t="s">
        <x:v>57</x:v>
      </x:c>
      <x:c r="G2531" t="b">
        <x:v>0</x:v>
      </x:c>
      <x:c r="H2531">
        <x:v>4</x:v>
      </x:c>
      <x:c r="I2531">
        <x:v>81328</x:v>
      </x:c>
      <x:c r="J2531">
        <x:v>2560</x:v>
      </x:c>
      <x:c r="K2531">
        <x:v>71</x:v>
      </x:c>
      <x:c r="L2531" s="116">
        <x:v>3072</x:v>
      </x:c>
      <x:c r="M2531" s="116">
        <x:v>12696.09</x:v>
      </x:c>
      <x:c r="N2531" s="116">
        <x:v>9624.09</x:v>
      </x:c>
      <x:c r="O2531" s="118">
        <x:v>3.1480000000000001</x:v>
      </x:c>
      <x:c r="P2531" s="118">
        <x:v>1.2</x:v>
      </x:c>
      <x:c r="Q2531" s="118">
        <x:v>2.7730000000000001</x:v>
      </x:c>
      <x:c r="R2531" s="118">
        <x:v>43.27</x:v>
      </x:c>
      <x:c r="S2531" s="118">
        <x:v>4.13</x:v>
      </x:c>
      <x:c r="T2531" t="s">
        <x:v>8</x:v>
      </x:c>
    </x:row>
    <x:row r="2532">
      <x:c r="A2532" t="s">
        <x:v>2590</x:v>
      </x:c>
      <x:c r="B2532" t="s">
        <x:v>16</x:v>
      </x:c>
      <x:c r="C2532" t="s">
        <x:v>46</x:v>
      </x:c>
      <x:c r="D2532" t="s">
        <x:v>59</x:v>
      </x:c>
      <x:c r="E2532" t="s">
        <x:v>43</x:v>
      </x:c>
      <x:c r="F2532" t="s">
        <x:v>53</x:v>
      </x:c>
      <x:c r="G2532" t="b">
        <x:v>0</x:v>
      </x:c>
      <x:c r="H2532">
        <x:v>1</x:v>
      </x:c>
      <x:c r="I2532">
        <x:v>11555</x:v>
      </x:c>
      <x:c r="J2532">
        <x:v>148</x:v>
      </x:c>
      <x:c r="K2532">
        <x:v>16</x:v>
      </x:c>
      <x:c r="L2532" s="116">
        <x:v>1056.72</x:v>
      </x:c>
      <x:c r="M2532" s="116">
        <x:v>10664.04</x:v>
      </x:c>
      <x:c r="N2532" s="116">
        <x:v>9607.32</x:v>
      </x:c>
      <x:c r="O2532" s="118">
        <x:v>1.2809999999999999</x:v>
      </x:c>
      <x:c r="P2532" s="118">
        <x:v>7.14</x:v>
      </x:c>
      <x:c r="Q2532" s="118">
        <x:v>10.811</x:v>
      </x:c>
      <x:c r="R2532" s="118">
        <x:v>66.040000000000006</x:v>
      </x:c>
      <x:c r="S2532" s="118">
        <x:v>10.09</x:v>
      </x:c>
      <x:c r="T2532" t="s">
        <x:v>8</x:v>
      </x:c>
    </x:row>
    <x:row r="2533">
      <x:c r="A2533" t="s">
        <x:v>2591</x:v>
      </x:c>
      <x:c r="B2533" t="s">
        <x:v>17</x:v>
      </x:c>
      <x:c r="C2533" t="s">
        <x:v>55</x:v>
      </x:c>
      <x:c r="D2533" t="s">
        <x:v>72</x:v>
      </x:c>
      <x:c r="E2533" t="s">
        <x:v>78</x:v>
      </x:c>
      <x:c r="F2533" t="s">
        <x:v>85</x:v>
      </x:c>
      <x:c r="G2533" t="b">
        <x:v>1</x:v>
      </x:c>
      <x:c r="H2533">
        <x:v>1</x:v>
      </x:c>
      <x:c r="I2533">
        <x:v>33149</x:v>
      </x:c>
      <x:c r="J2533">
        <x:v>891</x:v>
      </x:c>
      <x:c r="K2533">
        <x:v>30</x:v>
      </x:c>
      <x:c r="L2533" s="116">
        <x:v>873.18</x:v>
      </x:c>
      <x:c r="M2533" s="116">
        <x:v>10470.68</x:v>
      </x:c>
      <x:c r="N2533" s="116">
        <x:v>9597.5</x:v>
      </x:c>
      <x:c r="O2533" s="118">
        <x:v>2.6880000000000002</x:v>
      </x:c>
      <x:c r="P2533" s="118">
        <x:v>0.98</x:v>
      </x:c>
      <x:c r="Q2533" s="118">
        <x:v>3.367</x:v>
      </x:c>
      <x:c r="R2533" s="118">
        <x:v>29.11</x:v>
      </x:c>
      <x:c r="S2533" s="118">
        <x:v>11.99</x:v>
      </x:c>
      <x:c r="T2533" t="s">
        <x:v>8</x:v>
      </x:c>
    </x:row>
    <x:row r="2534">
      <x:c r="A2534" t="s">
        <x:v>2592</x:v>
      </x:c>
      <x:c r="B2534" t="s">
        <x:v>17</x:v>
      </x:c>
      <x:c r="C2534" t="s">
        <x:v>52</x:v>
      </x:c>
      <x:c r="D2534" t="s">
        <x:v>59</x:v>
      </x:c>
      <x:c r="E2534" t="s">
        <x:v>43</x:v>
      </x:c>
      <x:c r="F2534" t="s">
        <x:v>44</x:v>
      </x:c>
      <x:c r="G2534" t="b">
        <x:v>0</x:v>
      </x:c>
      <x:c r="H2534">
        <x:v>1</x:v>
      </x:c>
      <x:c r="I2534">
        <x:v>5721</x:v>
      </x:c>
      <x:c r="J2534">
        <x:v>117</x:v>
      </x:c>
      <x:c r="K2534">
        <x:v>8</x:v>
      </x:c>
      <x:c r="L2534" s="116">
        <x:v>238.68</x:v>
      </x:c>
      <x:c r="M2534" s="116">
        <x:v>9833.1</x:v>
      </x:c>
      <x:c r="N2534" s="116">
        <x:v>9594.42</x:v>
      </x:c>
      <x:c r="O2534" s="118">
        <x:v>2.0449999999999999</x:v>
      </x:c>
      <x:c r="P2534" s="118">
        <x:v>2.04</x:v>
      </x:c>
      <x:c r="Q2534" s="118">
        <x:v>6.8380000000000001</x:v>
      </x:c>
      <x:c r="R2534" s="118">
        <x:v>29.84</x:v>
      </x:c>
      <x:c r="S2534" s="118">
        <x:v>41.2</x:v>
      </x:c>
      <x:c r="T2534" t="s">
        <x:v>8</x:v>
      </x:c>
    </x:row>
    <x:row r="2535">
      <x:c r="A2535" t="s">
        <x:v>2593</x:v>
      </x:c>
      <x:c r="B2535" t="s">
        <x:v>17</x:v>
      </x:c>
      <x:c r="C2535" t="s">
        <x:v>46</x:v>
      </x:c>
      <x:c r="D2535" t="s">
        <x:v>59</x:v>
      </x:c>
      <x:c r="E2535" t="s">
        <x:v>78</x:v>
      </x:c>
      <x:c r="F2535" t="s">
        <x:v>57</x:v>
      </x:c>
      <x:c r="G2535" t="b">
        <x:v>0</x:v>
      </x:c>
      <x:c r="H2535">
        <x:v>2</x:v>
      </x:c>
      <x:c r="I2535">
        <x:v>20176</x:v>
      </x:c>
      <x:c r="J2535">
        <x:v>206</x:v>
      </x:c>
      <x:c r="K2535">
        <x:v>17</x:v>
      </x:c>
      <x:c r="L2535" s="116">
        <x:v>212.18</x:v>
      </x:c>
      <x:c r="M2535" s="116">
        <x:v>9789.2900000000009</x:v>
      </x:c>
      <x:c r="N2535" s="116">
        <x:v>9577.11</x:v>
      </x:c>
      <x:c r="O2535" s="118">
        <x:v>1.0209999999999999</x:v>
      </x:c>
      <x:c r="P2535" s="118">
        <x:v>1.03</x:v>
      </x:c>
      <x:c r="Q2535" s="118">
        <x:v>8.2520000000000007</x:v>
      </x:c>
      <x:c r="R2535" s="118">
        <x:v>12.48</x:v>
      </x:c>
      <x:c r="S2535" s="118">
        <x:v>46.14</x:v>
      </x:c>
      <x:c r="T2535" t="s">
        <x:v>8</x:v>
      </x:c>
    </x:row>
    <x:row r="2536">
      <x:c r="A2536" t="s">
        <x:v>2594</x:v>
      </x:c>
      <x:c r="B2536" t="s">
        <x:v>17</x:v>
      </x:c>
      <x:c r="C2536" t="s">
        <x:v>52</x:v>
      </x:c>
      <x:c r="D2536" t="s">
        <x:v>80</x:v>
      </x:c>
      <x:c r="E2536" t="s">
        <x:v>78</x:v>
      </x:c>
      <x:c r="F2536" t="s">
        <x:v>47</x:v>
      </x:c>
      <x:c r="G2536" t="b">
        <x:v>1</x:v>
      </x:c>
      <x:c r="H2536">
        <x:v>2</x:v>
      </x:c>
      <x:c r="I2536">
        <x:v>27396</x:v>
      </x:c>
      <x:c r="J2536">
        <x:v>953</x:v>
      </x:c>
      <x:c r="K2536">
        <x:v>44</x:v>
      </x:c>
      <x:c r="L2536" s="116">
        <x:v>1839.29</x:v>
      </x:c>
      <x:c r="M2536" s="116">
        <x:v>11409.02</x:v>
      </x:c>
      <x:c r="N2536" s="116">
        <x:v>9569.73</x:v>
      </x:c>
      <x:c r="O2536" s="118">
        <x:v>3.4790000000000001</x:v>
      </x:c>
      <x:c r="P2536" s="118">
        <x:v>1.93</x:v>
      </x:c>
      <x:c r="Q2536" s="118">
        <x:v>4.617</x:v>
      </x:c>
      <x:c r="R2536" s="118">
        <x:v>41.8</x:v>
      </x:c>
      <x:c r="S2536" s="118">
        <x:v>6.2</x:v>
      </x:c>
      <x:c r="T2536" t="s">
        <x:v>8</x:v>
      </x:c>
    </x:row>
    <x:row r="2537">
      <x:c r="A2537" t="s">
        <x:v>2595</x:v>
      </x:c>
      <x:c r="B2537" t="s">
        <x:v>18</x:v>
      </x:c>
      <x:c r="C2537" t="s">
        <x:v>46</x:v>
      </x:c>
      <x:c r="D2537" t="s">
        <x:v>56</x:v>
      </x:c>
      <x:c r="E2537" t="s">
        <x:v>43</x:v>
      </x:c>
      <x:c r="F2537" t="s">
        <x:v>57</x:v>
      </x:c>
      <x:c r="G2537" t="b">
        <x:v>0</x:v>
      </x:c>
      <x:c r="H2537">
        <x:v>2</x:v>
      </x:c>
      <x:c r="I2537">
        <x:v>32454</x:v>
      </x:c>
      <x:c r="J2537">
        <x:v>748</x:v>
      </x:c>
      <x:c r="K2537">
        <x:v>31</x:v>
      </x:c>
      <x:c r="L2537" s="116">
        <x:v>1017.28</x:v>
      </x:c>
      <x:c r="M2537" s="116">
        <x:v>10577.87</x:v>
      </x:c>
      <x:c r="N2537" s="116">
        <x:v>9560.59</x:v>
      </x:c>
      <x:c r="O2537" s="118">
        <x:v>2.3050000000000002</x:v>
      </x:c>
      <x:c r="P2537" s="118">
        <x:v>1.36</x:v>
      </x:c>
      <x:c r="Q2537" s="118">
        <x:v>4.1440000000000001</x:v>
      </x:c>
      <x:c r="R2537" s="118">
        <x:v>32.82</x:v>
      </x:c>
      <x:c r="S2537" s="118">
        <x:v>10.4</x:v>
      </x:c>
      <x:c r="T2537" t="s">
        <x:v>8</x:v>
      </x:c>
    </x:row>
    <x:row r="2538">
      <x:c r="A2538" t="s">
        <x:v>2596</x:v>
      </x:c>
      <x:c r="B2538" t="s">
        <x:v>16</x:v>
      </x:c>
      <x:c r="C2538" t="s">
        <x:v>46</x:v>
      </x:c>
      <x:c r="D2538" t="s">
        <x:v>59</x:v>
      </x:c>
      <x:c r="E2538" t="s">
        <x:v>43</x:v>
      </x:c>
      <x:c r="F2538" t="s">
        <x:v>57</x:v>
      </x:c>
      <x:c r="G2538" t="b">
        <x:v>0</x:v>
      </x:c>
      <x:c r="H2538">
        <x:v>4</x:v>
      </x:c>
      <x:c r="I2538">
        <x:v>20429</x:v>
      </x:c>
      <x:c r="J2538">
        <x:v>442</x:v>
      </x:c>
      <x:c r="K2538">
        <x:v>37</x:v>
      </x:c>
      <x:c r="L2538" s="116">
        <x:v>3482.96</x:v>
      </x:c>
      <x:c r="M2538" s="116">
        <x:v>13039.72</x:v>
      </x:c>
      <x:c r="N2538" s="116">
        <x:v>9556.76</x:v>
      </x:c>
      <x:c r="O2538" s="118">
        <x:v>2.1640000000000001</x:v>
      </x:c>
      <x:c r="P2538" s="118">
        <x:v>7.88</x:v>
      </x:c>
      <x:c r="Q2538" s="118">
        <x:v>8.3710000000000004</x:v>
      </x:c>
      <x:c r="R2538" s="118">
        <x:v>94.13</x:v>
      </x:c>
      <x:c r="S2538" s="118">
        <x:v>3.74</x:v>
      </x:c>
      <x:c r="T2538" t="s">
        <x:v>8</x:v>
      </x:c>
    </x:row>
    <x:row r="2539">
      <x:c r="A2539" t="s">
        <x:v>2597</x:v>
      </x:c>
      <x:c r="B2539" t="s">
        <x:v>18</x:v>
      </x:c>
      <x:c r="C2539" t="s">
        <x:v>52</x:v>
      </x:c>
      <x:c r="D2539" t="s">
        <x:v>80</x:v>
      </x:c>
      <x:c r="E2539" t="s">
        <x:v>43</x:v>
      </x:c>
      <x:c r="F2539" t="s">
        <x:v>57</x:v>
      </x:c>
      <x:c r="G2539" t="b">
        <x:v>0</x:v>
      </x:c>
      <x:c r="H2539">
        <x:v>1</x:v>
      </x:c>
      <x:c r="I2539">
        <x:v>20334</x:v>
      </x:c>
      <x:c r="J2539">
        <x:v>669</x:v>
      </x:c>
      <x:c r="K2539">
        <x:v>30</x:v>
      </x:c>
      <x:c r="L2539" s="116">
        <x:v>428.16</x:v>
      </x:c>
      <x:c r="M2539" s="116">
        <x:v>9983.36</x:v>
      </x:c>
      <x:c r="N2539" s="116">
        <x:v>9555.2000000000007</x:v>
      </x:c>
      <x:c r="O2539" s="118">
        <x:v>3.29</x:v>
      </x:c>
      <x:c r="P2539" s="118">
        <x:v>0.64</x:v>
      </x:c>
      <x:c r="Q2539" s="118">
        <x:v>4.484</x:v>
      </x:c>
      <x:c r="R2539" s="118">
        <x:v>14.27</x:v>
      </x:c>
      <x:c r="S2539" s="118">
        <x:v>23.32</x:v>
      </x:c>
      <x:c r="T2539" t="s">
        <x:v>8</x:v>
      </x:c>
    </x:row>
    <x:row r="2540">
      <x:c r="A2540" t="s">
        <x:v>2598</x:v>
      </x:c>
      <x:c r="B2540" t="s">
        <x:v>18</x:v>
      </x:c>
      <x:c r="C2540" t="s">
        <x:v>46</x:v>
      </x:c>
      <x:c r="D2540" t="s">
        <x:v>80</x:v>
      </x:c>
      <x:c r="E2540" t="s">
        <x:v>43</x:v>
      </x:c>
      <x:c r="F2540" t="s">
        <x:v>44</x:v>
      </x:c>
      <x:c r="G2540" t="b">
        <x:v>0</x:v>
      </x:c>
      <x:c r="H2540">
        <x:v>1</x:v>
      </x:c>
      <x:c r="I2540">
        <x:v>39759</x:v>
      </x:c>
      <x:c r="J2540">
        <x:v>1878</x:v>
      </x:c>
      <x:c r="K2540">
        <x:v>159</x:v>
      </x:c>
      <x:c r="L2540" s="116">
        <x:v>3155.04</x:v>
      </x:c>
      <x:c r="M2540" s="116">
        <x:v>12671.85</x:v>
      </x:c>
      <x:c r="N2540" s="116">
        <x:v>9516.81</x:v>
      </x:c>
      <x:c r="O2540" s="118">
        <x:v>4.7229999999999999</x:v>
      </x:c>
      <x:c r="P2540" s="118">
        <x:v>1.68</x:v>
      </x:c>
      <x:c r="Q2540" s="118">
        <x:v>8.4659999999999993</x:v>
      </x:c>
      <x:c r="R2540" s="118">
        <x:v>19.84</x:v>
      </x:c>
      <x:c r="S2540" s="118">
        <x:v>4.0199999999999996</x:v>
      </x:c>
      <x:c r="T2540" t="s">
        <x:v>8</x:v>
      </x:c>
    </x:row>
    <x:row r="2541">
      <x:c r="A2541" t="s">
        <x:v>2599</x:v>
      </x:c>
      <x:c r="B2541" t="s">
        <x:v>16</x:v>
      </x:c>
      <x:c r="C2541" t="s">
        <x:v>41</x:v>
      </x:c>
      <x:c r="D2541" t="s">
        <x:v>56</x:v>
      </x:c>
      <x:c r="E2541" t="s">
        <x:v>43</x:v>
      </x:c>
      <x:c r="F2541" t="s">
        <x:v>44</x:v>
      </x:c>
      <x:c r="G2541" t="b">
        <x:v>0</x:v>
      </x:c>
      <x:c r="H2541">
        <x:v>2</x:v>
      </x:c>
      <x:c r="I2541">
        <x:v>8590</x:v>
      </x:c>
      <x:c r="J2541">
        <x:v>399</x:v>
      </x:c>
      <x:c r="K2541">
        <x:v>46</x:v>
      </x:c>
      <x:c r="L2541" s="116">
        <x:v>3012.45</x:v>
      </x:c>
      <x:c r="M2541" s="116">
        <x:v>12513.63</x:v>
      </x:c>
      <x:c r="N2541" s="116">
        <x:v>9501.18</x:v>
      </x:c>
      <x:c r="O2541" s="118">
        <x:v>4.6449999999999996</x:v>
      </x:c>
      <x:c r="P2541" s="118">
        <x:v>7.55</x:v>
      </x:c>
      <x:c r="Q2541" s="118">
        <x:v>11.529</x:v>
      </x:c>
      <x:c r="R2541" s="118">
        <x:v>65.489999999999995</x:v>
      </x:c>
      <x:c r="S2541" s="118">
        <x:v>4.1500000000000004</x:v>
      </x:c>
      <x:c r="T2541" t="s">
        <x:v>8</x:v>
      </x:c>
    </x:row>
    <x:row r="2542">
      <x:c r="A2542" t="s">
        <x:v>2600</x:v>
      </x:c>
      <x:c r="B2542" t="s">
        <x:v>17</x:v>
      </x:c>
      <x:c r="C2542" t="s">
        <x:v>52</x:v>
      </x:c>
      <x:c r="D2542" t="s">
        <x:v>80</x:v>
      </x:c>
      <x:c r="E2542" t="s">
        <x:v>82</x:v>
      </x:c>
      <x:c r="F2542" t="s">
        <x:v>44</x:v>
      </x:c>
      <x:c r="G2542" t="b">
        <x:v>1</x:v>
      </x:c>
      <x:c r="H2542">
        <x:v>1</x:v>
      </x:c>
      <x:c r="I2542">
        <x:v>26122</x:v>
      </x:c>
      <x:c r="J2542">
        <x:v>765</x:v>
      </x:c>
      <x:c r="K2542">
        <x:v>34</x:v>
      </x:c>
      <x:c r="L2542" s="116">
        <x:v>1231.6500000000001</x:v>
      </x:c>
      <x:c r="M2542" s="116">
        <x:v>10731.24</x:v>
      </x:c>
      <x:c r="N2542" s="116">
        <x:v>9499.59</x:v>
      </x:c>
      <x:c r="O2542" s="118">
        <x:v>2.9289999999999998</x:v>
      </x:c>
      <x:c r="P2542" s="118">
        <x:v>1.61</x:v>
      </x:c>
      <x:c r="Q2542" s="118">
        <x:v>4.444</x:v>
      </x:c>
      <x:c r="R2542" s="118">
        <x:v>36.22</x:v>
      </x:c>
      <x:c r="S2542" s="118">
        <x:v>8.7100000000000009</x:v>
      </x:c>
      <x:c r="T2542" t="s">
        <x:v>8</x:v>
      </x:c>
    </x:row>
    <x:row r="2543">
      <x:c r="A2543" t="s">
        <x:v>2601</x:v>
      </x:c>
      <x:c r="B2543" t="s">
        <x:v>16</x:v>
      </x:c>
      <x:c r="C2543" t="s">
        <x:v>55</x:v>
      </x:c>
      <x:c r="D2543" t="s">
        <x:v>59</x:v>
      </x:c>
      <x:c r="E2543" t="s">
        <x:v>78</x:v>
      </x:c>
      <x:c r="F2543" t="s">
        <x:v>57</x:v>
      </x:c>
      <x:c r="G2543" t="b">
        <x:v>1</x:v>
      </x:c>
      <x:c r="H2543">
        <x:v>3</x:v>
      </x:c>
      <x:c r="I2543">
        <x:v>39708</x:v>
      </x:c>
      <x:c r="J2543">
        <x:v>978</x:v>
      </x:c>
      <x:c r="K2543">
        <x:v>32</x:v>
      </x:c>
      <x:c r="L2543" s="116">
        <x:v>2503.6799999999998</x:v>
      </x:c>
      <x:c r="M2543" s="116">
        <x:v>11997.07</x:v>
      </x:c>
      <x:c r="N2543" s="116">
        <x:v>9493.39</x:v>
      </x:c>
      <x:c r="O2543" s="118">
        <x:v>2.4630000000000001</x:v>
      </x:c>
      <x:c r="P2543" s="118">
        <x:v>2.56</x:v>
      </x:c>
      <x:c r="Q2543" s="118">
        <x:v>3.2719999999999998</x:v>
      </x:c>
      <x:c r="R2543" s="118">
        <x:v>78.239999999999995</x:v>
      </x:c>
      <x:c r="S2543" s="118">
        <x:v>4.79</x:v>
      </x:c>
      <x:c r="T2543" t="s">
        <x:v>8</x:v>
      </x:c>
    </x:row>
    <x:row r="2544">
      <x:c r="A2544" t="s">
        <x:v>2602</x:v>
      </x:c>
      <x:c r="B2544" t="s">
        <x:v>19</x:v>
      </x:c>
      <x:c r="C2544" t="s">
        <x:v>55</x:v>
      </x:c>
      <x:c r="D2544" t="s">
        <x:v>59</x:v>
      </x:c>
      <x:c r="E2544" t="s">
        <x:v>43</x:v>
      </x:c>
      <x:c r="F2544" t="s">
        <x:v>44</x:v>
      </x:c>
      <x:c r="G2544" t="b">
        <x:v>0</x:v>
      </x:c>
      <x:c r="H2544">
        <x:v>1</x:v>
      </x:c>
      <x:c r="I2544">
        <x:v>15327</x:v>
      </x:c>
      <x:c r="J2544">
        <x:v>343</x:v>
      </x:c>
      <x:c r="K2544">
        <x:v>39</x:v>
      </x:c>
      <x:c r="L2544" s="116">
        <x:v>1389.15</x:v>
      </x:c>
      <x:c r="M2544" s="116">
        <x:v>10880.39</x:v>
      </x:c>
      <x:c r="N2544" s="116">
        <x:v>9491.24</x:v>
      </x:c>
      <x:c r="O2544" s="118">
        <x:v>2.238</x:v>
      </x:c>
      <x:c r="P2544" s="118">
        <x:v>4.05</x:v>
      </x:c>
      <x:c r="Q2544" s="118">
        <x:v>11.37</x:v>
      </x:c>
      <x:c r="R2544" s="118">
        <x:v>35.619999999999997</x:v>
      </x:c>
      <x:c r="S2544" s="118">
        <x:v>7.83</x:v>
      </x:c>
      <x:c r="T2544" t="s">
        <x:v>8</x:v>
      </x:c>
    </x:row>
    <x:row r="2545">
      <x:c r="A2545" t="s">
        <x:v>2603</x:v>
      </x:c>
      <x:c r="B2545" t="s">
        <x:v>17</x:v>
      </x:c>
      <x:c r="C2545" t="s">
        <x:v>52</x:v>
      </x:c>
      <x:c r="D2545" t="s">
        <x:v>42</x:v>
      </x:c>
      <x:c r="E2545" t="s">
        <x:v>78</x:v>
      </x:c>
      <x:c r="F2545" t="s">
        <x:v>44</x:v>
      </x:c>
      <x:c r="G2545" t="b">
        <x:v>0</x:v>
      </x:c>
      <x:c r="H2545">
        <x:v>3</x:v>
      </x:c>
      <x:c r="I2545">
        <x:v>48511</x:v>
      </x:c>
      <x:c r="J2545">
        <x:v>811</x:v>
      </x:c>
      <x:c r="K2545">
        <x:v>22</x:v>
      </x:c>
      <x:c r="L2545" s="116">
        <x:v>981.31</x:v>
      </x:c>
      <x:c r="M2545" s="116">
        <x:v>10469.99</x:v>
      </x:c>
      <x:c r="N2545" s="116">
        <x:v>9488.68</x:v>
      </x:c>
      <x:c r="O2545" s="118">
        <x:v>1.6719999999999999</x:v>
      </x:c>
      <x:c r="P2545" s="118">
        <x:v>1.21</x:v>
      </x:c>
      <x:c r="Q2545" s="118">
        <x:v>2.7130000000000001</x:v>
      </x:c>
      <x:c r="R2545" s="118">
        <x:v>44.6</x:v>
      </x:c>
      <x:c r="S2545" s="118">
        <x:v>10.67</x:v>
      </x:c>
      <x:c r="T2545" t="s">
        <x:v>8</x:v>
      </x:c>
    </x:row>
    <x:row r="2546">
      <x:c r="A2546" t="s">
        <x:v>2604</x:v>
      </x:c>
      <x:c r="B2546" t="s">
        <x:v>17</x:v>
      </x:c>
      <x:c r="C2546" t="s">
        <x:v>52</x:v>
      </x:c>
      <x:c r="D2546" t="s">
        <x:v>42</x:v>
      </x:c>
      <x:c r="E2546" t="s">
        <x:v>78</x:v>
      </x:c>
      <x:c r="F2546" t="s">
        <x:v>44</x:v>
      </x:c>
      <x:c r="G2546" t="b">
        <x:v>1</x:v>
      </x:c>
      <x:c r="H2546">
        <x:v>3</x:v>
      </x:c>
      <x:c r="I2546">
        <x:v>57868</x:v>
      </x:c>
      <x:c r="J2546">
        <x:v>1026</x:v>
      </x:c>
      <x:c r="K2546">
        <x:v>29</x:v>
      </x:c>
      <x:c r="L2546" s="116">
        <x:v>1067.04</x:v>
      </x:c>
      <x:c r="M2546" s="116">
        <x:v>10553.26</x:v>
      </x:c>
      <x:c r="N2546" s="116">
        <x:v>9486.2199999999993</x:v>
      </x:c>
      <x:c r="O2546" s="118">
        <x:v>1.7729999999999999</x:v>
      </x:c>
      <x:c r="P2546" s="118">
        <x:v>1.04</x:v>
      </x:c>
      <x:c r="Q2546" s="118">
        <x:v>2.827</x:v>
      </x:c>
      <x:c r="R2546" s="118">
        <x:v>36.79</x:v>
      </x:c>
      <x:c r="S2546" s="118">
        <x:v>9.89</x:v>
      </x:c>
      <x:c r="T2546" t="s">
        <x:v>8</x:v>
      </x:c>
    </x:row>
    <x:row r="2547">
      <x:c r="A2547" t="s">
        <x:v>2605</x:v>
      </x:c>
      <x:c r="B2547" t="s">
        <x:v>16</x:v>
      </x:c>
      <x:c r="C2547" t="s">
        <x:v>52</x:v>
      </x:c>
      <x:c r="D2547" t="s">
        <x:v>59</x:v>
      </x:c>
      <x:c r="E2547" t="s">
        <x:v>43</x:v>
      </x:c>
      <x:c r="F2547" t="s">
        <x:v>44</x:v>
      </x:c>
      <x:c r="G2547" t="b">
        <x:v>1</x:v>
      </x:c>
      <x:c r="H2547">
        <x:v>4</x:v>
      </x:c>
      <x:c r="I2547">
        <x:v>9891</x:v>
      </x:c>
      <x:c r="J2547">
        <x:v>106</x:v>
      </x:c>
      <x:c r="K2547">
        <x:v>11</x:v>
      </x:c>
      <x:c r="L2547" s="116">
        <x:v>400.68</x:v>
      </x:c>
      <x:c r="M2547" s="116">
        <x:v>9852.67</x:v>
      </x:c>
      <x:c r="N2547" s="116">
        <x:v>9451.99</x:v>
      </x:c>
      <x:c r="O2547" s="118">
        <x:v>1.0720000000000001</x:v>
      </x:c>
      <x:c r="P2547" s="118">
        <x:v>3.78</x:v>
      </x:c>
      <x:c r="Q2547" s="118">
        <x:v>10.377000000000001</x:v>
      </x:c>
      <x:c r="R2547" s="118">
        <x:v>36.43</x:v>
      </x:c>
      <x:c r="S2547" s="118">
        <x:v>24.59</x:v>
      </x:c>
      <x:c r="T2547" t="s">
        <x:v>8</x:v>
      </x:c>
    </x:row>
    <x:row r="2548">
      <x:c r="A2548" t="s">
        <x:v>2606</x:v>
      </x:c>
      <x:c r="B2548" t="s">
        <x:v>17</x:v>
      </x:c>
      <x:c r="C2548" t="s">
        <x:v>55</x:v>
      </x:c>
      <x:c r="D2548" t="s">
        <x:v>56</x:v>
      </x:c>
      <x:c r="E2548" t="s">
        <x:v>78</x:v>
      </x:c>
      <x:c r="F2548" t="s">
        <x:v>44</x:v>
      </x:c>
      <x:c r="G2548" t="b">
        <x:v>1</x:v>
      </x:c>
      <x:c r="H2548">
        <x:v>2</x:v>
      </x:c>
      <x:c r="I2548">
        <x:v>17254</x:v>
      </x:c>
      <x:c r="J2548">
        <x:v>340</x:v>
      </x:c>
      <x:c r="K2548">
        <x:v>12</x:v>
      </x:c>
      <x:c r="L2548" s="116">
        <x:v>972.4</x:v>
      </x:c>
      <x:c r="M2548" s="116">
        <x:v>10422.469999999999</x:v>
      </x:c>
      <x:c r="N2548" s="116">
        <x:v>9450.07</x:v>
      </x:c>
      <x:c r="O2548" s="118">
        <x:v>1.9710000000000001</x:v>
      </x:c>
      <x:c r="P2548" s="118">
        <x:v>2.86</x:v>
      </x:c>
      <x:c r="Q2548" s="118">
        <x:v>3.5289999999999999</x:v>
      </x:c>
      <x:c r="R2548" s="118">
        <x:v>81.03</x:v>
      </x:c>
      <x:c r="S2548" s="118">
        <x:v>10.72</x:v>
      </x:c>
      <x:c r="T2548" t="s">
        <x:v>8</x:v>
      </x:c>
    </x:row>
    <x:row r="2549">
      <x:c r="A2549" t="s">
        <x:v>2607</x:v>
      </x:c>
      <x:c r="B2549" t="s">
        <x:v>18</x:v>
      </x:c>
      <x:c r="C2549" t="s">
        <x:v>41</x:v>
      </x:c>
      <x:c r="D2549" t="s">
        <x:v>56</x:v>
      </x:c>
      <x:c r="E2549" t="s">
        <x:v>43</x:v>
      </x:c>
      <x:c r="F2549" t="s">
        <x:v>85</x:v>
      </x:c>
      <x:c r="G2549" t="b">
        <x:v>0</x:v>
      </x:c>
      <x:c r="H2549">
        <x:v>1</x:v>
      </x:c>
      <x:c r="I2549">
        <x:v>74255</x:v>
      </x:c>
      <x:c r="J2549">
        <x:v>1804</x:v>
      </x:c>
      <x:c r="K2549">
        <x:v>29</x:v>
      </x:c>
      <x:c r="L2549" s="116">
        <x:v>1334.96</x:v>
      </x:c>
      <x:c r="M2549" s="116">
        <x:v>10780.73</x:v>
      </x:c>
      <x:c r="N2549" s="116">
        <x:v>9445.77</x:v>
      </x:c>
      <x:c r="O2549" s="118">
        <x:v>2.4289999999999998</x:v>
      </x:c>
      <x:c r="P2549" s="118">
        <x:v>0.74</x:v>
      </x:c>
      <x:c r="Q2549" s="118">
        <x:v>1.6080000000000001</x:v>
      </x:c>
      <x:c r="R2549" s="118">
        <x:v>46.03</x:v>
      </x:c>
      <x:c r="S2549" s="118">
        <x:v>8.08</x:v>
      </x:c>
      <x:c r="T2549" t="s">
        <x:v>8</x:v>
      </x:c>
    </x:row>
    <x:row r="2550">
      <x:c r="A2550" t="s">
        <x:v>2608</x:v>
      </x:c>
      <x:c r="B2550" t="s">
        <x:v>16</x:v>
      </x:c>
      <x:c r="C2550" t="s">
        <x:v>55</x:v>
      </x:c>
      <x:c r="D2550" t="s">
        <x:v>42</x:v>
      </x:c>
      <x:c r="E2550" t="s">
        <x:v>78</x:v>
      </x:c>
      <x:c r="F2550" t="s">
        <x:v>85</x:v>
      </x:c>
      <x:c r="G2550" t="b">
        <x:v>0</x:v>
      </x:c>
      <x:c r="H2550">
        <x:v>1</x:v>
      </x:c>
      <x:c r="I2550">
        <x:v>12807</x:v>
      </x:c>
      <x:c r="J2550">
        <x:v>268</x:v>
      </x:c>
      <x:c r="K2550">
        <x:v>25</x:v>
      </x:c>
      <x:c r="L2550" s="116">
        <x:v>428.8</x:v>
      </x:c>
      <x:c r="M2550" s="116">
        <x:v>9849.8700000000008</x:v>
      </x:c>
      <x:c r="N2550" s="116">
        <x:v>9421.07</x:v>
      </x:c>
      <x:c r="O2550" s="118">
        <x:v>2.093</x:v>
      </x:c>
      <x:c r="P2550" s="118">
        <x:v>1.6</x:v>
      </x:c>
      <x:c r="Q2550" s="118">
        <x:v>9.3279999999999994</x:v>
      </x:c>
      <x:c r="R2550" s="118">
        <x:v>17.149999999999999</x:v>
      </x:c>
      <x:c r="S2550" s="118">
        <x:v>22.97</x:v>
      </x:c>
      <x:c r="T2550" t="s">
        <x:v>8</x:v>
      </x:c>
    </x:row>
    <x:row r="2551">
      <x:c r="A2551" t="s">
        <x:v>2609</x:v>
      </x:c>
      <x:c r="B2551" t="s">
        <x:v>17</x:v>
      </x:c>
      <x:c r="C2551" t="s">
        <x:v>46</x:v>
      </x:c>
      <x:c r="D2551" t="s">
        <x:v>56</x:v>
      </x:c>
      <x:c r="E2551" t="s">
        <x:v>43</x:v>
      </x:c>
      <x:c r="F2551" t="s">
        <x:v>57</x:v>
      </x:c>
      <x:c r="G2551" t="b">
        <x:v>0</x:v>
      </x:c>
      <x:c r="H2551">
        <x:v>1</x:v>
      </x:c>
      <x:c r="I2551">
        <x:v>47181</x:v>
      </x:c>
      <x:c r="J2551">
        <x:v>1432</x:v>
      </x:c>
      <x:c r="K2551">
        <x:v>69</x:v>
      </x:c>
      <x:c r="L2551" s="116">
        <x:v>4052.56</x:v>
      </x:c>
      <x:c r="M2551" s="116">
        <x:v>13471.37</x:v>
      </x:c>
      <x:c r="N2551" s="116">
        <x:v>9418.81</x:v>
      </x:c>
      <x:c r="O2551" s="118">
        <x:v>3.0350000000000001</x:v>
      </x:c>
      <x:c r="P2551" s="118">
        <x:v>2.83</x:v>
      </x:c>
      <x:c r="Q2551" s="118">
        <x:v>4.8179999999999996</x:v>
      </x:c>
      <x:c r="R2551" s="118">
        <x:v>58.73</x:v>
      </x:c>
      <x:c r="S2551" s="118">
        <x:v>3.32</x:v>
      </x:c>
      <x:c r="T2551" t="s">
        <x:v>8</x:v>
      </x:c>
    </x:row>
    <x:row r="2552">
      <x:c r="A2552" t="s">
        <x:v>2610</x:v>
      </x:c>
      <x:c r="B2552" t="s">
        <x:v>17</x:v>
      </x:c>
      <x:c r="C2552" t="s">
        <x:v>41</x:v>
      </x:c>
      <x:c r="D2552" t="s">
        <x:v>59</x:v>
      </x:c>
      <x:c r="E2552" t="s">
        <x:v>82</x:v>
      </x:c>
      <x:c r="F2552" t="s">
        <x:v>57</x:v>
      </x:c>
      <x:c r="G2552" t="b">
        <x:v>1</x:v>
      </x:c>
      <x:c r="H2552">
        <x:v>2</x:v>
      </x:c>
      <x:c r="I2552">
        <x:v>39802</x:v>
      </x:c>
      <x:c r="J2552">
        <x:v>1076</x:v>
      </x:c>
      <x:c r="K2552">
        <x:v>40</x:v>
      </x:c>
      <x:c r="L2552" s="116">
        <x:v>1474.12</x:v>
      </x:c>
      <x:c r="M2552" s="116">
        <x:v>10847.81</x:v>
      </x:c>
      <x:c r="N2552" s="116">
        <x:v>9373.69</x:v>
      </x:c>
      <x:c r="O2552" s="118">
        <x:v>2.7029999999999998</x:v>
      </x:c>
      <x:c r="P2552" s="118">
        <x:v>1.37</x:v>
      </x:c>
      <x:c r="Q2552" s="118">
        <x:v>3.7170000000000001</x:v>
      </x:c>
      <x:c r="R2552" s="118">
        <x:v>36.85</x:v>
      </x:c>
      <x:c r="S2552" s="118">
        <x:v>7.36</x:v>
      </x:c>
      <x:c r="T2552" t="s">
        <x:v>8</x:v>
      </x:c>
    </x:row>
    <x:row r="2553">
      <x:c r="A2553" t="s">
        <x:v>2611</x:v>
      </x:c>
      <x:c r="B2553" t="s">
        <x:v>17</x:v>
      </x:c>
      <x:c r="C2553" t="s">
        <x:v>46</x:v>
      </x:c>
      <x:c r="D2553" t="s">
        <x:v>80</x:v>
      </x:c>
      <x:c r="E2553" t="s">
        <x:v>78</x:v>
      </x:c>
      <x:c r="F2553" t="s">
        <x:v>85</x:v>
      </x:c>
      <x:c r="G2553" t="b">
        <x:v>0</x:v>
      </x:c>
      <x:c r="H2553">
        <x:v>3</x:v>
      </x:c>
      <x:c r="I2553">
        <x:v>25997</x:v>
      </x:c>
      <x:c r="J2553">
        <x:v>641</x:v>
      </x:c>
      <x:c r="K2553">
        <x:v>24</x:v>
      </x:c>
      <x:c r="L2553" s="116">
        <x:v>1608.91</x:v>
      </x:c>
      <x:c r="M2553" s="116">
        <x:v>10970.85</x:v>
      </x:c>
      <x:c r="N2553" s="116">
        <x:v>9361.94</x:v>
      </x:c>
      <x:c r="O2553" s="118">
        <x:v>2.4660000000000002</x:v>
      </x:c>
      <x:c r="P2553" s="118">
        <x:v>2.5099999999999998</x:v>
      </x:c>
      <x:c r="Q2553" s="118">
        <x:v>3.7440000000000002</x:v>
      </x:c>
      <x:c r="R2553" s="118">
        <x:v>67.040000000000006</x:v>
      </x:c>
      <x:c r="S2553" s="118">
        <x:v>6.82</x:v>
      </x:c>
      <x:c r="T2553" t="s">
        <x:v>8</x:v>
      </x:c>
    </x:row>
    <x:row r="2554">
      <x:c r="A2554" t="s">
        <x:v>2612</x:v>
      </x:c>
      <x:c r="B2554" t="s">
        <x:v>19</x:v>
      </x:c>
      <x:c r="C2554" t="s">
        <x:v>71</x:v>
      </x:c>
      <x:c r="D2554" t="s">
        <x:v>42</x:v>
      </x:c>
      <x:c r="E2554" t="s">
        <x:v>78</x:v>
      </x:c>
      <x:c r="F2554" t="s">
        <x:v>44</x:v>
      </x:c>
      <x:c r="G2554" t="b">
        <x:v>0</x:v>
      </x:c>
      <x:c r="H2554">
        <x:v>3</x:v>
      </x:c>
      <x:c r="I2554">
        <x:v>53046</x:v>
      </x:c>
      <x:c r="J2554">
        <x:v>1352</x:v>
      </x:c>
      <x:c r="K2554">
        <x:v>13</x:v>
      </x:c>
      <x:c r="L2554" s="116">
        <x:v>784.16</x:v>
      </x:c>
      <x:c r="M2554" s="116">
        <x:v>10139</x:v>
      </x:c>
      <x:c r="N2554" s="116">
        <x:v>9354.84</x:v>
      </x:c>
      <x:c r="O2554" s="118">
        <x:v>2.5489999999999999</x:v>
      </x:c>
      <x:c r="P2554" s="118">
        <x:v>0.57999999999999996</x:v>
      </x:c>
      <x:c r="Q2554" s="118">
        <x:v>0.96199999999999997</x:v>
      </x:c>
      <x:c r="R2554" s="118">
        <x:v>60.32</x:v>
      </x:c>
      <x:c r="S2554" s="118">
        <x:v>12.93</x:v>
      </x:c>
      <x:c r="T2554" t="s">
        <x:v>8</x:v>
      </x:c>
    </x:row>
    <x:row r="2555">
      <x:c r="A2555" t="s">
        <x:v>2613</x:v>
      </x:c>
      <x:c r="B2555" t="s">
        <x:v>19</x:v>
      </x:c>
      <x:c r="C2555" t="s">
        <x:v>46</x:v>
      </x:c>
      <x:c r="D2555" t="s">
        <x:v>72</x:v>
      </x:c>
      <x:c r="E2555" t="s">
        <x:v>78</x:v>
      </x:c>
      <x:c r="F2555" t="s">
        <x:v>44</x:v>
      </x:c>
      <x:c r="G2555" t="b">
        <x:v>0</x:v>
      </x:c>
      <x:c r="H2555">
        <x:v>4</x:v>
      </x:c>
      <x:c r="I2555">
        <x:v>17119</x:v>
      </x:c>
      <x:c r="J2555">
        <x:v>497</x:v>
      </x:c>
      <x:c r="K2555">
        <x:v>18</x:v>
      </x:c>
      <x:c r="L2555" s="116">
        <x:v>1207.71</x:v>
      </x:c>
      <x:c r="M2555" s="116">
        <x:v>10561.8</x:v>
      </x:c>
      <x:c r="N2555" s="116">
        <x:v>9354.09</x:v>
      </x:c>
      <x:c r="O2555" s="118">
        <x:v>2.903</x:v>
      </x:c>
      <x:c r="P2555" s="118">
        <x:v>2.4300000000000002</x:v>
      </x:c>
      <x:c r="Q2555" s="118">
        <x:v>3.6219999999999999</x:v>
      </x:c>
      <x:c r="R2555" s="118">
        <x:v>67.099999999999994</x:v>
      </x:c>
      <x:c r="S2555" s="118">
        <x:v>8.75</x:v>
      </x:c>
      <x:c r="T2555" t="s">
        <x:v>8</x:v>
      </x:c>
    </x:row>
    <x:row r="2556">
      <x:c r="A2556" t="s">
        <x:v>2614</x:v>
      </x:c>
      <x:c r="B2556" t="s">
        <x:v>18</x:v>
      </x:c>
      <x:c r="C2556" t="s">
        <x:v>41</x:v>
      </x:c>
      <x:c r="D2556" t="s">
        <x:v>42</x:v>
      </x:c>
      <x:c r="E2556" t="s">
        <x:v>43</x:v>
      </x:c>
      <x:c r="F2556" t="s">
        <x:v>44</x:v>
      </x:c>
      <x:c r="G2556" t="b">
        <x:v>1</x:v>
      </x:c>
      <x:c r="H2556">
        <x:v>2</x:v>
      </x:c>
      <x:c r="I2556">
        <x:v>96957</x:v>
      </x:c>
      <x:c r="J2556">
        <x:v>1501</x:v>
      </x:c>
      <x:c r="K2556">
        <x:v>109</x:v>
      </x:c>
      <x:c r="L2556" s="116">
        <x:v>3272.18</x:v>
      </x:c>
      <x:c r="M2556" s="116">
        <x:v>12608.56</x:v>
      </x:c>
      <x:c r="N2556" s="116">
        <x:v>9336.3799999999992</x:v>
      </x:c>
      <x:c r="O2556" s="118">
        <x:v>1.548</x:v>
      </x:c>
      <x:c r="P2556" s="118">
        <x:v>2.1800000000000002</x:v>
      </x:c>
      <x:c r="Q2556" s="118">
        <x:v>7.2619999999999996</x:v>
      </x:c>
      <x:c r="R2556" s="118">
        <x:v>30.02</x:v>
      </x:c>
      <x:c r="S2556" s="118">
        <x:v>3.85</x:v>
      </x:c>
      <x:c r="T2556" t="s">
        <x:v>8</x:v>
      </x:c>
    </x:row>
    <x:row r="2557">
      <x:c r="A2557" t="s">
        <x:v>2615</x:v>
      </x:c>
      <x:c r="B2557" t="s">
        <x:v>19</x:v>
      </x:c>
      <x:c r="C2557" t="s">
        <x:v>46</x:v>
      </x:c>
      <x:c r="D2557" t="s">
        <x:v>42</x:v>
      </x:c>
      <x:c r="E2557" t="s">
        <x:v>82</x:v>
      </x:c>
      <x:c r="F2557" t="s">
        <x:v>85</x:v>
      </x:c>
      <x:c r="G2557" t="b">
        <x:v>0</x:v>
      </x:c>
      <x:c r="H2557">
        <x:v>4</x:v>
      </x:c>
      <x:c r="I2557">
        <x:v>54869</x:v>
      </x:c>
      <x:c r="J2557">
        <x:v>1452</x:v>
      </x:c>
      <x:c r="K2557">
        <x:v>48</x:v>
      </x:c>
      <x:c r="L2557" s="116">
        <x:v>1408.44</x:v>
      </x:c>
      <x:c r="M2557" s="116">
        <x:v>10741.39</x:v>
      </x:c>
      <x:c r="N2557" s="116">
        <x:v>9332.9500000000007</x:v>
      </x:c>
      <x:c r="O2557" s="118">
        <x:v>2.6459999999999999</x:v>
      </x:c>
      <x:c r="P2557" s="118">
        <x:v>0.97</x:v>
      </x:c>
      <x:c r="Q2557" s="118">
        <x:v>3.306</x:v>
      </x:c>
      <x:c r="R2557" s="118">
        <x:v>29.34</x:v>
      </x:c>
      <x:c r="S2557" s="118">
        <x:v>7.63</x:v>
      </x:c>
      <x:c r="T2557" t="s">
        <x:v>8</x:v>
      </x:c>
    </x:row>
    <x:row r="2558">
      <x:c r="A2558" t="s">
        <x:v>2616</x:v>
      </x:c>
      <x:c r="B2558" t="s">
        <x:v>17</x:v>
      </x:c>
      <x:c r="C2558" t="s">
        <x:v>46</x:v>
      </x:c>
      <x:c r="D2558" t="s">
        <x:v>59</x:v>
      </x:c>
      <x:c r="E2558" t="s">
        <x:v>78</x:v>
      </x:c>
      <x:c r="F2558" t="s">
        <x:v>44</x:v>
      </x:c>
      <x:c r="G2558" t="b">
        <x:v>0</x:v>
      </x:c>
      <x:c r="H2558">
        <x:v>1</x:v>
      </x:c>
      <x:c r="I2558">
        <x:v>12496</x:v>
      </x:c>
      <x:c r="J2558">
        <x:v>571</x:v>
      </x:c>
      <x:c r="K2558">
        <x:v>22</x:v>
      </x:c>
      <x:c r="L2558" s="116">
        <x:v>393.99</x:v>
      </x:c>
      <x:c r="M2558" s="116">
        <x:v>9700.83</x:v>
      </x:c>
      <x:c r="N2558" s="116">
        <x:v>9306.84</x:v>
      </x:c>
      <x:c r="O2558" s="118">
        <x:v>4.569</x:v>
      </x:c>
      <x:c r="P2558" s="118">
        <x:v>0.69</x:v>
      </x:c>
      <x:c r="Q2558" s="118">
        <x:v>3.8530000000000002</x:v>
      </x:c>
      <x:c r="R2558" s="118">
        <x:v>17.91</x:v>
      </x:c>
      <x:c r="S2558" s="118">
        <x:v>24.62</x:v>
      </x:c>
      <x:c r="T2558" t="s">
        <x:v>8</x:v>
      </x:c>
    </x:row>
    <x:row r="2559">
      <x:c r="A2559" t="s">
        <x:v>2617</x:v>
      </x:c>
      <x:c r="B2559" t="s">
        <x:v>18</x:v>
      </x:c>
      <x:c r="C2559" t="s">
        <x:v>52</x:v>
      </x:c>
      <x:c r="D2559" t="s">
        <x:v>42</x:v>
      </x:c>
      <x:c r="E2559" t="s">
        <x:v>43</x:v>
      </x:c>
      <x:c r="F2559" t="s">
        <x:v>57</x:v>
      </x:c>
      <x:c r="G2559" t="b">
        <x:v>1</x:v>
      </x:c>
      <x:c r="H2559">
        <x:v>2</x:v>
      </x:c>
      <x:c r="I2559">
        <x:v>94331</x:v>
      </x:c>
      <x:c r="J2559">
        <x:v>1934</x:v>
      </x:c>
      <x:c r="K2559">
        <x:v>81</x:v>
      </x:c>
      <x:c r="L2559" s="116">
        <x:v>2842.98</x:v>
      </x:c>
      <x:c r="M2559" s="116">
        <x:v>12149.39</x:v>
      </x:c>
      <x:c r="N2559" s="116">
        <x:v>9306.41</x:v>
      </x:c>
      <x:c r="O2559" s="118">
        <x:v>2.0499999999999998</x:v>
      </x:c>
      <x:c r="P2559" s="118">
        <x:v>1.47</x:v>
      </x:c>
      <x:c r="Q2559" s="118">
        <x:v>4.1879999999999997</x:v>
      </x:c>
      <x:c r="R2559" s="118">
        <x:v>35.1</x:v>
      </x:c>
      <x:c r="S2559" s="118">
        <x:v>4.2699999999999996</x:v>
      </x:c>
      <x:c r="T2559" t="s">
        <x:v>8</x:v>
      </x:c>
    </x:row>
    <x:row r="2560">
      <x:c r="A2560" t="s">
        <x:v>2618</x:v>
      </x:c>
      <x:c r="B2560" t="s">
        <x:v>16</x:v>
      </x:c>
      <x:c r="C2560" t="s">
        <x:v>46</x:v>
      </x:c>
      <x:c r="D2560" t="s">
        <x:v>72</x:v>
      </x:c>
      <x:c r="E2560" t="s">
        <x:v>78</x:v>
      </x:c>
      <x:c r="F2560" t="s">
        <x:v>199</x:v>
      </x:c>
      <x:c r="G2560" t="b">
        <x:v>1</x:v>
      </x:c>
      <x:c r="H2560">
        <x:v>2</x:v>
      </x:c>
      <x:c r="I2560">
        <x:v>60189</x:v>
      </x:c>
      <x:c r="J2560">
        <x:v>531</x:v>
      </x:c>
      <x:c r="K2560">
        <x:v>47</x:v>
      </x:c>
      <x:c r="L2560" s="116">
        <x:v>1210.68</x:v>
      </x:c>
      <x:c r="M2560" s="116">
        <x:v>10493.85</x:v>
      </x:c>
      <x:c r="N2560" s="116">
        <x:v>9283.17</x:v>
      </x:c>
      <x:c r="O2560" s="118">
        <x:v>0.88200000000000001</x:v>
      </x:c>
      <x:c r="P2560" s="118">
        <x:v>2.2799999999999998</x:v>
      </x:c>
      <x:c r="Q2560" s="118">
        <x:v>8.8510000000000009</x:v>
      </x:c>
      <x:c r="R2560" s="118">
        <x:v>25.76</x:v>
      </x:c>
      <x:c r="S2560" s="118">
        <x:v>8.67</x:v>
      </x:c>
      <x:c r="T2560" t="s">
        <x:v>8</x:v>
      </x:c>
    </x:row>
    <x:row r="2561">
      <x:c r="A2561" t="s">
        <x:v>2619</x:v>
      </x:c>
      <x:c r="B2561" t="s">
        <x:v>17</x:v>
      </x:c>
      <x:c r="C2561" t="s">
        <x:v>52</x:v>
      </x:c>
      <x:c r="D2561" t="s">
        <x:v>42</x:v>
      </x:c>
      <x:c r="E2561" t="s">
        <x:v>82</x:v>
      </x:c>
      <x:c r="F2561" t="s">
        <x:v>53</x:v>
      </x:c>
      <x:c r="G2561" t="b">
        <x:v>0</x:v>
      </x:c>
      <x:c r="H2561">
        <x:v>1</x:v>
      </x:c>
      <x:c r="I2561">
        <x:v>22743</x:v>
      </x:c>
      <x:c r="J2561">
        <x:v>452</x:v>
      </x:c>
      <x:c r="K2561">
        <x:v>15</x:v>
      </x:c>
      <x:c r="L2561" s="116">
        <x:v>926.6</x:v>
      </x:c>
      <x:c r="M2561" s="116">
        <x:v>10183.99</x:v>
      </x:c>
      <x:c r="N2561" s="116">
        <x:v>9257.39</x:v>
      </x:c>
      <x:c r="O2561" s="118">
        <x:v>1.9870000000000001</x:v>
      </x:c>
      <x:c r="P2561" s="118">
        <x:v>2.0499999999999998</x:v>
      </x:c>
      <x:c r="Q2561" s="118">
        <x:v>3.319</x:v>
      </x:c>
      <x:c r="R2561" s="118">
        <x:v>61.77</x:v>
      </x:c>
      <x:c r="S2561" s="118">
        <x:v>10.99</x:v>
      </x:c>
      <x:c r="T2561" t="s">
        <x:v>8</x:v>
      </x:c>
    </x:row>
    <x:row r="2562">
      <x:c r="A2562" t="s">
        <x:v>2620</x:v>
      </x:c>
      <x:c r="B2562" t="s">
        <x:v>16</x:v>
      </x:c>
      <x:c r="C2562" t="s">
        <x:v>52</x:v>
      </x:c>
      <x:c r="D2562" t="s">
        <x:v>59</x:v>
      </x:c>
      <x:c r="E2562" t="s">
        <x:v>78</x:v>
      </x:c>
      <x:c r="F2562" t="s">
        <x:v>44</x:v>
      </x:c>
      <x:c r="G2562" t="b">
        <x:v>1</x:v>
      </x:c>
      <x:c r="H2562">
        <x:v>2</x:v>
      </x:c>
      <x:c r="I2562">
        <x:v>69668</x:v>
      </x:c>
      <x:c r="J2562">
        <x:v>1097</x:v>
      </x:c>
      <x:c r="K2562">
        <x:v>45</x:v>
      </x:c>
      <x:c r="L2562" s="116">
        <x:v>2314.67</x:v>
      </x:c>
      <x:c r="M2562" s="116">
        <x:v>11552.02</x:v>
      </x:c>
      <x:c r="N2562" s="116">
        <x:v>9237.35</x:v>
      </x:c>
      <x:c r="O2562" s="118">
        <x:v>1.575</x:v>
      </x:c>
      <x:c r="P2562" s="118">
        <x:v>2.11</x:v>
      </x:c>
      <x:c r="Q2562" s="118">
        <x:v>4.1020000000000003</x:v>
      </x:c>
      <x:c r="R2562" s="118">
        <x:v>51.44</x:v>
      </x:c>
      <x:c r="S2562" s="118">
        <x:v>4.99</x:v>
      </x:c>
      <x:c r="T2562" t="s">
        <x:v>8</x:v>
      </x:c>
    </x:row>
    <x:row r="2563">
      <x:c r="A2563" t="s">
        <x:v>2621</x:v>
      </x:c>
      <x:c r="B2563" t="s">
        <x:v>17</x:v>
      </x:c>
      <x:c r="C2563" t="s">
        <x:v>46</x:v>
      </x:c>
      <x:c r="D2563" t="s">
        <x:v>59</x:v>
      </x:c>
      <x:c r="E2563" t="s">
        <x:v>43</x:v>
      </x:c>
      <x:c r="F2563" t="s">
        <x:v>57</x:v>
      </x:c>
      <x:c r="G2563" t="b">
        <x:v>0</x:v>
      </x:c>
      <x:c r="H2563">
        <x:v>1</x:v>
      </x:c>
      <x:c r="I2563">
        <x:v>26426</x:v>
      </x:c>
      <x:c r="J2563">
        <x:v>629</x:v>
      </x:c>
      <x:c r="K2563">
        <x:v>19</x:v>
      </x:c>
      <x:c r="L2563" s="116">
        <x:v>515.78</x:v>
      </x:c>
      <x:c r="M2563" s="116">
        <x:v>9750.33</x:v>
      </x:c>
      <x:c r="N2563" s="116">
        <x:v>9234.5499999999993</x:v>
      </x:c>
      <x:c r="O2563" s="118">
        <x:v>2.38</x:v>
      </x:c>
      <x:c r="P2563" s="118">
        <x:v>0.82</x:v>
      </x:c>
      <x:c r="Q2563" s="118">
        <x:v>3.0209999999999999</x:v>
      </x:c>
      <x:c r="R2563" s="118">
        <x:v>27.15</x:v>
      </x:c>
      <x:c r="S2563" s="118">
        <x:v>18.899999999999999</x:v>
      </x:c>
      <x:c r="T2563" t="s">
        <x:v>8</x:v>
      </x:c>
    </x:row>
    <x:row r="2564">
      <x:c r="A2564" t="s">
        <x:v>2622</x:v>
      </x:c>
      <x:c r="B2564" t="s">
        <x:v>21</x:v>
      </x:c>
      <x:c r="C2564" t="s">
        <x:v>52</x:v>
      </x:c>
      <x:c r="D2564" t="s">
        <x:v>59</x:v>
      </x:c>
      <x:c r="E2564" t="s">
        <x:v>43</x:v>
      </x:c>
      <x:c r="F2564" t="s">
        <x:v>57</x:v>
      </x:c>
      <x:c r="G2564" t="b">
        <x:v>0</x:v>
      </x:c>
      <x:c r="H2564">
        <x:v>2</x:v>
      </x:c>
      <x:c r="I2564">
        <x:v>44783</x:v>
      </x:c>
      <x:c r="J2564">
        <x:v>232</x:v>
      </x:c>
      <x:c r="K2564">
        <x:v>26</x:v>
      </x:c>
      <x:c r="L2564" s="116">
        <x:v>257.52</x:v>
      </x:c>
      <x:c r="M2564" s="116">
        <x:v>9490.01</x:v>
      </x:c>
      <x:c r="N2564" s="116">
        <x:v>9232.49</x:v>
      </x:c>
      <x:c r="O2564" s="118">
        <x:v>0.51800000000000002</x:v>
      </x:c>
      <x:c r="P2564" s="118">
        <x:v>1.1100000000000001</x:v>
      </x:c>
      <x:c r="Q2564" s="118">
        <x:v>11.207000000000001</x:v>
      </x:c>
      <x:c r="R2564" s="118">
        <x:v>9.9</x:v>
      </x:c>
      <x:c r="S2564" s="118">
        <x:v>36.85</x:v>
      </x:c>
      <x:c r="T2564" t="s">
        <x:v>8</x:v>
      </x:c>
    </x:row>
    <x:row r="2565">
      <x:c r="A2565" t="s">
        <x:v>2623</x:v>
      </x:c>
      <x:c r="B2565" t="s">
        <x:v>17</x:v>
      </x:c>
      <x:c r="C2565" t="s">
        <x:v>41</x:v>
      </x:c>
      <x:c r="D2565" t="s">
        <x:v>80</x:v>
      </x:c>
      <x:c r="E2565" t="s">
        <x:v>43</x:v>
      </x:c>
      <x:c r="F2565" t="s">
        <x:v>53</x:v>
      </x:c>
      <x:c r="G2565" t="b">
        <x:v>0</x:v>
      </x:c>
      <x:c r="H2565">
        <x:v>1</x:v>
      </x:c>
      <x:c r="I2565">
        <x:v>52565</x:v>
      </x:c>
      <x:c r="J2565">
        <x:v>478</x:v>
      </x:c>
      <x:c r="K2565">
        <x:v>12</x:v>
      </x:c>
      <x:c r="L2565" s="116">
        <x:v>458.88</x:v>
      </x:c>
      <x:c r="M2565" s="116">
        <x:v>9616.0400000000009</x:v>
      </x:c>
      <x:c r="N2565" s="116">
        <x:v>9157.16</x:v>
      </x:c>
      <x:c r="O2565" s="118">
        <x:v>0.90900000000000003</x:v>
      </x:c>
      <x:c r="P2565" s="118">
        <x:v>0.96</x:v>
      </x:c>
      <x:c r="Q2565" s="118">
        <x:v>2.5099999999999998</x:v>
      </x:c>
      <x:c r="R2565" s="118">
        <x:v>38.24</x:v>
      </x:c>
      <x:c r="S2565" s="118">
        <x:v>20.96</x:v>
      </x:c>
      <x:c r="T2565" t="s">
        <x:v>8</x:v>
      </x:c>
    </x:row>
    <x:row r="2566">
      <x:c r="A2566" t="s">
        <x:v>2624</x:v>
      </x:c>
      <x:c r="B2566" t="s">
        <x:v>17</x:v>
      </x:c>
      <x:c r="C2566" t="s">
        <x:v>71</x:v>
      </x:c>
      <x:c r="D2566" t="s">
        <x:v>42</x:v>
      </x:c>
      <x:c r="E2566" t="s">
        <x:v>78</x:v>
      </x:c>
      <x:c r="F2566" t="s">
        <x:v>57</x:v>
      </x:c>
      <x:c r="G2566" t="b">
        <x:v>0</x:v>
      </x:c>
      <x:c r="H2566">
        <x:v>1</x:v>
      </x:c>
      <x:c r="I2566">
        <x:v>62895</x:v>
      </x:c>
      <x:c r="J2566">
        <x:v>1009</x:v>
      </x:c>
      <x:c r="K2566">
        <x:v>17</x:v>
      </x:c>
      <x:c r="L2566" s="116">
        <x:v>1150.26</x:v>
      </x:c>
      <x:c r="M2566" s="116">
        <x:v>10267.629999999999</x:v>
      </x:c>
      <x:c r="N2566" s="116">
        <x:v>9117.3700000000008</x:v>
      </x:c>
      <x:c r="O2566" s="118">
        <x:v>1.6040000000000001</x:v>
      </x:c>
      <x:c r="P2566" s="118">
        <x:v>1.1399999999999999</x:v>
      </x:c>
      <x:c r="Q2566" s="118">
        <x:v>1.6850000000000001</x:v>
      </x:c>
      <x:c r="R2566" s="118">
        <x:v>67.66</x:v>
      </x:c>
      <x:c r="S2566" s="118">
        <x:v>8.93</x:v>
      </x:c>
      <x:c r="T2566" t="s">
        <x:v>8</x:v>
      </x:c>
    </x:row>
    <x:row r="2567">
      <x:c r="A2567" t="s">
        <x:v>2625</x:v>
      </x:c>
      <x:c r="B2567" t="s">
        <x:v>17</x:v>
      </x:c>
      <x:c r="C2567" t="s">
        <x:v>41</x:v>
      </x:c>
      <x:c r="D2567" t="s">
        <x:v>50</x:v>
      </x:c>
      <x:c r="E2567" t="s">
        <x:v>43</x:v>
      </x:c>
      <x:c r="F2567" t="s">
        <x:v>47</x:v>
      </x:c>
      <x:c r="G2567" t="b">
        <x:v>0</x:v>
      </x:c>
      <x:c r="H2567">
        <x:v>4</x:v>
      </x:c>
      <x:c r="I2567">
        <x:v>17060</x:v>
      </x:c>
      <x:c r="J2567">
        <x:v>413</x:v>
      </x:c>
      <x:c r="K2567">
        <x:v>9</x:v>
      </x:c>
      <x:c r="L2567" s="116">
        <x:v>441.91</x:v>
      </x:c>
      <x:c r="M2567" s="116">
        <x:v>9542.06</x:v>
      </x:c>
      <x:c r="N2567" s="116">
        <x:v>9100.15</x:v>
      </x:c>
      <x:c r="O2567" s="118">
        <x:v>2.4209999999999998</x:v>
      </x:c>
      <x:c r="P2567" s="118">
        <x:v>1.07</x:v>
      </x:c>
      <x:c r="Q2567" s="118">
        <x:v>2.1789999999999998</x:v>
      </x:c>
      <x:c r="R2567" s="118">
        <x:v>49.1</x:v>
      </x:c>
      <x:c r="S2567" s="118">
        <x:v>21.59</x:v>
      </x:c>
      <x:c r="T2567" t="s">
        <x:v>8</x:v>
      </x:c>
    </x:row>
    <x:row r="2568">
      <x:c r="A2568" t="s">
        <x:v>2626</x:v>
      </x:c>
      <x:c r="B2568" t="s">
        <x:v>19</x:v>
      </x:c>
      <x:c r="C2568" t="s">
        <x:v>46</x:v>
      </x:c>
      <x:c r="D2568" t="s">
        <x:v>80</x:v>
      </x:c>
      <x:c r="E2568" t="s">
        <x:v>43</x:v>
      </x:c>
      <x:c r="F2568" t="s">
        <x:v>47</x:v>
      </x:c>
      <x:c r="G2568" t="b">
        <x:v>1</x:v>
      </x:c>
      <x:c r="H2568">
        <x:v>1</x:v>
      </x:c>
      <x:c r="I2568">
        <x:v>14832</x:v>
      </x:c>
      <x:c r="J2568">
        <x:v>744</x:v>
      </x:c>
      <x:c r="K2568">
        <x:v>67</x:v>
      </x:c>
      <x:c r="L2568" s="116">
        <x:v>1636.8</x:v>
      </x:c>
      <x:c r="M2568" s="116">
        <x:v>10727.38</x:v>
      </x:c>
      <x:c r="N2568" s="116">
        <x:v>9090.58</x:v>
      </x:c>
      <x:c r="O2568" s="118">
        <x:v>5.016</x:v>
      </x:c>
      <x:c r="P2568" s="118">
        <x:v>2.2000000000000002</x:v>
      </x:c>
      <x:c r="Q2568" s="118">
        <x:v>9.0050000000000008</x:v>
      </x:c>
      <x:c r="R2568" s="118">
        <x:v>24.43</x:v>
      </x:c>
      <x:c r="S2568" s="118">
        <x:v>6.55</x:v>
      </x:c>
      <x:c r="T2568" t="s">
        <x:v>8</x:v>
      </x:c>
    </x:row>
    <x:row r="2569">
      <x:c r="A2569" t="s">
        <x:v>2627</x:v>
      </x:c>
      <x:c r="B2569" t="s">
        <x:v>18</x:v>
      </x:c>
      <x:c r="C2569" t="s">
        <x:v>52</x:v>
      </x:c>
      <x:c r="D2569" t="s">
        <x:v>80</x:v>
      </x:c>
      <x:c r="E2569" t="s">
        <x:v>82</x:v>
      </x:c>
      <x:c r="F2569" t="s">
        <x:v>44</x:v>
      </x:c>
      <x:c r="G2569" t="b">
        <x:v>0</x:v>
      </x:c>
      <x:c r="H2569">
        <x:v>2</x:v>
      </x:c>
      <x:c r="I2569">
        <x:v>203712</x:v>
      </x:c>
      <x:c r="J2569">
        <x:v>1923</x:v>
      </x:c>
      <x:c r="K2569">
        <x:v>25</x:v>
      </x:c>
      <x:c r="L2569" s="116">
        <x:v>807.66</x:v>
      </x:c>
      <x:c r="M2569" s="116">
        <x:v>9891.0499999999993</x:v>
      </x:c>
      <x:c r="N2569" s="116">
        <x:v>9083.39</x:v>
      </x:c>
      <x:c r="O2569" s="118">
        <x:v>0.94399999999999995</x:v>
      </x:c>
      <x:c r="P2569" s="118">
        <x:v>0.42</x:v>
      </x:c>
      <x:c r="Q2569" s="118">
        <x:v>1.3</x:v>
      </x:c>
      <x:c r="R2569" s="118">
        <x:v>32.31</x:v>
      </x:c>
      <x:c r="S2569" s="118">
        <x:v>12.25</x:v>
      </x:c>
      <x:c r="T2569" t="s">
        <x:v>8</x:v>
      </x:c>
    </x:row>
    <x:row r="2570">
      <x:c r="A2570" t="s">
        <x:v>2628</x:v>
      </x:c>
      <x:c r="B2570" t="s">
        <x:v>19</x:v>
      </x:c>
      <x:c r="C2570" t="s">
        <x:v>52</x:v>
      </x:c>
      <x:c r="D2570" t="s">
        <x:v>80</x:v>
      </x:c>
      <x:c r="E2570" t="s">
        <x:v>43</x:v>
      </x:c>
      <x:c r="F2570" t="s">
        <x:v>57</x:v>
      </x:c>
      <x:c r="G2570" t="b">
        <x:v>0</x:v>
      </x:c>
      <x:c r="H2570">
        <x:v>4</x:v>
      </x:c>
      <x:c r="I2570">
        <x:v>29447</x:v>
      </x:c>
      <x:c r="J2570">
        <x:v>939</x:v>
      </x:c>
      <x:c r="K2570">
        <x:v>81</x:v>
      </x:c>
      <x:c r="L2570" s="116">
        <x:v>1211.31</x:v>
      </x:c>
      <x:c r="M2570" s="116">
        <x:v>10288.950000000001</x:v>
      </x:c>
      <x:c r="N2570" s="116">
        <x:v>9077.64</x:v>
      </x:c>
      <x:c r="O2570" s="118">
        <x:v>3.1890000000000001</x:v>
      </x:c>
      <x:c r="P2570" s="118">
        <x:v>1.29</x:v>
      </x:c>
      <x:c r="Q2570" s="118">
        <x:v>8.6259999999999994</x:v>
      </x:c>
      <x:c r="R2570" s="118">
        <x:v>14.95</x:v>
      </x:c>
      <x:c r="S2570" s="118">
        <x:v>8.49</x:v>
      </x:c>
      <x:c r="T2570" t="s">
        <x:v>8</x:v>
      </x:c>
    </x:row>
    <x:row r="2571">
      <x:c r="A2571" t="s">
        <x:v>2629</x:v>
      </x:c>
      <x:c r="B2571" t="s">
        <x:v>19</x:v>
      </x:c>
      <x:c r="C2571" t="s">
        <x:v>46</x:v>
      </x:c>
      <x:c r="D2571" t="s">
        <x:v>42</x:v>
      </x:c>
      <x:c r="E2571" t="s">
        <x:v>82</x:v>
      </x:c>
      <x:c r="F2571" t="s">
        <x:v>199</x:v>
      </x:c>
      <x:c r="G2571" t="b">
        <x:v>0</x:v>
      </x:c>
      <x:c r="H2571">
        <x:v>2</x:v>
      </x:c>
      <x:c r="I2571">
        <x:v>26832</x:v>
      </x:c>
      <x:c r="J2571">
        <x:v>436</x:v>
      </x:c>
      <x:c r="K2571">
        <x:v>14</x:v>
      </x:c>
      <x:c r="L2571" s="116">
        <x:v>954.84</x:v>
      </x:c>
      <x:c r="M2571" s="116">
        <x:v>9995.85</x:v>
      </x:c>
      <x:c r="N2571" s="116">
        <x:v>9041.01</x:v>
      </x:c>
      <x:c r="O2571" s="118">
        <x:v>1.625</x:v>
      </x:c>
      <x:c r="P2571" s="118">
        <x:v>2.19</x:v>
      </x:c>
      <x:c r="Q2571" s="118">
        <x:v>3.2109999999999999</x:v>
      </x:c>
      <x:c r="R2571" s="118">
        <x:v>68.2</x:v>
      </x:c>
      <x:c r="S2571" s="118">
        <x:v>10.47</x:v>
      </x:c>
      <x:c r="T2571" t="s">
        <x:v>8</x:v>
      </x:c>
    </x:row>
    <x:row r="2572">
      <x:c r="A2572" t="s">
        <x:v>2630</x:v>
      </x:c>
      <x:c r="B2572" t="s">
        <x:v>18</x:v>
      </x:c>
      <x:c r="C2572" t="s">
        <x:v>52</x:v>
      </x:c>
      <x:c r="D2572" t="s">
        <x:v>72</x:v>
      </x:c>
      <x:c r="E2572" t="s">
        <x:v>43</x:v>
      </x:c>
      <x:c r="F2572" t="s">
        <x:v>44</x:v>
      </x:c>
      <x:c r="G2572" t="b">
        <x:v>0</x:v>
      </x:c>
      <x:c r="H2572">
        <x:v>1</x:v>
      </x:c>
      <x:c r="I2572">
        <x:v>17887</x:v>
      </x:c>
      <x:c r="J2572">
        <x:v>667</x:v>
      </x:c>
      <x:c r="K2572">
        <x:v>29</x:v>
      </x:c>
      <x:c r="L2572" s="116">
        <x:v>586.96</x:v>
      </x:c>
      <x:c r="M2572" s="116">
        <x:v>9595.66</x:v>
      </x:c>
      <x:c r="N2572" s="116">
        <x:v>9008.7000000000007</x:v>
      </x:c>
      <x:c r="O2572" s="118">
        <x:v>3.7290000000000001</x:v>
      </x:c>
      <x:c r="P2572" s="118">
        <x:v>0.88</x:v>
      </x:c>
      <x:c r="Q2572" s="118">
        <x:v>4.3479999999999999</x:v>
      </x:c>
      <x:c r="R2572" s="118">
        <x:v>20.239999999999998</x:v>
      </x:c>
      <x:c r="S2572" s="118">
        <x:v>16.350000000000001</x:v>
      </x:c>
      <x:c r="T2572" t="s">
        <x:v>8</x:v>
      </x:c>
    </x:row>
    <x:row r="2573">
      <x:c r="A2573" t="s">
        <x:v>2631</x:v>
      </x:c>
      <x:c r="B2573" t="s">
        <x:v>17</x:v>
      </x:c>
      <x:c r="C2573" t="s">
        <x:v>52</x:v>
      </x:c>
      <x:c r="D2573" t="s">
        <x:v>59</x:v>
      </x:c>
      <x:c r="E2573" t="s">
        <x:v>43</x:v>
      </x:c>
      <x:c r="F2573" t="s">
        <x:v>199</x:v>
      </x:c>
      <x:c r="G2573" t="b">
        <x:v>0</x:v>
      </x:c>
      <x:c r="H2573">
        <x:v>4</x:v>
      </x:c>
      <x:c r="I2573">
        <x:v>105331</x:v>
      </x:c>
      <x:c r="J2573">
        <x:v>931</x:v>
      </x:c>
      <x:c r="K2573">
        <x:v>103</x:v>
      </x:c>
      <x:c r="L2573" s="116">
        <x:v>3118.85</x:v>
      </x:c>
      <x:c r="M2573" s="116">
        <x:v>12124.68</x:v>
      </x:c>
      <x:c r="N2573" s="116">
        <x:v>9005.83</x:v>
      </x:c>
      <x:c r="O2573" s="118">
        <x:v>0.88400000000000001</x:v>
      </x:c>
      <x:c r="P2573" s="118">
        <x:v>3.35</x:v>
      </x:c>
      <x:c r="Q2573" s="118">
        <x:v>11.063000000000001</x:v>
      </x:c>
      <x:c r="R2573" s="118">
        <x:v>30.28</x:v>
      </x:c>
      <x:c r="S2573" s="118">
        <x:v>3.89</x:v>
      </x:c>
      <x:c r="T2573" t="s">
        <x:v>8</x:v>
      </x:c>
    </x:row>
    <x:row r="2574">
      <x:c r="A2574" t="s">
        <x:v>2632</x:v>
      </x:c>
      <x:c r="B2574" t="s">
        <x:v>16</x:v>
      </x:c>
      <x:c r="C2574" t="s">
        <x:v>52</x:v>
      </x:c>
      <x:c r="D2574" t="s">
        <x:v>59</x:v>
      </x:c>
      <x:c r="E2574" t="s">
        <x:v>78</x:v>
      </x:c>
      <x:c r="F2574" t="s">
        <x:v>44</x:v>
      </x:c>
      <x:c r="G2574" t="b">
        <x:v>0</x:v>
      </x:c>
      <x:c r="H2574">
        <x:v>4</x:v>
      </x:c>
      <x:c r="I2574">
        <x:v>13466</x:v>
      </x:c>
      <x:c r="J2574">
        <x:v>478</x:v>
      </x:c>
      <x:c r="K2574">
        <x:v>47</x:v>
      </x:c>
      <x:c r="L2574" s="116">
        <x:v>2542.96</x:v>
      </x:c>
      <x:c r="M2574" s="116">
        <x:v>11546.56</x:v>
      </x:c>
      <x:c r="N2574" s="116">
        <x:v>9003.6</x:v>
      </x:c>
      <x:c r="O2574" s="118">
        <x:v>3.55</x:v>
      </x:c>
      <x:c r="P2574" s="118">
        <x:v>5.32</x:v>
      </x:c>
      <x:c r="Q2574" s="118">
        <x:v>9.8330000000000002</x:v>
      </x:c>
      <x:c r="R2574" s="118">
        <x:v>54.11</x:v>
      </x:c>
      <x:c r="S2574" s="118">
        <x:v>4.54</x:v>
      </x:c>
      <x:c r="T2574" t="s">
        <x:v>8</x:v>
      </x:c>
    </x:row>
    <x:row r="2575">
      <x:c r="A2575" t="s">
        <x:v>2633</x:v>
      </x:c>
      <x:c r="B2575" t="s">
        <x:v>16</x:v>
      </x:c>
      <x:c r="C2575" t="s">
        <x:v>52</x:v>
      </x:c>
      <x:c r="D2575" t="s">
        <x:v>56</x:v>
      </x:c>
      <x:c r="E2575" t="s">
        <x:v>82</x:v>
      </x:c>
      <x:c r="F2575" t="s">
        <x:v>199</x:v>
      </x:c>
      <x:c r="G2575" t="b">
        <x:v>1</x:v>
      </x:c>
      <x:c r="H2575">
        <x:v>4</x:v>
      </x:c>
      <x:c r="I2575">
        <x:v>15221</x:v>
      </x:c>
      <x:c r="J2575">
        <x:v>210</x:v>
      </x:c>
      <x:c r="K2575">
        <x:v>19</x:v>
      </x:c>
      <x:c r="L2575" s="116">
        <x:v>403.2</x:v>
      </x:c>
      <x:c r="M2575" s="116">
        <x:v>9398.6299999999992</x:v>
      </x:c>
      <x:c r="N2575" s="116">
        <x:v>8995.43</x:v>
      </x:c>
      <x:c r="O2575" s="118">
        <x:v>1.38</x:v>
      </x:c>
      <x:c r="P2575" s="118">
        <x:v>1.92</x:v>
      </x:c>
      <x:c r="Q2575" s="118">
        <x:v>9.048</x:v>
      </x:c>
      <x:c r="R2575" s="118">
        <x:v>21.22</x:v>
      </x:c>
      <x:c r="S2575" s="118">
        <x:v>23.31</x:v>
      </x:c>
      <x:c r="T2575" t="s">
        <x:v>8</x:v>
      </x:c>
    </x:row>
    <x:row r="2576">
      <x:c r="A2576" t="s">
        <x:v>2634</x:v>
      </x:c>
      <x:c r="B2576" t="s">
        <x:v>16</x:v>
      </x:c>
      <x:c r="C2576" t="s">
        <x:v>41</x:v>
      </x:c>
      <x:c r="D2576" t="s">
        <x:v>72</x:v>
      </x:c>
      <x:c r="E2576" t="s">
        <x:v>43</x:v>
      </x:c>
      <x:c r="F2576" t="s">
        <x:v>57</x:v>
      </x:c>
      <x:c r="G2576" t="b">
        <x:v>0</x:v>
      </x:c>
      <x:c r="H2576">
        <x:v>4</x:v>
      </x:c>
      <x:c r="I2576">
        <x:v>23997</x:v>
      </x:c>
      <x:c r="J2576">
        <x:v>752</x:v>
      </x:c>
      <x:c r="K2576">
        <x:v>95</x:v>
      </x:c>
      <x:c r="L2576" s="116">
        <x:v>3993.12</x:v>
      </x:c>
      <x:c r="M2576" s="116">
        <x:v>12988.32</x:v>
      </x:c>
      <x:c r="N2576" s="116">
        <x:v>8995.2000000000007</x:v>
      </x:c>
      <x:c r="O2576" s="118">
        <x:v>3.1339999999999999</x:v>
      </x:c>
      <x:c r="P2576" s="118">
        <x:v>5.31</x:v>
      </x:c>
      <x:c r="Q2576" s="118">
        <x:v>12.632999999999999</x:v>
      </x:c>
      <x:c r="R2576" s="118">
        <x:v>42.03</x:v>
      </x:c>
      <x:c r="S2576" s="118">
        <x:v>3.25</x:v>
      </x:c>
      <x:c r="T2576" t="s">
        <x:v>8</x:v>
      </x:c>
    </x:row>
    <x:row r="2577">
      <x:c r="A2577" t="s">
        <x:v>2635</x:v>
      </x:c>
      <x:c r="B2577" t="s">
        <x:v>16</x:v>
      </x:c>
      <x:c r="C2577" t="s">
        <x:v>52</x:v>
      </x:c>
      <x:c r="D2577" t="s">
        <x:v>59</x:v>
      </x:c>
      <x:c r="E2577" t="s">
        <x:v>43</x:v>
      </x:c>
      <x:c r="F2577" t="s">
        <x:v>44</x:v>
      </x:c>
      <x:c r="G2577" t="b">
        <x:v>0</x:v>
      </x:c>
      <x:c r="H2577">
        <x:v>2</x:v>
      </x:c>
      <x:c r="I2577">
        <x:v>10174</x:v>
      </x:c>
      <x:c r="J2577">
        <x:v>229</x:v>
      </x:c>
      <x:c r="K2577">
        <x:v>22</x:v>
      </x:c>
      <x:c r="L2577" s="116">
        <x:v>840.43</x:v>
      </x:c>
      <x:c r="M2577" s="116">
        <x:v>9831.1</x:v>
      </x:c>
      <x:c r="N2577" s="116">
        <x:v>8990.67</x:v>
      </x:c>
      <x:c r="O2577" s="118">
        <x:v>2.2509999999999999</x:v>
      </x:c>
      <x:c r="P2577" s="118">
        <x:v>3.67</x:v>
      </x:c>
      <x:c r="Q2577" s="118">
        <x:v>9.6069999999999993</x:v>
      </x:c>
      <x:c r="R2577" s="118">
        <x:v>38.200000000000003</x:v>
      </x:c>
      <x:c r="S2577" s="118">
        <x:v>11.7</x:v>
      </x:c>
      <x:c r="T2577" t="s">
        <x:v>8</x:v>
      </x:c>
    </x:row>
    <x:row r="2578">
      <x:c r="A2578" t="s">
        <x:v>2636</x:v>
      </x:c>
      <x:c r="B2578" t="s">
        <x:v>16</x:v>
      </x:c>
      <x:c r="C2578" t="s">
        <x:v>52</x:v>
      </x:c>
      <x:c r="D2578" t="s">
        <x:v>80</x:v>
      </x:c>
      <x:c r="E2578" t="s">
        <x:v>78</x:v>
      </x:c>
      <x:c r="F2578" t="s">
        <x:v>44</x:v>
      </x:c>
      <x:c r="G2578" t="b">
        <x:v>0</x:v>
      </x:c>
      <x:c r="H2578">
        <x:v>1</x:v>
      </x:c>
      <x:c r="I2578">
        <x:v>17793</x:v>
      </x:c>
      <x:c r="J2578">
        <x:v>905</x:v>
      </x:c>
      <x:c r="K2578">
        <x:v>48</x:v>
      </x:c>
      <x:c r="L2578" s="116">
        <x:v>2968.4</x:v>
      </x:c>
      <x:c r="M2578" s="116">
        <x:v>11957.73</x:v>
      </x:c>
      <x:c r="N2578" s="116">
        <x:v>8989.33</x:v>
      </x:c>
      <x:c r="O2578" s="118">
        <x:v>5.0860000000000003</x:v>
      </x:c>
      <x:c r="P2578" s="118">
        <x:v>3.28</x:v>
      </x:c>
      <x:c r="Q2578" s="118">
        <x:v>5.3040000000000003</x:v>
      </x:c>
      <x:c r="R2578" s="118">
        <x:v>61.84</x:v>
      </x:c>
      <x:c r="S2578" s="118">
        <x:v>4.03</x:v>
      </x:c>
      <x:c r="T2578" t="s">
        <x:v>8</x:v>
      </x:c>
    </x:row>
    <x:row r="2579">
      <x:c r="A2579" t="s">
        <x:v>2637</x:v>
      </x:c>
      <x:c r="B2579" t="s">
        <x:v>17</x:v>
      </x:c>
      <x:c r="C2579" t="s">
        <x:v>46</x:v>
      </x:c>
      <x:c r="D2579" t="s">
        <x:v>56</x:v>
      </x:c>
      <x:c r="E2579" t="s">
        <x:v>43</x:v>
      </x:c>
      <x:c r="F2579" t="s">
        <x:v>53</x:v>
      </x:c>
      <x:c r="G2579" t="b">
        <x:v>0</x:v>
      </x:c>
      <x:c r="H2579">
        <x:v>2</x:v>
      </x:c>
      <x:c r="I2579">
        <x:v>127978</x:v>
      </x:c>
      <x:c r="J2579">
        <x:v>1826</x:v>
      </x:c>
      <x:c r="K2579">
        <x:v>35</x:v>
      </x:c>
      <x:c r="L2579" s="116">
        <x:v>1899.04</x:v>
      </x:c>
      <x:c r="M2579" s="116">
        <x:v>10871.26</x:v>
      </x:c>
      <x:c r="N2579" s="116">
        <x:v>8972.2199999999993</x:v>
      </x:c>
      <x:c r="O2579" s="118">
        <x:v>1.427</x:v>
      </x:c>
      <x:c r="P2579" s="118">
        <x:v>1.04</x:v>
      </x:c>
      <x:c r="Q2579" s="118">
        <x:v>1.917</x:v>
      </x:c>
      <x:c r="R2579" s="118">
        <x:v>54.26</x:v>
      </x:c>
      <x:c r="S2579" s="118">
        <x:v>5.72</x:v>
      </x:c>
      <x:c r="T2579" t="s">
        <x:v>8</x:v>
      </x:c>
    </x:row>
    <x:row r="2580">
      <x:c r="A2580" t="s">
        <x:v>2638</x:v>
      </x:c>
      <x:c r="B2580" t="s">
        <x:v>17</x:v>
      </x:c>
      <x:c r="C2580" t="s">
        <x:v>52</x:v>
      </x:c>
      <x:c r="D2580" t="s">
        <x:v>59</x:v>
      </x:c>
      <x:c r="E2580" t="s">
        <x:v>43</x:v>
      </x:c>
      <x:c r="F2580" t="s">
        <x:v>57</x:v>
      </x:c>
      <x:c r="G2580" t="b">
        <x:v>1</x:v>
      </x:c>
      <x:c r="H2580">
        <x:v>4</x:v>
      </x:c>
      <x:c r="I2580">
        <x:v>23746</x:v>
      </x:c>
      <x:c r="J2580">
        <x:v>479</x:v>
      </x:c>
      <x:c r="K2580">
        <x:v>13</x:v>
      </x:c>
      <x:c r="L2580" s="116">
        <x:v>340.09</x:v>
      </x:c>
      <x:c r="M2580" s="116">
        <x:v>9306.76</x:v>
      </x:c>
      <x:c r="N2580" s="116">
        <x:v>8966.67</x:v>
      </x:c>
      <x:c r="O2580" s="118">
        <x:v>2.0169999999999999</x:v>
      </x:c>
      <x:c r="P2580" s="118">
        <x:v>0.71</x:v>
      </x:c>
      <x:c r="Q2580" s="118">
        <x:v>2.714</x:v>
      </x:c>
      <x:c r="R2580" s="118">
        <x:v>26.16</x:v>
      </x:c>
      <x:c r="S2580" s="118">
        <x:v>27.37</x:v>
      </x:c>
      <x:c r="T2580" t="s">
        <x:v>8</x:v>
      </x:c>
    </x:row>
    <x:row r="2581">
      <x:c r="A2581" t="s">
        <x:v>2639</x:v>
      </x:c>
      <x:c r="B2581" t="s">
        <x:v>17</x:v>
      </x:c>
      <x:c r="C2581" t="s">
        <x:v>41</x:v>
      </x:c>
      <x:c r="D2581" t="s">
        <x:v>72</x:v>
      </x:c>
      <x:c r="E2581" t="s">
        <x:v>43</x:v>
      </x:c>
      <x:c r="F2581" t="s">
        <x:v>57</x:v>
      </x:c>
      <x:c r="G2581" t="b">
        <x:v>0</x:v>
      </x:c>
      <x:c r="H2581">
        <x:v>1</x:v>
      </x:c>
      <x:c r="I2581">
        <x:v>34829</x:v>
      </x:c>
      <x:c r="J2581">
        <x:v>851</x:v>
      </x:c>
      <x:c r="K2581">
        <x:v>20</x:v>
      </x:c>
      <x:c r="L2581" s="116">
        <x:v>663.78</x:v>
      </x:c>
      <x:c r="M2581" s="116">
        <x:v>9624.4</x:v>
      </x:c>
      <x:c r="N2581" s="116">
        <x:v>8960.6200000000008</x:v>
      </x:c>
      <x:c r="O2581" s="118">
        <x:v>2.4430000000000001</x:v>
      </x:c>
      <x:c r="P2581" s="118">
        <x:v>0.78</x:v>
      </x:c>
      <x:c r="Q2581" s="118">
        <x:v>2.35</x:v>
      </x:c>
      <x:c r="R2581" s="118">
        <x:v>33.19</x:v>
      </x:c>
      <x:c r="S2581" s="118">
        <x:v>14.5</x:v>
      </x:c>
      <x:c r="T2581" t="s">
        <x:v>8</x:v>
      </x:c>
    </x:row>
    <x:row r="2582">
      <x:c r="A2582" t="s">
        <x:v>2640</x:v>
      </x:c>
      <x:c r="B2582" t="s">
        <x:v>21</x:v>
      </x:c>
      <x:c r="C2582" t="s">
        <x:v>41</x:v>
      </x:c>
      <x:c r="D2582" t="s">
        <x:v>59</x:v>
      </x:c>
      <x:c r="E2582" t="s">
        <x:v>43</x:v>
      </x:c>
      <x:c r="F2582" t="s">
        <x:v>57</x:v>
      </x:c>
      <x:c r="G2582" t="b">
        <x:v>0</x:v>
      </x:c>
      <x:c r="H2582">
        <x:v>4</x:v>
      </x:c>
      <x:c r="I2582">
        <x:v>176750</x:v>
      </x:c>
      <x:c r="J2582">
        <x:v>2609</x:v>
      </x:c>
      <x:c r="K2582">
        <x:v>86</x:v>
      </x:c>
      <x:c r="L2582" s="116">
        <x:v>3678.69</x:v>
      </x:c>
      <x:c r="M2582" s="116">
        <x:v>12634.5</x:v>
      </x:c>
      <x:c r="N2582" s="116">
        <x:v>8955.81</x:v>
      </x:c>
      <x:c r="O2582" s="118">
        <x:v>1.476</x:v>
      </x:c>
      <x:c r="P2582" s="118">
        <x:v>1.41</x:v>
      </x:c>
      <x:c r="Q2582" s="118">
        <x:v>3.2959999999999998</x:v>
      </x:c>
      <x:c r="R2582" s="118">
        <x:v>42.78</x:v>
      </x:c>
      <x:c r="S2582" s="118">
        <x:v>3.43</x:v>
      </x:c>
      <x:c r="T2582" t="s">
        <x:v>8</x:v>
      </x:c>
    </x:row>
    <x:row r="2583">
      <x:c r="A2583" t="s">
        <x:v>2641</x:v>
      </x:c>
      <x:c r="B2583" t="s">
        <x:v>16</x:v>
      </x:c>
      <x:c r="C2583" t="s">
        <x:v>46</x:v>
      </x:c>
      <x:c r="D2583" t="s">
        <x:v>59</x:v>
      </x:c>
      <x:c r="E2583" t="s">
        <x:v>78</x:v>
      </x:c>
      <x:c r="F2583" t="s">
        <x:v>44</x:v>
      </x:c>
      <x:c r="G2583" t="b">
        <x:v>0</x:v>
      </x:c>
      <x:c r="H2583">
        <x:v>1</x:v>
      </x:c>
      <x:c r="I2583">
        <x:v>35445</x:v>
      </x:c>
      <x:c r="J2583">
        <x:v>438</x:v>
      </x:c>
      <x:c r="K2583">
        <x:v>20</x:v>
      </x:c>
      <x:c r="L2583" s="116">
        <x:v>1673.16</x:v>
      </x:c>
      <x:c r="M2583" s="116">
        <x:v>10626.99</x:v>
      </x:c>
      <x:c r="N2583" s="116">
        <x:v>8953.83</x:v>
      </x:c>
      <x:c r="O2583" s="118">
        <x:v>1.236</x:v>
      </x:c>
      <x:c r="P2583" s="118">
        <x:v>3.82</x:v>
      </x:c>
      <x:c r="Q2583" s="118">
        <x:v>4.5659999999999998</x:v>
      </x:c>
      <x:c r="R2583" s="118">
        <x:v>83.66</x:v>
      </x:c>
      <x:c r="S2583" s="118">
        <x:v>6.35</x:v>
      </x:c>
      <x:c r="T2583" t="s">
        <x:v>8</x:v>
      </x:c>
    </x:row>
    <x:row r="2584">
      <x:c r="A2584" t="s">
        <x:v>2642</x:v>
      </x:c>
      <x:c r="B2584" t="s">
        <x:v>17</x:v>
      </x:c>
      <x:c r="C2584" t="s">
        <x:v>52</x:v>
      </x:c>
      <x:c r="D2584" t="s">
        <x:v>42</x:v>
      </x:c>
      <x:c r="E2584" t="s">
        <x:v>78</x:v>
      </x:c>
      <x:c r="F2584" t="s">
        <x:v>44</x:v>
      </x:c>
      <x:c r="G2584" t="b">
        <x:v>0</x:v>
      </x:c>
      <x:c r="H2584">
        <x:v>1</x:v>
      </x:c>
      <x:c r="I2584">
        <x:v>10162</x:v>
      </x:c>
      <x:c r="J2584">
        <x:v>773</x:v>
      </x:c>
      <x:c r="K2584">
        <x:v>15</x:v>
      </x:c>
      <x:c r="L2584" s="116">
        <x:v>888.95</x:v>
      </x:c>
      <x:c r="M2584" s="116">
        <x:v>9837.93</x:v>
      </x:c>
      <x:c r="N2584" s="116">
        <x:v>8948.98</x:v>
      </x:c>
      <x:c r="O2584" s="118">
        <x:v>7.6070000000000002</x:v>
      </x:c>
      <x:c r="P2584" s="118">
        <x:v>1.1499999999999999</x:v>
      </x:c>
      <x:c r="Q2584" s="118">
        <x:v>1.94</x:v>
      </x:c>
      <x:c r="R2584" s="118">
        <x:v>59.26</x:v>
      </x:c>
      <x:c r="S2584" s="118">
        <x:v>11.07</x:v>
      </x:c>
      <x:c r="T2584" t="s">
        <x:v>8</x:v>
      </x:c>
    </x:row>
    <x:row r="2585">
      <x:c r="A2585" t="s">
        <x:v>2643</x:v>
      </x:c>
      <x:c r="B2585" t="s">
        <x:v>17</x:v>
      </x:c>
      <x:c r="C2585" t="s">
        <x:v>46</x:v>
      </x:c>
      <x:c r="D2585" t="s">
        <x:v>42</x:v>
      </x:c>
      <x:c r="E2585" t="s">
        <x:v>78</x:v>
      </x:c>
      <x:c r="F2585" t="s">
        <x:v>57</x:v>
      </x:c>
      <x:c r="G2585" t="b">
        <x:v>0</x:v>
      </x:c>
      <x:c r="H2585">
        <x:v>4</x:v>
      </x:c>
      <x:c r="I2585">
        <x:v>27145</x:v>
      </x:c>
      <x:c r="J2585">
        <x:v>975</x:v>
      </x:c>
      <x:c r="K2585">
        <x:v>22</x:v>
      </x:c>
      <x:c r="L2585" s="116">
        <x:v>1033.5</x:v>
      </x:c>
      <x:c r="M2585" s="116">
        <x:v>9979.58</x:v>
      </x:c>
      <x:c r="N2585" s="116">
        <x:v>8946.08</x:v>
      </x:c>
      <x:c r="O2585" s="118">
        <x:v>3.5920000000000001</x:v>
      </x:c>
      <x:c r="P2585" s="118">
        <x:v>1.06</x:v>
      </x:c>
      <x:c r="Q2585" s="118">
        <x:v>2.2559999999999998</x:v>
      </x:c>
      <x:c r="R2585" s="118">
        <x:v>46.98</x:v>
      </x:c>
      <x:c r="S2585" s="118">
        <x:v>9.66</x:v>
      </x:c>
      <x:c r="T2585" t="s">
        <x:v>8</x:v>
      </x:c>
    </x:row>
    <x:row r="2586">
      <x:c r="A2586" t="s">
        <x:v>2644</x:v>
      </x:c>
      <x:c r="B2586" t="s">
        <x:v>16</x:v>
      </x:c>
      <x:c r="C2586" t="s">
        <x:v>46</x:v>
      </x:c>
      <x:c r="D2586" t="s">
        <x:v>72</x:v>
      </x:c>
      <x:c r="E2586" t="s">
        <x:v>43</x:v>
      </x:c>
      <x:c r="F2586" t="s">
        <x:v>199</x:v>
      </x:c>
      <x:c r="G2586" t="b">
        <x:v>0</x:v>
      </x:c>
      <x:c r="H2586">
        <x:v>4</x:v>
      </x:c>
      <x:c r="I2586">
        <x:v>8327</x:v>
      </x:c>
      <x:c r="J2586">
        <x:v>177</x:v>
      </x:c>
      <x:c r="K2586">
        <x:v>21</x:v>
      </x:c>
      <x:c r="L2586" s="116">
        <x:v>513.29999999999995</x:v>
      </x:c>
      <x:c r="M2586" s="116">
        <x:v>9459.1299999999992</x:v>
      </x:c>
      <x:c r="N2586" s="116">
        <x:v>8945.83</x:v>
      </x:c>
      <x:c r="O2586" s="118">
        <x:v>2.1259999999999999</x:v>
      </x:c>
      <x:c r="P2586" s="118">
        <x:v>2.9</x:v>
      </x:c>
      <x:c r="Q2586" s="118">
        <x:v>11.864000000000001</x:v>
      </x:c>
      <x:c r="R2586" s="118">
        <x:v>24.44</x:v>
      </x:c>
      <x:c r="S2586" s="118">
        <x:v>18.43</x:v>
      </x:c>
      <x:c r="T2586" t="s">
        <x:v>8</x:v>
      </x:c>
    </x:row>
    <x:row r="2587">
      <x:c r="A2587" t="s">
        <x:v>2645</x:v>
      </x:c>
      <x:c r="B2587" t="s">
        <x:v>17</x:v>
      </x:c>
      <x:c r="C2587" t="s">
        <x:v>52</x:v>
      </x:c>
      <x:c r="D2587" t="s">
        <x:v>56</x:v>
      </x:c>
      <x:c r="E2587" t="s">
        <x:v>82</x:v>
      </x:c>
      <x:c r="F2587" t="s">
        <x:v>53</x:v>
      </x:c>
      <x:c r="G2587" t="b">
        <x:v>1</x:v>
      </x:c>
      <x:c r="H2587">
        <x:v>3</x:v>
      </x:c>
      <x:c r="I2587">
        <x:v>29151</x:v>
      </x:c>
      <x:c r="J2587">
        <x:v>865</x:v>
      </x:c>
      <x:c r="K2587">
        <x:v>28</x:v>
      </x:c>
      <x:c r="L2587" s="116">
        <x:v>743.9</x:v>
      </x:c>
      <x:c r="M2587" s="116">
        <x:v>9671.1299999999992</x:v>
      </x:c>
      <x:c r="N2587" s="116">
        <x:v>8927.23</x:v>
      </x:c>
      <x:c r="O2587" s="118">
        <x:v>2.9670000000000001</x:v>
      </x:c>
      <x:c r="P2587" s="118">
        <x:v>0.86</x:v>
      </x:c>
      <x:c r="Q2587" s="118">
        <x:v>3.2370000000000001</x:v>
      </x:c>
      <x:c r="R2587" s="118">
        <x:v>26.57</x:v>
      </x:c>
      <x:c r="S2587" s="118">
        <x:v>13</x:v>
      </x:c>
      <x:c r="T2587" t="s">
        <x:v>8</x:v>
      </x:c>
    </x:row>
    <x:row r="2588">
      <x:c r="A2588" t="s">
        <x:v>2646</x:v>
      </x:c>
      <x:c r="B2588" t="s">
        <x:v>16</x:v>
      </x:c>
      <x:c r="C2588" t="s">
        <x:v>41</x:v>
      </x:c>
      <x:c r="D2588" t="s">
        <x:v>59</x:v>
      </x:c>
      <x:c r="E2588" t="s">
        <x:v>78</x:v>
      </x:c>
      <x:c r="F2588" t="s">
        <x:v>44</x:v>
      </x:c>
      <x:c r="G2588" t="b">
        <x:v>1</x:v>
      </x:c>
      <x:c r="H2588">
        <x:v>1</x:v>
      </x:c>
      <x:c r="I2588">
        <x:v>20677</x:v>
      </x:c>
      <x:c r="J2588">
        <x:v>565</x:v>
      </x:c>
      <x:c r="K2588">
        <x:v>30</x:v>
      </x:c>
      <x:c r="L2588" s="116">
        <x:v>2056.6</x:v>
      </x:c>
      <x:c r="M2588" s="116">
        <x:v>10977.15</x:v>
      </x:c>
      <x:c r="N2588" s="116">
        <x:v>8920.5499999999993</x:v>
      </x:c>
      <x:c r="O2588" s="118">
        <x:v>2.7330000000000001</x:v>
      </x:c>
      <x:c r="P2588" s="118">
        <x:v>3.64</x:v>
      </x:c>
      <x:c r="Q2588" s="118">
        <x:v>5.31</x:v>
      </x:c>
      <x:c r="R2588" s="118">
        <x:v>68.55</x:v>
      </x:c>
      <x:c r="S2588" s="118">
        <x:v>5.34</x:v>
      </x:c>
      <x:c r="T2588" t="s">
        <x:v>8</x:v>
      </x:c>
    </x:row>
    <x:row r="2589">
      <x:c r="A2589" t="s">
        <x:v>2647</x:v>
      </x:c>
      <x:c r="B2589" t="s">
        <x:v>17</x:v>
      </x:c>
      <x:c r="C2589" t="s">
        <x:v>52</x:v>
      </x:c>
      <x:c r="D2589" t="s">
        <x:v>42</x:v>
      </x:c>
      <x:c r="E2589" t="s">
        <x:v>43</x:v>
      </x:c>
      <x:c r="F2589" t="s">
        <x:v>199</x:v>
      </x:c>
      <x:c r="G2589" t="b">
        <x:v>0</x:v>
      </x:c>
      <x:c r="H2589">
        <x:v>4</x:v>
      </x:c>
      <x:c r="I2589">
        <x:v>60985</x:v>
      </x:c>
      <x:c r="J2589">
        <x:v>774</x:v>
      </x:c>
      <x:c r="K2589">
        <x:v>37</x:v>
      </x:c>
      <x:c r="L2589" s="116">
        <x:v>2739.96</x:v>
      </x:c>
      <x:c r="M2589" s="116">
        <x:v>11632.55</x:v>
      </x:c>
      <x:c r="N2589" s="116">
        <x:v>8892.59</x:v>
      </x:c>
      <x:c r="O2589" s="118">
        <x:v>1.2689999999999999</x:v>
      </x:c>
      <x:c r="P2589" s="118">
        <x:v>3.54</x:v>
      </x:c>
      <x:c r="Q2589" s="118">
        <x:v>4.78</x:v>
      </x:c>
      <x:c r="R2589" s="118">
        <x:v>74.05</x:v>
      </x:c>
      <x:c r="S2589" s="118">
        <x:v>4.25</x:v>
      </x:c>
      <x:c r="T2589" t="s">
        <x:v>8</x:v>
      </x:c>
    </x:row>
    <x:row r="2590">
      <x:c r="A2590" t="s">
        <x:v>2648</x:v>
      </x:c>
      <x:c r="B2590" t="s">
        <x:v>16</x:v>
      </x:c>
      <x:c r="C2590" t="s">
        <x:v>71</x:v>
      </x:c>
      <x:c r="D2590" t="s">
        <x:v>80</x:v>
      </x:c>
      <x:c r="E2590" t="s">
        <x:v>78</x:v>
      </x:c>
      <x:c r="F2590" t="s">
        <x:v>53</x:v>
      </x:c>
      <x:c r="G2590" t="b">
        <x:v>1</x:v>
      </x:c>
      <x:c r="H2590">
        <x:v>3</x:v>
      </x:c>
      <x:c r="I2590">
        <x:v>10354</x:v>
      </x:c>
      <x:c r="J2590">
        <x:v>220</x:v>
      </x:c>
      <x:c r="K2590">
        <x:v>13</x:v>
      </x:c>
      <x:c r="L2590" s="116">
        <x:v>710.6</x:v>
      </x:c>
      <x:c r="M2590" s="116">
        <x:v>9589.31</x:v>
      </x:c>
      <x:c r="N2590" s="116">
        <x:v>8878.7099999999991</x:v>
      </x:c>
      <x:c r="O2590" s="118">
        <x:v>2.125</x:v>
      </x:c>
      <x:c r="P2590" s="118">
        <x:v>3.23</x:v>
      </x:c>
      <x:c r="Q2590" s="118">
        <x:v>5.9089999999999998</x:v>
      </x:c>
      <x:c r="R2590" s="118">
        <x:v>54.66</x:v>
      </x:c>
      <x:c r="S2590" s="118">
        <x:v>13.49</x:v>
      </x:c>
      <x:c r="T2590" t="s">
        <x:v>8</x:v>
      </x:c>
    </x:row>
    <x:row r="2591">
      <x:c r="A2591" t="s">
        <x:v>2649</x:v>
      </x:c>
      <x:c r="B2591" t="s">
        <x:v>17</x:v>
      </x:c>
      <x:c r="C2591" t="s">
        <x:v>55</x:v>
      </x:c>
      <x:c r="D2591" t="s">
        <x:v>59</x:v>
      </x:c>
      <x:c r="E2591" t="s">
        <x:v>78</x:v>
      </x:c>
      <x:c r="F2591" t="s">
        <x:v>53</x:v>
      </x:c>
      <x:c r="G2591" t="b">
        <x:v>0</x:v>
      </x:c>
      <x:c r="H2591">
        <x:v>4</x:v>
      </x:c>
      <x:c r="I2591">
        <x:v>24709</x:v>
      </x:c>
      <x:c r="J2591">
        <x:v>470</x:v>
      </x:c>
      <x:c r="K2591">
        <x:v>10</x:v>
      </x:c>
      <x:c r="L2591" s="116">
        <x:v>611</x:v>
      </x:c>
      <x:c r="M2591" s="116">
        <x:v>9483.33</x:v>
      </x:c>
      <x:c r="N2591" s="116">
        <x:v>8872.33</x:v>
      </x:c>
      <x:c r="O2591" s="118">
        <x:v>1.9019999999999999</x:v>
      </x:c>
      <x:c r="P2591" s="118">
        <x:v>1.3</x:v>
      </x:c>
      <x:c r="Q2591" s="118">
        <x:v>2.1280000000000001</x:v>
      </x:c>
      <x:c r="R2591" s="118">
        <x:v>61.1</x:v>
      </x:c>
      <x:c r="S2591" s="118">
        <x:v>15.52</x:v>
      </x:c>
      <x:c r="T2591" t="s">
        <x:v>8</x:v>
      </x:c>
    </x:row>
    <x:row r="2592">
      <x:c r="A2592" t="s">
        <x:v>2650</x:v>
      </x:c>
      <x:c r="B2592" t="s">
        <x:v>16</x:v>
      </x:c>
      <x:c r="C2592" t="s">
        <x:v>55</x:v>
      </x:c>
      <x:c r="D2592" t="s">
        <x:v>59</x:v>
      </x:c>
      <x:c r="E2592" t="s">
        <x:v>43</x:v>
      </x:c>
      <x:c r="F2592" t="s">
        <x:v>57</x:v>
      </x:c>
      <x:c r="G2592" t="b">
        <x:v>0</x:v>
      </x:c>
      <x:c r="H2592">
        <x:v>1</x:v>
      </x:c>
      <x:c r="I2592">
        <x:v>30819</x:v>
      </x:c>
      <x:c r="J2592">
        <x:v>322</x:v>
      </x:c>
      <x:c r="K2592">
        <x:v>29</x:v>
      </x:c>
      <x:c r="L2592" s="116">
        <x:v>1915.9</x:v>
      </x:c>
      <x:c r="M2592" s="116">
        <x:v>10764.63</x:v>
      </x:c>
      <x:c r="N2592" s="116">
        <x:v>8848.73</x:v>
      </x:c>
      <x:c r="O2592" s="118">
        <x:v>1.0449999999999999</x:v>
      </x:c>
      <x:c r="P2592" s="118">
        <x:v>5.95</x:v>
      </x:c>
      <x:c r="Q2592" s="118">
        <x:v>9.0060000000000002</x:v>
      </x:c>
      <x:c r="R2592" s="118">
        <x:v>66.069999999999993</x:v>
      </x:c>
      <x:c r="S2592" s="118">
        <x:v>5.62</x:v>
      </x:c>
      <x:c r="T2592" t="s">
        <x:v>8</x:v>
      </x:c>
    </x:row>
    <x:row r="2593">
      <x:c r="A2593" t="s">
        <x:v>2651</x:v>
      </x:c>
      <x:c r="B2593" t="s">
        <x:v>16</x:v>
      </x:c>
      <x:c r="C2593" t="s">
        <x:v>46</x:v>
      </x:c>
      <x:c r="D2593" t="s">
        <x:v>72</x:v>
      </x:c>
      <x:c r="E2593" t="s">
        <x:v>78</x:v>
      </x:c>
      <x:c r="F2593" t="s">
        <x:v>57</x:v>
      </x:c>
      <x:c r="G2593" t="b">
        <x:v>1</x:v>
      </x:c>
      <x:c r="H2593">
        <x:v>3</x:v>
      </x:c>
      <x:c r="I2593">
        <x:v>13880</x:v>
      </x:c>
      <x:c r="J2593">
        <x:v>221</x:v>
      </x:c>
      <x:c r="K2593">
        <x:v>15</x:v>
      </x:c>
      <x:c r="L2593" s="116">
        <x:v>607.75</x:v>
      </x:c>
      <x:c r="M2593" s="116">
        <x:v>9442.64</x:v>
      </x:c>
      <x:c r="N2593" s="116">
        <x:v>8834.89</x:v>
      </x:c>
      <x:c r="O2593" s="118">
        <x:v>1.5920000000000001</x:v>
      </x:c>
      <x:c r="P2593" s="118">
        <x:v>2.75</x:v>
      </x:c>
      <x:c r="Q2593" s="118">
        <x:v>6.7869999999999999</x:v>
      </x:c>
      <x:c r="R2593" s="118">
        <x:v>40.520000000000003</x:v>
      </x:c>
      <x:c r="S2593" s="118">
        <x:v>15.54</x:v>
      </x:c>
      <x:c r="T2593" t="s">
        <x:v>8</x:v>
      </x:c>
    </x:row>
    <x:row r="2594">
      <x:c r="A2594" t="s">
        <x:v>2652</x:v>
      </x:c>
      <x:c r="B2594" t="s">
        <x:v>18</x:v>
      </x:c>
      <x:c r="C2594" t="s">
        <x:v>52</x:v>
      </x:c>
      <x:c r="D2594" t="s">
        <x:v>42</x:v>
      </x:c>
      <x:c r="E2594" t="s">
        <x:v>43</x:v>
      </x:c>
      <x:c r="F2594" t="s">
        <x:v>57</x:v>
      </x:c>
      <x:c r="G2594" t="b">
        <x:v>0</x:v>
      </x:c>
      <x:c r="H2594">
        <x:v>3</x:v>
      </x:c>
      <x:c r="I2594">
        <x:v>69122</x:v>
      </x:c>
      <x:c r="J2594">
        <x:v>785</x:v>
      </x:c>
      <x:c r="K2594">
        <x:v>32</x:v>
      </x:c>
      <x:c r="L2594" s="116">
        <x:v>887.05</x:v>
      </x:c>
      <x:c r="M2594" s="116">
        <x:v>9719.5499999999993</x:v>
      </x:c>
      <x:c r="N2594" s="116">
        <x:v>8832.5</x:v>
      </x:c>
      <x:c r="O2594" s="118">
        <x:v>1.1359999999999999</x:v>
      </x:c>
      <x:c r="P2594" s="118">
        <x:v>1.1299999999999999</x:v>
      </x:c>
      <x:c r="Q2594" s="118">
        <x:v>4.0759999999999996</x:v>
      </x:c>
      <x:c r="R2594" s="118">
        <x:v>27.72</x:v>
      </x:c>
      <x:c r="S2594" s="118">
        <x:v>10.96</x:v>
      </x:c>
      <x:c r="T2594" t="s">
        <x:v>8</x:v>
      </x:c>
    </x:row>
    <x:row r="2595">
      <x:c r="A2595" t="s">
        <x:v>2653</x:v>
      </x:c>
      <x:c r="B2595" t="s">
        <x:v>17</x:v>
      </x:c>
      <x:c r="C2595" t="s">
        <x:v>41</x:v>
      </x:c>
      <x:c r="D2595" t="s">
        <x:v>42</x:v>
      </x:c>
      <x:c r="E2595" t="s">
        <x:v>43</x:v>
      </x:c>
      <x:c r="F2595" t="s">
        <x:v>44</x:v>
      </x:c>
      <x:c r="G2595" t="b">
        <x:v>0</x:v>
      </x:c>
      <x:c r="H2595">
        <x:v>4</x:v>
      </x:c>
      <x:c r="I2595">
        <x:v>32324</x:v>
      </x:c>
      <x:c r="J2595">
        <x:v>1007</x:v>
      </x:c>
      <x:c r="K2595">
        <x:v>32</x:v>
      </x:c>
      <x:c r="L2595" s="116">
        <x:v>1067.42</x:v>
      </x:c>
      <x:c r="M2595" s="116">
        <x:v>9899.65</x:v>
      </x:c>
      <x:c r="N2595" s="116">
        <x:v>8832.23</x:v>
      </x:c>
      <x:c r="O2595" s="118">
        <x:v>3.1150000000000002</x:v>
      </x:c>
      <x:c r="P2595" s="118">
        <x:v>1.06</x:v>
      </x:c>
      <x:c r="Q2595" s="118">
        <x:v>3.1779999999999999</x:v>
      </x:c>
      <x:c r="R2595" s="118">
        <x:v>33.36</x:v>
      </x:c>
      <x:c r="S2595" s="118">
        <x:v>9.27</x:v>
      </x:c>
      <x:c r="T2595" t="s">
        <x:v>8</x:v>
      </x:c>
    </x:row>
    <x:row r="2596">
      <x:c r="A2596" t="s">
        <x:v>2654</x:v>
      </x:c>
      <x:c r="B2596" t="s">
        <x:v>17</x:v>
      </x:c>
      <x:c r="C2596" t="s">
        <x:v>46</x:v>
      </x:c>
      <x:c r="D2596" t="s">
        <x:v>59</x:v>
      </x:c>
      <x:c r="E2596" t="s">
        <x:v>43</x:v>
      </x:c>
      <x:c r="F2596" t="s">
        <x:v>44</x:v>
      </x:c>
      <x:c r="G2596" t="b">
        <x:v>0</x:v>
      </x:c>
      <x:c r="H2596">
        <x:v>1</x:v>
      </x:c>
      <x:c r="I2596">
        <x:v>11093</x:v>
      </x:c>
      <x:c r="J2596">
        <x:v>246</x:v>
      </x:c>
      <x:c r="K2596">
        <x:v>14</x:v>
      </x:c>
      <x:c r="L2596" s="116">
        <x:v>371.46</x:v>
      </x:c>
      <x:c r="M2596" s="116">
        <x:v>9196.51</x:v>
      </x:c>
      <x:c r="N2596" s="116">
        <x:v>8825.0499999999993</x:v>
      </x:c>
      <x:c r="O2596" s="118">
        <x:v>2.218</x:v>
      </x:c>
      <x:c r="P2596" s="118">
        <x:v>1.51</x:v>
      </x:c>
      <x:c r="Q2596" s="118">
        <x:v>5.6909999999999998</x:v>
      </x:c>
      <x:c r="R2596" s="118">
        <x:v>26.53</x:v>
      </x:c>
      <x:c r="S2596" s="118">
        <x:v>24.76</x:v>
      </x:c>
      <x:c r="T2596" t="s">
        <x:v>8</x:v>
      </x:c>
    </x:row>
    <x:row r="2597">
      <x:c r="A2597" t="s">
        <x:v>2655</x:v>
      </x:c>
      <x:c r="B2597" t="s">
        <x:v>18</x:v>
      </x:c>
      <x:c r="C2597" t="s">
        <x:v>46</x:v>
      </x:c>
      <x:c r="D2597" t="s">
        <x:v>80</x:v>
      </x:c>
      <x:c r="E2597" t="s">
        <x:v>78</x:v>
      </x:c>
      <x:c r="F2597" t="s">
        <x:v>47</x:v>
      </x:c>
      <x:c r="G2597" t="b">
        <x:v>0</x:v>
      </x:c>
      <x:c r="H2597">
        <x:v>1</x:v>
      </x:c>
      <x:c r="I2597">
        <x:v>35267</x:v>
      </x:c>
      <x:c r="J2597">
        <x:v>582</x:v>
      </x:c>
      <x:c r="K2597">
        <x:v>14</x:v>
      </x:c>
      <x:c r="L2597" s="116">
        <x:v>1059.24</x:v>
      </x:c>
      <x:c r="M2597" s="116">
        <x:v>9881.06</x:v>
      </x:c>
      <x:c r="N2597" s="116">
        <x:v>8821.82</x:v>
      </x:c>
      <x:c r="O2597" s="118">
        <x:v>1.65</x:v>
      </x:c>
      <x:c r="P2597" s="118">
        <x:v>1.82</x:v>
      </x:c>
      <x:c r="Q2597" s="118">
        <x:v>2.4049999999999998</x:v>
      </x:c>
      <x:c r="R2597" s="118">
        <x:v>75.66</x:v>
      </x:c>
      <x:c r="S2597" s="118">
        <x:v>9.33</x:v>
      </x:c>
      <x:c r="T2597" t="s">
        <x:v>8</x:v>
      </x:c>
    </x:row>
    <x:row r="2598">
      <x:c r="A2598" t="s">
        <x:v>2656</x:v>
      </x:c>
      <x:c r="B2598" t="s">
        <x:v>17</x:v>
      </x:c>
      <x:c r="C2598" t="s">
        <x:v>52</x:v>
      </x:c>
      <x:c r="D2598" t="s">
        <x:v>59</x:v>
      </x:c>
      <x:c r="E2598" t="s">
        <x:v>78</x:v>
      </x:c>
      <x:c r="F2598" t="s">
        <x:v>57</x:v>
      </x:c>
      <x:c r="G2598" t="b">
        <x:v>1</x:v>
      </x:c>
      <x:c r="H2598">
        <x:v>1</x:v>
      </x:c>
      <x:c r="I2598">
        <x:v>38588</x:v>
      </x:c>
      <x:c r="J2598">
        <x:v>323</x:v>
      </x:c>
      <x:c r="K2598">
        <x:v>23</x:v>
      </x:c>
      <x:c r="L2598" s="116">
        <x:v>500.65</x:v>
      </x:c>
      <x:c r="M2598" s="116">
        <x:v>9306.82</x:v>
      </x:c>
      <x:c r="N2598" s="116">
        <x:v>8806.17</x:v>
      </x:c>
      <x:c r="O2598" s="118">
        <x:v>0.83699999999999997</x:v>
      </x:c>
      <x:c r="P2598" s="118">
        <x:v>1.55</x:v>
      </x:c>
      <x:c r="Q2598" s="118">
        <x:v>7.1210000000000004</x:v>
      </x:c>
      <x:c r="R2598" s="118">
        <x:v>21.77</x:v>
      </x:c>
      <x:c r="S2598" s="118">
        <x:v>18.59</x:v>
      </x:c>
      <x:c r="T2598" t="s">
        <x:v>8</x:v>
      </x:c>
    </x:row>
    <x:row r="2599">
      <x:c r="A2599" t="s">
        <x:v>2657</x:v>
      </x:c>
      <x:c r="B2599" t="s">
        <x:v>17</x:v>
      </x:c>
      <x:c r="C2599" t="s">
        <x:v>52</x:v>
      </x:c>
      <x:c r="D2599" t="s">
        <x:v>80</x:v>
      </x:c>
      <x:c r="E2599" t="s">
        <x:v>78</x:v>
      </x:c>
      <x:c r="F2599" t="s">
        <x:v>57</x:v>
      </x:c>
      <x:c r="G2599" t="b">
        <x:v>1</x:v>
      </x:c>
      <x:c r="H2599">
        <x:v>3</x:v>
      </x:c>
      <x:c r="I2599">
        <x:v>40534</x:v>
      </x:c>
      <x:c r="J2599">
        <x:v>1082</x:v>
      </x:c>
      <x:c r="K2599">
        <x:v>21</x:v>
      </x:c>
      <x:c r="L2599" s="116">
        <x:v>1374.14</x:v>
      </x:c>
      <x:c r="M2599" s="116">
        <x:v>10166.4</x:v>
      </x:c>
      <x:c r="N2599" s="116">
        <x:v>8792.26</x:v>
      </x:c>
      <x:c r="O2599" s="118">
        <x:v>2.669</x:v>
      </x:c>
      <x:c r="P2599" s="118">
        <x:v>1.27</x:v>
      </x:c>
      <x:c r="Q2599" s="118">
        <x:v>1.9410000000000001</x:v>
      </x:c>
      <x:c r="R2599" s="118">
        <x:v>65.44</x:v>
      </x:c>
      <x:c r="S2599" s="118">
        <x:v>7.4</x:v>
      </x:c>
      <x:c r="T2599" t="s">
        <x:v>8</x:v>
      </x:c>
    </x:row>
    <x:row r="2600">
      <x:c r="A2600" t="s">
        <x:v>2658</x:v>
      </x:c>
      <x:c r="B2600" t="s">
        <x:v>17</x:v>
      </x:c>
      <x:c r="C2600" t="s">
        <x:v>55</x:v>
      </x:c>
      <x:c r="D2600" t="s">
        <x:v>80</x:v>
      </x:c>
      <x:c r="E2600" t="s">
        <x:v>43</x:v>
      </x:c>
      <x:c r="F2600" t="s">
        <x:v>53</x:v>
      </x:c>
      <x:c r="G2600" t="b">
        <x:v>0</x:v>
      </x:c>
      <x:c r="H2600">
        <x:v>1</x:v>
      </x:c>
      <x:c r="I2600">
        <x:v>18312</x:v>
      </x:c>
      <x:c r="J2600">
        <x:v>830</x:v>
      </x:c>
      <x:c r="K2600">
        <x:v>26</x:v>
      </x:c>
      <x:c r="L2600" s="116">
        <x:v>1203.5</x:v>
      </x:c>
      <x:c r="M2600" s="116">
        <x:v>9995.4699999999993</x:v>
      </x:c>
      <x:c r="N2600" s="116">
        <x:v>8791.9699999999993</x:v>
      </x:c>
      <x:c r="O2600" s="118">
        <x:v>4.5330000000000004</x:v>
      </x:c>
      <x:c r="P2600" s="118">
        <x:v>1.45</x:v>
      </x:c>
      <x:c r="Q2600" s="118">
        <x:v>3.133</x:v>
      </x:c>
      <x:c r="R2600" s="118">
        <x:v>46.29</x:v>
      </x:c>
      <x:c r="S2600" s="118">
        <x:v>8.31</x:v>
      </x:c>
      <x:c r="T2600" t="s">
        <x:v>8</x:v>
      </x:c>
    </x:row>
    <x:row r="2601">
      <x:c r="A2601" t="s">
        <x:v>2659</x:v>
      </x:c>
      <x:c r="B2601" t="s">
        <x:v>16</x:v>
      </x:c>
      <x:c r="C2601" t="s">
        <x:v>52</x:v>
      </x:c>
      <x:c r="D2601" t="s">
        <x:v>80</x:v>
      </x:c>
      <x:c r="E2601" t="s">
        <x:v>82</x:v>
      </x:c>
      <x:c r="F2601" t="s">
        <x:v>44</x:v>
      </x:c>
      <x:c r="G2601" t="b">
        <x:v>0</x:v>
      </x:c>
      <x:c r="H2601">
        <x:v>3</x:v>
      </x:c>
      <x:c r="I2601">
        <x:v>15523</x:v>
      </x:c>
      <x:c r="J2601">
        <x:v>554</x:v>
      </x:c>
      <x:c r="K2601">
        <x:v>32</x:v>
      </x:c>
      <x:c r="L2601" s="116">
        <x:v>1207.72</x:v>
      </x:c>
      <x:c r="M2601" s="116">
        <x:v>9997.74</x:v>
      </x:c>
      <x:c r="N2601" s="116">
        <x:v>8790.02</x:v>
      </x:c>
      <x:c r="O2601" s="118">
        <x:v>3.569</x:v>
      </x:c>
      <x:c r="P2601" s="118">
        <x:v>2.1800000000000002</x:v>
      </x:c>
      <x:c r="Q2601" s="118">
        <x:v>5.7759999999999998</x:v>
      </x:c>
      <x:c r="R2601" s="118">
        <x:v>37.74</x:v>
      </x:c>
      <x:c r="S2601" s="118">
        <x:v>8.2799999999999994</x:v>
      </x:c>
      <x:c r="T2601" t="s">
        <x:v>8</x:v>
      </x:c>
    </x:row>
    <x:row r="2602">
      <x:c r="A2602" t="s">
        <x:v>2660</x:v>
      </x:c>
      <x:c r="B2602" t="s">
        <x:v>16</x:v>
      </x:c>
      <x:c r="C2602" t="s">
        <x:v>52</x:v>
      </x:c>
      <x:c r="D2602" t="s">
        <x:v>59</x:v>
      </x:c>
      <x:c r="E2602" t="s">
        <x:v>78</x:v>
      </x:c>
      <x:c r="F2602" t="s">
        <x:v>57</x:v>
      </x:c>
      <x:c r="G2602" t="b">
        <x:v>0</x:v>
      </x:c>
      <x:c r="H2602">
        <x:v>1</x:v>
      </x:c>
      <x:c r="I2602">
        <x:v>25371</x:v>
      </x:c>
      <x:c r="J2602">
        <x:v>1048</x:v>
      </x:c>
      <x:c r="K2602">
        <x:v>17</x:v>
      </x:c>
      <x:c r="L2602" s="116">
        <x:v>1540.56</x:v>
      </x:c>
      <x:c r="M2602" s="116">
        <x:v>10318.31</x:v>
      </x:c>
      <x:c r="N2602" s="116">
        <x:v>8777.75</x:v>
      </x:c>
      <x:c r="O2602" s="118">
        <x:v>4.1310000000000002</x:v>
      </x:c>
      <x:c r="P2602" s="118">
        <x:v>1.47</x:v>
      </x:c>
      <x:c r="Q2602" s="118">
        <x:v>1.6220000000000001</x:v>
      </x:c>
      <x:c r="R2602" s="118">
        <x:v>90.62</x:v>
      </x:c>
      <x:c r="S2602" s="118">
        <x:v>6.7</x:v>
      </x:c>
      <x:c r="T2602" t="s">
        <x:v>8</x:v>
      </x:c>
    </x:row>
    <x:row r="2603">
      <x:c r="A2603" t="s">
        <x:v>2661</x:v>
      </x:c>
      <x:c r="B2603" t="s">
        <x:v>17</x:v>
      </x:c>
      <x:c r="C2603" t="s">
        <x:v>55</x:v>
      </x:c>
      <x:c r="D2603" t="s">
        <x:v>42</x:v>
      </x:c>
      <x:c r="E2603" t="s">
        <x:v>78</x:v>
      </x:c>
      <x:c r="F2603" t="s">
        <x:v>199</x:v>
      </x:c>
      <x:c r="G2603" t="b">
        <x:v>0</x:v>
      </x:c>
      <x:c r="H2603">
        <x:v>1</x:v>
      </x:c>
      <x:c r="I2603">
        <x:v>33301</x:v>
      </x:c>
      <x:c r="J2603">
        <x:v>323</x:v>
      </x:c>
      <x:c r="K2603">
        <x:v>19</x:v>
      </x:c>
      <x:c r="L2603" s="116">
        <x:v>387.6</x:v>
      </x:c>
      <x:c r="M2603" s="116">
        <x:v>9163.2900000000009</x:v>
      </x:c>
      <x:c r="N2603" s="116">
        <x:v>8775.69</x:v>
      </x:c>
      <x:c r="O2603" s="118">
        <x:v>0.97</x:v>
      </x:c>
      <x:c r="P2603" s="118">
        <x:v>1.2</x:v>
      </x:c>
      <x:c r="Q2603" s="118">
        <x:v>5.8819999999999997</x:v>
      </x:c>
      <x:c r="R2603" s="118">
        <x:v>20.399999999999999</x:v>
      </x:c>
      <x:c r="S2603" s="118">
        <x:v>23.64</x:v>
      </x:c>
      <x:c r="T2603" t="s">
        <x:v>8</x:v>
      </x:c>
    </x:row>
    <x:row r="2604">
      <x:c r="A2604" t="s">
        <x:v>2662</x:v>
      </x:c>
      <x:c r="B2604" t="s">
        <x:v>16</x:v>
      </x:c>
      <x:c r="C2604" t="s">
        <x:v>46</x:v>
      </x:c>
      <x:c r="D2604" t="s">
        <x:v>56</x:v>
      </x:c>
      <x:c r="E2604" t="s">
        <x:v>43</x:v>
      </x:c>
      <x:c r="F2604" t="s">
        <x:v>57</x:v>
      </x:c>
      <x:c r="G2604" t="b">
        <x:v>0</x:v>
      </x:c>
      <x:c r="H2604">
        <x:v>1</x:v>
      </x:c>
      <x:c r="I2604">
        <x:v>61572</x:v>
      </x:c>
      <x:c r="J2604">
        <x:v>430</x:v>
      </x:c>
      <x:c r="K2604">
        <x:v>21</x:v>
      </x:c>
      <x:c r="L2604" s="116">
        <x:v>838.5</x:v>
      </x:c>
      <x:c r="M2604" s="116">
        <x:v>9607.77</x:v>
      </x:c>
      <x:c r="N2604" s="116">
        <x:v>8769.27</x:v>
      </x:c>
      <x:c r="O2604" s="118">
        <x:v>0.69799999999999995</x:v>
      </x:c>
      <x:c r="P2604" s="118">
        <x:v>1.95</x:v>
      </x:c>
      <x:c r="Q2604" s="118">
        <x:v>4.8840000000000003</x:v>
      </x:c>
      <x:c r="R2604" s="118">
        <x:v>39.93</x:v>
      </x:c>
      <x:c r="S2604" s="118">
        <x:v>11.46</x:v>
      </x:c>
      <x:c r="T2604" t="s">
        <x:v>8</x:v>
      </x:c>
    </x:row>
    <x:row r="2605">
      <x:c r="A2605" t="s">
        <x:v>2663</x:v>
      </x:c>
      <x:c r="B2605" t="s">
        <x:v>17</x:v>
      </x:c>
      <x:c r="C2605" t="s">
        <x:v>41</x:v>
      </x:c>
      <x:c r="D2605" t="s">
        <x:v>56</x:v>
      </x:c>
      <x:c r="E2605" t="s">
        <x:v>43</x:v>
      </x:c>
      <x:c r="F2605" t="s">
        <x:v>57</x:v>
      </x:c>
      <x:c r="G2605" t="b">
        <x:v>0</x:v>
      </x:c>
      <x:c r="H2605">
        <x:v>1</x:v>
      </x:c>
      <x:c r="I2605">
        <x:v>58466</x:v>
      </x:c>
      <x:c r="J2605">
        <x:v>1599</x:v>
      </x:c>
      <x:c r="K2605">
        <x:v>29</x:v>
      </x:c>
      <x:c r="L2605" s="116">
        <x:v>2414.4899999999998</x:v>
      </x:c>
      <x:c r="M2605" s="116">
        <x:v>11175.98</x:v>
      </x:c>
      <x:c r="N2605" s="116">
        <x:v>8761.49</x:v>
      </x:c>
      <x:c r="O2605" s="118">
        <x:v>2.7349999999999999</x:v>
      </x:c>
      <x:c r="P2605" s="118">
        <x:v>1.51</x:v>
      </x:c>
      <x:c r="Q2605" s="118">
        <x:v>1.8140000000000001</x:v>
      </x:c>
      <x:c r="R2605" s="118">
        <x:v>83.26</x:v>
      </x:c>
      <x:c r="S2605" s="118">
        <x:v>4.63</x:v>
      </x:c>
      <x:c r="T2605" t="s">
        <x:v>8</x:v>
      </x:c>
    </x:row>
    <x:row r="2606">
      <x:c r="A2606" t="s">
        <x:v>2664</x:v>
      </x:c>
      <x:c r="B2606" t="s">
        <x:v>17</x:v>
      </x:c>
      <x:c r="C2606" t="s">
        <x:v>41</x:v>
      </x:c>
      <x:c r="D2606" t="s">
        <x:v>42</x:v>
      </x:c>
      <x:c r="E2606" t="s">
        <x:v>78</x:v>
      </x:c>
      <x:c r="F2606" t="s">
        <x:v>57</x:v>
      </x:c>
      <x:c r="G2606" t="b">
        <x:v>0</x:v>
      </x:c>
      <x:c r="H2606">
        <x:v>2</x:v>
      </x:c>
      <x:c r="I2606">
        <x:v>69929</x:v>
      </x:c>
      <x:c r="J2606">
        <x:v>1657</x:v>
      </x:c>
      <x:c r="K2606">
        <x:v>19</x:v>
      </x:c>
      <x:c r="L2606" s="116">
        <x:v>1275.8900000000001</x:v>
      </x:c>
      <x:c r="M2606" s="116">
        <x:v>10024.11</x:v>
      </x:c>
      <x:c r="N2606" s="116">
        <x:v>8748.2199999999993</x:v>
      </x:c>
      <x:c r="O2606" s="118">
        <x:v>2.37</x:v>
      </x:c>
      <x:c r="P2606" s="118">
        <x:v>0.77</x:v>
      </x:c>
      <x:c r="Q2606" s="118">
        <x:v>1.147</x:v>
      </x:c>
      <x:c r="R2606" s="118">
        <x:v>67.150000000000006</x:v>
      </x:c>
      <x:c r="S2606" s="118">
        <x:v>7.86</x:v>
      </x:c>
      <x:c r="T2606" t="s">
        <x:v>8</x:v>
      </x:c>
    </x:row>
    <x:row r="2607">
      <x:c r="A2607" t="s">
        <x:v>2665</x:v>
      </x:c>
      <x:c r="B2607" t="s">
        <x:v>16</x:v>
      </x:c>
      <x:c r="C2607" t="s">
        <x:v>52</x:v>
      </x:c>
      <x:c r="D2607" t="s">
        <x:v>80</x:v>
      </x:c>
      <x:c r="E2607" t="s">
        <x:v>78</x:v>
      </x:c>
      <x:c r="F2607" t="s">
        <x:v>47</x:v>
      </x:c>
      <x:c r="G2607" t="b">
        <x:v>1</x:v>
      </x:c>
      <x:c r="H2607">
        <x:v>4</x:v>
      </x:c>
      <x:c r="I2607">
        <x:v>41203</x:v>
      </x:c>
      <x:c r="J2607">
        <x:v>1062</x:v>
      </x:c>
      <x:c r="K2607">
        <x:v>54</x:v>
      </x:c>
      <x:c r="L2607" s="116">
        <x:v>3759.48</x:v>
      </x:c>
      <x:c r="M2607" s="116">
        <x:v>12504.6</x:v>
      </x:c>
      <x:c r="N2607" s="116">
        <x:v>8745.1200000000008</x:v>
      </x:c>
      <x:c r="O2607" s="118">
        <x:v>2.577</x:v>
      </x:c>
      <x:c r="P2607" s="118">
        <x:v>3.54</x:v>
      </x:c>
      <x:c r="Q2607" s="118">
        <x:v>5.085</x:v>
      </x:c>
      <x:c r="R2607" s="118">
        <x:v>69.62</x:v>
      </x:c>
      <x:c r="S2607" s="118">
        <x:v>3.33</x:v>
      </x:c>
      <x:c r="T2607" t="s">
        <x:v>8</x:v>
      </x:c>
    </x:row>
    <x:row r="2608">
      <x:c r="A2608" t="s">
        <x:v>2666</x:v>
      </x:c>
      <x:c r="B2608" t="s">
        <x:v>19</x:v>
      </x:c>
      <x:c r="C2608" t="s">
        <x:v>46</x:v>
      </x:c>
      <x:c r="D2608" t="s">
        <x:v>59</x:v>
      </x:c>
      <x:c r="E2608" t="s">
        <x:v>43</x:v>
      </x:c>
      <x:c r="F2608" t="s">
        <x:v>44</x:v>
      </x:c>
      <x:c r="G2608" t="b">
        <x:v>1</x:v>
      </x:c>
      <x:c r="H2608">
        <x:v>1</x:v>
      </x:c>
      <x:c r="I2608">
        <x:v>21256</x:v>
      </x:c>
      <x:c r="J2608">
        <x:v>931</x:v>
      </x:c>
      <x:c r="K2608">
        <x:v>54</x:v>
      </x:c>
      <x:c r="L2608" s="116">
        <x:v>3090.92</x:v>
      </x:c>
      <x:c r="M2608" s="116">
        <x:v>11812.99</x:v>
      </x:c>
      <x:c r="N2608" s="116">
        <x:v>8722.07</x:v>
      </x:c>
      <x:c r="O2608" s="118">
        <x:v>4.38</x:v>
      </x:c>
      <x:c r="P2608" s="118">
        <x:v>3.32</x:v>
      </x:c>
      <x:c r="Q2608" s="118">
        <x:v>5.8</x:v>
      </x:c>
      <x:c r="R2608" s="118">
        <x:v>57.24</x:v>
      </x:c>
      <x:c r="S2608" s="118">
        <x:v>3.82</x:v>
      </x:c>
      <x:c r="T2608" t="s">
        <x:v>8</x:v>
      </x:c>
    </x:row>
    <x:row r="2609">
      <x:c r="A2609" t="s">
        <x:v>2667</x:v>
      </x:c>
      <x:c r="B2609" t="s">
        <x:v>17</x:v>
      </x:c>
      <x:c r="C2609" t="s">
        <x:v>71</x:v>
      </x:c>
      <x:c r="D2609" t="s">
        <x:v>42</x:v>
      </x:c>
      <x:c r="E2609" t="s">
        <x:v>43</x:v>
      </x:c>
      <x:c r="F2609" t="s">
        <x:v>44</x:v>
      </x:c>
      <x:c r="G2609" t="b">
        <x:v>0</x:v>
      </x:c>
      <x:c r="H2609">
        <x:v>2</x:v>
      </x:c>
      <x:c r="I2609">
        <x:v>12460</x:v>
      </x:c>
      <x:c r="J2609">
        <x:v>454</x:v>
      </x:c>
      <x:c r="K2609">
        <x:v>14</x:v>
      </x:c>
      <x:c r="L2609" s="116">
        <x:v>435.84</x:v>
      </x:c>
      <x:c r="M2609" s="116">
        <x:v>9142.57</x:v>
      </x:c>
      <x:c r="N2609" s="116">
        <x:v>8706.73</x:v>
      </x:c>
      <x:c r="O2609" s="118">
        <x:v>3.6440000000000001</x:v>
      </x:c>
      <x:c r="P2609" s="118">
        <x:v>0.96</x:v>
      </x:c>
      <x:c r="Q2609" s="118">
        <x:v>3.0840000000000001</x:v>
      </x:c>
      <x:c r="R2609" s="118">
        <x:v>31.13</x:v>
      </x:c>
      <x:c r="S2609" s="118">
        <x:v>20.98</x:v>
      </x:c>
      <x:c r="T2609" t="s">
        <x:v>8</x:v>
      </x:c>
    </x:row>
    <x:row r="2610">
      <x:c r="A2610" t="s">
        <x:v>2668</x:v>
      </x:c>
      <x:c r="B2610" t="s">
        <x:v>18</x:v>
      </x:c>
      <x:c r="C2610" t="s">
        <x:v>52</x:v>
      </x:c>
      <x:c r="D2610" t="s">
        <x:v>72</x:v>
      </x:c>
      <x:c r="E2610" t="s">
        <x:v>43</x:v>
      </x:c>
      <x:c r="F2610" t="s">
        <x:v>53</x:v>
      </x:c>
      <x:c r="G2610" t="b">
        <x:v>0</x:v>
      </x:c>
      <x:c r="H2610">
        <x:v>4</x:v>
      </x:c>
      <x:c r="I2610">
        <x:v>8812</x:v>
      </x:c>
      <x:c r="J2610">
        <x:v>550</x:v>
      </x:c>
      <x:c r="K2610">
        <x:v>58</x:v>
      </x:c>
      <x:c r="L2610" s="116">
        <x:v>775.5</x:v>
      </x:c>
      <x:c r="M2610" s="116">
        <x:v>9473.6200000000008</x:v>
      </x:c>
      <x:c r="N2610" s="116">
        <x:v>8698.1200000000008</x:v>
      </x:c>
      <x:c r="O2610" s="118">
        <x:v>6.2409999999999997</x:v>
      </x:c>
      <x:c r="P2610" s="118">
        <x:v>1.41</x:v>
      </x:c>
      <x:c r="Q2610" s="118">
        <x:v>10.545</x:v>
      </x:c>
      <x:c r="R2610" s="118">
        <x:v>13.37</x:v>
      </x:c>
      <x:c r="S2610" s="118">
        <x:v>12.22</x:v>
      </x:c>
      <x:c r="T2610" t="s">
        <x:v>8</x:v>
      </x:c>
    </x:row>
    <x:row r="2611">
      <x:c r="A2611" t="s">
        <x:v>2669</x:v>
      </x:c>
      <x:c r="B2611" t="s">
        <x:v>17</x:v>
      </x:c>
      <x:c r="C2611" t="s">
        <x:v>46</x:v>
      </x:c>
      <x:c r="D2611" t="s">
        <x:v>80</x:v>
      </x:c>
      <x:c r="E2611" t="s">
        <x:v>78</x:v>
      </x:c>
      <x:c r="F2611" t="s">
        <x:v>44</x:v>
      </x:c>
      <x:c r="G2611" t="b">
        <x:v>1</x:v>
      </x:c>
      <x:c r="H2611">
        <x:v>1</x:v>
      </x:c>
      <x:c r="I2611">
        <x:v>16587</x:v>
      </x:c>
      <x:c r="J2611">
        <x:v>407</x:v>
      </x:c>
      <x:c r="K2611">
        <x:v>13</x:v>
      </x:c>
      <x:c r="L2611" s="116">
        <x:v>826.21</x:v>
      </x:c>
      <x:c r="M2611" s="116">
        <x:v>9513.5499999999993</x:v>
      </x:c>
      <x:c r="N2611" s="116">
        <x:v>8687.34</x:v>
      </x:c>
      <x:c r="O2611" s="118">
        <x:v>2.4540000000000002</x:v>
      </x:c>
      <x:c r="P2611" s="118">
        <x:v>2.0299999999999998</x:v>
      </x:c>
      <x:c r="Q2611" s="118">
        <x:v>3.194</x:v>
      </x:c>
      <x:c r="R2611" s="118">
        <x:v>63.55</x:v>
      </x:c>
      <x:c r="S2611" s="118">
        <x:v>11.51</x:v>
      </x:c>
      <x:c r="T2611" t="s">
        <x:v>8</x:v>
      </x:c>
    </x:row>
    <x:row r="2612">
      <x:c r="A2612" t="s">
        <x:v>2670</x:v>
      </x:c>
      <x:c r="B2612" t="s">
        <x:v>19</x:v>
      </x:c>
      <x:c r="C2612" t="s">
        <x:v>46</x:v>
      </x:c>
      <x:c r="D2612" t="s">
        <x:v>59</x:v>
      </x:c>
      <x:c r="E2612" t="s">
        <x:v>82</x:v>
      </x:c>
      <x:c r="F2612" t="s">
        <x:v>44</x:v>
      </x:c>
      <x:c r="G2612" t="b">
        <x:v>1</x:v>
      </x:c>
      <x:c r="H2612">
        <x:v>1</x:v>
      </x:c>
      <x:c r="I2612">
        <x:v>26487</x:v>
      </x:c>
      <x:c r="J2612">
        <x:v>588</x:v>
      </x:c>
      <x:c r="K2612">
        <x:v>42</x:v>
      </x:c>
      <x:c r="L2612" s="116">
        <x:v>1687.56</x:v>
      </x:c>
      <x:c r="M2612" s="116">
        <x:v>10348.16</x:v>
      </x:c>
      <x:c r="N2612" s="116">
        <x:v>8660.6</x:v>
      </x:c>
      <x:c r="O2612" s="118">
        <x:v>2.2200000000000002</x:v>
      </x:c>
      <x:c r="P2612" s="118">
        <x:v>2.87</x:v>
      </x:c>
      <x:c r="Q2612" s="118">
        <x:v>7.1429999999999998</x:v>
      </x:c>
      <x:c r="R2612" s="118">
        <x:v>40.18</x:v>
      </x:c>
      <x:c r="S2612" s="118">
        <x:v>6.13</x:v>
      </x:c>
      <x:c r="T2612" t="s">
        <x:v>8</x:v>
      </x:c>
    </x:row>
    <x:row r="2613">
      <x:c r="A2613" t="s">
        <x:v>2671</x:v>
      </x:c>
      <x:c r="B2613" t="s">
        <x:v>16</x:v>
      </x:c>
      <x:c r="C2613" t="s">
        <x:v>55</x:v>
      </x:c>
      <x:c r="D2613" t="s">
        <x:v>80</x:v>
      </x:c>
      <x:c r="E2613" t="s">
        <x:v>43</x:v>
      </x:c>
      <x:c r="F2613" t="s">
        <x:v>44</x:v>
      </x:c>
      <x:c r="G2613" t="b">
        <x:v>0</x:v>
      </x:c>
      <x:c r="H2613">
        <x:v>2</x:v>
      </x:c>
      <x:c r="I2613">
        <x:v>28674</x:v>
      </x:c>
      <x:c r="J2613">
        <x:v>664</x:v>
      </x:c>
      <x:c r="K2613">
        <x:v>64</x:v>
      </x:c>
      <x:c r="L2613" s="116">
        <x:v>2748.96</x:v>
      </x:c>
      <x:c r="M2613" s="116">
        <x:v>11409.3</x:v>
      </x:c>
      <x:c r="N2613" s="116">
        <x:v>8660.34</x:v>
      </x:c>
      <x:c r="O2613" s="118">
        <x:v>2.3159999999999998</x:v>
      </x:c>
      <x:c r="P2613" s="118">
        <x:v>4.1399999999999997</x:v>
      </x:c>
      <x:c r="Q2613" s="118">
        <x:v>9.6389999999999993</x:v>
      </x:c>
      <x:c r="R2613" s="118">
        <x:v>42.95</x:v>
      </x:c>
      <x:c r="S2613" s="118">
        <x:v>4.1500000000000004</x:v>
      </x:c>
      <x:c r="T2613" t="s">
        <x:v>8</x:v>
      </x:c>
    </x:row>
    <x:row r="2614">
      <x:c r="A2614" t="s">
        <x:v>2672</x:v>
      </x:c>
      <x:c r="B2614" t="s">
        <x:v>18</x:v>
      </x:c>
      <x:c r="C2614" t="s">
        <x:v>52</x:v>
      </x:c>
      <x:c r="D2614" t="s">
        <x:v>42</x:v>
      </x:c>
      <x:c r="E2614" t="s">
        <x:v>78</x:v>
      </x:c>
      <x:c r="F2614" t="s">
        <x:v>44</x:v>
      </x:c>
      <x:c r="G2614" t="b">
        <x:v>0</x:v>
      </x:c>
      <x:c r="H2614">
        <x:v>3</x:v>
      </x:c>
      <x:c r="I2614">
        <x:v>61912</x:v>
      </x:c>
      <x:c r="J2614">
        <x:v>974</x:v>
      </x:c>
      <x:c r="K2614">
        <x:v>18</x:v>
      </x:c>
      <x:c r="L2614" s="116">
        <x:v>896.08</x:v>
      </x:c>
      <x:c r="M2614" s="116">
        <x:v>9543.07</x:v>
      </x:c>
      <x:c r="N2614" s="116">
        <x:v>8646.99</x:v>
      </x:c>
      <x:c r="O2614" s="118">
        <x:v>1.573</x:v>
      </x:c>
      <x:c r="P2614" s="118">
        <x:v>0.92</x:v>
      </x:c>
      <x:c r="Q2614" s="118">
        <x:v>1.8480000000000001</x:v>
      </x:c>
      <x:c r="R2614" s="118">
        <x:v>49.78</x:v>
      </x:c>
      <x:c r="S2614" s="118">
        <x:v>10.65</x:v>
      </x:c>
      <x:c r="T2614" t="s">
        <x:v>8</x:v>
      </x:c>
    </x:row>
    <x:row r="2615">
      <x:c r="A2615" t="s">
        <x:v>2673</x:v>
      </x:c>
      <x:c r="B2615" t="s">
        <x:v>19</x:v>
      </x:c>
      <x:c r="C2615" t="s">
        <x:v>46</x:v>
      </x:c>
      <x:c r="D2615" t="s">
        <x:v>72</x:v>
      </x:c>
      <x:c r="E2615" t="s">
        <x:v>78</x:v>
      </x:c>
      <x:c r="F2615" t="s">
        <x:v>57</x:v>
      </x:c>
      <x:c r="G2615" t="b">
        <x:v>1</x:v>
      </x:c>
      <x:c r="H2615">
        <x:v>4</x:v>
      </x:c>
      <x:c r="I2615">
        <x:v>5045</x:v>
      </x:c>
      <x:c r="J2615">
        <x:v>206</x:v>
      </x:c>
      <x:c r="K2615">
        <x:v>51</x:v>
      </x:c>
      <x:c r="L2615" s="116">
        <x:v>545.9</x:v>
      </x:c>
      <x:c r="M2615" s="116">
        <x:v>9187.09</x:v>
      </x:c>
      <x:c r="N2615" s="116">
        <x:v>8641.19</x:v>
      </x:c>
      <x:c r="O2615" s="118">
        <x:v>4.0830000000000002</x:v>
      </x:c>
      <x:c r="P2615" s="118">
        <x:v>2.65</x:v>
      </x:c>
      <x:c r="Q2615" s="118">
        <x:v>24.757000000000001</x:v>
      </x:c>
      <x:c r="R2615" s="118">
        <x:v>10.7</x:v>
      </x:c>
      <x:c r="S2615" s="118">
        <x:v>16.829999999999998</x:v>
      </x:c>
      <x:c r="T2615" t="s">
        <x:v>8</x:v>
      </x:c>
    </x:row>
    <x:row r="2616">
      <x:c r="A2616" t="s">
        <x:v>2674</x:v>
      </x:c>
      <x:c r="B2616" t="s">
        <x:v>16</x:v>
      </x:c>
      <x:c r="C2616" t="s">
        <x:v>52</x:v>
      </x:c>
      <x:c r="D2616" t="s">
        <x:v>59</x:v>
      </x:c>
      <x:c r="E2616" t="s">
        <x:v>43</x:v>
      </x:c>
      <x:c r="F2616" t="s">
        <x:v>57</x:v>
      </x:c>
      <x:c r="G2616" t="b">
        <x:v>0</x:v>
      </x:c>
      <x:c r="H2616">
        <x:v>4</x:v>
      </x:c>
      <x:c r="I2616">
        <x:v>6495</x:v>
      </x:c>
      <x:c r="J2616">
        <x:v>319</x:v>
      </x:c>
      <x:c r="K2616">
        <x:v>42</x:v>
      </x:c>
      <x:c r="L2616" s="116">
        <x:v>1655.61</x:v>
      </x:c>
      <x:c r="M2616" s="116">
        <x:v>10294.290000000001</x:v>
      </x:c>
      <x:c r="N2616" s="116">
        <x:v>8638.68</x:v>
      </x:c>
      <x:c r="O2616" s="118">
        <x:v>4.9109999999999996</x:v>
      </x:c>
      <x:c r="P2616" s="118">
        <x:v>5.19</x:v>
      </x:c>
      <x:c r="Q2616" s="118">
        <x:v>13.166</x:v>
      </x:c>
      <x:c r="R2616" s="118">
        <x:v>39.42</x:v>
      </x:c>
      <x:c r="S2616" s="118">
        <x:v>6.22</x:v>
      </x:c>
      <x:c r="T2616" t="s">
        <x:v>8</x:v>
      </x:c>
    </x:row>
    <x:row r="2617">
      <x:c r="A2617" t="s">
        <x:v>2675</x:v>
      </x:c>
      <x:c r="B2617" t="s">
        <x:v>16</x:v>
      </x:c>
      <x:c r="C2617" t="s">
        <x:v>52</x:v>
      </x:c>
      <x:c r="D2617" t="s">
        <x:v>50</x:v>
      </x:c>
      <x:c r="E2617" t="s">
        <x:v>43</x:v>
      </x:c>
      <x:c r="F2617" t="s">
        <x:v>199</x:v>
      </x:c>
      <x:c r="G2617" t="b">
        <x:v>1</x:v>
      </x:c>
      <x:c r="H2617">
        <x:v>1</x:v>
      </x:c>
      <x:c r="I2617">
        <x:v>27550</x:v>
      </x:c>
      <x:c r="J2617">
        <x:v>247</x:v>
      </x:c>
      <x:c r="K2617">
        <x:v>35</x:v>
      </x:c>
      <x:c r="L2617" s="116">
        <x:v>1109.03</x:v>
      </x:c>
      <x:c r="M2617" s="116">
        <x:v>9741.69</x:v>
      </x:c>
      <x:c r="N2617" s="116">
        <x:v>8632.66</x:v>
      </x:c>
      <x:c r="O2617" s="118">
        <x:v>0.89700000000000002</x:v>
      </x:c>
      <x:c r="P2617" s="118">
        <x:v>4.49</x:v>
      </x:c>
      <x:c r="Q2617" s="118">
        <x:v>14.17</x:v>
      </x:c>
      <x:c r="R2617" s="118">
        <x:v>31.69</x:v>
      </x:c>
      <x:c r="S2617" s="118">
        <x:v>8.7799999999999994</x:v>
      </x:c>
      <x:c r="T2617" t="s">
        <x:v>8</x:v>
      </x:c>
    </x:row>
    <x:row r="2618">
      <x:c r="A2618" t="s">
        <x:v>2676</x:v>
      </x:c>
      <x:c r="B2618" t="s">
        <x:v>21</x:v>
      </x:c>
      <x:c r="C2618" t="s">
        <x:v>46</x:v>
      </x:c>
      <x:c r="D2618" t="s">
        <x:v>56</x:v>
      </x:c>
      <x:c r="E2618" t="s">
        <x:v>43</x:v>
      </x:c>
      <x:c r="F2618" t="s">
        <x:v>199</x:v>
      </x:c>
      <x:c r="G2618" t="b">
        <x:v>1</x:v>
      </x:c>
      <x:c r="H2618">
        <x:v>2</x:v>
      </x:c>
      <x:c r="I2618">
        <x:v>20629</x:v>
      </x:c>
      <x:c r="J2618">
        <x:v>352</x:v>
      </x:c>
      <x:c r="K2618">
        <x:v>52</x:v>
      </x:c>
      <x:c r="L2618" s="116">
        <x:v>520.96</x:v>
      </x:c>
      <x:c r="M2618" s="116">
        <x:v>9144.67</x:v>
      </x:c>
      <x:c r="N2618" s="116">
        <x:v>8623.7099999999991</x:v>
      </x:c>
      <x:c r="O2618" s="118">
        <x:v>1.706</x:v>
      </x:c>
      <x:c r="P2618" s="118">
        <x:v>1.48</x:v>
      </x:c>
      <x:c r="Q2618" s="118">
        <x:v>14.773</x:v>
      </x:c>
      <x:c r="R2618" s="118">
        <x:v>10.02</x:v>
      </x:c>
      <x:c r="S2618" s="118">
        <x:v>17.55</x:v>
      </x:c>
      <x:c r="T2618" t="s">
        <x:v>8</x:v>
      </x:c>
    </x:row>
    <x:row r="2619">
      <x:c r="A2619" t="s">
        <x:v>2677</x:v>
      </x:c>
      <x:c r="B2619" t="s">
        <x:v>21</x:v>
      </x:c>
      <x:c r="C2619" t="s">
        <x:v>46</x:v>
      </x:c>
      <x:c r="D2619" t="s">
        <x:v>80</x:v>
      </x:c>
      <x:c r="E2619" t="s">
        <x:v>43</x:v>
      </x:c>
      <x:c r="F2619" t="s">
        <x:v>57</x:v>
      </x:c>
      <x:c r="G2619" t="b">
        <x:v>0</x:v>
      </x:c>
      <x:c r="H2619">
        <x:v>1</x:v>
      </x:c>
      <x:c r="I2619">
        <x:v>33104</x:v>
      </x:c>
      <x:c r="J2619">
        <x:v>273</x:v>
      </x:c>
      <x:c r="K2619">
        <x:v>10</x:v>
      </x:c>
      <x:c r="L2619" s="116">
        <x:v>286.64999999999998</x:v>
      </x:c>
      <x:c r="M2619" s="116">
        <x:v>8907.15</x:v>
      </x:c>
      <x:c r="N2619" s="116">
        <x:v>8620.5</x:v>
      </x:c>
      <x:c r="O2619" s="118">
        <x:v>0.82499999999999996</x:v>
      </x:c>
      <x:c r="P2619" s="118">
        <x:v>1.05</x:v>
      </x:c>
      <x:c r="Q2619" s="118">
        <x:v>3.6629999999999998</x:v>
      </x:c>
      <x:c r="R2619" s="118">
        <x:v>28.66</x:v>
      </x:c>
      <x:c r="S2619" s="118">
        <x:v>31.07</x:v>
      </x:c>
      <x:c r="T2619" t="s">
        <x:v>8</x:v>
      </x:c>
    </x:row>
    <x:row r="2620">
      <x:c r="A2620" t="s">
        <x:v>2678</x:v>
      </x:c>
      <x:c r="B2620" t="s">
        <x:v>16</x:v>
      </x:c>
      <x:c r="C2620" t="s">
        <x:v>52</x:v>
      </x:c>
      <x:c r="D2620" t="s">
        <x:v>42</x:v>
      </x:c>
      <x:c r="E2620" t="s">
        <x:v>78</x:v>
      </x:c>
      <x:c r="F2620" t="s">
        <x:v>44</x:v>
      </x:c>
      <x:c r="G2620" t="b">
        <x:v>1</x:v>
      </x:c>
      <x:c r="H2620">
        <x:v>1</x:v>
      </x:c>
      <x:c r="I2620">
        <x:v>23784</x:v>
      </x:c>
      <x:c r="J2620">
        <x:v>771</x:v>
      </x:c>
      <x:c r="K2620">
        <x:v>35</x:v>
      </x:c>
      <x:c r="L2620" s="116">
        <x:v>1912.08</x:v>
      </x:c>
      <x:c r="M2620" s="116">
        <x:v>10524.05</x:v>
      </x:c>
      <x:c r="N2620" s="116">
        <x:v>8611.9699999999993</x:v>
      </x:c>
      <x:c r="O2620" s="118">
        <x:v>3.242</x:v>
      </x:c>
      <x:c r="P2620" s="118">
        <x:v>2.48</x:v>
      </x:c>
      <x:c r="Q2620" s="118">
        <x:v>4.54</x:v>
      </x:c>
      <x:c r="R2620" s="118">
        <x:v>54.63</x:v>
      </x:c>
      <x:c r="S2620" s="118">
        <x:v>5.5</x:v>
      </x:c>
      <x:c r="T2620" t="s">
        <x:v>8</x:v>
      </x:c>
    </x:row>
    <x:row r="2621">
      <x:c r="A2621" t="s">
        <x:v>2679</x:v>
      </x:c>
      <x:c r="B2621" t="s">
        <x:v>21</x:v>
      </x:c>
      <x:c r="C2621" t="s">
        <x:v>46</x:v>
      </x:c>
      <x:c r="D2621" t="s">
        <x:v>50</x:v>
      </x:c>
      <x:c r="E2621" t="s">
        <x:v>43</x:v>
      </x:c>
      <x:c r="F2621" t="s">
        <x:v>53</x:v>
      </x:c>
      <x:c r="G2621" t="b">
        <x:v>0</x:v>
      </x:c>
      <x:c r="H2621">
        <x:v>4</x:v>
      </x:c>
      <x:c r="I2621">
        <x:v>22364</x:v>
      </x:c>
      <x:c r="J2621">
        <x:v>371</x:v>
      </x:c>
      <x:c r="K2621">
        <x:v>30</x:v>
      </x:c>
      <x:c r="L2621" s="116">
        <x:v>345.03</x:v>
      </x:c>
      <x:c r="M2621" s="116">
        <x:v>8956.99</x:v>
      </x:c>
      <x:c r="N2621" s="116">
        <x:v>8611.9599999999991</x:v>
      </x:c>
      <x:c r="O2621" s="118">
        <x:v>1.659</x:v>
      </x:c>
      <x:c r="P2621" s="118">
        <x:v>0.93</x:v>
      </x:c>
      <x:c r="Q2621" s="118">
        <x:v>8.0860000000000003</x:v>
      </x:c>
      <x:c r="R2621" s="118">
        <x:v>11.5</x:v>
      </x:c>
      <x:c r="S2621" s="118">
        <x:v>25.96</x:v>
      </x:c>
      <x:c r="T2621" t="s">
        <x:v>8</x:v>
      </x:c>
    </x:row>
    <x:row r="2622">
      <x:c r="A2622" t="s">
        <x:v>2680</x:v>
      </x:c>
      <x:c r="B2622" t="s">
        <x:v>21</x:v>
      </x:c>
      <x:c r="C2622" t="s">
        <x:v>46</x:v>
      </x:c>
      <x:c r="D2622" t="s">
        <x:v>42</x:v>
      </x:c>
      <x:c r="E2622" t="s">
        <x:v>78</x:v>
      </x:c>
      <x:c r="F2622" t="s">
        <x:v>44</x:v>
      </x:c>
      <x:c r="G2622" t="b">
        <x:v>0</x:v>
      </x:c>
      <x:c r="H2622">
        <x:v>4</x:v>
      </x:c>
      <x:c r="I2622">
        <x:v>46665</x:v>
      </x:c>
      <x:c r="J2622">
        <x:v>1064</x:v>
      </x:c>
      <x:c r="K2622">
        <x:v>17</x:v>
      </x:c>
      <x:c r="L2622" s="116">
        <x:v>670.32</x:v>
      </x:c>
      <x:c r="M2622" s="116">
        <x:v>9276.5</x:v>
      </x:c>
      <x:c r="N2622" s="116">
        <x:v>8606.18</x:v>
      </x:c>
      <x:c r="O2622" s="118">
        <x:v>2.2799999999999998</x:v>
      </x:c>
      <x:c r="P2622" s="118">
        <x:v>0.63</x:v>
      </x:c>
      <x:c r="Q2622" s="118">
        <x:v>1.5980000000000001</x:v>
      </x:c>
      <x:c r="R2622" s="118">
        <x:v>39.43</x:v>
      </x:c>
      <x:c r="S2622" s="118">
        <x:v>13.84</x:v>
      </x:c>
      <x:c r="T2622" t="s">
        <x:v>8</x:v>
      </x:c>
    </x:row>
    <x:row r="2623">
      <x:c r="A2623" t="s">
        <x:v>2681</x:v>
      </x:c>
      <x:c r="B2623" t="s">
        <x:v>21</x:v>
      </x:c>
      <x:c r="C2623" t="s">
        <x:v>46</x:v>
      </x:c>
      <x:c r="D2623" t="s">
        <x:v>80</x:v>
      </x:c>
      <x:c r="E2623" t="s">
        <x:v>82</x:v>
      </x:c>
      <x:c r="F2623" t="s">
        <x:v>44</x:v>
      </x:c>
      <x:c r="G2623" t="b">
        <x:v>1</x:v>
      </x:c>
      <x:c r="H2623">
        <x:v>1</x:v>
      </x:c>
      <x:c r="I2623">
        <x:v>61641</x:v>
      </x:c>
      <x:c r="J2623">
        <x:v>2136</x:v>
      </x:c>
      <x:c r="K2623">
        <x:v>127</x:v>
      </x:c>
      <x:c r="L2623" s="116">
        <x:v>3908.88</x:v>
      </x:c>
      <x:c r="M2623" s="116">
        <x:v>12499.9</x:v>
      </x:c>
      <x:c r="N2623" s="116">
        <x:v>8591.02</x:v>
      </x:c>
      <x:c r="O2623" s="118">
        <x:v>3.4649999999999999</x:v>
      </x:c>
      <x:c r="P2623" s="118">
        <x:v>1.83</x:v>
      </x:c>
      <x:c r="Q2623" s="118">
        <x:v>5.9459999999999997</x:v>
      </x:c>
      <x:c r="R2623" s="118">
        <x:v>30.78</x:v>
      </x:c>
      <x:c r="S2623" s="118">
        <x:v>3.2</x:v>
      </x:c>
      <x:c r="T2623" t="s">
        <x:v>8</x:v>
      </x:c>
    </x:row>
    <x:row r="2624">
      <x:c r="A2624" t="s">
        <x:v>2682</x:v>
      </x:c>
      <x:c r="B2624" t="s">
        <x:v>17</x:v>
      </x:c>
      <x:c r="C2624" t="s">
        <x:v>41</x:v>
      </x:c>
      <x:c r="D2624" t="s">
        <x:v>56</x:v>
      </x:c>
      <x:c r="E2624" t="s">
        <x:v>78</x:v>
      </x:c>
      <x:c r="F2624" t="s">
        <x:v>57</x:v>
      </x:c>
      <x:c r="G2624" t="b">
        <x:v>0</x:v>
      </x:c>
      <x:c r="H2624">
        <x:v>3</x:v>
      </x:c>
      <x:c r="I2624">
        <x:v>157711</x:v>
      </x:c>
      <x:c r="J2624">
        <x:v>1291</x:v>
      </x:c>
      <x:c r="K2624">
        <x:v>17</x:v>
      </x:c>
      <x:c r="L2624" s="116">
        <x:v>748.78</x:v>
      </x:c>
      <x:c r="M2624" s="116">
        <x:v>9338.4599999999991</x:v>
      </x:c>
      <x:c r="N2624" s="116">
        <x:v>8589.68</x:v>
      </x:c>
      <x:c r="O2624" s="118">
        <x:v>0.81899999999999995</x:v>
      </x:c>
      <x:c r="P2624" s="118">
        <x:v>0.57999999999999996</x:v>
      </x:c>
      <x:c r="Q2624" s="118">
        <x:v>1.3169999999999999</x:v>
      </x:c>
      <x:c r="R2624" s="118">
        <x:v>44.05</x:v>
      </x:c>
      <x:c r="S2624" s="118">
        <x:v>12.47</x:v>
      </x:c>
      <x:c r="T2624" t="s">
        <x:v>8</x:v>
      </x:c>
    </x:row>
    <x:row r="2625">
      <x:c r="A2625" t="s">
        <x:v>2683</x:v>
      </x:c>
      <x:c r="B2625" t="s">
        <x:v>17</x:v>
      </x:c>
      <x:c r="C2625" t="s">
        <x:v>41</x:v>
      </x:c>
      <x:c r="D2625" t="s">
        <x:v>59</x:v>
      </x:c>
      <x:c r="E2625" t="s">
        <x:v>43</x:v>
      </x:c>
      <x:c r="F2625" t="s">
        <x:v>57</x:v>
      </x:c>
      <x:c r="G2625" t="b">
        <x:v>0</x:v>
      </x:c>
      <x:c r="H2625">
        <x:v>4</x:v>
      </x:c>
      <x:c r="I2625">
        <x:v>45806</x:v>
      </x:c>
      <x:c r="J2625">
        <x:v>917</x:v>
      </x:c>
      <x:c r="K2625">
        <x:v>69</x:v>
      </x:c>
      <x:c r="L2625" s="116">
        <x:v>1201.27</x:v>
      </x:c>
      <x:c r="M2625" s="116">
        <x:v>9776.16</x:v>
      </x:c>
      <x:c r="N2625" s="116">
        <x:v>8574.89</x:v>
      </x:c>
      <x:c r="O2625" s="118">
        <x:v>2.0019999999999998</x:v>
      </x:c>
      <x:c r="P2625" s="118">
        <x:v>1.31</x:v>
      </x:c>
      <x:c r="Q2625" s="118">
        <x:v>7.5250000000000004</x:v>
      </x:c>
      <x:c r="R2625" s="118">
        <x:v>17.41</x:v>
      </x:c>
      <x:c r="S2625" s="118">
        <x:v>8.14</x:v>
      </x:c>
      <x:c r="T2625" t="s">
        <x:v>8</x:v>
      </x:c>
    </x:row>
    <x:row r="2626">
      <x:c r="A2626" t="s">
        <x:v>2684</x:v>
      </x:c>
      <x:c r="B2626" t="s">
        <x:v>17</x:v>
      </x:c>
      <x:c r="C2626" t="s">
        <x:v>52</x:v>
      </x:c>
      <x:c r="D2626" t="s">
        <x:v>59</x:v>
      </x:c>
      <x:c r="E2626" t="s">
        <x:v>43</x:v>
      </x:c>
      <x:c r="F2626" t="s">
        <x:v>44</x:v>
      </x:c>
      <x:c r="G2626" t="b">
        <x:v>1</x:v>
      </x:c>
      <x:c r="H2626">
        <x:v>4</x:v>
      </x:c>
      <x:c r="I2626">
        <x:v>5000</x:v>
      </x:c>
      <x:c r="J2626">
        <x:v>131</x:v>
      </x:c>
      <x:c r="K2626">
        <x:v>19</x:v>
      </x:c>
      <x:c r="L2626" s="116">
        <x:v>247.59</x:v>
      </x:c>
      <x:c r="M2626" s="116">
        <x:v>8818.0499999999993</x:v>
      </x:c>
      <x:c r="N2626" s="116">
        <x:v>8570.4599999999991</x:v>
      </x:c>
      <x:c r="O2626" s="118">
        <x:v>2.62</x:v>
      </x:c>
      <x:c r="P2626" s="118">
        <x:v>1.89</x:v>
      </x:c>
      <x:c r="Q2626" s="118">
        <x:v>14.504</x:v>
      </x:c>
      <x:c r="R2626" s="118">
        <x:v>13.03</x:v>
      </x:c>
      <x:c r="S2626" s="118">
        <x:v>35.619999999999997</x:v>
      </x:c>
      <x:c r="T2626" t="s">
        <x:v>8</x:v>
      </x:c>
    </x:row>
    <x:row r="2627">
      <x:c r="A2627" t="s">
        <x:v>2685</x:v>
      </x:c>
      <x:c r="B2627" t="s">
        <x:v>18</x:v>
      </x:c>
      <x:c r="C2627" t="s">
        <x:v>52</x:v>
      </x:c>
      <x:c r="D2627" t="s">
        <x:v>59</x:v>
      </x:c>
      <x:c r="E2627" t="s">
        <x:v>43</x:v>
      </x:c>
      <x:c r="F2627" t="s">
        <x:v>57</x:v>
      </x:c>
      <x:c r="G2627" t="b">
        <x:v>0</x:v>
      </x:c>
      <x:c r="H2627">
        <x:v>4</x:v>
      </x:c>
      <x:c r="I2627">
        <x:v>90727</x:v>
      </x:c>
      <x:c r="J2627">
        <x:v>1073</x:v>
      </x:c>
      <x:c r="K2627">
        <x:v>27</x:v>
      </x:c>
      <x:c r="L2627" s="116">
        <x:v>1695.34</x:v>
      </x:c>
      <x:c r="M2627" s="116">
        <x:v>10238.32</x:v>
      </x:c>
      <x:c r="N2627" s="116">
        <x:v>8542.98</x:v>
      </x:c>
      <x:c r="O2627" s="118">
        <x:v>1.1830000000000001</x:v>
      </x:c>
      <x:c r="P2627" s="118">
        <x:v>1.58</x:v>
      </x:c>
      <x:c r="Q2627" s="118">
        <x:v>2.516</x:v>
      </x:c>
      <x:c r="R2627" s="118">
        <x:v>62.79</x:v>
      </x:c>
      <x:c r="S2627" s="118">
        <x:v>6.04</x:v>
      </x:c>
      <x:c r="T2627" t="s">
        <x:v>8</x:v>
      </x:c>
    </x:row>
    <x:row r="2628">
      <x:c r="A2628" t="s">
        <x:v>2686</x:v>
      </x:c>
      <x:c r="B2628" t="s">
        <x:v>19</x:v>
      </x:c>
      <x:c r="C2628" t="s">
        <x:v>46</x:v>
      </x:c>
      <x:c r="D2628" t="s">
        <x:v>80</x:v>
      </x:c>
      <x:c r="E2628" t="s">
        <x:v>78</x:v>
      </x:c>
      <x:c r="F2628" t="s">
        <x:v>57</x:v>
      </x:c>
      <x:c r="G2628" t="b">
        <x:v>1</x:v>
      </x:c>
      <x:c r="H2628">
        <x:v>1</x:v>
      </x:c>
      <x:c r="I2628">
        <x:v>27739</x:v>
      </x:c>
      <x:c r="J2628">
        <x:v>494</x:v>
      </x:c>
      <x:c r="K2628">
        <x:v>33</x:v>
      </x:c>
      <x:c r="L2628" s="116">
        <x:v>474.24</x:v>
      </x:c>
      <x:c r="M2628" s="116">
        <x:v>8970.7900000000009</x:v>
      </x:c>
      <x:c r="N2628" s="116">
        <x:v>8496.5499999999993</x:v>
      </x:c>
      <x:c r="O2628" s="118">
        <x:v>1.7809999999999999</x:v>
      </x:c>
      <x:c r="P2628" s="118">
        <x:v>0.96</x:v>
      </x:c>
      <x:c r="Q2628" s="118">
        <x:v>6.68</x:v>
      </x:c>
      <x:c r="R2628" s="118">
        <x:v>14.37</x:v>
      </x:c>
      <x:c r="S2628" s="118">
        <x:v>18.920000000000002</x:v>
      </x:c>
      <x:c r="T2628" t="s">
        <x:v>8</x:v>
      </x:c>
    </x:row>
    <x:row r="2629">
      <x:c r="A2629" t="s">
        <x:v>2687</x:v>
      </x:c>
      <x:c r="B2629" t="s">
        <x:v>16</x:v>
      </x:c>
      <x:c r="C2629" t="s">
        <x:v>52</x:v>
      </x:c>
      <x:c r="D2629" t="s">
        <x:v>42</x:v>
      </x:c>
      <x:c r="E2629" t="s">
        <x:v>78</x:v>
      </x:c>
      <x:c r="F2629" t="s">
        <x:v>57</x:v>
      </x:c>
      <x:c r="G2629" t="b">
        <x:v>0</x:v>
      </x:c>
      <x:c r="H2629">
        <x:v>1</x:v>
      </x:c>
      <x:c r="I2629">
        <x:v>23993</x:v>
      </x:c>
      <x:c r="J2629">
        <x:v>560</x:v>
      </x:c>
      <x:c r="K2629">
        <x:v>38</x:v>
      </x:c>
      <x:c r="L2629" s="116">
        <x:v>1534.4</x:v>
      </x:c>
      <x:c r="M2629" s="116">
        <x:v>10013.48</x:v>
      </x:c>
      <x:c r="N2629" s="116">
        <x:v>8479.08</x:v>
      </x:c>
      <x:c r="O2629" s="118">
        <x:v>2.3340000000000001</x:v>
      </x:c>
      <x:c r="P2629" s="118">
        <x:v>2.74</x:v>
      </x:c>
      <x:c r="Q2629" s="118">
        <x:v>6.7859999999999996</x:v>
      </x:c>
      <x:c r="R2629" s="118">
        <x:v>40.380000000000003</x:v>
      </x:c>
      <x:c r="S2629" s="118">
        <x:v>6.53</x:v>
      </x:c>
      <x:c r="T2629" t="s">
        <x:v>8</x:v>
      </x:c>
    </x:row>
    <x:row r="2630">
      <x:c r="A2630" t="s">
        <x:v>2688</x:v>
      </x:c>
      <x:c r="B2630" t="s">
        <x:v>18</x:v>
      </x:c>
      <x:c r="C2630" t="s">
        <x:v>46</x:v>
      </x:c>
      <x:c r="D2630" t="s">
        <x:v>59</x:v>
      </x:c>
      <x:c r="E2630" t="s">
        <x:v>43</x:v>
      </x:c>
      <x:c r="F2630" t="s">
        <x:v>44</x:v>
      </x:c>
      <x:c r="G2630" t="b">
        <x:v>1</x:v>
      </x:c>
      <x:c r="H2630">
        <x:v>3</x:v>
      </x:c>
      <x:c r="I2630">
        <x:v>24289</x:v>
      </x:c>
      <x:c r="J2630">
        <x:v>509</x:v>
      </x:c>
      <x:c r="K2630">
        <x:v>32</x:v>
      </x:c>
      <x:c r="L2630" s="116">
        <x:v>264.68</x:v>
      </x:c>
      <x:c r="M2630" s="116">
        <x:v>8740.7999999999993</x:v>
      </x:c>
      <x:c r="N2630" s="116">
        <x:v>8476.1200000000008</x:v>
      </x:c>
      <x:c r="O2630" s="118">
        <x:v>2.0960000000000001</x:v>
      </x:c>
      <x:c r="P2630" s="118">
        <x:v>0.52</x:v>
      </x:c>
      <x:c r="Q2630" s="118">
        <x:v>6.2869999999999999</x:v>
      </x:c>
      <x:c r="R2630" s="118">
        <x:v>8.27</x:v>
      </x:c>
      <x:c r="S2630" s="118">
        <x:v>33.020000000000003</x:v>
      </x:c>
      <x:c r="T2630" t="s">
        <x:v>8</x:v>
      </x:c>
    </x:row>
    <x:row r="2631">
      <x:c r="A2631" t="s">
        <x:v>2689</x:v>
      </x:c>
      <x:c r="B2631" t="s">
        <x:v>19</x:v>
      </x:c>
      <x:c r="C2631" t="s">
        <x:v>52</x:v>
      </x:c>
      <x:c r="D2631" t="s">
        <x:v>42</x:v>
      </x:c>
      <x:c r="E2631" t="s">
        <x:v>43</x:v>
      </x:c>
      <x:c r="F2631" t="s">
        <x:v>57</x:v>
      </x:c>
      <x:c r="G2631" t="b">
        <x:v>0</x:v>
      </x:c>
      <x:c r="H2631">
        <x:v>1</x:v>
      </x:c>
      <x:c r="I2631">
        <x:v>49962</x:v>
      </x:c>
      <x:c r="J2631">
        <x:v>480</x:v>
      </x:c>
      <x:c r="K2631">
        <x:v>31</x:v>
      </x:c>
      <x:c r="L2631" s="116">
        <x:v>1099.2</x:v>
      </x:c>
      <x:c r="M2631" s="116">
        <x:v>9559.5</x:v>
      </x:c>
      <x:c r="N2631" s="116">
        <x:v>8460.2999999999993</x:v>
      </x:c>
      <x:c r="O2631" s="118">
        <x:v>0.96099999999999997</x:v>
      </x:c>
      <x:c r="P2631" s="118">
        <x:v>2.29</x:v>
      </x:c>
      <x:c r="Q2631" s="118">
        <x:v>6.4580000000000002</x:v>
      </x:c>
      <x:c r="R2631" s="118">
        <x:v>35.46</x:v>
      </x:c>
      <x:c r="S2631" s="118">
        <x:v>8.6999999999999993</x:v>
      </x:c>
      <x:c r="T2631" t="s">
        <x:v>8</x:v>
      </x:c>
    </x:row>
    <x:row r="2632">
      <x:c r="A2632" t="s">
        <x:v>2690</x:v>
      </x:c>
      <x:c r="B2632" t="s">
        <x:v>17</x:v>
      </x:c>
      <x:c r="C2632" t="s">
        <x:v>46</x:v>
      </x:c>
      <x:c r="D2632" t="s">
        <x:v>59</x:v>
      </x:c>
      <x:c r="E2632" t="s">
        <x:v>43</x:v>
      </x:c>
      <x:c r="F2632" t="s">
        <x:v>53</x:v>
      </x:c>
      <x:c r="G2632" t="b">
        <x:v>0</x:v>
      </x:c>
      <x:c r="H2632">
        <x:v>1</x:v>
      </x:c>
      <x:c r="I2632">
        <x:v>14305</x:v>
      </x:c>
      <x:c r="J2632">
        <x:v>266</x:v>
      </x:c>
      <x:c r="K2632">
        <x:v>21</x:v>
      </x:c>
      <x:c r="L2632" s="116">
        <x:v>747.46</x:v>
      </x:c>
      <x:c r="M2632" s="116">
        <x:v>9202.35</x:v>
      </x:c>
      <x:c r="N2632" s="116">
        <x:v>8454.89</x:v>
      </x:c>
      <x:c r="O2632" s="118">
        <x:v>1.859</x:v>
      </x:c>
      <x:c r="P2632" s="118">
        <x:v>2.81</x:v>
      </x:c>
      <x:c r="Q2632" s="118">
        <x:v>7.8949999999999996</x:v>
      </x:c>
      <x:c r="R2632" s="118">
        <x:v>35.590000000000003</x:v>
      </x:c>
      <x:c r="S2632" s="118">
        <x:v>12.31</x:v>
      </x:c>
      <x:c r="T2632" t="s">
        <x:v>8</x:v>
      </x:c>
    </x:row>
    <x:row r="2633">
      <x:c r="A2633" t="s">
        <x:v>2691</x:v>
      </x:c>
      <x:c r="B2633" t="s">
        <x:v>17</x:v>
      </x:c>
      <x:c r="C2633" t="s">
        <x:v>46</x:v>
      </x:c>
      <x:c r="D2633" t="s">
        <x:v>59</x:v>
      </x:c>
      <x:c r="E2633" t="s">
        <x:v>78</x:v>
      </x:c>
      <x:c r="F2633" t="s">
        <x:v>44</x:v>
      </x:c>
      <x:c r="G2633" t="b">
        <x:v>0</x:v>
      </x:c>
      <x:c r="H2633">
        <x:v>2</x:v>
      </x:c>
      <x:c r="I2633">
        <x:v>100428</x:v>
      </x:c>
      <x:c r="J2633">
        <x:v>1045</x:v>
      </x:c>
      <x:c r="K2633">
        <x:v>35</x:v>
      </x:c>
      <x:c r="L2633" s="116">
        <x:v>971.85</x:v>
      </x:c>
      <x:c r="M2633" s="116">
        <x:v>9409.23</x:v>
      </x:c>
      <x:c r="N2633" s="116">
        <x:v>8437.3799999999992</x:v>
      </x:c>
      <x:c r="O2633" s="118">
        <x:v>1.0409999999999999</x:v>
      </x:c>
      <x:c r="P2633" s="118">
        <x:v>0.93</x:v>
      </x:c>
      <x:c r="Q2633" s="118">
        <x:v>3.3490000000000002</x:v>
      </x:c>
      <x:c r="R2633" s="118">
        <x:v>27.77</x:v>
      </x:c>
      <x:c r="S2633" s="118">
        <x:v>9.68</x:v>
      </x:c>
      <x:c r="T2633" t="s">
        <x:v>8</x:v>
      </x:c>
    </x:row>
    <x:row r="2634">
      <x:c r="A2634" t="s">
        <x:v>2692</x:v>
      </x:c>
      <x:c r="B2634" t="s">
        <x:v>16</x:v>
      </x:c>
      <x:c r="C2634" t="s">
        <x:v>52</x:v>
      </x:c>
      <x:c r="D2634" t="s">
        <x:v>59</x:v>
      </x:c>
      <x:c r="E2634" t="s">
        <x:v>78</x:v>
      </x:c>
      <x:c r="F2634" t="s">
        <x:v>44</x:v>
      </x:c>
      <x:c r="G2634" t="b">
        <x:v>0</x:v>
      </x:c>
      <x:c r="H2634">
        <x:v>2</x:v>
      </x:c>
      <x:c r="I2634">
        <x:v>5333</x:v>
      </x:c>
      <x:c r="J2634">
        <x:v>219</x:v>
      </x:c>
      <x:c r="K2634">
        <x:v>19</x:v>
      </x:c>
      <x:c r="L2634" s="116">
        <x:v>661.38</x:v>
      </x:c>
      <x:c r="M2634" s="116">
        <x:v>9073</x:v>
      </x:c>
      <x:c r="N2634" s="116">
        <x:v>8411.6200000000008</x:v>
      </x:c>
      <x:c r="O2634" s="118">
        <x:v>4.1070000000000002</x:v>
      </x:c>
      <x:c r="P2634" s="118">
        <x:v>3.02</x:v>
      </x:c>
      <x:c r="Q2634" s="118">
        <x:v>8.6760000000000002</x:v>
      </x:c>
      <x:c r="R2634" s="118">
        <x:v>34.81</x:v>
      </x:c>
      <x:c r="S2634" s="118">
        <x:v>13.72</x:v>
      </x:c>
      <x:c r="T2634" t="s">
        <x:v>8</x:v>
      </x:c>
    </x:row>
    <x:row r="2635">
      <x:c r="A2635" t="s">
        <x:v>2693</x:v>
      </x:c>
      <x:c r="B2635" t="s">
        <x:v>20</x:v>
      </x:c>
      <x:c r="C2635" t="s">
        <x:v>52</x:v>
      </x:c>
      <x:c r="D2635" t="s">
        <x:v>59</x:v>
      </x:c>
      <x:c r="E2635" t="s">
        <x:v>43</x:v>
      </x:c>
      <x:c r="F2635" t="s">
        <x:v>57</x:v>
      </x:c>
      <x:c r="G2635" t="b">
        <x:v>0</x:v>
      </x:c>
      <x:c r="H2635">
        <x:v>4</x:v>
      </x:c>
      <x:c r="I2635">
        <x:v>13789</x:v>
      </x:c>
      <x:c r="J2635">
        <x:v>631</x:v>
      </x:c>
      <x:c r="K2635">
        <x:v>43</x:v>
      </x:c>
      <x:c r="L2635" s="116">
        <x:v>2883.67</x:v>
      </x:c>
      <x:c r="M2635" s="116">
        <x:v>11276.33</x:v>
      </x:c>
      <x:c r="N2635" s="116">
        <x:v>8392.66</x:v>
      </x:c>
      <x:c r="O2635" s="118">
        <x:v>4.5759999999999996</x:v>
      </x:c>
      <x:c r="P2635" s="118">
        <x:v>4.57</x:v>
      </x:c>
      <x:c r="Q2635" s="118">
        <x:v>6.8150000000000004</x:v>
      </x:c>
      <x:c r="R2635" s="118">
        <x:v>67.06</x:v>
      </x:c>
      <x:c r="S2635" s="118">
        <x:v>3.91</x:v>
      </x:c>
      <x:c r="T2635" t="s">
        <x:v>8</x:v>
      </x:c>
    </x:row>
    <x:row r="2636">
      <x:c r="A2636" t="s">
        <x:v>2694</x:v>
      </x:c>
      <x:c r="B2636" t="s">
        <x:v>17</x:v>
      </x:c>
      <x:c r="C2636" t="s">
        <x:v>71</x:v>
      </x:c>
      <x:c r="D2636" t="s">
        <x:v>56</x:v>
      </x:c>
      <x:c r="E2636" t="s">
        <x:v>78</x:v>
      </x:c>
      <x:c r="F2636" t="s">
        <x:v>199</x:v>
      </x:c>
      <x:c r="G2636" t="b">
        <x:v>1</x:v>
      </x:c>
      <x:c r="H2636">
        <x:v>2</x:v>
      </x:c>
      <x:c r="I2636">
        <x:v>29404</x:v>
      </x:c>
      <x:c r="J2636">
        <x:v>666</x:v>
      </x:c>
      <x:c r="K2636">
        <x:v>17</x:v>
      </x:c>
      <x:c r="L2636" s="116">
        <x:v>959.04</x:v>
      </x:c>
      <x:c r="M2636" s="116">
        <x:v>9336.39</x:v>
      </x:c>
      <x:c r="N2636" s="116">
        <x:v>8377.35</x:v>
      </x:c>
      <x:c r="O2636" s="118">
        <x:v>2.2650000000000001</x:v>
      </x:c>
      <x:c r="P2636" s="118">
        <x:v>1.44</x:v>
      </x:c>
      <x:c r="Q2636" s="118">
        <x:v>2.5529999999999999</x:v>
      </x:c>
      <x:c r="R2636" s="118">
        <x:v>56.41</x:v>
      </x:c>
      <x:c r="S2636" s="118">
        <x:v>9.74</x:v>
      </x:c>
      <x:c r="T2636" t="s">
        <x:v>8</x:v>
      </x:c>
    </x:row>
    <x:row r="2637">
      <x:c r="A2637" t="s">
        <x:v>2695</x:v>
      </x:c>
      <x:c r="B2637" t="s">
        <x:v>17</x:v>
      </x:c>
      <x:c r="C2637" t="s">
        <x:v>46</x:v>
      </x:c>
      <x:c r="D2637" t="s">
        <x:v>59</x:v>
      </x:c>
      <x:c r="E2637" t="s">
        <x:v>78</x:v>
      </x:c>
      <x:c r="F2637" t="s">
        <x:v>199</x:v>
      </x:c>
      <x:c r="G2637" t="b">
        <x:v>0</x:v>
      </x:c>
      <x:c r="H2637">
        <x:v>1</x:v>
      </x:c>
      <x:c r="I2637">
        <x:v>22870</x:v>
      </x:c>
      <x:c r="J2637">
        <x:v>728</x:v>
      </x:c>
      <x:c r="K2637">
        <x:v>15</x:v>
      </x:c>
      <x:c r="L2637" s="116">
        <x:v>1274</x:v>
      </x:c>
      <x:c r="M2637" s="116">
        <x:v>9634.66</x:v>
      </x:c>
      <x:c r="N2637" s="116">
        <x:v>8360.66</x:v>
      </x:c>
      <x:c r="O2637" s="118">
        <x:v>3.1829999999999998</x:v>
      </x:c>
      <x:c r="P2637" s="118">
        <x:v>1.75</x:v>
      </x:c>
      <x:c r="Q2637" s="118">
        <x:v>2.06</x:v>
      </x:c>
      <x:c r="R2637" s="118">
        <x:v>84.93</x:v>
      </x:c>
      <x:c r="S2637" s="118">
        <x:v>7.56</x:v>
      </x:c>
      <x:c r="T2637" t="s">
        <x:v>8</x:v>
      </x:c>
    </x:row>
    <x:row r="2638">
      <x:c r="A2638" t="s">
        <x:v>2696</x:v>
      </x:c>
      <x:c r="B2638" t="s">
        <x:v>17</x:v>
      </x:c>
      <x:c r="C2638" t="s">
        <x:v>46</x:v>
      </x:c>
      <x:c r="D2638" t="s">
        <x:v>59</x:v>
      </x:c>
      <x:c r="E2638" t="s">
        <x:v>43</x:v>
      </x:c>
      <x:c r="F2638" t="s">
        <x:v>57</x:v>
      </x:c>
      <x:c r="G2638" t="b">
        <x:v>1</x:v>
      </x:c>
      <x:c r="H2638">
        <x:v>2</x:v>
      </x:c>
      <x:c r="I2638">
        <x:v>14452</x:v>
      </x:c>
      <x:c r="J2638">
        <x:v>255</x:v>
      </x:c>
      <x:c r="K2638">
        <x:v>38</x:v>
      </x:c>
      <x:c r="L2638" s="116">
        <x:v>188.7</x:v>
      </x:c>
      <x:c r="M2638" s="116">
        <x:v>8544.76</x:v>
      </x:c>
      <x:c r="N2638" s="116">
        <x:v>8356.06</x:v>
      </x:c>
      <x:c r="O2638" s="118">
        <x:v>1.764</x:v>
      </x:c>
      <x:c r="P2638" s="118">
        <x:v>0.74</x:v>
      </x:c>
      <x:c r="Q2638" s="118">
        <x:v>14.901999999999999</x:v>
      </x:c>
      <x:c r="R2638" s="118">
        <x:v>4.97</x:v>
      </x:c>
      <x:c r="S2638" s="118">
        <x:v>45.28</x:v>
      </x:c>
      <x:c r="T2638" t="s">
        <x:v>8</x:v>
      </x:c>
    </x:row>
    <x:row r="2639">
      <x:c r="A2639" t="s">
        <x:v>2697</x:v>
      </x:c>
      <x:c r="B2639" t="s">
        <x:v>21</x:v>
      </x:c>
      <x:c r="C2639" t="s">
        <x:v>55</x:v>
      </x:c>
      <x:c r="D2639" t="s">
        <x:v>59</x:v>
      </x:c>
      <x:c r="E2639" t="s">
        <x:v>78</x:v>
      </x:c>
      <x:c r="F2639" t="s">
        <x:v>44</x:v>
      </x:c>
      <x:c r="G2639" t="b">
        <x:v>0</x:v>
      </x:c>
      <x:c r="H2639">
        <x:v>1</x:v>
      </x:c>
      <x:c r="I2639">
        <x:v>24626</x:v>
      </x:c>
      <x:c r="J2639">
        <x:v>956</x:v>
      </x:c>
      <x:c r="K2639">
        <x:v>21</x:v>
      </x:c>
      <x:c r="L2639" s="116">
        <x:v>994.24</x:v>
      </x:c>
      <x:c r="M2639" s="116">
        <x:v>9349.99</x:v>
      </x:c>
      <x:c r="N2639" s="116">
        <x:v>8355.75</x:v>
      </x:c>
      <x:c r="O2639" s="118">
        <x:v>3.8820000000000001</x:v>
      </x:c>
      <x:c r="P2639" s="118">
        <x:v>1.04</x:v>
      </x:c>
      <x:c r="Q2639" s="118">
        <x:v>2.1970000000000001</x:v>
      </x:c>
      <x:c r="R2639" s="118">
        <x:v>47.34</x:v>
      </x:c>
      <x:c r="S2639" s="118">
        <x:v>9.4</x:v>
      </x:c>
      <x:c r="T2639" t="s">
        <x:v>8</x:v>
      </x:c>
    </x:row>
    <x:row r="2640">
      <x:c r="A2640" t="s">
        <x:v>2698</x:v>
      </x:c>
      <x:c r="B2640" t="s">
        <x:v>17</x:v>
      </x:c>
      <x:c r="C2640" t="s">
        <x:v>52</x:v>
      </x:c>
      <x:c r="D2640" t="s">
        <x:v>80</x:v>
      </x:c>
      <x:c r="E2640" t="s">
        <x:v>43</x:v>
      </x:c>
      <x:c r="F2640" t="s">
        <x:v>57</x:v>
      </x:c>
      <x:c r="G2640" t="b">
        <x:v>1</x:v>
      </x:c>
      <x:c r="H2640">
        <x:v>2</x:v>
      </x:c>
      <x:c r="I2640">
        <x:v>5000</x:v>
      </x:c>
      <x:c r="J2640">
        <x:v>108</x:v>
      </x:c>
      <x:c r="K2640">
        <x:v>10</x:v>
      </x:c>
      <x:c r="L2640" s="116">
        <x:v>163.08000000000001</x:v>
      </x:c>
      <x:c r="M2640" s="116">
        <x:v>8513.51</x:v>
      </x:c>
      <x:c r="N2640" s="116">
        <x:v>8350.43</x:v>
      </x:c>
      <x:c r="O2640" s="118">
        <x:v>2.16</x:v>
      </x:c>
      <x:c r="P2640" s="118">
        <x:v>1.51</x:v>
      </x:c>
      <x:c r="Q2640" s="118">
        <x:v>9.2590000000000003</x:v>
      </x:c>
      <x:c r="R2640" s="118">
        <x:v>16.309999999999999</x:v>
      </x:c>
      <x:c r="S2640" s="118">
        <x:v>52.2</x:v>
      </x:c>
      <x:c r="T2640" t="s">
        <x:v>8</x:v>
      </x:c>
    </x:row>
    <x:row r="2641">
      <x:c r="A2641" t="s">
        <x:v>2699</x:v>
      </x:c>
      <x:c r="B2641" t="s">
        <x:v>17</x:v>
      </x:c>
      <x:c r="C2641" t="s">
        <x:v>52</x:v>
      </x:c>
      <x:c r="D2641" t="s">
        <x:v>59</x:v>
      </x:c>
      <x:c r="E2641" t="s">
        <x:v>78</x:v>
      </x:c>
      <x:c r="F2641" t="s">
        <x:v>44</x:v>
      </x:c>
      <x:c r="G2641" t="b">
        <x:v>0</x:v>
      </x:c>
      <x:c r="H2641">
        <x:v>3</x:v>
      </x:c>
      <x:c r="I2641">
        <x:v>14404</x:v>
      </x:c>
      <x:c r="J2641">
        <x:v>929</x:v>
      </x:c>
      <x:c r="K2641">
        <x:v>15</x:v>
      </x:c>
      <x:c r="L2641" s="116">
        <x:v>696.75</x:v>
      </x:c>
      <x:c r="M2641" s="116">
        <x:v>9028.07</x:v>
      </x:c>
      <x:c r="N2641" s="116">
        <x:v>8331.32</x:v>
      </x:c>
      <x:c r="O2641" s="118">
        <x:v>6.45</x:v>
      </x:c>
      <x:c r="P2641" s="118">
        <x:v>0.75</x:v>
      </x:c>
      <x:c r="Q2641" s="118">
        <x:v>1.615</x:v>
      </x:c>
      <x:c r="R2641" s="118">
        <x:v>46.45</x:v>
      </x:c>
      <x:c r="S2641" s="118">
        <x:v>12.96</x:v>
      </x:c>
      <x:c r="T2641" t="s">
        <x:v>8</x:v>
      </x:c>
    </x:row>
    <x:row r="2642">
      <x:c r="A2642" t="s">
        <x:v>2700</x:v>
      </x:c>
      <x:c r="B2642" t="s">
        <x:v>21</x:v>
      </x:c>
      <x:c r="C2642" t="s">
        <x:v>46</x:v>
      </x:c>
      <x:c r="D2642" t="s">
        <x:v>42</x:v>
      </x:c>
      <x:c r="E2642" t="s">
        <x:v>78</x:v>
      </x:c>
      <x:c r="F2642" t="s">
        <x:v>53</x:v>
      </x:c>
      <x:c r="G2642" t="b">
        <x:v>1</x:v>
      </x:c>
      <x:c r="H2642">
        <x:v>3</x:v>
      </x:c>
      <x:c r="I2642">
        <x:v>89712</x:v>
      </x:c>
      <x:c r="J2642">
        <x:v>2284</x:v>
      </x:c>
      <x:c r="K2642">
        <x:v>29</x:v>
      </x:c>
      <x:c r="L2642" s="116">
        <x:v>2146.96</x:v>
      </x:c>
      <x:c r="M2642" s="116">
        <x:v>10477.07</x:v>
      </x:c>
      <x:c r="N2642" s="116">
        <x:v>8330.11</x:v>
      </x:c>
      <x:c r="O2642" s="118">
        <x:v>2.5459999999999998</x:v>
      </x:c>
      <x:c r="P2642" s="118">
        <x:v>0.94</x:v>
      </x:c>
      <x:c r="Q2642" s="118">
        <x:v>1.27</x:v>
      </x:c>
      <x:c r="R2642" s="118">
        <x:v>74.03</x:v>
      </x:c>
      <x:c r="S2642" s="118">
        <x:v>4.88</x:v>
      </x:c>
      <x:c r="T2642" t="s">
        <x:v>8</x:v>
      </x:c>
    </x:row>
    <x:row r="2643">
      <x:c r="A2643" t="s">
        <x:v>2701</x:v>
      </x:c>
      <x:c r="B2643" t="s">
        <x:v>21</x:v>
      </x:c>
      <x:c r="C2643" t="s">
        <x:v>46</x:v>
      </x:c>
      <x:c r="D2643" t="s">
        <x:v>59</x:v>
      </x:c>
      <x:c r="E2643" t="s">
        <x:v>43</x:v>
      </x:c>
      <x:c r="F2643" t="s">
        <x:v>47</x:v>
      </x:c>
      <x:c r="G2643" t="b">
        <x:v>1</x:v>
      </x:c>
      <x:c r="H2643">
        <x:v>4</x:v>
      </x:c>
      <x:c r="I2643">
        <x:v>10621</x:v>
      </x:c>
      <x:c r="J2643">
        <x:v>402</x:v>
      </x:c>
      <x:c r="K2643">
        <x:v>9</x:v>
      </x:c>
      <x:c r="L2643" s="116">
        <x:v>526.62</x:v>
      </x:c>
      <x:c r="M2643" s="116">
        <x:v>8850</x:v>
      </x:c>
      <x:c r="N2643" s="116">
        <x:v>8323.3799999999992</x:v>
      </x:c>
      <x:c r="O2643" s="118">
        <x:v>3.7850000000000001</x:v>
      </x:c>
      <x:c r="P2643" s="118">
        <x:v>1.31</x:v>
      </x:c>
      <x:c r="Q2643" s="118">
        <x:v>2.2389999999999999</x:v>
      </x:c>
      <x:c r="R2643" s="118">
        <x:v>58.51</x:v>
      </x:c>
      <x:c r="S2643" s="118">
        <x:v>16.809999999999999</x:v>
      </x:c>
      <x:c r="T2643" t="s">
        <x:v>8</x:v>
      </x:c>
    </x:row>
    <x:row r="2644">
      <x:c r="A2644" t="s">
        <x:v>2702</x:v>
      </x:c>
      <x:c r="B2644" t="s">
        <x:v>17</x:v>
      </x:c>
      <x:c r="C2644" t="s">
        <x:v>46</x:v>
      </x:c>
      <x:c r="D2644" t="s">
        <x:v>80</x:v>
      </x:c>
      <x:c r="E2644" t="s">
        <x:v>43</x:v>
      </x:c>
      <x:c r="F2644" t="s">
        <x:v>85</x:v>
      </x:c>
      <x:c r="G2644" t="b">
        <x:v>0</x:v>
      </x:c>
      <x:c r="H2644">
        <x:v>1</x:v>
      </x:c>
      <x:c r="I2644">
        <x:v>5000</x:v>
      </x:c>
      <x:c r="J2644">
        <x:v>226</x:v>
      </x:c>
      <x:c r="K2644">
        <x:v>30</x:v>
      </x:c>
      <x:c r="L2644" s="116">
        <x:v>553.70000000000005</x:v>
      </x:c>
      <x:c r="M2644" s="116">
        <x:v>8870.59</x:v>
      </x:c>
      <x:c r="N2644" s="116">
        <x:v>8316.89</x:v>
      </x:c>
      <x:c r="O2644" s="118">
        <x:v>4.5199999999999996</x:v>
      </x:c>
      <x:c r="P2644" s="118">
        <x:v>2.4500000000000002</x:v>
      </x:c>
      <x:c r="Q2644" s="118">
        <x:v>13.273999999999999</x:v>
      </x:c>
      <x:c r="R2644" s="118">
        <x:v>18.46</x:v>
      </x:c>
      <x:c r="S2644" s="118">
        <x:v>16.02</x:v>
      </x:c>
      <x:c r="T2644" t="s">
        <x:v>8</x:v>
      </x:c>
    </x:row>
    <x:row r="2645">
      <x:c r="A2645" t="s">
        <x:v>2703</x:v>
      </x:c>
      <x:c r="B2645" t="s">
        <x:v>17</x:v>
      </x:c>
      <x:c r="C2645" t="s">
        <x:v>55</x:v>
      </x:c>
      <x:c r="D2645" t="s">
        <x:v>42</x:v>
      </x:c>
      <x:c r="E2645" t="s">
        <x:v>43</x:v>
      </x:c>
      <x:c r="F2645" t="s">
        <x:v>53</x:v>
      </x:c>
      <x:c r="G2645" t="b">
        <x:v>0</x:v>
      </x:c>
      <x:c r="H2645">
        <x:v>2</x:v>
      </x:c>
      <x:c r="I2645">
        <x:v>24264</x:v>
      </x:c>
      <x:c r="J2645">
        <x:v>683</x:v>
      </x:c>
      <x:c r="K2645">
        <x:v>17</x:v>
      </x:c>
      <x:c r="L2645" s="116">
        <x:v>1222.57</x:v>
      </x:c>
      <x:c r="M2645" s="116">
        <x:v>9517.98</x:v>
      </x:c>
      <x:c r="N2645" s="116">
        <x:v>8295.41</x:v>
      </x:c>
      <x:c r="O2645" s="118">
        <x:v>2.8149999999999999</x:v>
      </x:c>
      <x:c r="P2645" s="118">
        <x:v>1.79</x:v>
      </x:c>
      <x:c r="Q2645" s="118">
        <x:v>2.4889999999999999</x:v>
      </x:c>
      <x:c r="R2645" s="118">
        <x:v>71.92</x:v>
      </x:c>
      <x:c r="S2645" s="118">
        <x:v>7.79</x:v>
      </x:c>
      <x:c r="T2645" t="s">
        <x:v>8</x:v>
      </x:c>
    </x:row>
    <x:row r="2646">
      <x:c r="A2646" t="s">
        <x:v>2704</x:v>
      </x:c>
      <x:c r="B2646" t="s">
        <x:v>16</x:v>
      </x:c>
      <x:c r="C2646" t="s">
        <x:v>46</x:v>
      </x:c>
      <x:c r="D2646" t="s">
        <x:v>42</x:v>
      </x:c>
      <x:c r="E2646" t="s">
        <x:v>78</x:v>
      </x:c>
      <x:c r="F2646" t="s">
        <x:v>53</x:v>
      </x:c>
      <x:c r="G2646" t="b">
        <x:v>0</x:v>
      </x:c>
      <x:c r="H2646">
        <x:v>1</x:v>
      </x:c>
      <x:c r="I2646">
        <x:v>47610</x:v>
      </x:c>
      <x:c r="J2646">
        <x:v>1234</x:v>
      </x:c>
      <x:c r="K2646">
        <x:v>51</x:v>
      </x:c>
      <x:c r="L2646" s="116">
        <x:v>2307.58</x:v>
      </x:c>
      <x:c r="M2646" s="116">
        <x:v>10575.93</x:v>
      </x:c>
      <x:c r="N2646" s="116">
        <x:v>8268.35</x:v>
      </x:c>
      <x:c r="O2646" s="118">
        <x:v>2.5920000000000001</x:v>
      </x:c>
      <x:c r="P2646" s="118">
        <x:v>1.87</x:v>
      </x:c>
      <x:c r="Q2646" s="118">
        <x:v>4.133</x:v>
      </x:c>
      <x:c r="R2646" s="118">
        <x:v>45.25</x:v>
      </x:c>
      <x:c r="S2646" s="118">
        <x:v>4.58</x:v>
      </x:c>
      <x:c r="T2646" t="s">
        <x:v>8</x:v>
      </x:c>
    </x:row>
    <x:row r="2647">
      <x:c r="A2647" t="s">
        <x:v>2705</x:v>
      </x:c>
      <x:c r="B2647" t="s">
        <x:v>19</x:v>
      </x:c>
      <x:c r="C2647" t="s">
        <x:v>55</x:v>
      </x:c>
      <x:c r="D2647" t="s">
        <x:v>80</x:v>
      </x:c>
      <x:c r="E2647" t="s">
        <x:v>82</x:v>
      </x:c>
      <x:c r="F2647" t="s">
        <x:v>44</x:v>
      </x:c>
      <x:c r="G2647" t="b">
        <x:v>1</x:v>
      </x:c>
      <x:c r="H2647">
        <x:v>4</x:v>
      </x:c>
      <x:c r="I2647">
        <x:v>17474</x:v>
      </x:c>
      <x:c r="J2647">
        <x:v>926</x:v>
      </x:c>
      <x:c r="K2647">
        <x:v>26</x:v>
      </x:c>
      <x:c r="L2647" s="116">
        <x:v>1463.08</x:v>
      </x:c>
      <x:c r="M2647" s="116">
        <x:v>9727.34</x:v>
      </x:c>
      <x:c r="N2647" s="116">
        <x:v>8264.26</x:v>
      </x:c>
      <x:c r="O2647" s="118">
        <x:v>5.2990000000000004</x:v>
      </x:c>
      <x:c r="P2647" s="118">
        <x:v>1.58</x:v>
      </x:c>
      <x:c r="Q2647" s="118">
        <x:v>2.8079999999999998</x:v>
      </x:c>
      <x:c r="R2647" s="118">
        <x:v>56.27</x:v>
      </x:c>
      <x:c r="S2647" s="118">
        <x:v>6.65</x:v>
      </x:c>
      <x:c r="T2647" t="s">
        <x:v>8</x:v>
      </x:c>
    </x:row>
    <x:row r="2648">
      <x:c r="A2648" t="s">
        <x:v>2706</x:v>
      </x:c>
      <x:c r="B2648" t="s">
        <x:v>17</x:v>
      </x:c>
      <x:c r="C2648" t="s">
        <x:v>52</x:v>
      </x:c>
      <x:c r="D2648" t="s">
        <x:v>80</x:v>
      </x:c>
      <x:c r="E2648" t="s">
        <x:v>43</x:v>
      </x:c>
      <x:c r="F2648" t="s">
        <x:v>57</x:v>
      </x:c>
      <x:c r="G2648" t="b">
        <x:v>0</x:v>
      </x:c>
      <x:c r="H2648">
        <x:v>2</x:v>
      </x:c>
      <x:c r="I2648">
        <x:v>64846</x:v>
      </x:c>
      <x:c r="J2648">
        <x:v>1047</x:v>
      </x:c>
      <x:c r="K2648">
        <x:v>62</x:v>
      </x:c>
      <x:c r="L2648" s="116">
        <x:v>1853.19</x:v>
      </x:c>
      <x:c r="M2648" s="116">
        <x:v>10116.700000000001</x:v>
      </x:c>
      <x:c r="N2648" s="116">
        <x:v>8263.51</x:v>
      </x:c>
      <x:c r="O2648" s="118">
        <x:v>1.615</x:v>
      </x:c>
      <x:c r="P2648" s="118">
        <x:v>1.77</x:v>
      </x:c>
      <x:c r="Q2648" s="118">
        <x:v>5.9219999999999997</x:v>
      </x:c>
      <x:c r="R2648" s="118">
        <x:v>29.89</x:v>
      </x:c>
      <x:c r="S2648" s="118">
        <x:v>5.46</x:v>
      </x:c>
      <x:c r="T2648" t="s">
        <x:v>8</x:v>
      </x:c>
    </x:row>
    <x:row r="2649">
      <x:c r="A2649" t="s">
        <x:v>2707</x:v>
      </x:c>
      <x:c r="B2649" t="s">
        <x:v>17</x:v>
      </x:c>
      <x:c r="C2649" t="s">
        <x:v>71</x:v>
      </x:c>
      <x:c r="D2649" t="s">
        <x:v>50</x:v>
      </x:c>
      <x:c r="E2649" t="s">
        <x:v>43</x:v>
      </x:c>
      <x:c r="F2649" t="s">
        <x:v>57</x:v>
      </x:c>
      <x:c r="G2649" t="b">
        <x:v>0</x:v>
      </x:c>
      <x:c r="H2649">
        <x:v>1</x:v>
      </x:c>
      <x:c r="I2649">
        <x:v>82810</x:v>
      </x:c>
      <x:c r="J2649">
        <x:v>1246</x:v>
      </x:c>
      <x:c r="K2649">
        <x:v>56</x:v>
      </x:c>
      <x:c r="L2649" s="116">
        <x:v>3588.48</x:v>
      </x:c>
      <x:c r="M2649" s="116">
        <x:v>11841.59</x:v>
      </x:c>
      <x:c r="N2649" s="116">
        <x:v>8253.11</x:v>
      </x:c>
      <x:c r="O2649" s="118">
        <x:v>1.5049999999999999</x:v>
      </x:c>
      <x:c r="P2649" s="118">
        <x:v>2.88</x:v>
      </x:c>
      <x:c r="Q2649" s="118">
        <x:v>4.4939999999999998</x:v>
      </x:c>
      <x:c r="R2649" s="118">
        <x:v>64.08</x:v>
      </x:c>
      <x:c r="S2649" s="118">
        <x:v>3.3</x:v>
      </x:c>
      <x:c r="T2649" t="s">
        <x:v>8</x:v>
      </x:c>
    </x:row>
    <x:row r="2650">
      <x:c r="A2650" t="s">
        <x:v>2708</x:v>
      </x:c>
      <x:c r="B2650" t="s">
        <x:v>19</x:v>
      </x:c>
      <x:c r="C2650" t="s">
        <x:v>46</x:v>
      </x:c>
      <x:c r="D2650" t="s">
        <x:v>80</x:v>
      </x:c>
      <x:c r="E2650" t="s">
        <x:v>82</x:v>
      </x:c>
      <x:c r="F2650" t="s">
        <x:v>199</x:v>
      </x:c>
      <x:c r="G2650" t="b">
        <x:v>0</x:v>
      </x:c>
      <x:c r="H2650">
        <x:v>1</x:v>
      </x:c>
      <x:c r="I2650">
        <x:v>51874</x:v>
      </x:c>
      <x:c r="J2650">
        <x:v>623</x:v>
      </x:c>
      <x:c r="K2650">
        <x:v>18</x:v>
      </x:c>
      <x:c r="L2650" s="116">
        <x:v>1009.26</x:v>
      </x:c>
      <x:c r="M2650" s="116">
        <x:v>9241.66</x:v>
      </x:c>
      <x:c r="N2650" s="116">
        <x:v>8232.4</x:v>
      </x:c>
      <x:c r="O2650" s="118">
        <x:v>1.2010000000000001</x:v>
      </x:c>
      <x:c r="P2650" s="118">
        <x:v>1.62</x:v>
      </x:c>
      <x:c r="Q2650" s="118">
        <x:v>2.8889999999999998</x:v>
      </x:c>
      <x:c r="R2650" s="118">
        <x:v>56.07</x:v>
      </x:c>
      <x:c r="S2650" s="118">
        <x:v>9.16</x:v>
      </x:c>
      <x:c r="T2650" t="s">
        <x:v>8</x:v>
      </x:c>
    </x:row>
    <x:row r="2651">
      <x:c r="A2651" t="s">
        <x:v>2709</x:v>
      </x:c>
      <x:c r="B2651" t="s">
        <x:v>21</x:v>
      </x:c>
      <x:c r="C2651" t="s">
        <x:v>41</x:v>
      </x:c>
      <x:c r="D2651" t="s">
        <x:v>59</x:v>
      </x:c>
      <x:c r="E2651" t="s">
        <x:v>43</x:v>
      </x:c>
      <x:c r="F2651" t="s">
        <x:v>85</x:v>
      </x:c>
      <x:c r="G2651" t="b">
        <x:v>0</x:v>
      </x:c>
      <x:c r="H2651">
        <x:v>1</x:v>
      </x:c>
      <x:c r="I2651">
        <x:v>96286</x:v>
      </x:c>
      <x:c r="J2651">
        <x:v>1576</x:v>
      </x:c>
      <x:c r="K2651">
        <x:v>43</x:v>
      </x:c>
      <x:c r="L2651" s="116">
        <x:v>3262.32</x:v>
      </x:c>
      <x:c r="M2651" s="116">
        <x:v>11490.98</x:v>
      </x:c>
      <x:c r="N2651" s="116">
        <x:v>8228.66</x:v>
      </x:c>
      <x:c r="O2651" s="118">
        <x:v>1.637</x:v>
      </x:c>
      <x:c r="P2651" s="118">
        <x:v>2.0699999999999998</x:v>
      </x:c>
      <x:c r="Q2651" s="118">
        <x:v>2.7280000000000002</x:v>
      </x:c>
      <x:c r="R2651" s="118">
        <x:v>75.87</x:v>
      </x:c>
      <x:c r="S2651" s="118">
        <x:v>3.52</x:v>
      </x:c>
      <x:c r="T2651" t="s">
        <x:v>8</x:v>
      </x:c>
    </x:row>
    <x:row r="2652">
      <x:c r="A2652" t="s">
        <x:v>2710</x:v>
      </x:c>
      <x:c r="B2652" t="s">
        <x:v>21</x:v>
      </x:c>
      <x:c r="C2652" t="s">
        <x:v>46</x:v>
      </x:c>
      <x:c r="D2652" t="s">
        <x:v>42</x:v>
      </x:c>
      <x:c r="E2652" t="s">
        <x:v>43</x:v>
      </x:c>
      <x:c r="F2652" t="s">
        <x:v>47</x:v>
      </x:c>
      <x:c r="G2652" t="b">
        <x:v>0</x:v>
      </x:c>
      <x:c r="H2652">
        <x:v>1</x:v>
      </x:c>
      <x:c r="I2652">
        <x:v>16316</x:v>
      </x:c>
      <x:c r="J2652">
        <x:v>330</x:v>
      </x:c>
      <x:c r="K2652">
        <x:v>23</x:v>
      </x:c>
      <x:c r="L2652" s="116">
        <x:v>353.1</x:v>
      </x:c>
      <x:c r="M2652" s="116">
        <x:v>8569.4500000000007</x:v>
      </x:c>
      <x:c r="N2652" s="116">
        <x:v>8216.35</x:v>
      </x:c>
      <x:c r="O2652" s="118">
        <x:v>2.0230000000000001</x:v>
      </x:c>
      <x:c r="P2652" s="118">
        <x:v>1.07</x:v>
      </x:c>
      <x:c r="Q2652" s="118">
        <x:v>6.97</x:v>
      </x:c>
      <x:c r="R2652" s="118">
        <x:v>15.35</x:v>
      </x:c>
      <x:c r="S2652" s="118">
        <x:v>24.27</x:v>
      </x:c>
      <x:c r="T2652" t="s">
        <x:v>8</x:v>
      </x:c>
    </x:row>
    <x:row r="2653">
      <x:c r="A2653" t="s">
        <x:v>2711</x:v>
      </x:c>
      <x:c r="B2653" t="s">
        <x:v>17</x:v>
      </x:c>
      <x:c r="C2653" t="s">
        <x:v>41</x:v>
      </x:c>
      <x:c r="D2653" t="s">
        <x:v>80</x:v>
      </x:c>
      <x:c r="E2653" t="s">
        <x:v>78</x:v>
      </x:c>
      <x:c r="F2653" t="s">
        <x:v>53</x:v>
      </x:c>
      <x:c r="G2653" t="b">
        <x:v>1</x:v>
      </x:c>
      <x:c r="H2653">
        <x:v>2</x:v>
      </x:c>
      <x:c r="I2653">
        <x:v>101186</x:v>
      </x:c>
      <x:c r="J2653">
        <x:v>1690</x:v>
      </x:c>
      <x:c r="K2653">
        <x:v>21</x:v>
      </x:c>
      <x:c r="L2653" s="116">
        <x:v>1487.2</x:v>
      </x:c>
      <x:c r="M2653" s="116">
        <x:v>9696.7900000000009</x:v>
      </x:c>
      <x:c r="N2653" s="116">
        <x:v>8209.59</x:v>
      </x:c>
      <x:c r="O2653" s="118">
        <x:v>1.67</x:v>
      </x:c>
      <x:c r="P2653" s="118">
        <x:v>0.88</x:v>
      </x:c>
      <x:c r="Q2653" s="118">
        <x:v>1.2430000000000001</x:v>
      </x:c>
      <x:c r="R2653" s="118">
        <x:v>70.819999999999993</x:v>
      </x:c>
      <x:c r="S2653" s="118">
        <x:v>6.52</x:v>
      </x:c>
      <x:c r="T2653" t="s">
        <x:v>8</x:v>
      </x:c>
    </x:row>
    <x:row r="2654">
      <x:c r="A2654" t="s">
        <x:v>2712</x:v>
      </x:c>
      <x:c r="B2654" t="s">
        <x:v>21</x:v>
      </x:c>
      <x:c r="C2654" t="s">
        <x:v>46</x:v>
      </x:c>
      <x:c r="D2654" t="s">
        <x:v>42</x:v>
      </x:c>
      <x:c r="E2654" t="s">
        <x:v>78</x:v>
      </x:c>
      <x:c r="F2654" t="s">
        <x:v>57</x:v>
      </x:c>
      <x:c r="G2654" t="b">
        <x:v>0</x:v>
      </x:c>
      <x:c r="H2654">
        <x:v>4</x:v>
      </x:c>
      <x:c r="I2654">
        <x:v>113684</x:v>
      </x:c>
      <x:c r="J2654">
        <x:v>919</x:v>
      </x:c>
      <x:c r="K2654">
        <x:v>22</x:v>
      </x:c>
      <x:c r="L2654" s="116">
        <x:v>1828.81</x:v>
      </x:c>
      <x:c r="M2654" s="116">
        <x:v>10029.86</x:v>
      </x:c>
      <x:c r="N2654" s="116">
        <x:v>8201.0499999999993</x:v>
      </x:c>
      <x:c r="O2654" s="118">
        <x:v>0.80800000000000005</x:v>
      </x:c>
      <x:c r="P2654" s="118">
        <x:v>1.99</x:v>
      </x:c>
      <x:c r="Q2654" s="118">
        <x:v>2.3940000000000001</x:v>
      </x:c>
      <x:c r="R2654" s="118">
        <x:v>83.13</x:v>
      </x:c>
      <x:c r="S2654" s="118">
        <x:v>5.48</x:v>
      </x:c>
      <x:c r="T2654" t="s">
        <x:v>8</x:v>
      </x:c>
    </x:row>
    <x:row r="2655">
      <x:c r="A2655" t="s">
        <x:v>2713</x:v>
      </x:c>
      <x:c r="B2655" t="s">
        <x:v>17</x:v>
      </x:c>
      <x:c r="C2655" t="s">
        <x:v>46</x:v>
      </x:c>
      <x:c r="D2655" t="s">
        <x:v>80</x:v>
      </x:c>
      <x:c r="E2655" t="s">
        <x:v>78</x:v>
      </x:c>
      <x:c r="F2655" t="s">
        <x:v>57</x:v>
      </x:c>
      <x:c r="G2655" t="b">
        <x:v>0</x:v>
      </x:c>
      <x:c r="H2655">
        <x:v>1</x:v>
      </x:c>
      <x:c r="I2655">
        <x:v>15708</x:v>
      </x:c>
      <x:c r="J2655">
        <x:v>462</x:v>
      </x:c>
      <x:c r="K2655">
        <x:v>9</x:v>
      </x:c>
      <x:c r="L2655" s="116">
        <x:v>341.88</x:v>
      </x:c>
      <x:c r="M2655" s="116">
        <x:v>8540.67</x:v>
      </x:c>
      <x:c r="N2655" s="116">
        <x:v>8198.7900000000009</x:v>
      </x:c>
      <x:c r="O2655" s="118">
        <x:v>2.9409999999999998</x:v>
      </x:c>
      <x:c r="P2655" s="118">
        <x:v>0.74</x:v>
      </x:c>
      <x:c r="Q2655" s="118">
        <x:v>1.948</x:v>
      </x:c>
      <x:c r="R2655" s="118">
        <x:v>37.99</x:v>
      </x:c>
      <x:c r="S2655" s="118">
        <x:v>24.98</x:v>
      </x:c>
      <x:c r="T2655" t="s">
        <x:v>8</x:v>
      </x:c>
    </x:row>
    <x:row r="2656">
      <x:c r="A2656" t="s">
        <x:v>2714</x:v>
      </x:c>
      <x:c r="B2656" t="s">
        <x:v>18</x:v>
      </x:c>
      <x:c r="C2656" t="s">
        <x:v>52</x:v>
      </x:c>
      <x:c r="D2656" t="s">
        <x:v>59</x:v>
      </x:c>
      <x:c r="E2656" t="s">
        <x:v>43</x:v>
      </x:c>
      <x:c r="F2656" t="s">
        <x:v>44</x:v>
      </x:c>
      <x:c r="G2656" t="b">
        <x:v>0</x:v>
      </x:c>
      <x:c r="H2656">
        <x:v>2</x:v>
      </x:c>
      <x:c r="I2656">
        <x:v>20786</x:v>
      </x:c>
      <x:c r="J2656">
        <x:v>417</x:v>
      </x:c>
      <x:c r="K2656">
        <x:v>18</x:v>
      </x:c>
      <x:c r="L2656" s="116">
        <x:v>316.92</x:v>
      </x:c>
      <x:c r="M2656" s="116">
        <x:v>8494.56</x:v>
      </x:c>
      <x:c r="N2656" s="116">
        <x:v>8177.64</x:v>
      </x:c>
      <x:c r="O2656" s="118">
        <x:v>2.0059999999999998</x:v>
      </x:c>
      <x:c r="P2656" s="118">
        <x:v>0.76</x:v>
      </x:c>
      <x:c r="Q2656" s="118">
        <x:v>4.3170000000000002</x:v>
      </x:c>
      <x:c r="R2656" s="118">
        <x:v>17.61</x:v>
      </x:c>
      <x:c r="S2656" s="118">
        <x:v>26.8</x:v>
      </x:c>
      <x:c r="T2656" t="s">
        <x:v>8</x:v>
      </x:c>
    </x:row>
    <x:row r="2657">
      <x:c r="A2657" t="s">
        <x:v>2715</x:v>
      </x:c>
      <x:c r="B2657" t="s">
        <x:v>21</x:v>
      </x:c>
      <x:c r="C2657" t="s">
        <x:v>46</x:v>
      </x:c>
      <x:c r="D2657" t="s">
        <x:v>80</x:v>
      </x:c>
      <x:c r="E2657" t="s">
        <x:v>43</x:v>
      </x:c>
      <x:c r="F2657" t="s">
        <x:v>57</x:v>
      </x:c>
      <x:c r="G2657" t="b">
        <x:v>0</x:v>
      </x:c>
      <x:c r="H2657">
        <x:v>3</x:v>
      </x:c>
      <x:c r="I2657">
        <x:v>54958</x:v>
      </x:c>
      <x:c r="J2657">
        <x:v>937</x:v>
      </x:c>
      <x:c r="K2657">
        <x:v>36</x:v>
      </x:c>
      <x:c r="L2657" s="116">
        <x:v>1752.19</x:v>
      </x:c>
      <x:c r="M2657" s="116">
        <x:v>9912.01</x:v>
      </x:c>
      <x:c r="N2657" s="116">
        <x:v>8159.82</x:v>
      </x:c>
      <x:c r="O2657" s="118">
        <x:v>1.7050000000000001</x:v>
      </x:c>
      <x:c r="P2657" s="118">
        <x:v>1.87</x:v>
      </x:c>
      <x:c r="Q2657" s="118">
        <x:v>3.8420000000000001</x:v>
      </x:c>
      <x:c r="R2657" s="118">
        <x:v>48.67</x:v>
      </x:c>
      <x:c r="S2657" s="118">
        <x:v>5.66</x:v>
      </x:c>
      <x:c r="T2657" t="s">
        <x:v>8</x:v>
      </x:c>
    </x:row>
    <x:row r="2658">
      <x:c r="A2658" t="s">
        <x:v>2716</x:v>
      </x:c>
      <x:c r="B2658" t="s">
        <x:v>16</x:v>
      </x:c>
      <x:c r="C2658" t="s">
        <x:v>41</x:v>
      </x:c>
      <x:c r="D2658" t="s">
        <x:v>56</x:v>
      </x:c>
      <x:c r="E2658" t="s">
        <x:v>43</x:v>
      </x:c>
      <x:c r="F2658" t="s">
        <x:v>44</x:v>
      </x:c>
      <x:c r="G2658" t="b">
        <x:v>0</x:v>
      </x:c>
      <x:c r="H2658">
        <x:v>4</x:v>
      </x:c>
      <x:c r="I2658">
        <x:v>24122</x:v>
      </x:c>
      <x:c r="J2658">
        <x:v>808</x:v>
      </x:c>
      <x:c r="K2658">
        <x:v>26</x:v>
      </x:c>
      <x:c r="L2658" s="116">
        <x:v>2302.8000000000002</x:v>
      </x:c>
      <x:c r="M2658" s="116">
        <x:v>10461.77</x:v>
      </x:c>
      <x:c r="N2658" s="116">
        <x:v>8158.97</x:v>
      </x:c>
      <x:c r="O2658" s="118">
        <x:v>3.35</x:v>
      </x:c>
      <x:c r="P2658" s="118">
        <x:v>2.85</x:v>
      </x:c>
      <x:c r="Q2658" s="118">
        <x:v>3.218</x:v>
      </x:c>
      <x:c r="R2658" s="118">
        <x:v>88.57</x:v>
      </x:c>
      <x:c r="S2658" s="118">
        <x:v>4.54</x:v>
      </x:c>
      <x:c r="T2658" t="s">
        <x:v>8</x:v>
      </x:c>
    </x:row>
    <x:row r="2659">
      <x:c r="A2659" t="s">
        <x:v>2717</x:v>
      </x:c>
      <x:c r="B2659" t="s">
        <x:v>16</x:v>
      </x:c>
      <x:c r="C2659" t="s">
        <x:v>55</x:v>
      </x:c>
      <x:c r="D2659" t="s">
        <x:v>59</x:v>
      </x:c>
      <x:c r="E2659" t="s">
        <x:v>43</x:v>
      </x:c>
      <x:c r="F2659" t="s">
        <x:v>57</x:v>
      </x:c>
      <x:c r="G2659" t="b">
        <x:v>1</x:v>
      </x:c>
      <x:c r="H2659">
        <x:v>1</x:v>
      </x:c>
      <x:c r="I2659">
        <x:v>45271</x:v>
      </x:c>
      <x:c r="J2659">
        <x:v>469</x:v>
      </x:c>
      <x:c r="K2659">
        <x:v>30</x:v>
      </x:c>
      <x:c r="L2659" s="116">
        <x:v>2434.11</x:v>
      </x:c>
      <x:c r="M2659" s="116">
        <x:v>10590.01</x:v>
      </x:c>
      <x:c r="N2659" s="116">
        <x:v>8155.9</x:v>
      </x:c>
      <x:c r="O2659" s="118">
        <x:v>1.036</x:v>
      </x:c>
      <x:c r="P2659" s="118">
        <x:v>5.19</x:v>
      </x:c>
      <x:c r="Q2659" s="118">
        <x:v>6.3970000000000002</x:v>
      </x:c>
      <x:c r="R2659" s="118">
        <x:v>81.14</x:v>
      </x:c>
      <x:c r="S2659" s="118">
        <x:v>4.3499999999999996</x:v>
      </x:c>
      <x:c r="T2659" t="s">
        <x:v>8</x:v>
      </x:c>
    </x:row>
    <x:row r="2660">
      <x:c r="A2660" t="s">
        <x:v>2718</x:v>
      </x:c>
      <x:c r="B2660" t="s">
        <x:v>20</x:v>
      </x:c>
      <x:c r="C2660" t="s">
        <x:v>41</x:v>
      </x:c>
      <x:c r="D2660" t="s">
        <x:v>50</x:v>
      </x:c>
      <x:c r="E2660" t="s">
        <x:v>43</x:v>
      </x:c>
      <x:c r="F2660" t="s">
        <x:v>57</x:v>
      </x:c>
      <x:c r="G2660" t="b">
        <x:v>0</x:v>
      </x:c>
      <x:c r="H2660">
        <x:v>2</x:v>
      </x:c>
      <x:c r="I2660">
        <x:v>6648</x:v>
      </x:c>
      <x:c r="J2660">
        <x:v>323</x:v>
      </x:c>
      <x:c r="K2660">
        <x:v>13</x:v>
      </x:c>
      <x:c r="L2660" s="116">
        <x:v>969</x:v>
      </x:c>
      <x:c r="M2660" s="116">
        <x:v>9115.83</x:v>
      </x:c>
      <x:c r="N2660" s="116">
        <x:v>8146.83</x:v>
      </x:c>
      <x:c r="O2660" s="118">
        <x:v>4.859</x:v>
      </x:c>
      <x:c r="P2660" s="118">
        <x:v>3</x:v>
      </x:c>
      <x:c r="Q2660" s="118">
        <x:v>4.0250000000000004</x:v>
      </x:c>
      <x:c r="R2660" s="118">
        <x:v>74.540000000000006</x:v>
      </x:c>
      <x:c r="S2660" s="118">
        <x:v>9.41</x:v>
      </x:c>
      <x:c r="T2660" t="s">
        <x:v>8</x:v>
      </x:c>
    </x:row>
    <x:row r="2661">
      <x:c r="A2661" t="s">
        <x:v>2719</x:v>
      </x:c>
      <x:c r="B2661" t="s">
        <x:v>18</x:v>
      </x:c>
      <x:c r="C2661" t="s">
        <x:v>46</x:v>
      </x:c>
      <x:c r="D2661" t="s">
        <x:v>72</x:v>
      </x:c>
      <x:c r="E2661" t="s">
        <x:v>78</x:v>
      </x:c>
      <x:c r="F2661" t="s">
        <x:v>44</x:v>
      </x:c>
      <x:c r="G2661" t="b">
        <x:v>1</x:v>
      </x:c>
      <x:c r="H2661">
        <x:v>1</x:v>
      </x:c>
      <x:c r="I2661">
        <x:v>57924</x:v>
      </x:c>
      <x:c r="J2661">
        <x:v>2353</x:v>
      </x:c>
      <x:c r="K2661">
        <x:v>27</x:v>
      </x:c>
      <x:c r="L2661" s="116">
        <x:v>2070.64</x:v>
      </x:c>
      <x:c r="M2661" s="116">
        <x:v>10214.14</x:v>
      </x:c>
      <x:c r="N2661" s="116">
        <x:v>8143.5</x:v>
      </x:c>
      <x:c r="O2661" s="118">
        <x:v>4.0620000000000003</x:v>
      </x:c>
      <x:c r="P2661" s="118">
        <x:v>0.88</x:v>
      </x:c>
      <x:c r="Q2661" s="118">
        <x:v>1.147</x:v>
      </x:c>
      <x:c r="R2661" s="118">
        <x:v>76.69</x:v>
      </x:c>
      <x:c r="S2661" s="118">
        <x:v>4.93</x:v>
      </x:c>
      <x:c r="T2661" t="s">
        <x:v>8</x:v>
      </x:c>
    </x:row>
    <x:row r="2662">
      <x:c r="A2662" t="s">
        <x:v>2720</x:v>
      </x:c>
      <x:c r="B2662" t="s">
        <x:v>16</x:v>
      </x:c>
      <x:c r="C2662" t="s">
        <x:v>46</x:v>
      </x:c>
      <x:c r="D2662" t="s">
        <x:v>80</x:v>
      </x:c>
      <x:c r="E2662" t="s">
        <x:v>43</x:v>
      </x:c>
      <x:c r="F2662" t="s">
        <x:v>57</x:v>
      </x:c>
      <x:c r="G2662" t="b">
        <x:v>1</x:v>
      </x:c>
      <x:c r="H2662">
        <x:v>1</x:v>
      </x:c>
      <x:c r="I2662">
        <x:v>37442</x:v>
      </x:c>
      <x:c r="J2662">
        <x:v>302</x:v>
      </x:c>
      <x:c r="K2662">
        <x:v>22</x:v>
      </x:c>
      <x:c r="L2662" s="116">
        <x:v>655.34</x:v>
      </x:c>
      <x:c r="M2662" s="116">
        <x:v>8795.2199999999993</x:v>
      </x:c>
      <x:c r="N2662" s="116">
        <x:v>8139.88</x:v>
      </x:c>
      <x:c r="O2662" s="118">
        <x:v>0.80700000000000005</x:v>
      </x:c>
      <x:c r="P2662" s="118">
        <x:v>2.17</x:v>
      </x:c>
      <x:c r="Q2662" s="118">
        <x:v>7.2850000000000001</x:v>
      </x:c>
      <x:c r="R2662" s="118">
        <x:v>29.79</x:v>
      </x:c>
      <x:c r="S2662" s="118">
        <x:v>13.42</x:v>
      </x:c>
      <x:c r="T2662" t="s">
        <x:v>8</x:v>
      </x:c>
    </x:row>
    <x:row r="2663">
      <x:c r="A2663" t="s">
        <x:v>2721</x:v>
      </x:c>
      <x:c r="B2663" t="s">
        <x:v>18</x:v>
      </x:c>
      <x:c r="C2663" t="s">
        <x:v>52</x:v>
      </x:c>
      <x:c r="D2663" t="s">
        <x:v>59</x:v>
      </x:c>
      <x:c r="E2663" t="s">
        <x:v>78</x:v>
      </x:c>
      <x:c r="F2663" t="s">
        <x:v>44</x:v>
      </x:c>
      <x:c r="G2663" t="b">
        <x:v>1</x:v>
      </x:c>
      <x:c r="H2663">
        <x:v>3</x:v>
      </x:c>
      <x:c r="I2663">
        <x:v>168161</x:v>
      </x:c>
      <x:c r="J2663">
        <x:v>1893</x:v>
      </x:c>
      <x:c r="K2663">
        <x:v>78</x:v>
      </x:c>
      <x:c r="L2663" s="116">
        <x:v>1590.12</x:v>
      </x:c>
      <x:c r="M2663" s="116">
        <x:v>9718.27</x:v>
      </x:c>
      <x:c r="N2663" s="116">
        <x:v>8128.15</x:v>
      </x:c>
      <x:c r="O2663" s="118">
        <x:v>1.1259999999999999</x:v>
      </x:c>
      <x:c r="P2663" s="118">
        <x:v>0.84</x:v>
      </x:c>
      <x:c r="Q2663" s="118">
        <x:v>4.12</x:v>
      </x:c>
      <x:c r="R2663" s="118">
        <x:v>20.39</x:v>
      </x:c>
      <x:c r="S2663" s="118">
        <x:v>6.11</x:v>
      </x:c>
      <x:c r="T2663" t="s">
        <x:v>8</x:v>
      </x:c>
    </x:row>
    <x:row r="2664">
      <x:c r="A2664" t="s">
        <x:v>2722</x:v>
      </x:c>
      <x:c r="B2664" t="s">
        <x:v>17</x:v>
      </x:c>
      <x:c r="C2664" t="s">
        <x:v>52</x:v>
      </x:c>
      <x:c r="D2664" t="s">
        <x:v>42</x:v>
      </x:c>
      <x:c r="E2664" t="s">
        <x:v>43</x:v>
      </x:c>
      <x:c r="F2664" t="s">
        <x:v>57</x:v>
      </x:c>
      <x:c r="G2664" t="b">
        <x:v>1</x:v>
      </x:c>
      <x:c r="H2664">
        <x:v>2</x:v>
      </x:c>
      <x:c r="I2664">
        <x:v>9787</x:v>
      </x:c>
      <x:c r="J2664">
        <x:v>192</x:v>
      </x:c>
      <x:c r="K2664">
        <x:v>10</x:v>
      </x:c>
      <x:c r="L2664" s="116">
        <x:v>332.16</x:v>
      </x:c>
      <x:c r="M2664" s="116">
        <x:v>8450.91</x:v>
      </x:c>
      <x:c r="N2664" s="116">
        <x:v>8118.75</x:v>
      </x:c>
      <x:c r="O2664" s="118">
        <x:v>1.962</x:v>
      </x:c>
      <x:c r="P2664" s="118">
        <x:v>1.73</x:v>
      </x:c>
      <x:c r="Q2664" s="118">
        <x:v>5.2080000000000002</x:v>
      </x:c>
      <x:c r="R2664" s="118">
        <x:v>33.22</x:v>
      </x:c>
      <x:c r="S2664" s="118">
        <x:v>25.44</x:v>
      </x:c>
      <x:c r="T2664" t="s">
        <x:v>8</x:v>
      </x:c>
    </x:row>
    <x:row r="2665">
      <x:c r="A2665" t="s">
        <x:v>2723</x:v>
      </x:c>
      <x:c r="B2665" t="s">
        <x:v>17</x:v>
      </x:c>
      <x:c r="C2665" t="s">
        <x:v>46</x:v>
      </x:c>
      <x:c r="D2665" t="s">
        <x:v>56</x:v>
      </x:c>
      <x:c r="E2665" t="s">
        <x:v>78</x:v>
      </x:c>
      <x:c r="F2665" t="s">
        <x:v>44</x:v>
      </x:c>
      <x:c r="G2665" t="b">
        <x:v>0</x:v>
      </x:c>
      <x:c r="H2665">
        <x:v>1</x:v>
      </x:c>
      <x:c r="I2665">
        <x:v>101811</x:v>
      </x:c>
      <x:c r="J2665">
        <x:v>2062</x:v>
      </x:c>
      <x:c r="K2665">
        <x:v>56</x:v>
      </x:c>
      <x:c r="L2665" s="116">
        <x:v>3546.64</x:v>
      </x:c>
      <x:c r="M2665" s="116">
        <x:v>11661</x:v>
      </x:c>
      <x:c r="N2665" s="116">
        <x:v>8114.36</x:v>
      </x:c>
      <x:c r="O2665" s="118">
        <x:v>2.0249999999999999</x:v>
      </x:c>
      <x:c r="P2665" s="118">
        <x:v>1.72</x:v>
      </x:c>
      <x:c r="Q2665" s="118">
        <x:v>2.7160000000000002</x:v>
      </x:c>
      <x:c r="R2665" s="118">
        <x:v>63.33</x:v>
      </x:c>
      <x:c r="S2665" s="118">
        <x:v>3.29</x:v>
      </x:c>
      <x:c r="T2665" t="s">
        <x:v>8</x:v>
      </x:c>
    </x:row>
    <x:row r="2666">
      <x:c r="A2666" t="s">
        <x:v>2724</x:v>
      </x:c>
      <x:c r="B2666" t="s">
        <x:v>17</x:v>
      </x:c>
      <x:c r="C2666" t="s">
        <x:v>41</x:v>
      </x:c>
      <x:c r="D2666" t="s">
        <x:v>59</x:v>
      </x:c>
      <x:c r="E2666" t="s">
        <x:v>78</x:v>
      </x:c>
      <x:c r="F2666" t="s">
        <x:v>44</x:v>
      </x:c>
      <x:c r="G2666" t="b">
        <x:v>0</x:v>
      </x:c>
      <x:c r="H2666">
        <x:v>2</x:v>
      </x:c>
      <x:c r="I2666">
        <x:v>31806</x:v>
      </x:c>
      <x:c r="J2666">
        <x:v>1031</x:v>
      </x:c>
      <x:c r="K2666">
        <x:v>7</x:v>
      </x:c>
      <x:c r="L2666" s="116">
        <x:v>515.5</x:v>
      </x:c>
      <x:c r="M2666" s="116">
        <x:v>8627.2099999999991</x:v>
      </x:c>
      <x:c r="N2666" s="116">
        <x:v>8111.71</x:v>
      </x:c>
      <x:c r="O2666" s="118">
        <x:v>3.242</x:v>
      </x:c>
      <x:c r="P2666" s="118">
        <x:v>0.5</x:v>
      </x:c>
      <x:c r="Q2666" s="118">
        <x:v>0.67900000000000005</x:v>
      </x:c>
      <x:c r="R2666" s="118">
        <x:v>73.64</x:v>
      </x:c>
      <x:c r="S2666" s="118">
        <x:v>16.739999999999998</x:v>
      </x:c>
      <x:c r="T2666" t="s">
        <x:v>8</x:v>
      </x:c>
    </x:row>
    <x:row r="2667">
      <x:c r="A2667" t="s">
        <x:v>2725</x:v>
      </x:c>
      <x:c r="B2667" t="s">
        <x:v>21</x:v>
      </x:c>
      <x:c r="C2667" t="s">
        <x:v>46</x:v>
      </x:c>
      <x:c r="D2667" t="s">
        <x:v>59</x:v>
      </x:c>
      <x:c r="E2667" t="s">
        <x:v>78</x:v>
      </x:c>
      <x:c r="F2667" t="s">
        <x:v>44</x:v>
      </x:c>
      <x:c r="G2667" t="b">
        <x:v>0</x:v>
      </x:c>
      <x:c r="H2667">
        <x:v>4</x:v>
      </x:c>
      <x:c r="I2667">
        <x:v>9239</x:v>
      </x:c>
      <x:c r="J2667">
        <x:v>739</x:v>
      </x:c>
      <x:c r="K2667">
        <x:v>27</x:v>
      </x:c>
      <x:c r="L2667" s="116">
        <x:v>798.12</x:v>
      </x:c>
      <x:c r="M2667" s="116">
        <x:v>8885.5400000000009</x:v>
      </x:c>
      <x:c r="N2667" s="116">
        <x:v>8087.42</x:v>
      </x:c>
      <x:c r="O2667" s="118">
        <x:v>7.9989999999999997</x:v>
      </x:c>
      <x:c r="P2667" s="118">
        <x:v>1.08</x:v>
      </x:c>
      <x:c r="Q2667" s="118">
        <x:v>3.6539999999999999</x:v>
      </x:c>
      <x:c r="R2667" s="118">
        <x:v>29.56</x:v>
      </x:c>
      <x:c r="S2667" s="118">
        <x:v>11.13</x:v>
      </x:c>
      <x:c r="T2667" t="s">
        <x:v>8</x:v>
      </x:c>
    </x:row>
    <x:row r="2668">
      <x:c r="A2668" t="s">
        <x:v>2726</x:v>
      </x:c>
      <x:c r="B2668" t="s">
        <x:v>17</x:v>
      </x:c>
      <x:c r="C2668" t="s">
        <x:v>46</x:v>
      </x:c>
      <x:c r="D2668" t="s">
        <x:v>56</x:v>
      </x:c>
      <x:c r="E2668" t="s">
        <x:v>43</x:v>
      </x:c>
      <x:c r="F2668" t="s">
        <x:v>57</x:v>
      </x:c>
      <x:c r="G2668" t="b">
        <x:v>0</x:v>
      </x:c>
      <x:c r="H2668">
        <x:v>2</x:v>
      </x:c>
      <x:c r="I2668">
        <x:v>8811</x:v>
      </x:c>
      <x:c r="J2668">
        <x:v>250</x:v>
      </x:c>
      <x:c r="K2668">
        <x:v>25</x:v>
      </x:c>
      <x:c r="L2668" s="116">
        <x:v>447.5</x:v>
      </x:c>
      <x:c r="M2668" s="116">
        <x:v>8498.2099999999991</x:v>
      </x:c>
      <x:c r="N2668" s="116">
        <x:v>8050.71</x:v>
      </x:c>
      <x:c r="O2668" s="118">
        <x:v>2.8370000000000002</x:v>
      </x:c>
      <x:c r="P2668" s="118">
        <x:v>1.79</x:v>
      </x:c>
      <x:c r="Q2668" s="118">
        <x:v>10</x:v>
      </x:c>
      <x:c r="R2668" s="118">
        <x:v>17.899999999999999</x:v>
      </x:c>
      <x:c r="S2668" s="118">
        <x:v>18.989999999999998</x:v>
      </x:c>
      <x:c r="T2668" t="s">
        <x:v>8</x:v>
      </x:c>
    </x:row>
    <x:row r="2669">
      <x:c r="A2669" t="s">
        <x:v>2727</x:v>
      </x:c>
      <x:c r="B2669" t="s">
        <x:v>17</x:v>
      </x:c>
      <x:c r="C2669" t="s">
        <x:v>52</x:v>
      </x:c>
      <x:c r="D2669" t="s">
        <x:v>59</x:v>
      </x:c>
      <x:c r="E2669" t="s">
        <x:v>43</x:v>
      </x:c>
      <x:c r="F2669" t="s">
        <x:v>44</x:v>
      </x:c>
      <x:c r="G2669" t="b">
        <x:v>0</x:v>
      </x:c>
      <x:c r="H2669">
        <x:v>2</x:v>
      </x:c>
      <x:c r="I2669">
        <x:v>43920</x:v>
      </x:c>
      <x:c r="J2669">
        <x:v>659</x:v>
      </x:c>
      <x:c r="K2669">
        <x:v>59</x:v>
      </x:c>
      <x:c r="L2669" s="116">
        <x:v>1977</x:v>
      </x:c>
      <x:c r="M2669" s="116">
        <x:v>10025.34</x:v>
      </x:c>
      <x:c r="N2669" s="116">
        <x:v>8048.34</x:v>
      </x:c>
      <x:c r="O2669" s="118">
        <x:v>1.5</x:v>
      </x:c>
      <x:c r="P2669" s="118">
        <x:v>3</x:v>
      </x:c>
      <x:c r="Q2669" s="118">
        <x:v>8.9529999999999994</x:v>
      </x:c>
      <x:c r="R2669" s="118">
        <x:v>33.51</x:v>
      </x:c>
      <x:c r="S2669" s="118">
        <x:v>5.07</x:v>
      </x:c>
      <x:c r="T2669" t="s">
        <x:v>8</x:v>
      </x:c>
    </x:row>
    <x:row r="2670">
      <x:c r="A2670" t="s">
        <x:v>2728</x:v>
      </x:c>
      <x:c r="B2670" t="s">
        <x:v>21</x:v>
      </x:c>
      <x:c r="C2670" t="s">
        <x:v>52</x:v>
      </x:c>
      <x:c r="D2670" t="s">
        <x:v>59</x:v>
      </x:c>
      <x:c r="E2670" t="s">
        <x:v>43</x:v>
      </x:c>
      <x:c r="F2670" t="s">
        <x:v>57</x:v>
      </x:c>
      <x:c r="G2670" t="b">
        <x:v>0</x:v>
      </x:c>
      <x:c r="H2670">
        <x:v>2</x:v>
      </x:c>
      <x:c r="I2670">
        <x:v>19220</x:v>
      </x:c>
      <x:c r="J2670">
        <x:v>439</x:v>
      </x:c>
      <x:c r="K2670">
        <x:v>18</x:v>
      </x:c>
      <x:c r="L2670" s="116">
        <x:v>1009.7</x:v>
      </x:c>
      <x:c r="M2670" s="116">
        <x:v>9049.43</x:v>
      </x:c>
      <x:c r="N2670" s="116">
        <x:v>8039.73</x:v>
      </x:c>
      <x:c r="O2670" s="118">
        <x:v>2.2839999999999998</x:v>
      </x:c>
      <x:c r="P2670" s="118">
        <x:v>2.2999999999999998</x:v>
      </x:c>
      <x:c r="Q2670" s="118">
        <x:v>4.0999999999999996</x:v>
      </x:c>
      <x:c r="R2670" s="118">
        <x:v>56.09</x:v>
      </x:c>
      <x:c r="S2670" s="118">
        <x:v>8.9600000000000009</x:v>
      </x:c>
      <x:c r="T2670" t="s">
        <x:v>8</x:v>
      </x:c>
    </x:row>
    <x:row r="2671">
      <x:c r="A2671" t="s">
        <x:v>2729</x:v>
      </x:c>
      <x:c r="B2671" t="s">
        <x:v>17</x:v>
      </x:c>
      <x:c r="C2671" t="s">
        <x:v>52</x:v>
      </x:c>
      <x:c r="D2671" t="s">
        <x:v>59</x:v>
      </x:c>
      <x:c r="E2671" t="s">
        <x:v>43</x:v>
      </x:c>
      <x:c r="F2671" t="s">
        <x:v>57</x:v>
      </x:c>
      <x:c r="G2671" t="b">
        <x:v>0</x:v>
      </x:c>
      <x:c r="H2671">
        <x:v>3</x:v>
      </x:c>
      <x:c r="I2671">
        <x:v>7482</x:v>
      </x:c>
      <x:c r="J2671">
        <x:v>297</x:v>
      </x:c>
      <x:c r="K2671">
        <x:v>12</x:v>
      </x:c>
      <x:c r="L2671" s="116">
        <x:v>478.17</x:v>
      </x:c>
      <x:c r="M2671" s="116">
        <x:v>8515.7900000000009</x:v>
      </x:c>
      <x:c r="N2671" s="116">
        <x:v>8037.62</x:v>
      </x:c>
      <x:c r="O2671" s="118">
        <x:v>3.97</x:v>
      </x:c>
      <x:c r="P2671" s="118">
        <x:v>1.61</x:v>
      </x:c>
      <x:c r="Q2671" s="118">
        <x:v>4.04</x:v>
      </x:c>
      <x:c r="R2671" s="118">
        <x:v>39.85</x:v>
      </x:c>
      <x:c r="S2671" s="118">
        <x:v>17.809999999999999</x:v>
      </x:c>
      <x:c r="T2671" t="s">
        <x:v>8</x:v>
      </x:c>
    </x:row>
    <x:row r="2672">
      <x:c r="A2672" t="s">
        <x:v>2730</x:v>
      </x:c>
      <x:c r="B2672" t="s">
        <x:v>21</x:v>
      </x:c>
      <x:c r="C2672" t="s">
        <x:v>71</x:v>
      </x:c>
      <x:c r="D2672" t="s">
        <x:v>42</x:v>
      </x:c>
      <x:c r="E2672" t="s">
        <x:v>43</x:v>
      </x:c>
      <x:c r="F2672" t="s">
        <x:v>47</x:v>
      </x:c>
      <x:c r="G2672" t="b">
        <x:v>0</x:v>
      </x:c>
      <x:c r="H2672">
        <x:v>4</x:v>
      </x:c>
      <x:c r="I2672">
        <x:v>32998</x:v>
      </x:c>
      <x:c r="J2672">
        <x:v>1154</x:v>
      </x:c>
      <x:c r="K2672">
        <x:v>22</x:v>
      </x:c>
      <x:c r="L2672" s="116">
        <x:v>1246.32</x:v>
      </x:c>
      <x:c r="M2672" s="116">
        <x:v>9268.74</x:v>
      </x:c>
      <x:c r="N2672" s="116">
        <x:v>8022.42</x:v>
      </x:c>
      <x:c r="O2672" s="118">
        <x:v>3.4969999999999999</x:v>
      </x:c>
      <x:c r="P2672" s="118">
        <x:v>1.08</x:v>
      </x:c>
      <x:c r="Q2672" s="118">
        <x:v>1.9059999999999999</x:v>
      </x:c>
      <x:c r="R2672" s="118">
        <x:v>56.65</x:v>
      </x:c>
      <x:c r="S2672" s="118">
        <x:v>7.44</x:v>
      </x:c>
      <x:c r="T2672" t="s">
        <x:v>8</x:v>
      </x:c>
    </x:row>
    <x:row r="2673">
      <x:c r="A2673" t="s">
        <x:v>2731</x:v>
      </x:c>
      <x:c r="B2673" t="s">
        <x:v>20</x:v>
      </x:c>
      <x:c r="C2673" t="s">
        <x:v>46</x:v>
      </x:c>
      <x:c r="D2673" t="s">
        <x:v>80</x:v>
      </x:c>
      <x:c r="E2673" t="s">
        <x:v>43</x:v>
      </x:c>
      <x:c r="F2673" t="s">
        <x:v>57</x:v>
      </x:c>
      <x:c r="G2673" t="b">
        <x:v>0</x:v>
      </x:c>
      <x:c r="H2673">
        <x:v>2</x:v>
      </x:c>
      <x:c r="I2673">
        <x:v>10076</x:v>
      </x:c>
      <x:c r="J2673">
        <x:v>397</x:v>
      </x:c>
      <x:c r="K2673">
        <x:v>16</x:v>
      </x:c>
      <x:c r="L2673" s="116">
        <x:v>1024.26</x:v>
      </x:c>
      <x:c r="M2673" s="116">
        <x:v>9013.4599999999991</x:v>
      </x:c>
      <x:c r="N2673" s="116">
        <x:v>7989.2</x:v>
      </x:c>
      <x:c r="O2673" s="118">
        <x:v>3.94</x:v>
      </x:c>
      <x:c r="P2673" s="118">
        <x:v>2.58</x:v>
      </x:c>
      <x:c r="Q2673" s="118">
        <x:v>4.03</x:v>
      </x:c>
      <x:c r="R2673" s="118">
        <x:v>64.02</x:v>
      </x:c>
      <x:c r="S2673" s="118">
        <x:v>8.8000000000000007</x:v>
      </x:c>
      <x:c r="T2673" t="s">
        <x:v>8</x:v>
      </x:c>
    </x:row>
    <x:row r="2674">
      <x:c r="A2674" t="s">
        <x:v>2732</x:v>
      </x:c>
      <x:c r="B2674" t="s">
        <x:v>16</x:v>
      </x:c>
      <x:c r="C2674" t="s">
        <x:v>55</x:v>
      </x:c>
      <x:c r="D2674" t="s">
        <x:v>59</x:v>
      </x:c>
      <x:c r="E2674" t="s">
        <x:v>43</x:v>
      </x:c>
      <x:c r="F2674" t="s">
        <x:v>44</x:v>
      </x:c>
      <x:c r="G2674" t="b">
        <x:v>0</x:v>
      </x:c>
      <x:c r="H2674">
        <x:v>2</x:v>
      </x:c>
      <x:c r="I2674">
        <x:v>16082</x:v>
      </x:c>
      <x:c r="J2674">
        <x:v>836</x:v>
      </x:c>
      <x:c r="K2674">
        <x:v>28</x:v>
      </x:c>
      <x:c r="L2674" s="116">
        <x:v>1939.52</x:v>
      </x:c>
      <x:c r="M2674" s="116">
        <x:v>9913.66</x:v>
      </x:c>
      <x:c r="N2674" s="116">
        <x:v>7974.14</x:v>
      </x:c>
      <x:c r="O2674" s="118">
        <x:v>5.1980000000000004</x:v>
      </x:c>
      <x:c r="P2674" s="118">
        <x:v>2.3199999999999998</x:v>
      </x:c>
      <x:c r="Q2674" s="118">
        <x:v>3.3490000000000002</x:v>
      </x:c>
      <x:c r="R2674" s="118">
        <x:v>69.27</x:v>
      </x:c>
      <x:c r="S2674" s="118">
        <x:v>5.1100000000000003</x:v>
      </x:c>
      <x:c r="T2674" t="s">
        <x:v>8</x:v>
      </x:c>
    </x:row>
    <x:row r="2675">
      <x:c r="A2675" t="s">
        <x:v>2733</x:v>
      </x:c>
      <x:c r="B2675" t="s">
        <x:v>16</x:v>
      </x:c>
      <x:c r="C2675" t="s">
        <x:v>46</x:v>
      </x:c>
      <x:c r="D2675" t="s">
        <x:v>59</x:v>
      </x:c>
      <x:c r="E2675" t="s">
        <x:v>78</x:v>
      </x:c>
      <x:c r="F2675" t="s">
        <x:v>44</x:v>
      </x:c>
      <x:c r="G2675" t="b">
        <x:v>1</x:v>
      </x:c>
      <x:c r="H2675">
        <x:v>3</x:v>
      </x:c>
      <x:c r="I2675">
        <x:v>61560</x:v>
      </x:c>
      <x:c r="J2675">
        <x:v>1454</x:v>
      </x:c>
      <x:c r="K2675">
        <x:v>44</x:v>
      </x:c>
      <x:c r="L2675" s="116">
        <x:v>3373.28</x:v>
      </x:c>
      <x:c r="M2675" s="116">
        <x:v>11346.98</x:v>
      </x:c>
      <x:c r="N2675" s="116">
        <x:v>7973.7</x:v>
      </x:c>
      <x:c r="O2675" s="118">
        <x:v>2.3620000000000001</x:v>
      </x:c>
      <x:c r="P2675" s="118">
        <x:v>2.3199999999999998</x:v>
      </x:c>
      <x:c r="Q2675" s="118">
        <x:v>3.0259999999999998</x:v>
      </x:c>
      <x:c r="R2675" s="118">
        <x:v>76.67</x:v>
      </x:c>
      <x:c r="S2675" s="118">
        <x:v>3.36</x:v>
      </x:c>
      <x:c r="T2675" t="s">
        <x:v>8</x:v>
      </x:c>
    </x:row>
    <x:row r="2676">
      <x:c r="A2676" t="s">
        <x:v>2734</x:v>
      </x:c>
      <x:c r="B2676" t="s">
        <x:v>17</x:v>
      </x:c>
      <x:c r="C2676" t="s">
        <x:v>52</x:v>
      </x:c>
      <x:c r="D2676" t="s">
        <x:v>59</x:v>
      </x:c>
      <x:c r="E2676" t="s">
        <x:v>43</x:v>
      </x:c>
      <x:c r="F2676" t="s">
        <x:v>57</x:v>
      </x:c>
      <x:c r="G2676" t="b">
        <x:v>0</x:v>
      </x:c>
      <x:c r="H2676">
        <x:v>1</x:v>
      </x:c>
      <x:c r="I2676">
        <x:v>53074</x:v>
      </x:c>
      <x:c r="J2676">
        <x:v>819</x:v>
      </x:c>
      <x:c r="K2676">
        <x:v>18</x:v>
      </x:c>
      <x:c r="L2676" s="116">
        <x:v>892.71</x:v>
      </x:c>
      <x:c r="M2676" s="116">
        <x:v>8822.83</x:v>
      </x:c>
      <x:c r="N2676" s="116">
        <x:v>7930.12</x:v>
      </x:c>
      <x:c r="O2676" s="118">
        <x:v>1.5429999999999999</x:v>
      </x:c>
      <x:c r="P2676" s="118">
        <x:v>1.0900000000000001</x:v>
      </x:c>
      <x:c r="Q2676" s="118">
        <x:v>2.198</x:v>
      </x:c>
      <x:c r="R2676" s="118">
        <x:v>49.6</x:v>
      </x:c>
      <x:c r="S2676" s="118">
        <x:v>9.8800000000000008</x:v>
      </x:c>
      <x:c r="T2676" t="s">
        <x:v>8</x:v>
      </x:c>
    </x:row>
    <x:row r="2677">
      <x:c r="A2677" t="s">
        <x:v>2735</x:v>
      </x:c>
      <x:c r="B2677" t="s">
        <x:v>21</x:v>
      </x:c>
      <x:c r="C2677" t="s">
        <x:v>52</x:v>
      </x:c>
      <x:c r="D2677" t="s">
        <x:v>80</x:v>
      </x:c>
      <x:c r="E2677" t="s">
        <x:v>82</x:v>
      </x:c>
      <x:c r="F2677" t="s">
        <x:v>85</x:v>
      </x:c>
      <x:c r="G2677" t="b">
        <x:v>0</x:v>
      </x:c>
      <x:c r="H2677">
        <x:v>1</x:v>
      </x:c>
      <x:c r="I2677">
        <x:v>31603</x:v>
      </x:c>
      <x:c r="J2677">
        <x:v>1068</x:v>
      </x:c>
      <x:c r="K2677">
        <x:v>35</x:v>
      </x:c>
      <x:c r="L2677" s="116">
        <x:v>683.52</x:v>
      </x:c>
      <x:c r="M2677" s="116">
        <x:v>8604.08</x:v>
      </x:c>
      <x:c r="N2677" s="116">
        <x:v>7920.56</x:v>
      </x:c>
      <x:c r="O2677" s="118">
        <x:v>3.379</x:v>
      </x:c>
      <x:c r="P2677" s="118">
        <x:v>0.64</x:v>
      </x:c>
      <x:c r="Q2677" s="118">
        <x:v>3.2770000000000001</x:v>
      </x:c>
      <x:c r="R2677" s="118">
        <x:v>19.53</x:v>
      </x:c>
      <x:c r="S2677" s="118">
        <x:v>12.59</x:v>
      </x:c>
      <x:c r="T2677" t="s">
        <x:v>8</x:v>
      </x:c>
    </x:row>
    <x:row r="2678">
      <x:c r="A2678" t="s">
        <x:v>2736</x:v>
      </x:c>
      <x:c r="B2678" t="s">
        <x:v>17</x:v>
      </x:c>
      <x:c r="C2678" t="s">
        <x:v>52</x:v>
      </x:c>
      <x:c r="D2678" t="s">
        <x:v>59</x:v>
      </x:c>
      <x:c r="E2678" t="s">
        <x:v>78</x:v>
      </x:c>
      <x:c r="F2678" t="s">
        <x:v>57</x:v>
      </x:c>
      <x:c r="G2678" t="b">
        <x:v>0</x:v>
      </x:c>
      <x:c r="H2678">
        <x:v>4</x:v>
      </x:c>
      <x:c r="I2678">
        <x:v>31908</x:v>
      </x:c>
      <x:c r="J2678">
        <x:v>975</x:v>
      </x:c>
      <x:c r="K2678">
        <x:v>70</x:v>
      </x:c>
      <x:c r="L2678" s="116">
        <x:v>702</x:v>
      </x:c>
      <x:c r="M2678" s="116">
        <x:v>8620.94</x:v>
      </x:c>
      <x:c r="N2678" s="116">
        <x:v>7918.94</x:v>
      </x:c>
      <x:c r="O2678" s="118">
        <x:v>3.056</x:v>
      </x:c>
      <x:c r="P2678" s="118">
        <x:v>0.72</x:v>
      </x:c>
      <x:c r="Q2678" s="118">
        <x:v>7.1790000000000003</x:v>
      </x:c>
      <x:c r="R2678" s="118">
        <x:v>10.029999999999999</x:v>
      </x:c>
      <x:c r="S2678" s="118">
        <x:v>12.28</x:v>
      </x:c>
      <x:c r="T2678" t="s">
        <x:v>8</x:v>
      </x:c>
    </x:row>
    <x:row r="2679">
      <x:c r="A2679" t="s">
        <x:v>2737</x:v>
      </x:c>
      <x:c r="B2679" t="s">
        <x:v>17</x:v>
      </x:c>
      <x:c r="C2679" t="s">
        <x:v>46</x:v>
      </x:c>
      <x:c r="D2679" t="s">
        <x:v>59</x:v>
      </x:c>
      <x:c r="E2679" t="s">
        <x:v>78</x:v>
      </x:c>
      <x:c r="F2679" t="s">
        <x:v>57</x:v>
      </x:c>
      <x:c r="G2679" t="b">
        <x:v>0</x:v>
      </x:c>
      <x:c r="H2679">
        <x:v>4</x:v>
      </x:c>
      <x:c r="I2679">
        <x:v>21901</x:v>
      </x:c>
      <x:c r="J2679">
        <x:v>1260</x:v>
      </x:c>
      <x:c r="K2679">
        <x:v>32</x:v>
      </x:c>
      <x:c r="L2679" s="116">
        <x:v>3074.4</x:v>
      </x:c>
      <x:c r="M2679" s="116">
        <x:v>10985.67</x:v>
      </x:c>
      <x:c r="N2679" s="116">
        <x:v>7911.27</x:v>
      </x:c>
      <x:c r="O2679" s="118">
        <x:v>5.7530000000000001</x:v>
      </x:c>
      <x:c r="P2679" s="118">
        <x:v>2.44</x:v>
      </x:c>
      <x:c r="Q2679" s="118">
        <x:v>2.54</x:v>
      </x:c>
      <x:c r="R2679" s="118">
        <x:v>96.08</x:v>
      </x:c>
      <x:c r="S2679" s="118">
        <x:v>3.57</x:v>
      </x:c>
      <x:c r="T2679" t="s">
        <x:v>8</x:v>
      </x:c>
    </x:row>
    <x:row r="2680">
      <x:c r="A2680" t="s">
        <x:v>2738</x:v>
      </x:c>
      <x:c r="B2680" t="s">
        <x:v>21</x:v>
      </x:c>
      <x:c r="C2680" t="s">
        <x:v>46</x:v>
      </x:c>
      <x:c r="D2680" t="s">
        <x:v>72</x:v>
      </x:c>
      <x:c r="E2680" t="s">
        <x:v>43</x:v>
      </x:c>
      <x:c r="F2680" t="s">
        <x:v>47</x:v>
      </x:c>
      <x:c r="G2680" t="b">
        <x:v>1</x:v>
      </x:c>
      <x:c r="H2680">
        <x:v>1</x:v>
      </x:c>
      <x:c r="I2680">
        <x:v>23294</x:v>
      </x:c>
      <x:c r="J2680">
        <x:v>377</x:v>
      </x:c>
      <x:c r="K2680">
        <x:v>31</x:v>
      </x:c>
      <x:c r="L2680" s="116">
        <x:v>833.17</x:v>
      </x:c>
      <x:c r="M2680" s="116">
        <x:v>8712.9599999999991</x:v>
      </x:c>
      <x:c r="N2680" s="116">
        <x:v>7879.79</x:v>
      </x:c>
      <x:c r="O2680" s="118">
        <x:v>1.6180000000000001</x:v>
      </x:c>
      <x:c r="P2680" s="118">
        <x:v>2.21</x:v>
      </x:c>
      <x:c r="Q2680" s="118">
        <x:v>8.2230000000000008</x:v>
      </x:c>
      <x:c r="R2680" s="118">
        <x:v>26.88</x:v>
      </x:c>
      <x:c r="S2680" s="118">
        <x:v>10.46</x:v>
      </x:c>
      <x:c r="T2680" t="s">
        <x:v>8</x:v>
      </x:c>
    </x:row>
    <x:row r="2681">
      <x:c r="A2681" t="s">
        <x:v>2739</x:v>
      </x:c>
      <x:c r="B2681" t="s">
        <x:v>21</x:v>
      </x:c>
      <x:c r="C2681" t="s">
        <x:v>52</x:v>
      </x:c>
      <x:c r="D2681" t="s">
        <x:v>59</x:v>
      </x:c>
      <x:c r="E2681" t="s">
        <x:v>43</x:v>
      </x:c>
      <x:c r="F2681" t="s">
        <x:v>57</x:v>
      </x:c>
      <x:c r="G2681" t="b">
        <x:v>0</x:v>
      </x:c>
      <x:c r="H2681">
        <x:v>3</x:v>
      </x:c>
      <x:c r="I2681">
        <x:v>18144</x:v>
      </x:c>
      <x:c r="J2681">
        <x:v>401</x:v>
      </x:c>
      <x:c r="K2681">
        <x:v>13</x:v>
      </x:c>
      <x:c r="L2681" s="116">
        <x:v>1207.01</x:v>
      </x:c>
      <x:c r="M2681" s="116">
        <x:v>9078.2199999999993</x:v>
      </x:c>
      <x:c r="N2681" s="116">
        <x:v>7871.21</x:v>
      </x:c>
      <x:c r="O2681" s="118">
        <x:v>2.21</x:v>
      </x:c>
      <x:c r="P2681" s="118">
        <x:v>3.01</x:v>
      </x:c>
      <x:c r="Q2681" s="118">
        <x:v>3.242</x:v>
      </x:c>
      <x:c r="R2681" s="118">
        <x:v>92.85</x:v>
      </x:c>
      <x:c r="S2681" s="118">
        <x:v>7.52</x:v>
      </x:c>
      <x:c r="T2681" t="s">
        <x:v>8</x:v>
      </x:c>
    </x:row>
    <x:row r="2682">
      <x:c r="A2682" t="s">
        <x:v>2740</x:v>
      </x:c>
      <x:c r="B2682" t="s">
        <x:v>18</x:v>
      </x:c>
      <x:c r="C2682" t="s">
        <x:v>52</x:v>
      </x:c>
      <x:c r="D2682" t="s">
        <x:v>59</x:v>
      </x:c>
      <x:c r="E2682" t="s">
        <x:v>78</x:v>
      </x:c>
      <x:c r="F2682" t="s">
        <x:v>85</x:v>
      </x:c>
      <x:c r="G2682" t="b">
        <x:v>0</x:v>
      </x:c>
      <x:c r="H2682">
        <x:v>4</x:v>
      </x:c>
      <x:c r="I2682">
        <x:v>50347</x:v>
      </x:c>
      <x:c r="J2682">
        <x:v>633</x:v>
      </x:c>
      <x:c r="K2682">
        <x:v>11</x:v>
      </x:c>
      <x:c r="L2682" s="116">
        <x:v>386.13</x:v>
      </x:c>
      <x:c r="M2682" s="116">
        <x:v>8255.4500000000007</x:v>
      </x:c>
      <x:c r="N2682" s="116">
        <x:v>7869.32</x:v>
      </x:c>
      <x:c r="O2682" s="118">
        <x:v>1.2569999999999999</x:v>
      </x:c>
      <x:c r="P2682" s="118">
        <x:v>0.61</x:v>
      </x:c>
      <x:c r="Q2682" s="118">
        <x:v>1.738</x:v>
      </x:c>
      <x:c r="R2682" s="118">
        <x:v>35.1</x:v>
      </x:c>
      <x:c r="S2682" s="118">
        <x:v>21.38</x:v>
      </x:c>
      <x:c r="T2682" t="s">
        <x:v>8</x:v>
      </x:c>
    </x:row>
    <x:row r="2683">
      <x:c r="A2683" t="s">
        <x:v>2741</x:v>
      </x:c>
      <x:c r="B2683" t="s">
        <x:v>17</x:v>
      </x:c>
      <x:c r="C2683" t="s">
        <x:v>52</x:v>
      </x:c>
      <x:c r="D2683" t="s">
        <x:v>72</x:v>
      </x:c>
      <x:c r="E2683" t="s">
        <x:v>43</x:v>
      </x:c>
      <x:c r="F2683" t="s">
        <x:v>44</x:v>
      </x:c>
      <x:c r="G2683" t="b">
        <x:v>0</x:v>
      </x:c>
      <x:c r="H2683">
        <x:v>1</x:v>
      </x:c>
      <x:c r="I2683">
        <x:v>57916</x:v>
      </x:c>
      <x:c r="J2683">
        <x:v>1394</x:v>
      </x:c>
      <x:c r="K2683">
        <x:v>70</x:v>
      </x:c>
      <x:c r="L2683" s="116">
        <x:v>1366.12</x:v>
      </x:c>
      <x:c r="M2683" s="116">
        <x:v>9230.7099999999991</x:v>
      </x:c>
      <x:c r="N2683" s="116">
        <x:v>7864.59</x:v>
      </x:c>
      <x:c r="O2683" s="118">
        <x:v>2.407</x:v>
      </x:c>
      <x:c r="P2683" s="118">
        <x:v>0.98</x:v>
      </x:c>
      <x:c r="Q2683" s="118">
        <x:v>5.0220000000000002</x:v>
      </x:c>
      <x:c r="R2683" s="118">
        <x:v>19.52</x:v>
      </x:c>
      <x:c r="S2683" s="118">
        <x:v>6.76</x:v>
      </x:c>
      <x:c r="T2683" t="s">
        <x:v>8</x:v>
      </x:c>
    </x:row>
    <x:row r="2684">
      <x:c r="A2684" t="s">
        <x:v>2742</x:v>
      </x:c>
      <x:c r="B2684" t="s">
        <x:v>16</x:v>
      </x:c>
      <x:c r="C2684" t="s">
        <x:v>46</x:v>
      </x:c>
      <x:c r="D2684" t="s">
        <x:v>42</x:v>
      </x:c>
      <x:c r="E2684" t="s">
        <x:v>43</x:v>
      </x:c>
      <x:c r="F2684" t="s">
        <x:v>53</x:v>
      </x:c>
      <x:c r="G2684" t="b">
        <x:v>1</x:v>
      </x:c>
      <x:c r="H2684">
        <x:v>2</x:v>
      </x:c>
      <x:c r="I2684">
        <x:v>20020</x:v>
      </x:c>
      <x:c r="J2684">
        <x:v>485</x:v>
      </x:c>
      <x:c r="K2684">
        <x:v>30</x:v>
      </x:c>
      <x:c r="L2684" s="116">
        <x:v>2085.5</x:v>
      </x:c>
      <x:c r="M2684" s="116">
        <x:v>9940.83</x:v>
      </x:c>
      <x:c r="N2684" s="116">
        <x:v>7855.33</x:v>
      </x:c>
      <x:c r="O2684" s="118">
        <x:v>2.423</x:v>
      </x:c>
      <x:c r="P2684" s="118">
        <x:v>4.3</x:v>
      </x:c>
      <x:c r="Q2684" s="118">
        <x:v>6.1859999999999999</x:v>
      </x:c>
      <x:c r="R2684" s="118">
        <x:v>69.52</x:v>
      </x:c>
      <x:c r="S2684" s="118">
        <x:v>4.7699999999999996</x:v>
      </x:c>
      <x:c r="T2684" t="s">
        <x:v>8</x:v>
      </x:c>
    </x:row>
    <x:row r="2685">
      <x:c r="A2685" t="s">
        <x:v>2743</x:v>
      </x:c>
      <x:c r="B2685" t="s">
        <x:v>18</x:v>
      </x:c>
      <x:c r="C2685" t="s">
        <x:v>46</x:v>
      </x:c>
      <x:c r="D2685" t="s">
        <x:v>42</x:v>
      </x:c>
      <x:c r="E2685" t="s">
        <x:v>78</x:v>
      </x:c>
      <x:c r="F2685" t="s">
        <x:v>44</x:v>
      </x:c>
      <x:c r="G2685" t="b">
        <x:v>0</x:v>
      </x:c>
      <x:c r="H2685">
        <x:v>3</x:v>
      </x:c>
      <x:c r="I2685">
        <x:v>14715</x:v>
      </x:c>
      <x:c r="J2685">
        <x:v>625</x:v>
      </x:c>
      <x:c r="K2685">
        <x:v>22</x:v>
      </x:c>
      <x:c r="L2685" s="116">
        <x:v>262.5</x:v>
      </x:c>
      <x:c r="M2685" s="116">
        <x:v>8105.69</x:v>
      </x:c>
      <x:c r="N2685" s="116">
        <x:v>7843.19</x:v>
      </x:c>
      <x:c r="O2685" s="118">
        <x:v>4.2469999999999999</x:v>
      </x:c>
      <x:c r="P2685" s="118">
        <x:v>0.42</x:v>
      </x:c>
      <x:c r="Q2685" s="118">
        <x:v>3.52</x:v>
      </x:c>
      <x:c r="R2685" s="118">
        <x:v>11.93</x:v>
      </x:c>
      <x:c r="S2685" s="118">
        <x:v>30.88</x:v>
      </x:c>
      <x:c r="T2685" t="s">
        <x:v>8</x:v>
      </x:c>
    </x:row>
    <x:row r="2686">
      <x:c r="A2686" t="s">
        <x:v>2744</x:v>
      </x:c>
      <x:c r="B2686" t="s">
        <x:v>17</x:v>
      </x:c>
      <x:c r="C2686" t="s">
        <x:v>46</x:v>
      </x:c>
      <x:c r="D2686" t="s">
        <x:v>59</x:v>
      </x:c>
      <x:c r="E2686" t="s">
        <x:v>78</x:v>
      </x:c>
      <x:c r="F2686" t="s">
        <x:v>57</x:v>
      </x:c>
      <x:c r="G2686" t="b">
        <x:v>0</x:v>
      </x:c>
      <x:c r="H2686">
        <x:v>1</x:v>
      </x:c>
      <x:c r="I2686">
        <x:v>37259</x:v>
      </x:c>
      <x:c r="J2686">
        <x:v>453</x:v>
      </x:c>
      <x:c r="K2686">
        <x:v>33</x:v>
      </x:c>
      <x:c r="L2686" s="116">
        <x:v>1132.5</x:v>
      </x:c>
      <x:c r="M2686" s="116">
        <x:v>8952.0300000000007</x:v>
      </x:c>
      <x:c r="N2686" s="116">
        <x:v>7819.53</x:v>
      </x:c>
      <x:c r="O2686" s="118">
        <x:v>1.216</x:v>
      </x:c>
      <x:c r="P2686" s="118">
        <x:v>2.5</x:v>
      </x:c>
      <x:c r="Q2686" s="118">
        <x:v>7.2850000000000001</x:v>
      </x:c>
      <x:c r="R2686" s="118">
        <x:v>34.32</x:v>
      </x:c>
      <x:c r="S2686" s="118">
        <x:v>7.9</x:v>
      </x:c>
      <x:c r="T2686" t="s">
        <x:v>8</x:v>
      </x:c>
    </x:row>
    <x:row r="2687">
      <x:c r="A2687" t="s">
        <x:v>2745</x:v>
      </x:c>
      <x:c r="B2687" t="s">
        <x:v>17</x:v>
      </x:c>
      <x:c r="C2687" t="s">
        <x:v>41</x:v>
      </x:c>
      <x:c r="D2687" t="s">
        <x:v>56</x:v>
      </x:c>
      <x:c r="E2687" t="s">
        <x:v>78</x:v>
      </x:c>
      <x:c r="F2687" t="s">
        <x:v>57</x:v>
      </x:c>
      <x:c r="G2687" t="b">
        <x:v>0</x:v>
      </x:c>
      <x:c r="H2687">
        <x:v>1</x:v>
      </x:c>
      <x:c r="I2687">
        <x:v>13168</x:v>
      </x:c>
      <x:c r="J2687">
        <x:v>961</x:v>
      </x:c>
      <x:c r="K2687">
        <x:v>31</x:v>
      </x:c>
      <x:c r="L2687" s="116">
        <x:v>1047.49</x:v>
      </x:c>
      <x:c r="M2687" s="116">
        <x:v>8862.59</x:v>
      </x:c>
      <x:c r="N2687" s="116">
        <x:v>7815.1</x:v>
      </x:c>
      <x:c r="O2687" s="118">
        <x:v>7.298</x:v>
      </x:c>
      <x:c r="P2687" s="118">
        <x:v>1.0900000000000001</x:v>
      </x:c>
      <x:c r="Q2687" s="118">
        <x:v>3.226</x:v>
      </x:c>
      <x:c r="R2687" s="118">
        <x:v>33.79</x:v>
      </x:c>
      <x:c r="S2687" s="118">
        <x:v>8.4600000000000009</x:v>
      </x:c>
      <x:c r="T2687" t="s">
        <x:v>8</x:v>
      </x:c>
    </x:row>
    <x:row r="2688">
      <x:c r="A2688" t="s">
        <x:v>2746</x:v>
      </x:c>
      <x:c r="B2688" t="s">
        <x:v>18</x:v>
      </x:c>
      <x:c r="C2688" t="s">
        <x:v>46</x:v>
      </x:c>
      <x:c r="D2688" t="s">
        <x:v>56</x:v>
      </x:c>
      <x:c r="E2688" t="s">
        <x:v>43</x:v>
      </x:c>
      <x:c r="F2688" t="s">
        <x:v>85</x:v>
      </x:c>
      <x:c r="G2688" t="b">
        <x:v>1</x:v>
      </x:c>
      <x:c r="H2688">
        <x:v>3</x:v>
      </x:c>
      <x:c r="I2688">
        <x:v>41555</x:v>
      </x:c>
      <x:c r="J2688">
        <x:v>403</x:v>
      </x:c>
      <x:c r="K2688">
        <x:v>12</x:v>
      </x:c>
      <x:c r="L2688" s="116">
        <x:v>870.48</x:v>
      </x:c>
      <x:c r="M2688" s="116">
        <x:v>8675.19</x:v>
      </x:c>
      <x:c r="N2688" s="116">
        <x:v>7804.71</x:v>
      </x:c>
      <x:c r="O2688" s="118">
        <x:v>0.97</x:v>
      </x:c>
      <x:c r="P2688" s="118">
        <x:v>2.16</x:v>
      </x:c>
      <x:c r="Q2688" s="118">
        <x:v>2.9780000000000002</x:v>
      </x:c>
      <x:c r="R2688" s="118">
        <x:v>72.540000000000006</x:v>
      </x:c>
      <x:c r="S2688" s="118">
        <x:v>9.9700000000000006</x:v>
      </x:c>
      <x:c r="T2688" t="s">
        <x:v>8</x:v>
      </x:c>
    </x:row>
    <x:row r="2689">
      <x:c r="A2689" t="s">
        <x:v>2747</x:v>
      </x:c>
      <x:c r="B2689" t="s">
        <x:v>18</x:v>
      </x:c>
      <x:c r="C2689" t="s">
        <x:v>41</x:v>
      </x:c>
      <x:c r="D2689" t="s">
        <x:v>59</x:v>
      </x:c>
      <x:c r="E2689" t="s">
        <x:v>43</x:v>
      </x:c>
      <x:c r="F2689" t="s">
        <x:v>53</x:v>
      </x:c>
      <x:c r="G2689" t="b">
        <x:v>1</x:v>
      </x:c>
      <x:c r="H2689">
        <x:v>3</x:v>
      </x:c>
      <x:c r="I2689">
        <x:v>39332</x:v>
      </x:c>
      <x:c r="J2689">
        <x:v>1155</x:v>
      </x:c>
      <x:c r="K2689">
        <x:v>14</x:v>
      </x:c>
      <x:c r="L2689" s="116">
        <x:v>727.65</x:v>
      </x:c>
      <x:c r="M2689" s="116">
        <x:v>8530.2999999999993</x:v>
      </x:c>
      <x:c r="N2689" s="116">
        <x:v>7802.65</x:v>
      </x:c>
      <x:c r="O2689" s="118">
        <x:v>2.9369999999999998</x:v>
      </x:c>
      <x:c r="P2689" s="118">
        <x:v>0.63</x:v>
      </x:c>
      <x:c r="Q2689" s="118">
        <x:v>1.212</x:v>
      </x:c>
      <x:c r="R2689" s="118">
        <x:v>51.98</x:v>
      </x:c>
      <x:c r="S2689" s="118">
        <x:v>11.72</x:v>
      </x:c>
      <x:c r="T2689" t="s">
        <x:v>8</x:v>
      </x:c>
    </x:row>
    <x:row r="2690">
      <x:c r="A2690" t="s">
        <x:v>2748</x:v>
      </x:c>
      <x:c r="B2690" t="s">
        <x:v>18</x:v>
      </x:c>
      <x:c r="C2690" t="s">
        <x:v>71</x:v>
      </x:c>
      <x:c r="D2690" t="s">
        <x:v>80</x:v>
      </x:c>
      <x:c r="E2690" t="s">
        <x:v>82</x:v>
      </x:c>
      <x:c r="F2690" t="s">
        <x:v>44</x:v>
      </x:c>
      <x:c r="G2690" t="b">
        <x:v>0</x:v>
      </x:c>
      <x:c r="H2690">
        <x:v>4</x:v>
      </x:c>
      <x:c r="I2690">
        <x:v>21143</x:v>
      </x:c>
      <x:c r="J2690">
        <x:v>386</x:v>
      </x:c>
      <x:c r="K2690">
        <x:v>12</x:v>
      </x:c>
      <x:c r="L2690" s="116">
        <x:v>833.76</x:v>
      </x:c>
      <x:c r="M2690" s="116">
        <x:v>8621.61</x:v>
      </x:c>
      <x:c r="N2690" s="116">
        <x:v>7787.85</x:v>
      </x:c>
      <x:c r="O2690" s="118">
        <x:v>1.8260000000000001</x:v>
      </x:c>
      <x:c r="P2690" s="118">
        <x:v>2.16</x:v>
      </x:c>
      <x:c r="Q2690" s="118">
        <x:v>3.109</x:v>
      </x:c>
      <x:c r="R2690" s="118">
        <x:v>69.48</x:v>
      </x:c>
      <x:c r="S2690" s="118">
        <x:v>10.34</x:v>
      </x:c>
      <x:c r="T2690" t="s">
        <x:v>8</x:v>
      </x:c>
    </x:row>
    <x:row r="2691">
      <x:c r="A2691" t="s">
        <x:v>2749</x:v>
      </x:c>
      <x:c r="B2691" t="s">
        <x:v>18</x:v>
      </x:c>
      <x:c r="C2691" t="s">
        <x:v>41</x:v>
      </x:c>
      <x:c r="D2691" t="s">
        <x:v>80</x:v>
      </x:c>
      <x:c r="E2691" t="s">
        <x:v>43</x:v>
      </x:c>
      <x:c r="F2691" t="s">
        <x:v>199</x:v>
      </x:c>
      <x:c r="G2691" t="b">
        <x:v>0</x:v>
      </x:c>
      <x:c r="H2691">
        <x:v>1</x:v>
      </x:c>
      <x:c r="I2691">
        <x:v>42456</x:v>
      </x:c>
      <x:c r="J2691">
        <x:v>465</x:v>
      </x:c>
      <x:c r="K2691">
        <x:v>15</x:v>
      </x:c>
      <x:c r="L2691" s="116">
        <x:v>302.25</x:v>
      </x:c>
      <x:c r="M2691" s="116">
        <x:v>8081.14</x:v>
      </x:c>
      <x:c r="N2691" s="116">
        <x:v>7778.89</x:v>
      </x:c>
      <x:c r="O2691" s="118">
        <x:v>1.095</x:v>
      </x:c>
      <x:c r="P2691" s="118">
        <x:v>0.65</x:v>
      </x:c>
      <x:c r="Q2691" s="118">
        <x:v>3.226</x:v>
      </x:c>
      <x:c r="R2691" s="118">
        <x:v>20.149999999999999</x:v>
      </x:c>
      <x:c r="S2691" s="118">
        <x:v>26.74</x:v>
      </x:c>
      <x:c r="T2691" t="s">
        <x:v>8</x:v>
      </x:c>
    </x:row>
    <x:row r="2692">
      <x:c r="A2692" t="s">
        <x:v>2750</x:v>
      </x:c>
      <x:c r="B2692" t="s">
        <x:v>17</x:v>
      </x:c>
      <x:c r="C2692" t="s">
        <x:v>46</x:v>
      </x:c>
      <x:c r="D2692" t="s">
        <x:v>42</x:v>
      </x:c>
      <x:c r="E2692" t="s">
        <x:v>43</x:v>
      </x:c>
      <x:c r="F2692" t="s">
        <x:v>53</x:v>
      </x:c>
      <x:c r="G2692" t="b">
        <x:v>1</x:v>
      </x:c>
      <x:c r="H2692">
        <x:v>3</x:v>
      </x:c>
      <x:c r="I2692">
        <x:v>19384</x:v>
      </x:c>
      <x:c r="J2692">
        <x:v>482</x:v>
      </x:c>
      <x:c r="K2692">
        <x:v>15</x:v>
      </x:c>
      <x:c r="L2692" s="116">
        <x:v>313.3</x:v>
      </x:c>
      <x:c r="M2692" s="116">
        <x:v>8091.79</x:v>
      </x:c>
      <x:c r="N2692" s="116">
        <x:v>7778.49</x:v>
      </x:c>
      <x:c r="O2692" s="118">
        <x:v>2.4870000000000001</x:v>
      </x:c>
      <x:c r="P2692" s="118">
        <x:v>0.65</x:v>
      </x:c>
      <x:c r="Q2692" s="118">
        <x:v>3.1120000000000001</x:v>
      </x:c>
      <x:c r="R2692" s="118">
        <x:v>20.89</x:v>
      </x:c>
      <x:c r="S2692" s="118">
        <x:v>25.83</x:v>
      </x:c>
      <x:c r="T2692" t="s">
        <x:v>8</x:v>
      </x:c>
    </x:row>
    <x:row r="2693">
      <x:c r="A2693" t="s">
        <x:v>2751</x:v>
      </x:c>
      <x:c r="B2693" t="s">
        <x:v>18</x:v>
      </x:c>
      <x:c r="C2693" t="s">
        <x:v>52</x:v>
      </x:c>
      <x:c r="D2693" t="s">
        <x:v>59</x:v>
      </x:c>
      <x:c r="E2693" t="s">
        <x:v>78</x:v>
      </x:c>
      <x:c r="F2693" t="s">
        <x:v>57</x:v>
      </x:c>
      <x:c r="G2693" t="b">
        <x:v>1</x:v>
      </x:c>
      <x:c r="H2693">
        <x:v>3</x:v>
      </x:c>
      <x:c r="I2693">
        <x:v>31211</x:v>
      </x:c>
      <x:c r="J2693">
        <x:v>300</x:v>
      </x:c>
      <x:c r="K2693">
        <x:v>15</x:v>
      </x:c>
      <x:c r="L2693" s="116">
        <x:v>453</x:v>
      </x:c>
      <x:c r="M2693" s="116">
        <x:v>8228.15</x:v>
      </x:c>
      <x:c r="N2693" s="116">
        <x:v>7775.15</x:v>
      </x:c>
      <x:c r="O2693" s="118">
        <x:v>0.96099999999999997</x:v>
      </x:c>
      <x:c r="P2693" s="118">
        <x:v>1.51</x:v>
      </x:c>
      <x:c r="Q2693" s="118">
        <x:v>5</x:v>
      </x:c>
      <x:c r="R2693" s="118">
        <x:v>30.2</x:v>
      </x:c>
      <x:c r="S2693" s="118">
        <x:v>18.16</x:v>
      </x:c>
      <x:c r="T2693" t="s">
        <x:v>8</x:v>
      </x:c>
    </x:row>
    <x:row r="2694">
      <x:c r="A2694" t="s">
        <x:v>2752</x:v>
      </x:c>
      <x:c r="B2694" t="s">
        <x:v>21</x:v>
      </x:c>
      <x:c r="C2694" t="s">
        <x:v>41</x:v>
      </x:c>
      <x:c r="D2694" t="s">
        <x:v>59</x:v>
      </x:c>
      <x:c r="E2694" t="s">
        <x:v>82</x:v>
      </x:c>
      <x:c r="F2694" t="s">
        <x:v>44</x:v>
      </x:c>
      <x:c r="G2694" t="b">
        <x:v>1</x:v>
      </x:c>
      <x:c r="H2694">
        <x:v>3</x:v>
      </x:c>
      <x:c r="I2694">
        <x:v>20606</x:v>
      </x:c>
      <x:c r="J2694">
        <x:v>623</x:v>
      </x:c>
      <x:c r="K2694">
        <x:v>16</x:v>
      </x:c>
      <x:c r="L2694" s="116">
        <x:v>1077.79</x:v>
      </x:c>
      <x:c r="M2694" s="116">
        <x:v>8847.7999999999993</x:v>
      </x:c>
      <x:c r="N2694" s="116">
        <x:v>7770.01</x:v>
      </x:c>
      <x:c r="O2694" s="118">
        <x:v>3.0230000000000001</x:v>
      </x:c>
      <x:c r="P2694" s="118">
        <x:v>1.73</x:v>
      </x:c>
      <x:c r="Q2694" s="118">
        <x:v>2.5680000000000001</x:v>
      </x:c>
      <x:c r="R2694" s="118">
        <x:v>67.36</x:v>
      </x:c>
      <x:c r="S2694" s="118">
        <x:v>8.2100000000000009</x:v>
      </x:c>
      <x:c r="T2694" t="s">
        <x:v>8</x:v>
      </x:c>
    </x:row>
    <x:row r="2695">
      <x:c r="A2695" t="s">
        <x:v>2753</x:v>
      </x:c>
      <x:c r="B2695" t="s">
        <x:v>17</x:v>
      </x:c>
      <x:c r="C2695" t="s">
        <x:v>46</x:v>
      </x:c>
      <x:c r="D2695" t="s">
        <x:v>59</x:v>
      </x:c>
      <x:c r="E2695" t="s">
        <x:v>43</x:v>
      </x:c>
      <x:c r="F2695" t="s">
        <x:v>53</x:v>
      </x:c>
      <x:c r="G2695" t="b">
        <x:v>0</x:v>
      </x:c>
      <x:c r="H2695">
        <x:v>3</x:v>
      </x:c>
      <x:c r="I2695">
        <x:v>20116</x:v>
      </x:c>
      <x:c r="J2695">
        <x:v>483</x:v>
      </x:c>
      <x:c r="K2695">
        <x:v>43</x:v>
      </x:c>
      <x:c r="L2695" s="116">
        <x:v>1323.42</x:v>
      </x:c>
      <x:c r="M2695" s="116">
        <x:v>9071.85</x:v>
      </x:c>
      <x:c r="N2695" s="116">
        <x:v>7748.43</x:v>
      </x:c>
      <x:c r="O2695" s="118">
        <x:v>2.4009999999999998</x:v>
      </x:c>
      <x:c r="P2695" s="118">
        <x:v>2.74</x:v>
      </x:c>
      <x:c r="Q2695" s="118">
        <x:v>8.9030000000000005</x:v>
      </x:c>
      <x:c r="R2695" s="118">
        <x:v>30.78</x:v>
      </x:c>
      <x:c r="S2695" s="118">
        <x:v>6.85</x:v>
      </x:c>
      <x:c r="T2695" t="s">
        <x:v>8</x:v>
      </x:c>
    </x:row>
    <x:row r="2696">
      <x:c r="A2696" t="s">
        <x:v>2754</x:v>
      </x:c>
      <x:c r="B2696" t="s">
        <x:v>18</x:v>
      </x:c>
      <x:c r="C2696" t="s">
        <x:v>41</x:v>
      </x:c>
      <x:c r="D2696" t="s">
        <x:v>42</x:v>
      </x:c>
      <x:c r="E2696" t="s">
        <x:v>78</x:v>
      </x:c>
      <x:c r="F2696" t="s">
        <x:v>53</x:v>
      </x:c>
      <x:c r="G2696" t="b">
        <x:v>0</x:v>
      </x:c>
      <x:c r="H2696">
        <x:v>4</x:v>
      </x:c>
      <x:c r="I2696">
        <x:v>29998</x:v>
      </x:c>
      <x:c r="J2696">
        <x:v>996</x:v>
      </x:c>
      <x:c r="K2696">
        <x:v>9</x:v>
      </x:c>
      <x:c r="L2696" s="116">
        <x:v>677.28</x:v>
      </x:c>
      <x:c r="M2696" s="116">
        <x:v>8416.4</x:v>
      </x:c>
      <x:c r="N2696" s="116">
        <x:v>7739.12</x:v>
      </x:c>
      <x:c r="O2696" s="118">
        <x:v>3.32</x:v>
      </x:c>
      <x:c r="P2696" s="118">
        <x:v>0.68</x:v>
      </x:c>
      <x:c r="Q2696" s="118">
        <x:v>0.90400000000000003</x:v>
      </x:c>
      <x:c r="R2696" s="118">
        <x:v>75.25</x:v>
      </x:c>
      <x:c r="S2696" s="118">
        <x:v>12.43</x:v>
      </x:c>
      <x:c r="T2696" t="s">
        <x:v>8</x:v>
      </x:c>
    </x:row>
    <x:row r="2697">
      <x:c r="A2697" t="s">
        <x:v>2755</x:v>
      </x:c>
      <x:c r="B2697" t="s">
        <x:v>19</x:v>
      </x:c>
      <x:c r="C2697" t="s">
        <x:v>52</x:v>
      </x:c>
      <x:c r="D2697" t="s">
        <x:v>80</x:v>
      </x:c>
      <x:c r="E2697" t="s">
        <x:v>43</x:v>
      </x:c>
      <x:c r="F2697" t="s">
        <x:v>57</x:v>
      </x:c>
      <x:c r="G2697" t="b">
        <x:v>0</x:v>
      </x:c>
      <x:c r="H2697">
        <x:v>3</x:v>
      </x:c>
      <x:c r="I2697">
        <x:v>26897</x:v>
      </x:c>
      <x:c r="J2697">
        <x:v>226</x:v>
      </x:c>
      <x:c r="K2697">
        <x:v>12</x:v>
      </x:c>
      <x:c r="L2697" s="116">
        <x:v>691.56</x:v>
      </x:c>
      <x:c r="M2697" s="116">
        <x:v>8425.31</x:v>
      </x:c>
      <x:c r="N2697" s="116">
        <x:v>7733.75</x:v>
      </x:c>
      <x:c r="O2697" s="118">
        <x:v>0.84</x:v>
      </x:c>
      <x:c r="P2697" s="118">
        <x:v>3.06</x:v>
      </x:c>
      <x:c r="Q2697" s="118">
        <x:v>5.31</x:v>
      </x:c>
      <x:c r="R2697" s="118">
        <x:v>57.63</x:v>
      </x:c>
      <x:c r="S2697" s="118">
        <x:v>12.18</x:v>
      </x:c>
      <x:c r="T2697" t="s">
        <x:v>8</x:v>
      </x:c>
    </x:row>
    <x:row r="2698">
      <x:c r="A2698" t="s">
        <x:v>2756</x:v>
      </x:c>
      <x:c r="B2698" t="s">
        <x:v>18</x:v>
      </x:c>
      <x:c r="C2698" t="s">
        <x:v>71</x:v>
      </x:c>
      <x:c r="D2698" t="s">
        <x:v>59</x:v>
      </x:c>
      <x:c r="E2698" t="s">
        <x:v>43</x:v>
      </x:c>
      <x:c r="F2698" t="s">
        <x:v>57</x:v>
      </x:c>
      <x:c r="G2698" t="b">
        <x:v>0</x:v>
      </x:c>
      <x:c r="H2698">
        <x:v>1</x:v>
      </x:c>
      <x:c r="I2698">
        <x:v>32518</x:v>
      </x:c>
      <x:c r="J2698">
        <x:v>2601</x:v>
      </x:c>
      <x:c r="K2698">
        <x:v>56</x:v>
      </x:c>
      <x:c r="L2698" s="116">
        <x:v>2236.86</x:v>
      </x:c>
      <x:c r="M2698" s="116">
        <x:v>9967.1</x:v>
      </x:c>
      <x:c r="N2698" s="116">
        <x:v>7730.24</x:v>
      </x:c>
      <x:c r="O2698" s="118">
        <x:v>7.9989999999999997</x:v>
      </x:c>
      <x:c r="P2698" s="118">
        <x:v>0.86</x:v>
      </x:c>
      <x:c r="Q2698" s="118">
        <x:v>2.153</x:v>
      </x:c>
      <x:c r="R2698" s="118">
        <x:v>39.94</x:v>
      </x:c>
      <x:c r="S2698" s="118">
        <x:v>4.46</x:v>
      </x:c>
      <x:c r="T2698" t="s">
        <x:v>8</x:v>
      </x:c>
    </x:row>
    <x:row r="2699">
      <x:c r="A2699" t="s">
        <x:v>2757</x:v>
      </x:c>
      <x:c r="B2699" t="s">
        <x:v>17</x:v>
      </x:c>
      <x:c r="C2699" t="s">
        <x:v>46</x:v>
      </x:c>
      <x:c r="D2699" t="s">
        <x:v>56</x:v>
      </x:c>
      <x:c r="E2699" t="s">
        <x:v>78</x:v>
      </x:c>
      <x:c r="F2699" t="s">
        <x:v>44</x:v>
      </x:c>
      <x:c r="G2699" t="b">
        <x:v>0</x:v>
      </x:c>
      <x:c r="H2699">
        <x:v>2</x:v>
      </x:c>
      <x:c r="I2699">
        <x:v>98812</x:v>
      </x:c>
      <x:c r="J2699">
        <x:v>2527</x:v>
      </x:c>
      <x:c r="K2699">
        <x:v>43</x:v>
      </x:c>
      <x:c r="L2699" s="116">
        <x:v>2754.43</x:v>
      </x:c>
      <x:c r="M2699" s="116">
        <x:v>10481.219999999999</x:v>
      </x:c>
      <x:c r="N2699" s="116">
        <x:v>7726.79</x:v>
      </x:c>
      <x:c r="O2699" s="118">
        <x:v>2.5569999999999999</x:v>
      </x:c>
      <x:c r="P2699" s="118">
        <x:v>1.0900000000000001</x:v>
      </x:c>
      <x:c r="Q2699" s="118">
        <x:v>1.702</x:v>
      </x:c>
      <x:c r="R2699" s="118">
        <x:v>64.06</x:v>
      </x:c>
      <x:c r="S2699" s="118">
        <x:v>3.81</x:v>
      </x:c>
      <x:c r="T2699" t="s">
        <x:v>8</x:v>
      </x:c>
    </x:row>
    <x:row r="2700">
      <x:c r="A2700" t="s">
        <x:v>2758</x:v>
      </x:c>
      <x:c r="B2700" t="s">
        <x:v>21</x:v>
      </x:c>
      <x:c r="C2700" t="s">
        <x:v>46</x:v>
      </x:c>
      <x:c r="D2700" t="s">
        <x:v>56</x:v>
      </x:c>
      <x:c r="E2700" t="s">
        <x:v>43</x:v>
      </x:c>
      <x:c r="F2700" t="s">
        <x:v>199</x:v>
      </x:c>
      <x:c r="G2700" t="b">
        <x:v>1</x:v>
      </x:c>
      <x:c r="H2700">
        <x:v>2</x:v>
      </x:c>
      <x:c r="I2700">
        <x:v>26077</x:v>
      </x:c>
      <x:c r="J2700">
        <x:v>446</x:v>
      </x:c>
      <x:c r="K2700">
        <x:v>46</x:v>
      </x:c>
      <x:c r="L2700" s="116">
        <x:v>691.3</x:v>
      </x:c>
      <x:c r="M2700" s="116">
        <x:v>8402.0499999999993</x:v>
      </x:c>
      <x:c r="N2700" s="116">
        <x:v>7710.75</x:v>
      </x:c>
      <x:c r="O2700" s="118">
        <x:v>1.71</x:v>
      </x:c>
      <x:c r="P2700" s="118">
        <x:v>1.55</x:v>
      </x:c>
      <x:c r="Q2700" s="118">
        <x:v>10.314</x:v>
      </x:c>
      <x:c r="R2700" s="118">
        <x:v>15.03</x:v>
      </x:c>
      <x:c r="S2700" s="118">
        <x:v>12.15</x:v>
      </x:c>
      <x:c r="T2700" t="s">
        <x:v>8</x:v>
      </x:c>
    </x:row>
    <x:row r="2701">
      <x:c r="A2701" t="s">
        <x:v>2759</x:v>
      </x:c>
      <x:c r="B2701" t="s">
        <x:v>18</x:v>
      </x:c>
      <x:c r="C2701" t="s">
        <x:v>41</x:v>
      </x:c>
      <x:c r="D2701" t="s">
        <x:v>80</x:v>
      </x:c>
      <x:c r="E2701" t="s">
        <x:v>43</x:v>
      </x:c>
      <x:c r="F2701" t="s">
        <x:v>57</x:v>
      </x:c>
      <x:c r="G2701" t="b">
        <x:v>0</x:v>
      </x:c>
      <x:c r="H2701">
        <x:v>1</x:v>
      </x:c>
      <x:c r="I2701">
        <x:v>73119</x:v>
      </x:c>
      <x:c r="J2701">
        <x:v>2817</x:v>
      </x:c>
      <x:c r="K2701">
        <x:v>56</x:v>
      </x:c>
      <x:c r="L2701" s="116">
        <x:v>2817</x:v>
      </x:c>
      <x:c r="M2701" s="116">
        <x:v>10519.1</x:v>
      </x:c>
      <x:c r="N2701" s="116">
        <x:v>7702.1</x:v>
      </x:c>
      <x:c r="O2701" s="118">
        <x:v>3.8530000000000002</x:v>
      </x:c>
      <x:c r="P2701" s="118">
        <x:v>1</x:v>
      </x:c>
      <x:c r="Q2701" s="118">
        <x:v>1.988</x:v>
      </x:c>
      <x:c r="R2701" s="118">
        <x:v>50.3</x:v>
      </x:c>
      <x:c r="S2701" s="118">
        <x:v>3.73</x:v>
      </x:c>
      <x:c r="T2701" t="s">
        <x:v>8</x:v>
      </x:c>
    </x:row>
    <x:row r="2702">
      <x:c r="A2702" t="s">
        <x:v>2760</x:v>
      </x:c>
      <x:c r="B2702" t="s">
        <x:v>19</x:v>
      </x:c>
      <x:c r="C2702" t="s">
        <x:v>46</x:v>
      </x:c>
      <x:c r="D2702" t="s">
        <x:v>56</x:v>
      </x:c>
      <x:c r="E2702" t="s">
        <x:v>82</x:v>
      </x:c>
      <x:c r="F2702" t="s">
        <x:v>44</x:v>
      </x:c>
      <x:c r="G2702" t="b">
        <x:v>0</x:v>
      </x:c>
      <x:c r="H2702">
        <x:v>1</x:v>
      </x:c>
      <x:c r="I2702">
        <x:v>12350</x:v>
      </x:c>
      <x:c r="J2702">
        <x:v>574</x:v>
      </x:c>
      <x:c r="K2702">
        <x:v>29</x:v>
      </x:c>
      <x:c r="L2702" s="116">
        <x:v>1004.5</x:v>
      </x:c>
      <x:c r="M2702" s="116">
        <x:v>8697.09</x:v>
      </x:c>
      <x:c r="N2702" s="116">
        <x:v>7692.59</x:v>
      </x:c>
      <x:c r="O2702" s="118">
        <x:v>4.6479999999999997</x:v>
      </x:c>
      <x:c r="P2702" s="118">
        <x:v>1.75</x:v>
      </x:c>
      <x:c r="Q2702" s="118">
        <x:v>5.0519999999999996</x:v>
      </x:c>
      <x:c r="R2702" s="118">
        <x:v>34.64</x:v>
      </x:c>
      <x:c r="S2702" s="118">
        <x:v>8.66</x:v>
      </x:c>
      <x:c r="T2702" t="s">
        <x:v>8</x:v>
      </x:c>
    </x:row>
    <x:row r="2703">
      <x:c r="A2703" t="s">
        <x:v>2761</x:v>
      </x:c>
      <x:c r="B2703" t="s">
        <x:v>17</x:v>
      </x:c>
      <x:c r="C2703" t="s">
        <x:v>55</x:v>
      </x:c>
      <x:c r="D2703" t="s">
        <x:v>59</x:v>
      </x:c>
      <x:c r="E2703" t="s">
        <x:v>43</x:v>
      </x:c>
      <x:c r="F2703" t="s">
        <x:v>199</x:v>
      </x:c>
      <x:c r="G2703" t="b">
        <x:v>0</x:v>
      </x:c>
      <x:c r="H2703">
        <x:v>3</x:v>
      </x:c>
      <x:c r="I2703">
        <x:v>14794</x:v>
      </x:c>
      <x:c r="J2703">
        <x:v>217</x:v>
      </x:c>
      <x:c r="K2703">
        <x:v>26</x:v>
      </x:c>
      <x:c r="L2703" s="116">
        <x:v>440.51</x:v>
      </x:c>
      <x:c r="M2703" s="116">
        <x:v>8128.84</x:v>
      </x:c>
      <x:c r="N2703" s="116">
        <x:v>7688.33</x:v>
      </x:c>
      <x:c r="O2703" s="118">
        <x:v>1.4670000000000001</x:v>
      </x:c>
      <x:c r="P2703" s="118">
        <x:v>2.0299999999999998</x:v>
      </x:c>
      <x:c r="Q2703" s="118">
        <x:v>11.981999999999999</x:v>
      </x:c>
      <x:c r="R2703" s="118">
        <x:v>16.940000000000001</x:v>
      </x:c>
      <x:c r="S2703" s="118">
        <x:v>18.45</x:v>
      </x:c>
      <x:c r="T2703" t="s">
        <x:v>8</x:v>
      </x:c>
    </x:row>
    <x:row r="2704">
      <x:c r="A2704" t="s">
        <x:v>2762</x:v>
      </x:c>
      <x:c r="B2704" t="s">
        <x:v>16</x:v>
      </x:c>
      <x:c r="C2704" t="s">
        <x:v>46</x:v>
      </x:c>
      <x:c r="D2704" t="s">
        <x:v>42</x:v>
      </x:c>
      <x:c r="E2704" t="s">
        <x:v>43</x:v>
      </x:c>
      <x:c r="F2704" t="s">
        <x:v>199</x:v>
      </x:c>
      <x:c r="G2704" t="b">
        <x:v>1</x:v>
      </x:c>
      <x:c r="H2704">
        <x:v>4</x:v>
      </x:c>
      <x:c r="I2704">
        <x:v>15916</x:v>
      </x:c>
      <x:c r="J2704">
        <x:v>501</x:v>
      </x:c>
      <x:c r="K2704">
        <x:v>28</x:v>
      </x:c>
      <x:c r="L2704" s="116">
        <x:v>1352.7</x:v>
      </x:c>
      <x:c r="M2704" s="116">
        <x:v>9034.2099999999991</x:v>
      </x:c>
      <x:c r="N2704" s="116">
        <x:v>7681.51</x:v>
      </x:c>
      <x:c r="O2704" s="118">
        <x:v>3.1480000000000001</x:v>
      </x:c>
      <x:c r="P2704" s="118">
        <x:v>2.7</x:v>
      </x:c>
      <x:c r="Q2704" s="118">
        <x:v>5.5890000000000004</x:v>
      </x:c>
      <x:c r="R2704" s="118">
        <x:v>48.31</x:v>
      </x:c>
      <x:c r="S2704" s="118">
        <x:v>6.68</x:v>
      </x:c>
      <x:c r="T2704" t="s">
        <x:v>8</x:v>
      </x:c>
    </x:row>
    <x:row r="2705">
      <x:c r="A2705" t="s">
        <x:v>2763</x:v>
      </x:c>
      <x:c r="B2705" t="s">
        <x:v>16</x:v>
      </x:c>
      <x:c r="C2705" t="s">
        <x:v>46</x:v>
      </x:c>
      <x:c r="D2705" t="s">
        <x:v>59</x:v>
      </x:c>
      <x:c r="E2705" t="s">
        <x:v>78</x:v>
      </x:c>
      <x:c r="F2705" t="s">
        <x:v>57</x:v>
      </x:c>
      <x:c r="G2705" t="b">
        <x:v>0</x:v>
      </x:c>
      <x:c r="H2705">
        <x:v>4</x:v>
      </x:c>
      <x:c r="I2705">
        <x:v>25866</x:v>
      </x:c>
      <x:c r="J2705">
        <x:v>339</x:v>
      </x:c>
      <x:c r="K2705">
        <x:v>18</x:v>
      </x:c>
      <x:c r="L2705" s="116">
        <x:v>1440.75</x:v>
      </x:c>
      <x:c r="M2705" s="116">
        <x:v>9102.42</x:v>
      </x:c>
      <x:c r="N2705" s="116">
        <x:v>7661.67</x:v>
      </x:c>
      <x:c r="O2705" s="118">
        <x:v>1.3109999999999999</x:v>
      </x:c>
      <x:c r="P2705" s="118">
        <x:v>4.25</x:v>
      </x:c>
      <x:c r="Q2705" s="118">
        <x:v>5.31</x:v>
      </x:c>
      <x:c r="R2705" s="118">
        <x:v>80.040000000000006</x:v>
      </x:c>
      <x:c r="S2705" s="118">
        <x:v>6.32</x:v>
      </x:c>
      <x:c r="T2705" t="s">
        <x:v>8</x:v>
      </x:c>
    </x:row>
    <x:row r="2706">
      <x:c r="A2706" t="s">
        <x:v>2764</x:v>
      </x:c>
      <x:c r="B2706" t="s">
        <x:v>17</x:v>
      </x:c>
      <x:c r="C2706" t="s">
        <x:v>46</x:v>
      </x:c>
      <x:c r="D2706" t="s">
        <x:v>42</x:v>
      </x:c>
      <x:c r="E2706" t="s">
        <x:v>43</x:v>
      </x:c>
      <x:c r="F2706" t="s">
        <x:v>57</x:v>
      </x:c>
      <x:c r="G2706" t="b">
        <x:v>0</x:v>
      </x:c>
      <x:c r="H2706">
        <x:v>3</x:v>
      </x:c>
      <x:c r="I2706">
        <x:v>80745</x:v>
      </x:c>
      <x:c r="J2706">
        <x:v>1180</x:v>
      </x:c>
      <x:c r="K2706">
        <x:v>21</x:v>
      </x:c>
      <x:c r="L2706" s="116">
        <x:v>1333.4</x:v>
      </x:c>
      <x:c r="M2706" s="116">
        <x:v>8993.9</x:v>
      </x:c>
      <x:c r="N2706" s="116">
        <x:v>7660.5</x:v>
      </x:c>
      <x:c r="O2706" s="118">
        <x:v>1.4610000000000001</x:v>
      </x:c>
      <x:c r="P2706" s="118">
        <x:v>1.1299999999999999</x:v>
      </x:c>
      <x:c r="Q2706" s="118">
        <x:v>1.78</x:v>
      </x:c>
      <x:c r="R2706" s="118">
        <x:v>63.5</x:v>
      </x:c>
      <x:c r="S2706" s="118">
        <x:v>6.75</x:v>
      </x:c>
      <x:c r="T2706" t="s">
        <x:v>8</x:v>
      </x:c>
    </x:row>
    <x:row r="2707">
      <x:c r="A2707" t="s">
        <x:v>2765</x:v>
      </x:c>
      <x:c r="B2707" t="s">
        <x:v>16</x:v>
      </x:c>
      <x:c r="C2707" t="s">
        <x:v>46</x:v>
      </x:c>
      <x:c r="D2707" t="s">
        <x:v>42</x:v>
      </x:c>
      <x:c r="E2707" t="s">
        <x:v>43</x:v>
      </x:c>
      <x:c r="F2707" t="s">
        <x:v>85</x:v>
      </x:c>
      <x:c r="G2707" t="b">
        <x:v>0</x:v>
      </x:c>
      <x:c r="H2707">
        <x:v>2</x:v>
      </x:c>
      <x:c r="I2707">
        <x:v>34334</x:v>
      </x:c>
      <x:c r="J2707">
        <x:v>378</x:v>
      </x:c>
      <x:c r="K2707">
        <x:v>12</x:v>
      </x:c>
      <x:c r="L2707" s="116">
        <x:v>650.16</x:v>
      </x:c>
      <x:c r="M2707" s="116">
        <x:v>8305</x:v>
      </x:c>
      <x:c r="N2707" s="116">
        <x:v>7654.84</x:v>
      </x:c>
      <x:c r="O2707" s="118">
        <x:v>1.101</x:v>
      </x:c>
      <x:c r="P2707" s="118">
        <x:v>1.72</x:v>
      </x:c>
      <x:c r="Q2707" s="118">
        <x:v>3.1749999999999998</x:v>
      </x:c>
      <x:c r="R2707" s="118">
        <x:v>54.18</x:v>
      </x:c>
      <x:c r="S2707" s="118">
        <x:v>12.77</x:v>
      </x:c>
      <x:c r="T2707" t="s">
        <x:v>8</x:v>
      </x:c>
    </x:row>
    <x:row r="2708">
      <x:c r="A2708" t="s">
        <x:v>2766</x:v>
      </x:c>
      <x:c r="B2708" t="s">
        <x:v>17</x:v>
      </x:c>
      <x:c r="C2708" t="s">
        <x:v>55</x:v>
      </x:c>
      <x:c r="D2708" t="s">
        <x:v>59</x:v>
      </x:c>
      <x:c r="E2708" t="s">
        <x:v>82</x:v>
      </x:c>
      <x:c r="F2708" t="s">
        <x:v>44</x:v>
      </x:c>
      <x:c r="G2708" t="b">
        <x:v>1</x:v>
      </x:c>
      <x:c r="H2708">
        <x:v>4</x:v>
      </x:c>
      <x:c r="I2708">
        <x:v>22202</x:v>
      </x:c>
      <x:c r="J2708">
        <x:v>757</x:v>
      </x:c>
      <x:c r="K2708">
        <x:v>62</x:v>
      </x:c>
      <x:c r="L2708" s="116">
        <x:v>1884.93</x:v>
      </x:c>
      <x:c r="M2708" s="116">
        <x:v>9527.81</x:v>
      </x:c>
      <x:c r="N2708" s="116">
        <x:v>7642.88</x:v>
      </x:c>
      <x:c r="O2708" s="118">
        <x:v>3.41</x:v>
      </x:c>
      <x:c r="P2708" s="118">
        <x:v>2.4900000000000002</x:v>
      </x:c>
      <x:c r="Q2708" s="118">
        <x:v>8.19</x:v>
      </x:c>
      <x:c r="R2708" s="118">
        <x:v>30.4</x:v>
      </x:c>
      <x:c r="S2708" s="118">
        <x:v>5.05</x:v>
      </x:c>
      <x:c r="T2708" t="s">
        <x:v>8</x:v>
      </x:c>
    </x:row>
    <x:row r="2709">
      <x:c r="A2709" t="s">
        <x:v>2767</x:v>
      </x:c>
      <x:c r="B2709" t="s">
        <x:v>20</x:v>
      </x:c>
      <x:c r="C2709" t="s">
        <x:v>41</x:v>
      </x:c>
      <x:c r="D2709" t="s">
        <x:v>42</x:v>
      </x:c>
      <x:c r="E2709" t="s">
        <x:v>82</x:v>
      </x:c>
      <x:c r="F2709" t="s">
        <x:v>199</x:v>
      </x:c>
      <x:c r="G2709" t="b">
        <x:v>0</x:v>
      </x:c>
      <x:c r="H2709">
        <x:v>1</x:v>
      </x:c>
      <x:c r="I2709">
        <x:v>14488</x:v>
      </x:c>
      <x:c r="J2709">
        <x:v>289</x:v>
      </x:c>
      <x:c r="K2709">
        <x:v>13</x:v>
      </x:c>
      <x:c r="L2709" s="116">
        <x:v>1103.98</x:v>
      </x:c>
      <x:c r="M2709" s="116">
        <x:v>8724.56</x:v>
      </x:c>
      <x:c r="N2709" s="116">
        <x:v>7620.58</x:v>
      </x:c>
      <x:c r="O2709" s="118">
        <x:v>1.9950000000000001</x:v>
      </x:c>
      <x:c r="P2709" s="118">
        <x:v>3.82</x:v>
      </x:c>
      <x:c r="Q2709" s="118">
        <x:v>4.4980000000000002</x:v>
      </x:c>
      <x:c r="R2709" s="118">
        <x:v>84.92</x:v>
      </x:c>
      <x:c r="S2709" s="118">
        <x:v>7.9</x:v>
      </x:c>
      <x:c r="T2709" t="s">
        <x:v>8</x:v>
      </x:c>
    </x:row>
    <x:row r="2710">
      <x:c r="A2710" t="s">
        <x:v>2768</x:v>
      </x:c>
      <x:c r="B2710" t="s">
        <x:v>17</x:v>
      </x:c>
      <x:c r="C2710" t="s">
        <x:v>52</x:v>
      </x:c>
      <x:c r="D2710" t="s">
        <x:v>80</x:v>
      </x:c>
      <x:c r="E2710" t="s">
        <x:v>78</x:v>
      </x:c>
      <x:c r="F2710" t="s">
        <x:v>44</x:v>
      </x:c>
      <x:c r="G2710" t="b">
        <x:v>0</x:v>
      </x:c>
      <x:c r="H2710">
        <x:v>4</x:v>
      </x:c>
      <x:c r="I2710">
        <x:v>38744</x:v>
      </x:c>
      <x:c r="J2710">
        <x:v>801</x:v>
      </x:c>
      <x:c r="K2710">
        <x:v>35</x:v>
      </x:c>
      <x:c r="L2710" s="116">
        <x:v>784.98</x:v>
      </x:c>
      <x:c r="M2710" s="116">
        <x:v>8399.09</x:v>
      </x:c>
      <x:c r="N2710" s="116">
        <x:v>7614.11</x:v>
      </x:c>
      <x:c r="O2710" s="118">
        <x:v>2.0670000000000002</x:v>
      </x:c>
      <x:c r="P2710" s="118">
        <x:v>0.98</x:v>
      </x:c>
      <x:c r="Q2710" s="118">
        <x:v>4.37</x:v>
      </x:c>
      <x:c r="R2710" s="118">
        <x:v>22.43</x:v>
      </x:c>
      <x:c r="S2710" s="118">
        <x:v>10.7</x:v>
      </x:c>
      <x:c r="T2710" t="s">
        <x:v>8</x:v>
      </x:c>
    </x:row>
    <x:row r="2711">
      <x:c r="A2711" t="s">
        <x:v>2769</x:v>
      </x:c>
      <x:c r="B2711" t="s">
        <x:v>16</x:v>
      </x:c>
      <x:c r="C2711" t="s">
        <x:v>52</x:v>
      </x:c>
      <x:c r="D2711" t="s">
        <x:v>80</x:v>
      </x:c>
      <x:c r="E2711" t="s">
        <x:v>43</x:v>
      </x:c>
      <x:c r="F2711" t="s">
        <x:v>57</x:v>
      </x:c>
      <x:c r="G2711" t="b">
        <x:v>1</x:v>
      </x:c>
      <x:c r="H2711">
        <x:v>2</x:v>
      </x:c>
      <x:c r="I2711">
        <x:v>10361</x:v>
      </x:c>
      <x:c r="J2711">
        <x:v>123</x:v>
      </x:c>
      <x:c r="K2711">
        <x:v>30</x:v>
      </x:c>
      <x:c r="L2711" s="116">
        <x:v>450.18</x:v>
      </x:c>
      <x:c r="M2711" s="116">
        <x:v>8057.74</x:v>
      </x:c>
      <x:c r="N2711" s="116">
        <x:v>7607.56</x:v>
      </x:c>
      <x:c r="O2711" s="118">
        <x:v>1.1870000000000001</x:v>
      </x:c>
      <x:c r="P2711" s="118">
        <x:v>3.66</x:v>
      </x:c>
      <x:c r="Q2711" s="118">
        <x:v>24.39</x:v>
      </x:c>
      <x:c r="R2711" s="118">
        <x:v>15.01</x:v>
      </x:c>
      <x:c r="S2711" s="118">
        <x:v>17.899999999999999</x:v>
      </x:c>
      <x:c r="T2711" t="s">
        <x:v>8</x:v>
      </x:c>
    </x:row>
    <x:row r="2712">
      <x:c r="A2712" t="s">
        <x:v>2770</x:v>
      </x:c>
      <x:c r="B2712" t="s">
        <x:v>17</x:v>
      </x:c>
      <x:c r="C2712" t="s">
        <x:v>41</x:v>
      </x:c>
      <x:c r="D2712" t="s">
        <x:v>80</x:v>
      </x:c>
      <x:c r="E2712" t="s">
        <x:v>43</x:v>
      </x:c>
      <x:c r="F2712" t="s">
        <x:v>44</x:v>
      </x:c>
      <x:c r="G2712" t="b">
        <x:v>0</x:v>
      </x:c>
      <x:c r="H2712">
        <x:v>1</x:v>
      </x:c>
      <x:c r="I2712">
        <x:v>25188</x:v>
      </x:c>
      <x:c r="J2712">
        <x:v>2015</x:v>
      </x:c>
      <x:c r="K2712">
        <x:v>48</x:v>
      </x:c>
      <x:c r="L2712" s="116">
        <x:v>987.35</x:v>
      </x:c>
      <x:c r="M2712" s="116">
        <x:v>8581.3700000000008</x:v>
      </x:c>
      <x:c r="N2712" s="116">
        <x:v>7594.02</x:v>
      </x:c>
      <x:c r="O2712" s="118">
        <x:v>8</x:v>
      </x:c>
      <x:c r="P2712" s="118">
        <x:v>0.49</x:v>
      </x:c>
      <x:c r="Q2712" s="118">
        <x:v>2.3820000000000001</x:v>
      </x:c>
      <x:c r="R2712" s="118">
        <x:v>20.57</x:v>
      </x:c>
      <x:c r="S2712" s="118">
        <x:v>8.69</x:v>
      </x:c>
      <x:c r="T2712" t="s">
        <x:v>8</x:v>
      </x:c>
    </x:row>
    <x:row r="2713">
      <x:c r="A2713" t="s">
        <x:v>2771</x:v>
      </x:c>
      <x:c r="B2713" t="s">
        <x:v>19</x:v>
      </x:c>
      <x:c r="C2713" t="s">
        <x:v>52</x:v>
      </x:c>
      <x:c r="D2713" t="s">
        <x:v>80</x:v>
      </x:c>
      <x:c r="E2713" t="s">
        <x:v>43</x:v>
      </x:c>
      <x:c r="F2713" t="s">
        <x:v>53</x:v>
      </x:c>
      <x:c r="G2713" t="b">
        <x:v>0</x:v>
      </x:c>
      <x:c r="H2713">
        <x:v>4</x:v>
      </x:c>
      <x:c r="I2713">
        <x:v>13485</x:v>
      </x:c>
      <x:c r="J2713">
        <x:v>208</x:v>
      </x:c>
      <x:c r="K2713">
        <x:v>11</x:v>
      </x:c>
      <x:c r="L2713" s="116">
        <x:v>617.76</x:v>
      </x:c>
      <x:c r="M2713" s="116">
        <x:v>8206.91</x:v>
      </x:c>
      <x:c r="N2713" s="116">
        <x:v>7589.15</x:v>
      </x:c>
      <x:c r="O2713" s="118">
        <x:v>1.542</x:v>
      </x:c>
      <x:c r="P2713" s="118">
        <x:v>2.97</x:v>
      </x:c>
      <x:c r="Q2713" s="118">
        <x:v>5.2880000000000003</x:v>
      </x:c>
      <x:c r="R2713" s="118">
        <x:v>56.16</x:v>
      </x:c>
      <x:c r="S2713" s="118">
        <x:v>13.28</x:v>
      </x:c>
      <x:c r="T2713" t="s">
        <x:v>8</x:v>
      </x:c>
    </x:row>
    <x:row r="2714">
      <x:c r="A2714" t="s">
        <x:v>2772</x:v>
      </x:c>
      <x:c r="B2714" t="s">
        <x:v>18</x:v>
      </x:c>
      <x:c r="C2714" t="s">
        <x:v>46</x:v>
      </x:c>
      <x:c r="D2714" t="s">
        <x:v>59</x:v>
      </x:c>
      <x:c r="E2714" t="s">
        <x:v>43</x:v>
      </x:c>
      <x:c r="F2714" t="s">
        <x:v>57</x:v>
      </x:c>
      <x:c r="G2714" t="b">
        <x:v>0</x:v>
      </x:c>
      <x:c r="H2714">
        <x:v>2</x:v>
      </x:c>
      <x:c r="I2714">
        <x:v>40890</x:v>
      </x:c>
      <x:c r="J2714">
        <x:v>647</x:v>
      </x:c>
      <x:c r="K2714">
        <x:v>15</x:v>
      </x:c>
      <x:c r="L2714" s="116">
        <x:v>724.64</x:v>
      </x:c>
      <x:c r="M2714" s="116">
        <x:v>8302.77</x:v>
      </x:c>
      <x:c r="N2714" s="116">
        <x:v>7578.13</x:v>
      </x:c>
      <x:c r="O2714" s="118">
        <x:v>1.5820000000000001</x:v>
      </x:c>
      <x:c r="P2714" s="118">
        <x:v>1.1200000000000001</x:v>
      </x:c>
      <x:c r="Q2714" s="118">
        <x:v>2.3180000000000001</x:v>
      </x:c>
      <x:c r="R2714" s="118">
        <x:v>48.31</x:v>
      </x:c>
      <x:c r="S2714" s="118">
        <x:v>11.46</x:v>
      </x:c>
      <x:c r="T2714" t="s">
        <x:v>8</x:v>
      </x:c>
    </x:row>
    <x:row r="2715">
      <x:c r="A2715" t="s">
        <x:v>2773</x:v>
      </x:c>
      <x:c r="B2715" t="s">
        <x:v>17</x:v>
      </x:c>
      <x:c r="C2715" t="s">
        <x:v>46</x:v>
      </x:c>
      <x:c r="D2715" t="s">
        <x:v>59</x:v>
      </x:c>
      <x:c r="E2715" t="s">
        <x:v>82</x:v>
      </x:c>
      <x:c r="F2715" t="s">
        <x:v>53</x:v>
      </x:c>
      <x:c r="G2715" t="b">
        <x:v>0</x:v>
      </x:c>
      <x:c r="H2715">
        <x:v>3</x:v>
      </x:c>
      <x:c r="I2715">
        <x:v>92783</x:v>
      </x:c>
      <x:c r="J2715">
        <x:v>894</x:v>
      </x:c>
      <x:c r="K2715">
        <x:v>42</x:v>
      </x:c>
      <x:c r="L2715" s="116">
        <x:v>2950.2</x:v>
      </x:c>
      <x:c r="M2715" s="116">
        <x:v>10516.43</x:v>
      </x:c>
      <x:c r="N2715" s="116">
        <x:v>7566.23</x:v>
      </x:c>
      <x:c r="O2715" s="118">
        <x:v>0.96399999999999997</x:v>
      </x:c>
      <x:c r="P2715" s="118">
        <x:v>3.3</x:v>
      </x:c>
      <x:c r="Q2715" s="118">
        <x:v>4.6980000000000004</x:v>
      </x:c>
      <x:c r="R2715" s="118">
        <x:v>70.239999999999995</x:v>
      </x:c>
      <x:c r="S2715" s="118">
        <x:v>3.56</x:v>
      </x:c>
      <x:c r="T2715" t="s">
        <x:v>8</x:v>
      </x:c>
    </x:row>
    <x:row r="2716">
      <x:c r="A2716" t="s">
        <x:v>2774</x:v>
      </x:c>
      <x:c r="B2716" t="s">
        <x:v>20</x:v>
      </x:c>
      <x:c r="C2716" t="s">
        <x:v>52</x:v>
      </x:c>
      <x:c r="D2716" t="s">
        <x:v>80</x:v>
      </x:c>
      <x:c r="E2716" t="s">
        <x:v>78</x:v>
      </x:c>
      <x:c r="F2716" t="s">
        <x:v>57</x:v>
      </x:c>
      <x:c r="G2716" t="b">
        <x:v>0</x:v>
      </x:c>
      <x:c r="H2716">
        <x:v>4</x:v>
      </x:c>
      <x:c r="I2716">
        <x:v>27553</x:v>
      </x:c>
      <x:c r="J2716">
        <x:v>258</x:v>
      </x:c>
      <x:c r="K2716">
        <x:v>13</x:v>
      </x:c>
      <x:c r="L2716" s="116">
        <x:v>1230.6600000000001</x:v>
      </x:c>
      <x:c r="M2716" s="116">
        <x:v>8791.64</x:v>
      </x:c>
      <x:c r="N2716" s="116">
        <x:v>7560.98</x:v>
      </x:c>
      <x:c r="O2716" s="118">
        <x:v>0.93600000000000005</x:v>
      </x:c>
      <x:c r="P2716" s="118">
        <x:v>4.7699999999999996</x:v>
      </x:c>
      <x:c r="Q2716" s="118">
        <x:v>5.0389999999999997</x:v>
      </x:c>
      <x:c r="R2716" s="118">
        <x:v>94.67</x:v>
      </x:c>
      <x:c r="S2716" s="118">
        <x:v>7.14</x:v>
      </x:c>
      <x:c r="T2716" t="s">
        <x:v>8</x:v>
      </x:c>
    </x:row>
    <x:row r="2717">
      <x:c r="A2717" t="s">
        <x:v>2775</x:v>
      </x:c>
      <x:c r="B2717" t="s">
        <x:v>17</x:v>
      </x:c>
      <x:c r="C2717" t="s">
        <x:v>52</x:v>
      </x:c>
      <x:c r="D2717" t="s">
        <x:v>80</x:v>
      </x:c>
      <x:c r="E2717" t="s">
        <x:v>43</x:v>
      </x:c>
      <x:c r="F2717" t="s">
        <x:v>57</x:v>
      </x:c>
      <x:c r="G2717" t="b">
        <x:v>0</x:v>
      </x:c>
      <x:c r="H2717">
        <x:v>2</x:v>
      </x:c>
      <x:c r="I2717">
        <x:v>60464</x:v>
      </x:c>
      <x:c r="J2717">
        <x:v>586</x:v>
      </x:c>
      <x:c r="K2717">
        <x:v>33</x:v>
      </x:c>
      <x:c r="L2717" s="116">
        <x:v>937.6</x:v>
      </x:c>
      <x:c r="M2717" s="116">
        <x:v>8496.7900000000009</x:v>
      </x:c>
      <x:c r="N2717" s="116">
        <x:v>7559.19</x:v>
      </x:c>
      <x:c r="O2717" s="118">
        <x:v>0.96899999999999997</x:v>
      </x:c>
      <x:c r="P2717" s="118">
        <x:v>1.6</x:v>
      </x:c>
      <x:c r="Q2717" s="118">
        <x:v>5.6310000000000002</x:v>
      </x:c>
      <x:c r="R2717" s="118">
        <x:v>28.41</x:v>
      </x:c>
      <x:c r="S2717" s="118">
        <x:v>9.06</x:v>
      </x:c>
      <x:c r="T2717" t="s">
        <x:v>8</x:v>
      </x:c>
    </x:row>
    <x:row r="2718">
      <x:c r="A2718" t="s">
        <x:v>2776</x:v>
      </x:c>
      <x:c r="B2718" t="s">
        <x:v>18</x:v>
      </x:c>
      <x:c r="C2718" t="s">
        <x:v>46</x:v>
      </x:c>
      <x:c r="D2718" t="s">
        <x:v>80</x:v>
      </x:c>
      <x:c r="E2718" t="s">
        <x:v>43</x:v>
      </x:c>
      <x:c r="F2718" t="s">
        <x:v>199</x:v>
      </x:c>
      <x:c r="G2718" t="b">
        <x:v>0</x:v>
      </x:c>
      <x:c r="H2718">
        <x:v>4</x:v>
      </x:c>
      <x:c r="I2718">
        <x:v>52344</x:v>
      </x:c>
      <x:c r="J2718">
        <x:v>475</x:v>
      </x:c>
      <x:c r="K2718">
        <x:v>16</x:v>
      </x:c>
      <x:c r="L2718" s="116">
        <x:v>342</x:v>
      </x:c>
      <x:c r="M2718" s="116">
        <x:v>7900.35</x:v>
      </x:c>
      <x:c r="N2718" s="116">
        <x:v>7558.35</x:v>
      </x:c>
      <x:c r="O2718" s="118">
        <x:v>0.90700000000000003</x:v>
      </x:c>
      <x:c r="P2718" s="118">
        <x:v>0.72</x:v>
      </x:c>
      <x:c r="Q2718" s="118">
        <x:v>3.3679999999999999</x:v>
      </x:c>
      <x:c r="R2718" s="118">
        <x:v>21.38</x:v>
      </x:c>
      <x:c r="S2718" s="118">
        <x:v>23.1</x:v>
      </x:c>
      <x:c r="T2718" t="s">
        <x:v>8</x:v>
      </x:c>
    </x:row>
    <x:row r="2719">
      <x:c r="A2719" t="s">
        <x:v>2777</x:v>
      </x:c>
      <x:c r="B2719" t="s">
        <x:v>17</x:v>
      </x:c>
      <x:c r="C2719" t="s">
        <x:v>52</x:v>
      </x:c>
      <x:c r="D2719" t="s">
        <x:v>59</x:v>
      </x:c>
      <x:c r="E2719" t="s">
        <x:v>78</x:v>
      </x:c>
      <x:c r="F2719" t="s">
        <x:v>57</x:v>
      </x:c>
      <x:c r="G2719" t="b">
        <x:v>0</x:v>
      </x:c>
      <x:c r="H2719">
        <x:v>3</x:v>
      </x:c>
      <x:c r="I2719">
        <x:v>187349</x:v>
      </x:c>
      <x:c r="J2719">
        <x:v>807</x:v>
      </x:c>
      <x:c r="K2719">
        <x:v>18</x:v>
      </x:c>
      <x:c r="L2719" s="116">
        <x:v>572.97</x:v>
      </x:c>
      <x:c r="M2719" s="116">
        <x:v>8127.52</x:v>
      </x:c>
      <x:c r="N2719" s="116">
        <x:v>7554.55</x:v>
      </x:c>
      <x:c r="O2719" s="118">
        <x:v>0.43099999999999999</x:v>
      </x:c>
      <x:c r="P2719" s="118">
        <x:v>0.71</x:v>
      </x:c>
      <x:c r="Q2719" s="118">
        <x:v>2.23</x:v>
      </x:c>
      <x:c r="R2719" s="118">
        <x:v>31.83</x:v>
      </x:c>
      <x:c r="S2719" s="118">
        <x:v>14.18</x:v>
      </x:c>
      <x:c r="T2719" t="s">
        <x:v>8</x:v>
      </x:c>
    </x:row>
    <x:row r="2720">
      <x:c r="A2720" t="s">
        <x:v>2778</x:v>
      </x:c>
      <x:c r="B2720" t="s">
        <x:v>17</x:v>
      </x:c>
      <x:c r="C2720" t="s">
        <x:v>46</x:v>
      </x:c>
      <x:c r="D2720" t="s">
        <x:v>42</x:v>
      </x:c>
      <x:c r="E2720" t="s">
        <x:v>82</x:v>
      </x:c>
      <x:c r="F2720" t="s">
        <x:v>44</x:v>
      </x:c>
      <x:c r="G2720" t="b">
        <x:v>0</x:v>
      </x:c>
      <x:c r="H2720">
        <x:v>4</x:v>
      </x:c>
      <x:c r="I2720">
        <x:v>23162</x:v>
      </x:c>
      <x:c r="J2720">
        <x:v>780</x:v>
      </x:c>
      <x:c r="K2720">
        <x:v>14</x:v>
      </x:c>
      <x:c r="L2720" s="116">
        <x:v>647.4</x:v>
      </x:c>
      <x:c r="M2720" s="116">
        <x:v>8197.59</x:v>
      </x:c>
      <x:c r="N2720" s="116">
        <x:v>7550.19</x:v>
      </x:c>
      <x:c r="O2720" s="118">
        <x:v>3.3679999999999999</x:v>
      </x:c>
      <x:c r="P2720" s="118">
        <x:v>0.83</x:v>
      </x:c>
      <x:c r="Q2720" s="118">
        <x:v>1.7949999999999999</x:v>
      </x:c>
      <x:c r="R2720" s="118">
        <x:v>46.24</x:v>
      </x:c>
      <x:c r="S2720" s="118">
        <x:v>12.66</x:v>
      </x:c>
      <x:c r="T2720" t="s">
        <x:v>8</x:v>
      </x:c>
    </x:row>
    <x:row r="2721">
      <x:c r="A2721" t="s">
        <x:v>2779</x:v>
      </x:c>
      <x:c r="B2721" t="s">
        <x:v>17</x:v>
      </x:c>
      <x:c r="C2721" t="s">
        <x:v>46</x:v>
      </x:c>
      <x:c r="D2721" t="s">
        <x:v>59</x:v>
      </x:c>
      <x:c r="E2721" t="s">
        <x:v>43</x:v>
      </x:c>
      <x:c r="F2721" t="s">
        <x:v>57</x:v>
      </x:c>
      <x:c r="G2721" t="b">
        <x:v>0</x:v>
      </x:c>
      <x:c r="H2721">
        <x:v>1</x:v>
      </x:c>
      <x:c r="I2721">
        <x:v>59452</x:v>
      </x:c>
      <x:c r="J2721">
        <x:v>665</x:v>
      </x:c>
      <x:c r="K2721">
        <x:v>21</x:v>
      </x:c>
      <x:c r="L2721" s="116">
        <x:v>1762.25</x:v>
      </x:c>
      <x:c r="M2721" s="116">
        <x:v>9305.07</x:v>
      </x:c>
      <x:c r="N2721" s="116">
        <x:v>7542.82</x:v>
      </x:c>
      <x:c r="O2721" s="118">
        <x:v>1.119</x:v>
      </x:c>
      <x:c r="P2721" s="118">
        <x:v>2.65</x:v>
      </x:c>
      <x:c r="Q2721" s="118">
        <x:v>3.1579999999999999</x:v>
      </x:c>
      <x:c r="R2721" s="118">
        <x:v>83.92</x:v>
      </x:c>
      <x:c r="S2721" s="118">
        <x:v>5.28</x:v>
      </x:c>
      <x:c r="T2721" t="s">
        <x:v>8</x:v>
      </x:c>
    </x:row>
    <x:row r="2722">
      <x:c r="A2722" t="s">
        <x:v>2780</x:v>
      </x:c>
      <x:c r="B2722" t="s">
        <x:v>18</x:v>
      </x:c>
      <x:c r="C2722" t="s">
        <x:v>52</x:v>
      </x:c>
      <x:c r="D2722" t="s">
        <x:v>50</x:v>
      </x:c>
      <x:c r="E2722" t="s">
        <x:v>43</x:v>
      </x:c>
      <x:c r="F2722" t="s">
        <x:v>47</x:v>
      </x:c>
      <x:c r="G2722" t="b">
        <x:v>1</x:v>
      </x:c>
      <x:c r="H2722">
        <x:v>4</x:v>
      </x:c>
      <x:c r="I2722">
        <x:v>25091</x:v>
      </x:c>
      <x:c r="J2722">
        <x:v>700</x:v>
      </x:c>
      <x:c r="K2722">
        <x:v>21</x:v>
      </x:c>
      <x:c r="L2722" s="116">
        <x:v>427</x:v>
      </x:c>
      <x:c r="M2722" s="116">
        <x:v>7966.99</x:v>
      </x:c>
      <x:c r="N2722" s="116">
        <x:v>7539.99</x:v>
      </x:c>
      <x:c r="O2722" s="118">
        <x:v>2.79</x:v>
      </x:c>
      <x:c r="P2722" s="118">
        <x:v>0.61</x:v>
      </x:c>
      <x:c r="Q2722" s="118">
        <x:v>3</x:v>
      </x:c>
      <x:c r="R2722" s="118">
        <x:v>20.329999999999998</x:v>
      </x:c>
      <x:c r="S2722" s="118">
        <x:v>18.66</x:v>
      </x:c>
      <x:c r="T2722" t="s">
        <x:v>8</x:v>
      </x:c>
    </x:row>
    <x:row r="2723">
      <x:c r="A2723" t="s">
        <x:v>2781</x:v>
      </x:c>
      <x:c r="B2723" t="s">
        <x:v>21</x:v>
      </x:c>
      <x:c r="C2723" t="s">
        <x:v>52</x:v>
      </x:c>
      <x:c r="D2723" t="s">
        <x:v>42</x:v>
      </x:c>
      <x:c r="E2723" t="s">
        <x:v>43</x:v>
      </x:c>
      <x:c r="F2723" t="s">
        <x:v>57</x:v>
      </x:c>
      <x:c r="G2723" t="b">
        <x:v>0</x:v>
      </x:c>
      <x:c r="H2723">
        <x:v>2</x:v>
      </x:c>
      <x:c r="I2723">
        <x:v>18388</x:v>
      </x:c>
      <x:c r="J2723">
        <x:v>121</x:v>
      </x:c>
      <x:c r="K2723">
        <x:v>9</x:v>
      </x:c>
      <x:c r="L2723" s="116">
        <x:v>301.29000000000002</x:v>
      </x:c>
      <x:c r="M2723" s="116">
        <x:v>7814.18</x:v>
      </x:c>
      <x:c r="N2723" s="116">
        <x:v>7512.89</x:v>
      </x:c>
      <x:c r="O2723" s="118">
        <x:v>0.65800000000000003</x:v>
      </x:c>
      <x:c r="P2723" s="118">
        <x:v>2.4900000000000002</x:v>
      </x:c>
      <x:c r="Q2723" s="118">
        <x:v>7.4379999999999997</x:v>
      </x:c>
      <x:c r="R2723" s="118">
        <x:v>33.479999999999997</x:v>
      </x:c>
      <x:c r="S2723" s="118">
        <x:v>25.94</x:v>
      </x:c>
      <x:c r="T2723" t="s">
        <x:v>8</x:v>
      </x:c>
    </x:row>
    <x:row r="2724">
      <x:c r="A2724" t="s">
        <x:v>2782</x:v>
      </x:c>
      <x:c r="B2724" t="s">
        <x:v>17</x:v>
      </x:c>
      <x:c r="C2724" t="s">
        <x:v>41</x:v>
      </x:c>
      <x:c r="D2724" t="s">
        <x:v>56</x:v>
      </x:c>
      <x:c r="E2724" t="s">
        <x:v>43</x:v>
      </x:c>
      <x:c r="F2724" t="s">
        <x:v>57</x:v>
      </x:c>
      <x:c r="G2724" t="b">
        <x:v>0</x:v>
      </x:c>
      <x:c r="H2724">
        <x:v>4</x:v>
      </x:c>
      <x:c r="I2724">
        <x:v>44911</x:v>
      </x:c>
      <x:c r="J2724">
        <x:v>2170</x:v>
      </x:c>
      <x:c r="K2724">
        <x:v>61</x:v>
      </x:c>
      <x:c r="L2724" s="116">
        <x:v>2669.1</x:v>
      </x:c>
      <x:c r="M2724" s="116">
        <x:v>10181.56</x:v>
      </x:c>
      <x:c r="N2724" s="116">
        <x:v>7512.46</x:v>
      </x:c>
      <x:c r="O2724" s="118">
        <x:v>4.8319999999999999</x:v>
      </x:c>
      <x:c r="P2724" s="118">
        <x:v>1.23</x:v>
      </x:c>
      <x:c r="Q2724" s="118">
        <x:v>2.8109999999999999</x:v>
      </x:c>
      <x:c r="R2724" s="118">
        <x:v>43.76</x:v>
      </x:c>
      <x:c r="S2724" s="118">
        <x:v>3.81</x:v>
      </x:c>
      <x:c r="T2724" t="s">
        <x:v>8</x:v>
      </x:c>
    </x:row>
    <x:row r="2725">
      <x:c r="A2725" t="s">
        <x:v>2783</x:v>
      </x:c>
      <x:c r="B2725" t="s">
        <x:v>17</x:v>
      </x:c>
      <x:c r="C2725" t="s">
        <x:v>46</x:v>
      </x:c>
      <x:c r="D2725" t="s">
        <x:v>42</x:v>
      </x:c>
      <x:c r="E2725" t="s">
        <x:v>43</x:v>
      </x:c>
      <x:c r="F2725" t="s">
        <x:v>44</x:v>
      </x:c>
      <x:c r="G2725" t="b">
        <x:v>0</x:v>
      </x:c>
      <x:c r="H2725">
        <x:v>3</x:v>
      </x:c>
      <x:c r="I2725">
        <x:v>22174</x:v>
      </x:c>
      <x:c r="J2725">
        <x:v>407</x:v>
      </x:c>
      <x:c r="K2725">
        <x:v>15</x:v>
      </x:c>
      <x:c r="L2725" s="116">
        <x:v>1025.6400000000001</x:v>
      </x:c>
      <x:c r="M2725" s="116">
        <x:v>8529.1200000000008</x:v>
      </x:c>
      <x:c r="N2725" s="116">
        <x:v>7503.48</x:v>
      </x:c>
      <x:c r="O2725" s="118">
        <x:v>1.835</x:v>
      </x:c>
      <x:c r="P2725" s="118">
        <x:v>2.52</x:v>
      </x:c>
      <x:c r="Q2725" s="118">
        <x:v>3.6859999999999999</x:v>
      </x:c>
      <x:c r="R2725" s="118">
        <x:v>68.38</x:v>
      </x:c>
      <x:c r="S2725" s="118">
        <x:v>8.32</x:v>
      </x:c>
      <x:c r="T2725" t="s">
        <x:v>8</x:v>
      </x:c>
    </x:row>
    <x:row r="2726">
      <x:c r="A2726" t="s">
        <x:v>2784</x:v>
      </x:c>
      <x:c r="B2726" t="s">
        <x:v>19</x:v>
      </x:c>
      <x:c r="C2726" t="s">
        <x:v>71</x:v>
      </x:c>
      <x:c r="D2726" t="s">
        <x:v>80</x:v>
      </x:c>
      <x:c r="E2726" t="s">
        <x:v>43</x:v>
      </x:c>
      <x:c r="F2726" t="s">
        <x:v>53</x:v>
      </x:c>
      <x:c r="G2726" t="b">
        <x:v>0</x:v>
      </x:c>
      <x:c r="H2726">
        <x:v>1</x:v>
      </x:c>
      <x:c r="I2726">
        <x:v>20718</x:v>
      </x:c>
      <x:c r="J2726">
        <x:v>641</x:v>
      </x:c>
      <x:c r="K2726">
        <x:v>22</x:v>
      </x:c>
      <x:c r="L2726" s="116">
        <x:v>615.36</x:v>
      </x:c>
      <x:c r="M2726" s="116">
        <x:v>8118.12</x:v>
      </x:c>
      <x:c r="N2726" s="116">
        <x:v>7502.76</x:v>
      </x:c>
      <x:c r="O2726" s="118">
        <x:v>3.0939999999999999</x:v>
      </x:c>
      <x:c r="P2726" s="118">
        <x:v>0.96</x:v>
      </x:c>
      <x:c r="Q2726" s="118">
        <x:v>3.4319999999999999</x:v>
      </x:c>
      <x:c r="R2726" s="118">
        <x:v>27.97</x:v>
      </x:c>
      <x:c r="S2726" s="118">
        <x:v>13.19</x:v>
      </x:c>
      <x:c r="T2726" t="s">
        <x:v>8</x:v>
      </x:c>
    </x:row>
    <x:row r="2727">
      <x:c r="A2727" t="s">
        <x:v>2785</x:v>
      </x:c>
      <x:c r="B2727" t="s">
        <x:v>21</x:v>
      </x:c>
      <x:c r="C2727" t="s">
        <x:v>41</x:v>
      </x:c>
      <x:c r="D2727" t="s">
        <x:v>59</x:v>
      </x:c>
      <x:c r="E2727" t="s">
        <x:v>82</x:v>
      </x:c>
      <x:c r="F2727" t="s">
        <x:v>44</x:v>
      </x:c>
      <x:c r="G2727" t="b">
        <x:v>1</x:v>
      </x:c>
      <x:c r="H2727">
        <x:v>1</x:v>
      </x:c>
      <x:c r="I2727">
        <x:v>7991</x:v>
      </x:c>
      <x:c r="J2727">
        <x:v>223</x:v>
      </x:c>
      <x:c r="K2727">
        <x:v>14</x:v>
      </x:c>
      <x:c r="L2727" s="116">
        <x:v>225.23</x:v>
      </x:c>
      <x:c r="M2727" s="116">
        <x:v>7726.69</x:v>
      </x:c>
      <x:c r="N2727" s="116">
        <x:v>7501.46</x:v>
      </x:c>
      <x:c r="O2727" s="118">
        <x:v>2.7909999999999999</x:v>
      </x:c>
      <x:c r="P2727" s="118">
        <x:v>1.01</x:v>
      </x:c>
      <x:c r="Q2727" s="118">
        <x:v>6.2779999999999996</x:v>
      </x:c>
      <x:c r="R2727" s="118">
        <x:v>16.09</x:v>
      </x:c>
      <x:c r="S2727" s="118">
        <x:v>34.31</x:v>
      </x:c>
      <x:c r="T2727" t="s">
        <x:v>8</x:v>
      </x:c>
    </x:row>
    <x:row r="2728">
      <x:c r="A2728" t="s">
        <x:v>2786</x:v>
      </x:c>
      <x:c r="B2728" t="s">
        <x:v>19</x:v>
      </x:c>
      <x:c r="C2728" t="s">
        <x:v>46</x:v>
      </x:c>
      <x:c r="D2728" t="s">
        <x:v>56</x:v>
      </x:c>
      <x:c r="E2728" t="s">
        <x:v>43</x:v>
      </x:c>
      <x:c r="F2728" t="s">
        <x:v>44</x:v>
      </x:c>
      <x:c r="G2728" t="b">
        <x:v>0</x:v>
      </x:c>
      <x:c r="H2728">
        <x:v>2</x:v>
      </x:c>
      <x:c r="I2728">
        <x:v>10774</x:v>
      </x:c>
      <x:c r="J2728">
        <x:v>179</x:v>
      </x:c>
      <x:c r="K2728">
        <x:v>26</x:v>
      </x:c>
      <x:c r="L2728" s="116">
        <x:v>282.82</x:v>
      </x:c>
      <x:c r="M2728" s="116">
        <x:v>7778.8</x:v>
      </x:c>
      <x:c r="N2728" s="116">
        <x:v>7495.98</x:v>
      </x:c>
      <x:c r="O2728" s="118">
        <x:v>1.661</x:v>
      </x:c>
      <x:c r="P2728" s="118">
        <x:v>1.58</x:v>
      </x:c>
      <x:c r="Q2728" s="118">
        <x:v>14.525</x:v>
      </x:c>
      <x:c r="R2728" s="118">
        <x:v>10.88</x:v>
      </x:c>
      <x:c r="S2728" s="118">
        <x:v>27.5</x:v>
      </x:c>
      <x:c r="T2728" t="s">
        <x:v>8</x:v>
      </x:c>
    </x:row>
    <x:row r="2729">
      <x:c r="A2729" t="s">
        <x:v>2787</x:v>
      </x:c>
      <x:c r="B2729" t="s">
        <x:v>18</x:v>
      </x:c>
      <x:c r="C2729" t="s">
        <x:v>52</x:v>
      </x:c>
      <x:c r="D2729" t="s">
        <x:v>42</x:v>
      </x:c>
      <x:c r="E2729" t="s">
        <x:v>43</x:v>
      </x:c>
      <x:c r="F2729" t="s">
        <x:v>44</x:v>
      </x:c>
      <x:c r="G2729" t="b">
        <x:v>1</x:v>
      </x:c>
      <x:c r="H2729">
        <x:v>3</x:v>
      </x:c>
      <x:c r="I2729">
        <x:v>30709</x:v>
      </x:c>
      <x:c r="J2729">
        <x:v>956</x:v>
      </x:c>
      <x:c r="K2729">
        <x:v>35</x:v>
      </x:c>
      <x:c r="L2729" s="116">
        <x:v>1835.52</x:v>
      </x:c>
      <x:c r="M2729" s="116">
        <x:v>9305.5</x:v>
      </x:c>
      <x:c r="N2729" s="116">
        <x:v>7469.98</x:v>
      </x:c>
      <x:c r="O2729" s="118">
        <x:v>3.113</x:v>
      </x:c>
      <x:c r="P2729" s="118">
        <x:v>1.92</x:v>
      </x:c>
      <x:c r="Q2729" s="118">
        <x:v>3.661</x:v>
      </x:c>
      <x:c r="R2729" s="118">
        <x:v>52.44</x:v>
      </x:c>
      <x:c r="S2729" s="118">
        <x:v>5.07</x:v>
      </x:c>
      <x:c r="T2729" t="s">
        <x:v>8</x:v>
      </x:c>
    </x:row>
    <x:row r="2730">
      <x:c r="A2730" t="s">
        <x:v>2788</x:v>
      </x:c>
      <x:c r="B2730" t="s">
        <x:v>17</x:v>
      </x:c>
      <x:c r="C2730" t="s">
        <x:v>41</x:v>
      </x:c>
      <x:c r="D2730" t="s">
        <x:v>72</x:v>
      </x:c>
      <x:c r="E2730" t="s">
        <x:v>78</x:v>
      </x:c>
      <x:c r="F2730" t="s">
        <x:v>57</x:v>
      </x:c>
      <x:c r="G2730" t="b">
        <x:v>1</x:v>
      </x:c>
      <x:c r="H2730">
        <x:v>2</x:v>
      </x:c>
      <x:c r="I2730">
        <x:v>44425</x:v>
      </x:c>
      <x:c r="J2730">
        <x:v>1493</x:v>
      </x:c>
      <x:c r="K2730">
        <x:v>20</x:v>
      </x:c>
      <x:c r="L2730" s="116">
        <x:v>910.73</x:v>
      </x:c>
      <x:c r="M2730" s="116">
        <x:v>8377.32</x:v>
      </x:c>
      <x:c r="N2730" s="116">
        <x:v>7466.59</x:v>
      </x:c>
      <x:c r="O2730" s="118">
        <x:v>3.3610000000000002</x:v>
      </x:c>
      <x:c r="P2730" s="118">
        <x:v>0.61</x:v>
      </x:c>
      <x:c r="Q2730" s="118">
        <x:v>1.34</x:v>
      </x:c>
      <x:c r="R2730" s="118">
        <x:v>45.54</x:v>
      </x:c>
      <x:c r="S2730" s="118">
        <x:v>9.1999999999999993</x:v>
      </x:c>
      <x:c r="T2730" t="s">
        <x:v>8</x:v>
      </x:c>
    </x:row>
    <x:row r="2731">
      <x:c r="A2731" t="s">
        <x:v>2789</x:v>
      </x:c>
      <x:c r="B2731" t="s">
        <x:v>17</x:v>
      </x:c>
      <x:c r="C2731" t="s">
        <x:v>46</x:v>
      </x:c>
      <x:c r="D2731" t="s">
        <x:v>59</x:v>
      </x:c>
      <x:c r="E2731" t="s">
        <x:v>43</x:v>
      </x:c>
      <x:c r="F2731" t="s">
        <x:v>53</x:v>
      </x:c>
      <x:c r="G2731" t="b">
        <x:v>0</x:v>
      </x:c>
      <x:c r="H2731">
        <x:v>1</x:v>
      </x:c>
      <x:c r="I2731">
        <x:v>15731</x:v>
      </x:c>
      <x:c r="J2731">
        <x:v>333</x:v>
      </x:c>
      <x:c r="K2731">
        <x:v>14</x:v>
      </x:c>
      <x:c r="L2731" s="116">
        <x:v>522.80999999999995</x:v>
      </x:c>
      <x:c r="M2731" s="116">
        <x:v>7988.37</x:v>
      </x:c>
      <x:c r="N2731" s="116">
        <x:v>7465.56</x:v>
      </x:c>
      <x:c r="O2731" s="118">
        <x:v>2.117</x:v>
      </x:c>
      <x:c r="P2731" s="118">
        <x:v>1.57</x:v>
      </x:c>
      <x:c r="Q2731" s="118">
        <x:v>4.2039999999999997</x:v>
      </x:c>
      <x:c r="R2731" s="118">
        <x:v>37.340000000000003</x:v>
      </x:c>
      <x:c r="S2731" s="118">
        <x:v>15.28</x:v>
      </x:c>
      <x:c r="T2731" t="s">
        <x:v>8</x:v>
      </x:c>
    </x:row>
    <x:row r="2732">
      <x:c r="A2732" t="s">
        <x:v>2790</x:v>
      </x:c>
      <x:c r="B2732" t="s">
        <x:v>18</x:v>
      </x:c>
      <x:c r="C2732" t="s">
        <x:v>46</x:v>
      </x:c>
      <x:c r="D2732" t="s">
        <x:v>59</x:v>
      </x:c>
      <x:c r="E2732" t="s">
        <x:v>78</x:v>
      </x:c>
      <x:c r="F2732" t="s">
        <x:v>44</x:v>
      </x:c>
      <x:c r="G2732" t="b">
        <x:v>0</x:v>
      </x:c>
      <x:c r="H2732">
        <x:v>2</x:v>
      </x:c>
      <x:c r="I2732">
        <x:v>43965</x:v>
      </x:c>
      <x:c r="J2732">
        <x:v>1364</x:v>
      </x:c>
      <x:c r="K2732">
        <x:v>20</x:v>
      </x:c>
      <x:c r="L2732" s="116">
        <x:v>1568.6</x:v>
      </x:c>
      <x:c r="M2732" s="116">
        <x:v>9029.99</x:v>
      </x:c>
      <x:c r="N2732" s="116">
        <x:v>7461.39</x:v>
      </x:c>
      <x:c r="O2732" s="118">
        <x:v>3.1019999999999999</x:v>
      </x:c>
      <x:c r="P2732" s="118">
        <x:v>1.1499999999999999</x:v>
      </x:c>
      <x:c r="Q2732" s="118">
        <x:v>1.466</x:v>
      </x:c>
      <x:c r="R2732" s="118">
        <x:v>78.430000000000007</x:v>
      </x:c>
      <x:c r="S2732" s="118">
        <x:v>5.76</x:v>
      </x:c>
      <x:c r="T2732" t="s">
        <x:v>8</x:v>
      </x:c>
    </x:row>
    <x:row r="2733">
      <x:c r="A2733" t="s">
        <x:v>2791</x:v>
      </x:c>
      <x:c r="B2733" t="s">
        <x:v>17</x:v>
      </x:c>
      <x:c r="C2733" t="s">
        <x:v>52</x:v>
      </x:c>
      <x:c r="D2733" t="s">
        <x:v>59</x:v>
      </x:c>
      <x:c r="E2733" t="s">
        <x:v>78</x:v>
      </x:c>
      <x:c r="F2733" t="s">
        <x:v>57</x:v>
      </x:c>
      <x:c r="G2733" t="b">
        <x:v>1</x:v>
      </x:c>
      <x:c r="H2733">
        <x:v>4</x:v>
      </x:c>
      <x:c r="I2733">
        <x:v>17794</x:v>
      </x:c>
      <x:c r="J2733">
        <x:v>458</x:v>
      </x:c>
      <x:c r="K2733">
        <x:v>19</x:v>
      </x:c>
      <x:c r="L2733" s="116">
        <x:v>609.14</x:v>
      </x:c>
      <x:c r="M2733" s="116">
        <x:v>8067.5</x:v>
      </x:c>
      <x:c r="N2733" s="116">
        <x:v>7458.36</x:v>
      </x:c>
      <x:c r="O2733" s="118">
        <x:v>2.5739999999999998</x:v>
      </x:c>
      <x:c r="P2733" s="118">
        <x:v>1.33</x:v>
      </x:c>
      <x:c r="Q2733" s="118">
        <x:v>4.1479999999999997</x:v>
      </x:c>
      <x:c r="R2733" s="118">
        <x:v>32.06</x:v>
      </x:c>
      <x:c r="S2733" s="118">
        <x:v>13.24</x:v>
      </x:c>
      <x:c r="T2733" t="s">
        <x:v>8</x:v>
      </x:c>
    </x:row>
    <x:row r="2734">
      <x:c r="A2734" t="s">
        <x:v>2792</x:v>
      </x:c>
      <x:c r="B2734" t="s">
        <x:v>17</x:v>
      </x:c>
      <x:c r="C2734" t="s">
        <x:v>46</x:v>
      </x:c>
      <x:c r="D2734" t="s">
        <x:v>42</x:v>
      </x:c>
      <x:c r="E2734" t="s">
        <x:v>43</x:v>
      </x:c>
      <x:c r="F2734" t="s">
        <x:v>57</x:v>
      </x:c>
      <x:c r="G2734" t="b">
        <x:v>0</x:v>
      </x:c>
      <x:c r="H2734">
        <x:v>1</x:v>
      </x:c>
      <x:c r="I2734">
        <x:v>82887</x:v>
      </x:c>
      <x:c r="J2734">
        <x:v>826</x:v>
      </x:c>
      <x:c r="K2734">
        <x:v>13</x:v>
      </x:c>
      <x:c r="L2734" s="116">
        <x:v>1148.1400000000001</x:v>
      </x:c>
      <x:c r="M2734" s="116">
        <x:v>8601.99</x:v>
      </x:c>
      <x:c r="N2734" s="116">
        <x:v>7453.85</x:v>
      </x:c>
      <x:c r="O2734" s="118">
        <x:v>0.997</x:v>
      </x:c>
      <x:c r="P2734" s="118">
        <x:v>1.39</x:v>
      </x:c>
      <x:c r="Q2734" s="118">
        <x:v>1.5740000000000001</x:v>
      </x:c>
      <x:c r="R2734" s="118">
        <x:v>88.32</x:v>
      </x:c>
      <x:c r="S2734" s="118">
        <x:v>7.49</x:v>
      </x:c>
      <x:c r="T2734" t="s">
        <x:v>8</x:v>
      </x:c>
    </x:row>
    <x:row r="2735">
      <x:c r="A2735" t="s">
        <x:v>2793</x:v>
      </x:c>
      <x:c r="B2735" t="s">
        <x:v>16</x:v>
      </x:c>
      <x:c r="C2735" t="s">
        <x:v>46</x:v>
      </x:c>
      <x:c r="D2735" t="s">
        <x:v>56</x:v>
      </x:c>
      <x:c r="E2735" t="s">
        <x:v>43</x:v>
      </x:c>
      <x:c r="F2735" t="s">
        <x:v>57</x:v>
      </x:c>
      <x:c r="G2735" t="b">
        <x:v>0</x:v>
      </x:c>
      <x:c r="H2735">
        <x:v>4</x:v>
      </x:c>
      <x:c r="I2735">
        <x:v>9595</x:v>
      </x:c>
      <x:c r="J2735">
        <x:v>240</x:v>
      </x:c>
      <x:c r="K2735">
        <x:v>8</x:v>
      </x:c>
      <x:c r="L2735" s="116">
        <x:v>501.6</x:v>
      </x:c>
      <x:c r="M2735" s="116">
        <x:v>7951.89</x:v>
      </x:c>
      <x:c r="N2735" s="116">
        <x:v>7450.29</x:v>
      </x:c>
      <x:c r="O2735" s="118">
        <x:v>2.5009999999999999</x:v>
      </x:c>
      <x:c r="P2735" s="118">
        <x:v>2.09</x:v>
      </x:c>
      <x:c r="Q2735" s="118">
        <x:v>3.3330000000000002</x:v>
      </x:c>
      <x:c r="R2735" s="118">
        <x:v>62.7</x:v>
      </x:c>
      <x:c r="S2735" s="118">
        <x:v>15.85</x:v>
      </x:c>
      <x:c r="T2735" t="s">
        <x:v>8</x:v>
      </x:c>
    </x:row>
    <x:row r="2736">
      <x:c r="A2736" t="s">
        <x:v>2794</x:v>
      </x:c>
      <x:c r="B2736" t="s">
        <x:v>17</x:v>
      </x:c>
      <x:c r="C2736" t="s">
        <x:v>52</x:v>
      </x:c>
      <x:c r="D2736" t="s">
        <x:v>59</x:v>
      </x:c>
      <x:c r="E2736" t="s">
        <x:v>78</x:v>
      </x:c>
      <x:c r="F2736" t="s">
        <x:v>47</x:v>
      </x:c>
      <x:c r="G2736" t="b">
        <x:v>0</x:v>
      </x:c>
      <x:c r="H2736">
        <x:v>2</x:v>
      </x:c>
      <x:c r="I2736">
        <x:v>87626</x:v>
      </x:c>
      <x:c r="J2736">
        <x:v>1549</x:v>
      </x:c>
      <x:c r="K2736">
        <x:v>20</x:v>
      </x:c>
      <x:c r="L2736" s="116">
        <x:v>1874.29</x:v>
      </x:c>
      <x:c r="M2736" s="116">
        <x:v>9308.2900000000009</x:v>
      </x:c>
      <x:c r="N2736" s="116">
        <x:v>7434</x:v>
      </x:c>
      <x:c r="O2736" s="118">
        <x:v>1.768</x:v>
      </x:c>
      <x:c r="P2736" s="118">
        <x:v>1.21</x:v>
      </x:c>
      <x:c r="Q2736" s="118">
        <x:v>1.2909999999999999</x:v>
      </x:c>
      <x:c r="R2736" s="118">
        <x:v>93.71</x:v>
      </x:c>
      <x:c r="S2736" s="118">
        <x:v>4.97</x:v>
      </x:c>
      <x:c r="T2736" t="s">
        <x:v>8</x:v>
      </x:c>
    </x:row>
    <x:row r="2737">
      <x:c r="A2737" t="s">
        <x:v>2795</x:v>
      </x:c>
      <x:c r="B2737" t="s">
        <x:v>17</x:v>
      </x:c>
      <x:c r="C2737" t="s">
        <x:v>52</x:v>
      </x:c>
      <x:c r="D2737" t="s">
        <x:v>80</x:v>
      </x:c>
      <x:c r="E2737" t="s">
        <x:v>82</x:v>
      </x:c>
      <x:c r="F2737" t="s">
        <x:v>57</x:v>
      </x:c>
      <x:c r="G2737" t="b">
        <x:v>0</x:v>
      </x:c>
      <x:c r="H2737">
        <x:v>1</x:v>
      </x:c>
      <x:c r="I2737">
        <x:v>43955</x:v>
      </x:c>
      <x:c r="J2737">
        <x:v>458</x:v>
      </x:c>
      <x:c r="K2737">
        <x:v>31</x:v>
      </x:c>
      <x:c r="L2737" s="116">
        <x:v>1016.76</x:v>
      </x:c>
      <x:c r="M2737" s="116">
        <x:v>8444.56</x:v>
      </x:c>
      <x:c r="N2737" s="116">
        <x:v>7427.8</x:v>
      </x:c>
      <x:c r="O2737" s="118">
        <x:v>1.042</x:v>
      </x:c>
      <x:c r="P2737" s="118">
        <x:v>2.2200000000000002</x:v>
      </x:c>
      <x:c r="Q2737" s="118">
        <x:v>6.7690000000000001</x:v>
      </x:c>
      <x:c r="R2737" s="118">
        <x:v>32.799999999999997</x:v>
      </x:c>
      <x:c r="S2737" s="118">
        <x:v>8.31</x:v>
      </x:c>
      <x:c r="T2737" t="s">
        <x:v>8</x:v>
      </x:c>
    </x:row>
    <x:row r="2738">
      <x:c r="A2738" t="s">
        <x:v>2796</x:v>
      </x:c>
      <x:c r="B2738" t="s">
        <x:v>16</x:v>
      </x:c>
      <x:c r="C2738" t="s">
        <x:v>46</x:v>
      </x:c>
      <x:c r="D2738" t="s">
        <x:v>80</x:v>
      </x:c>
      <x:c r="E2738" t="s">
        <x:v>43</x:v>
      </x:c>
      <x:c r="F2738" t="s">
        <x:v>57</x:v>
      </x:c>
      <x:c r="G2738" t="b">
        <x:v>0</x:v>
      </x:c>
      <x:c r="H2738">
        <x:v>3</x:v>
      </x:c>
      <x:c r="I2738">
        <x:v>16682</x:v>
      </x:c>
      <x:c r="J2738">
        <x:v>602</x:v>
      </x:c>
      <x:c r="K2738">
        <x:v>50</x:v>
      </x:c>
      <x:c r="L2738" s="116">
        <x:v>2353.8200000000002</x:v>
      </x:c>
      <x:c r="M2738" s="116">
        <x:v>9777.15</x:v>
      </x:c>
      <x:c r="N2738" s="116">
        <x:v>7423.33</x:v>
      </x:c>
      <x:c r="O2738" s="118">
        <x:v>3.609</x:v>
      </x:c>
      <x:c r="P2738" s="118">
        <x:v>3.91</x:v>
      </x:c>
      <x:c r="Q2738" s="118">
        <x:v>8.3059999999999992</x:v>
      </x:c>
      <x:c r="R2738" s="118">
        <x:v>47.08</x:v>
      </x:c>
      <x:c r="S2738" s="118">
        <x:v>4.1500000000000004</x:v>
      </x:c>
      <x:c r="T2738" t="s">
        <x:v>8</x:v>
      </x:c>
    </x:row>
    <x:row r="2739">
      <x:c r="A2739" t="s">
        <x:v>2797</x:v>
      </x:c>
      <x:c r="B2739" t="s">
        <x:v>16</x:v>
      </x:c>
      <x:c r="C2739" t="s">
        <x:v>41</x:v>
      </x:c>
      <x:c r="D2739" t="s">
        <x:v>50</x:v>
      </x:c>
      <x:c r="E2739" t="s">
        <x:v>82</x:v>
      </x:c>
      <x:c r="F2739" t="s">
        <x:v>44</x:v>
      </x:c>
      <x:c r="G2739" t="b">
        <x:v>1</x:v>
      </x:c>
      <x:c r="H2739">
        <x:v>4</x:v>
      </x:c>
      <x:c r="I2739">
        <x:v>18075</x:v>
      </x:c>
      <x:c r="J2739">
        <x:v>319</x:v>
      </x:c>
      <x:c r="K2739">
        <x:v>25</x:v>
      </x:c>
      <x:c r="L2739" s="116">
        <x:v>1043.1300000000001</x:v>
      </x:c>
      <x:c r="M2739" s="116">
        <x:v>8465.4599999999991</x:v>
      </x:c>
      <x:c r="N2739" s="116">
        <x:v>7422.33</x:v>
      </x:c>
      <x:c r="O2739" s="118">
        <x:v>1.7649999999999999</x:v>
      </x:c>
      <x:c r="P2739" s="118">
        <x:v>3.27</x:v>
      </x:c>
      <x:c r="Q2739" s="118">
        <x:v>7.8369999999999997</x:v>
      </x:c>
      <x:c r="R2739" s="118">
        <x:v>41.73</x:v>
      </x:c>
      <x:c r="S2739" s="118">
        <x:v>8.1199999999999992</x:v>
      </x:c>
      <x:c r="T2739" t="s">
        <x:v>8</x:v>
      </x:c>
    </x:row>
    <x:row r="2740">
      <x:c r="A2740" t="s">
        <x:v>2798</x:v>
      </x:c>
      <x:c r="B2740" t="s">
        <x:v>16</x:v>
      </x:c>
      <x:c r="C2740" t="s">
        <x:v>41</x:v>
      </x:c>
      <x:c r="D2740" t="s">
        <x:v>59</x:v>
      </x:c>
      <x:c r="E2740" t="s">
        <x:v>82</x:v>
      </x:c>
      <x:c r="F2740" t="s">
        <x:v>44</x:v>
      </x:c>
      <x:c r="G2740" t="b">
        <x:v>0</x:v>
      </x:c>
      <x:c r="H2740">
        <x:v>3</x:v>
      </x:c>
      <x:c r="I2740">
        <x:v>47720</x:v>
      </x:c>
      <x:c r="J2740">
        <x:v>595</x:v>
      </x:c>
      <x:c r="K2740">
        <x:v>15</x:v>
      </x:c>
      <x:c r="L2740" s="116">
        <x:v>1481.55</x:v>
      </x:c>
      <x:c r="M2740" s="116">
        <x:v>8891.33</x:v>
      </x:c>
      <x:c r="N2740" s="116">
        <x:v>7409.78</x:v>
      </x:c>
      <x:c r="O2740" s="118">
        <x:v>1.2470000000000001</x:v>
      </x:c>
      <x:c r="P2740" s="118">
        <x:v>2.4900000000000002</x:v>
      </x:c>
      <x:c r="Q2740" s="118">
        <x:v>2.5209999999999999</x:v>
      </x:c>
      <x:c r="R2740" s="118">
        <x:v>98.77</x:v>
      </x:c>
      <x:c r="S2740" s="118">
        <x:v>6</x:v>
      </x:c>
      <x:c r="T2740" t="s">
        <x:v>8</x:v>
      </x:c>
    </x:row>
    <x:row r="2741">
      <x:c r="A2741" t="s">
        <x:v>2799</x:v>
      </x:c>
      <x:c r="B2741" t="s">
        <x:v>16</x:v>
      </x:c>
      <x:c r="C2741" t="s">
        <x:v>52</x:v>
      </x:c>
      <x:c r="D2741" t="s">
        <x:v>80</x:v>
      </x:c>
      <x:c r="E2741" t="s">
        <x:v>78</x:v>
      </x:c>
      <x:c r="F2741" t="s">
        <x:v>57</x:v>
      </x:c>
      <x:c r="G2741" t="b">
        <x:v>1</x:v>
      </x:c>
      <x:c r="H2741">
        <x:v>2</x:v>
      </x:c>
      <x:c r="I2741">
        <x:v>74624</x:v>
      </x:c>
      <x:c r="J2741">
        <x:v>965</x:v>
      </x:c>
      <x:c r="K2741">
        <x:v>41</x:v>
      </x:c>
      <x:c r="L2741" s="116">
        <x:v>3155.55</x:v>
      </x:c>
      <x:c r="M2741" s="116">
        <x:v>10561.51</x:v>
      </x:c>
      <x:c r="N2741" s="116">
        <x:v>7405.96</x:v>
      </x:c>
      <x:c r="O2741" s="118">
        <x:v>1.2929999999999999</x:v>
      </x:c>
      <x:c r="P2741" s="118">
        <x:v>3.27</x:v>
      </x:c>
      <x:c r="Q2741" s="118">
        <x:v>4.2489999999999997</x:v>
      </x:c>
      <x:c r="R2741" s="118">
        <x:v>76.959999999999994</x:v>
      </x:c>
      <x:c r="S2741" s="118">
        <x:v>3.35</x:v>
      </x:c>
      <x:c r="T2741" t="s">
        <x:v>8</x:v>
      </x:c>
    </x:row>
    <x:row r="2742">
      <x:c r="A2742" t="s">
        <x:v>2800</x:v>
      </x:c>
      <x:c r="B2742" t="s">
        <x:v>17</x:v>
      </x:c>
      <x:c r="C2742" t="s">
        <x:v>41</x:v>
      </x:c>
      <x:c r="D2742" t="s">
        <x:v>56</x:v>
      </x:c>
      <x:c r="E2742" t="s">
        <x:v>78</x:v>
      </x:c>
      <x:c r="F2742" t="s">
        <x:v>44</x:v>
      </x:c>
      <x:c r="G2742" t="b">
        <x:v>1</x:v>
      </x:c>
      <x:c r="H2742">
        <x:v>3</x:v>
      </x:c>
      <x:c r="I2742">
        <x:v>32416</x:v>
      </x:c>
      <x:c r="J2742">
        <x:v>1511</x:v>
      </x:c>
      <x:c r="K2742">
        <x:v>44</x:v>
      </x:c>
      <x:c r="L2742" s="116">
        <x:v>3354.42</x:v>
      </x:c>
      <x:c r="M2742" s="116">
        <x:v>10754.01</x:v>
      </x:c>
      <x:c r="N2742" s="116">
        <x:v>7399.59</x:v>
      </x:c>
      <x:c r="O2742" s="118">
        <x:v>4.6609999999999996</x:v>
      </x:c>
      <x:c r="P2742" s="118">
        <x:v>2.2200000000000002</x:v>
      </x:c>
      <x:c r="Q2742" s="118">
        <x:v>2.9119999999999999</x:v>
      </x:c>
      <x:c r="R2742" s="118">
        <x:v>76.239999999999995</x:v>
      </x:c>
      <x:c r="S2742" s="118">
        <x:v>3.21</x:v>
      </x:c>
      <x:c r="T2742" t="s">
        <x:v>8</x:v>
      </x:c>
    </x:row>
    <x:row r="2743">
      <x:c r="A2743" t="s">
        <x:v>2801</x:v>
      </x:c>
      <x:c r="B2743" t="s">
        <x:v>18</x:v>
      </x:c>
      <x:c r="C2743" t="s">
        <x:v>46</x:v>
      </x:c>
      <x:c r="D2743" t="s">
        <x:v>59</x:v>
      </x:c>
      <x:c r="E2743" t="s">
        <x:v>43</x:v>
      </x:c>
      <x:c r="F2743" t="s">
        <x:v>57</x:v>
      </x:c>
      <x:c r="G2743" t="b">
        <x:v>0</x:v>
      </x:c>
      <x:c r="H2743">
        <x:v>4</x:v>
      </x:c>
      <x:c r="I2743">
        <x:v>31905</x:v>
      </x:c>
      <x:c r="J2743">
        <x:v>974</x:v>
      </x:c>
      <x:c r="K2743">
        <x:v>26</x:v>
      </x:c>
      <x:c r="L2743" s="116">
        <x:v>1821.38</x:v>
      </x:c>
      <x:c r="M2743" s="116">
        <x:v>9214.14</x:v>
      </x:c>
      <x:c r="N2743" s="116">
        <x:v>7392.76</x:v>
      </x:c>
      <x:c r="O2743" s="118">
        <x:v>3.0529999999999999</x:v>
      </x:c>
      <x:c r="P2743" s="118">
        <x:v>1.87</x:v>
      </x:c>
      <x:c r="Q2743" s="118">
        <x:v>2.669</x:v>
      </x:c>
      <x:c r="R2743" s="118">
        <x:v>70.05</x:v>
      </x:c>
      <x:c r="S2743" s="118">
        <x:v>5.0599999999999996</x:v>
      </x:c>
      <x:c r="T2743" t="s">
        <x:v>8</x:v>
      </x:c>
    </x:row>
    <x:row r="2744">
      <x:c r="A2744" t="s">
        <x:v>2802</x:v>
      </x:c>
      <x:c r="B2744" t="s">
        <x:v>17</x:v>
      </x:c>
      <x:c r="C2744" t="s">
        <x:v>46</x:v>
      </x:c>
      <x:c r="D2744" t="s">
        <x:v>59</x:v>
      </x:c>
      <x:c r="E2744" t="s">
        <x:v>78</x:v>
      </x:c>
      <x:c r="F2744" t="s">
        <x:v>85</x:v>
      </x:c>
      <x:c r="G2744" t="b">
        <x:v>0</x:v>
      </x:c>
      <x:c r="H2744">
        <x:v>3</x:v>
      </x:c>
      <x:c r="I2744">
        <x:v>32374</x:v>
      </x:c>
      <x:c r="J2744">
        <x:v>559</x:v>
      </x:c>
      <x:c r="K2744">
        <x:v>15</x:v>
      </x:c>
      <x:c r="L2744" s="116">
        <x:v>458.38</x:v>
      </x:c>
      <x:c r="M2744" s="116">
        <x:v>7847.33</x:v>
      </x:c>
      <x:c r="N2744" s="116">
        <x:v>7388.95</x:v>
      </x:c>
      <x:c r="O2744" s="118">
        <x:v>1.7270000000000001</x:v>
      </x:c>
      <x:c r="P2744" s="118">
        <x:v>0.82</x:v>
      </x:c>
      <x:c r="Q2744" s="118">
        <x:v>2.6829999999999998</x:v>
      </x:c>
      <x:c r="R2744" s="118">
        <x:v>30.56</x:v>
      </x:c>
      <x:c r="S2744" s="118">
        <x:v>17.12</x:v>
      </x:c>
      <x:c r="T2744" t="s">
        <x:v>8</x:v>
      </x:c>
    </x:row>
    <x:row r="2745">
      <x:c r="A2745" t="s">
        <x:v>2803</x:v>
      </x:c>
      <x:c r="B2745" t="s">
        <x:v>17</x:v>
      </x:c>
      <x:c r="C2745" t="s">
        <x:v>52</x:v>
      </x:c>
      <x:c r="D2745" t="s">
        <x:v>59</x:v>
      </x:c>
      <x:c r="E2745" t="s">
        <x:v>43</x:v>
      </x:c>
      <x:c r="F2745" t="s">
        <x:v>53</x:v>
      </x:c>
      <x:c r="G2745" t="b">
        <x:v>0</x:v>
      </x:c>
      <x:c r="H2745">
        <x:v>1</x:v>
      </x:c>
      <x:c r="I2745">
        <x:v>95999</x:v>
      </x:c>
      <x:c r="J2745">
        <x:v>1078</x:v>
      </x:c>
      <x:c r="K2745">
        <x:v>31</x:v>
      </x:c>
      <x:c r="L2745" s="116">
        <x:v>2695</x:v>
      </x:c>
      <x:c r="M2745" s="116">
        <x:v>10073.370000000001</x:v>
      </x:c>
      <x:c r="N2745" s="116">
        <x:v>7378.37</x:v>
      </x:c>
      <x:c r="O2745" s="118">
        <x:v>1.123</x:v>
      </x:c>
      <x:c r="P2745" s="118">
        <x:v>2.5</x:v>
      </x:c>
      <x:c r="Q2745" s="118">
        <x:v>2.8759999999999999</x:v>
      </x:c>
      <x:c r="R2745" s="118">
        <x:v>86.94</x:v>
      </x:c>
      <x:c r="S2745" s="118">
        <x:v>3.74</x:v>
      </x:c>
      <x:c r="T2745" t="s">
        <x:v>8</x:v>
      </x:c>
    </x:row>
    <x:row r="2746">
      <x:c r="A2746" t="s">
        <x:v>2804</x:v>
      </x:c>
      <x:c r="B2746" t="s">
        <x:v>19</x:v>
      </x:c>
      <x:c r="C2746" t="s">
        <x:v>46</x:v>
      </x:c>
      <x:c r="D2746" t="s">
        <x:v>80</x:v>
      </x:c>
      <x:c r="E2746" t="s">
        <x:v>43</x:v>
      </x:c>
      <x:c r="F2746" t="s">
        <x:v>57</x:v>
      </x:c>
      <x:c r="G2746" t="b">
        <x:v>1</x:v>
      </x:c>
      <x:c r="H2746">
        <x:v>2</x:v>
      </x:c>
      <x:c r="I2746">
        <x:v>14415</x:v>
      </x:c>
      <x:c r="J2746">
        <x:v>290</x:v>
      </x:c>
      <x:c r="K2746">
        <x:v>22</x:v>
      </x:c>
      <x:c r="L2746" s="116">
        <x:v>725</x:v>
      </x:c>
      <x:c r="M2746" s="116">
        <x:v>8100.5</x:v>
      </x:c>
      <x:c r="N2746" s="116">
        <x:v>7375.5</x:v>
      </x:c>
      <x:c r="O2746" s="118">
        <x:v>2.012</x:v>
      </x:c>
      <x:c r="P2746" s="118">
        <x:v>2.5</x:v>
      </x:c>
      <x:c r="Q2746" s="118">
        <x:v>7.5860000000000003</x:v>
      </x:c>
      <x:c r="R2746" s="118">
        <x:v>32.950000000000003</x:v>
      </x:c>
      <x:c r="S2746" s="118">
        <x:v>11.17</x:v>
      </x:c>
      <x:c r="T2746" t="s">
        <x:v>8</x:v>
      </x:c>
    </x:row>
    <x:row r="2747">
      <x:c r="A2747" t="s">
        <x:v>2805</x:v>
      </x:c>
      <x:c r="B2747" t="s">
        <x:v>16</x:v>
      </x:c>
      <x:c r="C2747" t="s">
        <x:v>52</x:v>
      </x:c>
      <x:c r="D2747" t="s">
        <x:v>56</x:v>
      </x:c>
      <x:c r="E2747" t="s">
        <x:v>78</x:v>
      </x:c>
      <x:c r="F2747" t="s">
        <x:v>53</x:v>
      </x:c>
      <x:c r="G2747" t="b">
        <x:v>0</x:v>
      </x:c>
      <x:c r="H2747">
        <x:v>4</x:v>
      </x:c>
      <x:c r="I2747">
        <x:v>6807</x:v>
      </x:c>
      <x:c r="J2747">
        <x:v>277</x:v>
      </x:c>
      <x:c r="K2747">
        <x:v>12</x:v>
      </x:c>
      <x:c r="L2747" s="116">
        <x:v>1182.79</x:v>
      </x:c>
      <x:c r="M2747" s="116">
        <x:v>8519.2999999999993</x:v>
      </x:c>
      <x:c r="N2747" s="116">
        <x:v>7336.51</x:v>
      </x:c>
      <x:c r="O2747" s="118">
        <x:v>4.069</x:v>
      </x:c>
      <x:c r="P2747" s="118">
        <x:v>4.2699999999999996</x:v>
      </x:c>
      <x:c r="Q2747" s="118">
        <x:v>4.3319999999999999</x:v>
      </x:c>
      <x:c r="R2747" s="118">
        <x:v>98.57</x:v>
      </x:c>
      <x:c r="S2747" s="118">
        <x:v>7.2</x:v>
      </x:c>
      <x:c r="T2747" t="s">
        <x:v>8</x:v>
      </x:c>
    </x:row>
    <x:row r="2748">
      <x:c r="A2748" t="s">
        <x:v>2806</x:v>
      </x:c>
      <x:c r="B2748" t="s">
        <x:v>19</x:v>
      </x:c>
      <x:c r="C2748" t="s">
        <x:v>46</x:v>
      </x:c>
      <x:c r="D2748" t="s">
        <x:v>42</x:v>
      </x:c>
      <x:c r="E2748" t="s">
        <x:v>43</x:v>
      </x:c>
      <x:c r="F2748" t="s">
        <x:v>47</x:v>
      </x:c>
      <x:c r="G2748" t="b">
        <x:v>0</x:v>
      </x:c>
      <x:c r="H2748">
        <x:v>1</x:v>
      </x:c>
      <x:c r="I2748">
        <x:v>9132</x:v>
      </x:c>
      <x:c r="J2748">
        <x:v>266</x:v>
      </x:c>
      <x:c r="K2748">
        <x:v>18</x:v>
      </x:c>
      <x:c r="L2748" s="116">
        <x:v>489.44</x:v>
      </x:c>
      <x:c r="M2748" s="116">
        <x:v>7821.73</x:v>
      </x:c>
      <x:c r="N2748" s="116">
        <x:v>7332.29</x:v>
      </x:c>
      <x:c r="O2748" s="118">
        <x:v>2.9129999999999998</x:v>
      </x:c>
      <x:c r="P2748" s="118">
        <x:v>1.84</x:v>
      </x:c>
      <x:c r="Q2748" s="118">
        <x:v>6.7670000000000003</x:v>
      </x:c>
      <x:c r="R2748" s="118">
        <x:v>27.19</x:v>
      </x:c>
      <x:c r="S2748" s="118">
        <x:v>15.98</x:v>
      </x:c>
      <x:c r="T2748" t="s">
        <x:v>8</x:v>
      </x:c>
    </x:row>
    <x:row r="2749">
      <x:c r="A2749" t="s">
        <x:v>2807</x:v>
      </x:c>
      <x:c r="B2749" t="s">
        <x:v>17</x:v>
      </x:c>
      <x:c r="C2749" t="s">
        <x:v>46</x:v>
      </x:c>
      <x:c r="D2749" t="s">
        <x:v>80</x:v>
      </x:c>
      <x:c r="E2749" t="s">
        <x:v>82</x:v>
      </x:c>
      <x:c r="F2749" t="s">
        <x:v>57</x:v>
      </x:c>
      <x:c r="G2749" t="b">
        <x:v>1</x:v>
      </x:c>
      <x:c r="H2749">
        <x:v>2</x:v>
      </x:c>
      <x:c r="I2749">
        <x:v>27988</x:v>
      </x:c>
      <x:c r="J2749">
        <x:v>150</x:v>
      </x:c>
      <x:c r="K2749">
        <x:v>20</x:v>
      </x:c>
      <x:c r="L2749" s="116">
        <x:v>301.5</x:v>
      </x:c>
      <x:c r="M2749" s="116">
        <x:v>7629.26</x:v>
      </x:c>
      <x:c r="N2749" s="116">
        <x:v>7327.76</x:v>
      </x:c>
      <x:c r="O2749" s="118">
        <x:v>0.53600000000000003</x:v>
      </x:c>
      <x:c r="P2749" s="118">
        <x:v>2.0099999999999998</x:v>
      </x:c>
      <x:c r="Q2749" s="118">
        <x:v>13.333</x:v>
      </x:c>
      <x:c r="R2749" s="118">
        <x:v>15.08</x:v>
      </x:c>
      <x:c r="S2749" s="118">
        <x:v>25.3</x:v>
      </x:c>
      <x:c r="T2749" t="s">
        <x:v>8</x:v>
      </x:c>
    </x:row>
    <x:row r="2750">
      <x:c r="A2750" t="s">
        <x:v>2808</x:v>
      </x:c>
      <x:c r="B2750" t="s">
        <x:v>19</x:v>
      </x:c>
      <x:c r="C2750" t="s">
        <x:v>41</x:v>
      </x:c>
      <x:c r="D2750" t="s">
        <x:v>59</x:v>
      </x:c>
      <x:c r="E2750" t="s">
        <x:v>43</x:v>
      </x:c>
      <x:c r="F2750" t="s">
        <x:v>199</x:v>
      </x:c>
      <x:c r="G2750" t="b">
        <x:v>1</x:v>
      </x:c>
      <x:c r="H2750">
        <x:v>4</x:v>
      </x:c>
      <x:c r="I2750">
        <x:v>20708</x:v>
      </x:c>
      <x:c r="J2750">
        <x:v>348</x:v>
      </x:c>
      <x:c r="K2750">
        <x:v>18</x:v>
      </x:c>
      <x:c r="L2750" s="116">
        <x:v>991.8</x:v>
      </x:c>
      <x:c r="M2750" s="116">
        <x:v>8309.2199999999993</x:v>
      </x:c>
      <x:c r="N2750" s="116">
        <x:v>7317.42</x:v>
      </x:c>
      <x:c r="O2750" s="118">
        <x:v>1.681</x:v>
      </x:c>
      <x:c r="P2750" s="118">
        <x:v>2.85</x:v>
      </x:c>
      <x:c r="Q2750" s="118">
        <x:v>5.1719999999999997</x:v>
      </x:c>
      <x:c r="R2750" s="118">
        <x:v>55.1</x:v>
      </x:c>
      <x:c r="S2750" s="118">
        <x:v>8.3800000000000008</x:v>
      </x:c>
      <x:c r="T2750" t="s">
        <x:v>8</x:v>
      </x:c>
    </x:row>
    <x:row r="2751">
      <x:c r="A2751" t="s">
        <x:v>2809</x:v>
      </x:c>
      <x:c r="B2751" t="s">
        <x:v>18</x:v>
      </x:c>
      <x:c r="C2751" t="s">
        <x:v>55</x:v>
      </x:c>
      <x:c r="D2751" t="s">
        <x:v>59</x:v>
      </x:c>
      <x:c r="E2751" t="s">
        <x:v>78</x:v>
      </x:c>
      <x:c r="F2751" t="s">
        <x:v>199</x:v>
      </x:c>
      <x:c r="G2751" t="b">
        <x:v>1</x:v>
      </x:c>
      <x:c r="H2751">
        <x:v>4</x:v>
      </x:c>
      <x:c r="I2751">
        <x:v>116516</x:v>
      </x:c>
      <x:c r="J2751">
        <x:v>1985</x:v>
      </x:c>
      <x:c r="K2751">
        <x:v>41</x:v>
      </x:c>
      <x:c r="L2751" s="116">
        <x:v>3096.6</x:v>
      </x:c>
      <x:c r="M2751" s="116">
        <x:v>10404.91</x:v>
      </x:c>
      <x:c r="N2751" s="116">
        <x:v>7308.31</x:v>
      </x:c>
      <x:c r="O2751" s="118">
        <x:v>1.704</x:v>
      </x:c>
      <x:c r="P2751" s="118">
        <x:v>1.56</x:v>
      </x:c>
      <x:c r="Q2751" s="118">
        <x:v>2.0649999999999999</x:v>
      </x:c>
      <x:c r="R2751" s="118">
        <x:v>75.53</x:v>
      </x:c>
      <x:c r="S2751" s="118">
        <x:v>3.36</x:v>
      </x:c>
      <x:c r="T2751" t="s">
        <x:v>8</x:v>
      </x:c>
    </x:row>
    <x:row r="2752">
      <x:c r="A2752" t="s">
        <x:v>2810</x:v>
      </x:c>
      <x:c r="B2752" t="s">
        <x:v>17</x:v>
      </x:c>
      <x:c r="C2752" t="s">
        <x:v>71</x:v>
      </x:c>
      <x:c r="D2752" t="s">
        <x:v>59</x:v>
      </x:c>
      <x:c r="E2752" t="s">
        <x:v>82</x:v>
      </x:c>
      <x:c r="F2752" t="s">
        <x:v>53</x:v>
      </x:c>
      <x:c r="G2752" t="b">
        <x:v>0</x:v>
      </x:c>
      <x:c r="H2752">
        <x:v>3</x:v>
      </x:c>
      <x:c r="I2752">
        <x:v>15845</x:v>
      </x:c>
      <x:c r="J2752">
        <x:v>372</x:v>
      </x:c>
      <x:c r="K2752">
        <x:v>6</x:v>
      </x:c>
      <x:c r="L2752" s="116">
        <x:v>487.32</x:v>
      </x:c>
      <x:c r="M2752" s="116">
        <x:v>7790.6</x:v>
      </x:c>
      <x:c r="N2752" s="116">
        <x:v>7303.28</x:v>
      </x:c>
      <x:c r="O2752" s="118">
        <x:v>2.3479999999999999</x:v>
      </x:c>
      <x:c r="P2752" s="118">
        <x:v>1.31</x:v>
      </x:c>
      <x:c r="Q2752" s="118">
        <x:v>1.613</x:v>
      </x:c>
      <x:c r="R2752" s="118">
        <x:v>81.22</x:v>
      </x:c>
      <x:c r="S2752" s="118">
        <x:v>15.99</x:v>
      </x:c>
      <x:c r="T2752" t="s">
        <x:v>8</x:v>
      </x:c>
    </x:row>
    <x:row r="2753">
      <x:c r="A2753" t="s">
        <x:v>2811</x:v>
      </x:c>
      <x:c r="B2753" t="s">
        <x:v>16</x:v>
      </x:c>
      <x:c r="C2753" t="s">
        <x:v>71</x:v>
      </x:c>
      <x:c r="D2753" t="s">
        <x:v>80</x:v>
      </x:c>
      <x:c r="E2753" t="s">
        <x:v>43</x:v>
      </x:c>
      <x:c r="F2753" t="s">
        <x:v>57</x:v>
      </x:c>
      <x:c r="G2753" t="b">
        <x:v>0</x:v>
      </x:c>
      <x:c r="H2753">
        <x:v>1</x:v>
      </x:c>
      <x:c r="I2753">
        <x:v>20308</x:v>
      </x:c>
      <x:c r="J2753">
        <x:v>368</x:v>
      </x:c>
      <x:c r="K2753">
        <x:v>14</x:v>
      </x:c>
      <x:c r="L2753" s="116">
        <x:v>1177.5999999999999</x:v>
      </x:c>
      <x:c r="M2753" s="116">
        <x:v>8469.4500000000007</x:v>
      </x:c>
      <x:c r="N2753" s="116">
        <x:v>7291.85</x:v>
      </x:c>
      <x:c r="O2753" s="118">
        <x:v>1.8120000000000001</x:v>
      </x:c>
      <x:c r="P2753" s="118">
        <x:v>3.2</x:v>
      </x:c>
      <x:c r="Q2753" s="118">
        <x:v>3.8039999999999998</x:v>
      </x:c>
      <x:c r="R2753" s="118">
        <x:v>84.11</x:v>
      </x:c>
      <x:c r="S2753" s="118">
        <x:v>7.19</x:v>
      </x:c>
      <x:c r="T2753" t="s">
        <x:v>8</x:v>
      </x:c>
    </x:row>
    <x:row r="2754">
      <x:c r="A2754" t="s">
        <x:v>2812</x:v>
      </x:c>
      <x:c r="B2754" t="s">
        <x:v>21</x:v>
      </x:c>
      <x:c r="C2754" t="s">
        <x:v>55</x:v>
      </x:c>
      <x:c r="D2754" t="s">
        <x:v>56</x:v>
      </x:c>
      <x:c r="E2754" t="s">
        <x:v>78</x:v>
      </x:c>
      <x:c r="F2754" t="s">
        <x:v>199</x:v>
      </x:c>
      <x:c r="G2754" t="b">
        <x:v>0</x:v>
      </x:c>
      <x:c r="H2754">
        <x:v>2</x:v>
      </x:c>
      <x:c r="I2754">
        <x:v>38895</x:v>
      </x:c>
      <x:c r="J2754">
        <x:v>738</x:v>
      </x:c>
      <x:c r="K2754">
        <x:v>14</x:v>
      </x:c>
      <x:c r="L2754" s="116">
        <x:v>1335.78</x:v>
      </x:c>
      <x:c r="M2754" s="116">
        <x:v>8627.2199999999993</x:v>
      </x:c>
      <x:c r="N2754" s="116">
        <x:v>7291.44</x:v>
      </x:c>
      <x:c r="O2754" s="118">
        <x:v>1.897</x:v>
      </x:c>
      <x:c r="P2754" s="118">
        <x:v>1.81</x:v>
      </x:c>
      <x:c r="Q2754" s="118">
        <x:v>1.897</x:v>
      </x:c>
      <x:c r="R2754" s="118">
        <x:v>95.41</x:v>
      </x:c>
      <x:c r="S2754" s="118">
        <x:v>6.46</x:v>
      </x:c>
      <x:c r="T2754" t="s">
        <x:v>8</x:v>
      </x:c>
    </x:row>
    <x:row r="2755">
      <x:c r="A2755" t="s">
        <x:v>2813</x:v>
      </x:c>
      <x:c r="B2755" t="s">
        <x:v>17</x:v>
      </x:c>
      <x:c r="C2755" t="s">
        <x:v>52</x:v>
      </x:c>
      <x:c r="D2755" t="s">
        <x:v>72</x:v>
      </x:c>
      <x:c r="E2755" t="s">
        <x:v>43</x:v>
      </x:c>
      <x:c r="F2755" t="s">
        <x:v>57</x:v>
      </x:c>
      <x:c r="G2755" t="b">
        <x:v>1</x:v>
      </x:c>
      <x:c r="H2755">
        <x:v>1</x:v>
      </x:c>
      <x:c r="I2755">
        <x:v>13440</x:v>
      </x:c>
      <x:c r="J2755">
        <x:v>285</x:v>
      </x:c>
      <x:c r="K2755">
        <x:v>17</x:v>
      </x:c>
      <x:c r="L2755" s="116">
        <x:v>364.8</x:v>
      </x:c>
      <x:c r="M2755" s="116">
        <x:v>7645.6</x:v>
      </x:c>
      <x:c r="N2755" s="116">
        <x:v>7280.8</x:v>
      </x:c>
      <x:c r="O2755" s="118">
        <x:v>2.121</x:v>
      </x:c>
      <x:c r="P2755" s="118">
        <x:v>1.28</x:v>
      </x:c>
      <x:c r="Q2755" s="118">
        <x:v>5.9649999999999999</x:v>
      </x:c>
      <x:c r="R2755" s="118">
        <x:v>21.46</x:v>
      </x:c>
      <x:c r="S2755" s="118">
        <x:v>20.96</x:v>
      </x:c>
      <x:c r="T2755" t="s">
        <x:v>8</x:v>
      </x:c>
    </x:row>
    <x:row r="2756">
      <x:c r="A2756" t="s">
        <x:v>2814</x:v>
      </x:c>
      <x:c r="B2756" t="s">
        <x:v>20</x:v>
      </x:c>
      <x:c r="C2756" t="s">
        <x:v>46</x:v>
      </x:c>
      <x:c r="D2756" t="s">
        <x:v>50</x:v>
      </x:c>
      <x:c r="E2756" t="s">
        <x:v>43</x:v>
      </x:c>
      <x:c r="F2756" t="s">
        <x:v>57</x:v>
      </x:c>
      <x:c r="G2756" t="b">
        <x:v>0</x:v>
      </x:c>
      <x:c r="H2756">
        <x:v>1</x:v>
      </x:c>
      <x:c r="I2756">
        <x:v>5000</x:v>
      </x:c>
      <x:c r="J2756">
        <x:v>227</x:v>
      </x:c>
      <x:c r="K2756">
        <x:v>33</x:v>
      </x:c>
      <x:c r="L2756" s="116">
        <x:v>2719.46</x:v>
      </x:c>
      <x:c r="M2756" s="116">
        <x:v>9998.69</x:v>
      </x:c>
      <x:c r="N2756" s="116">
        <x:v>7279.23</x:v>
      </x:c>
      <x:c r="O2756" s="118">
        <x:v>4.54</x:v>
      </x:c>
      <x:c r="P2756" s="118">
        <x:v>11.98</x:v>
      </x:c>
      <x:c r="Q2756" s="118">
        <x:v>14.537000000000001</x:v>
      </x:c>
      <x:c r="R2756" s="118">
        <x:v>82.41</x:v>
      </x:c>
      <x:c r="S2756" s="118">
        <x:v>3.68</x:v>
      </x:c>
      <x:c r="T2756" t="s">
        <x:v>8</x:v>
      </x:c>
    </x:row>
    <x:row r="2757">
      <x:c r="A2757" t="s">
        <x:v>2815</x:v>
      </x:c>
      <x:c r="B2757" t="s">
        <x:v>16</x:v>
      </x:c>
      <x:c r="C2757" t="s">
        <x:v>52</x:v>
      </x:c>
      <x:c r="D2757" t="s">
        <x:v>80</x:v>
      </x:c>
      <x:c r="E2757" t="s">
        <x:v>43</x:v>
      </x:c>
      <x:c r="F2757" t="s">
        <x:v>85</x:v>
      </x:c>
      <x:c r="G2757" t="b">
        <x:v>0</x:v>
      </x:c>
      <x:c r="H2757">
        <x:v>2</x:v>
      </x:c>
      <x:c r="I2757">
        <x:v>30935</x:v>
      </x:c>
      <x:c r="J2757">
        <x:v>769</x:v>
      </x:c>
      <x:c r="K2757">
        <x:v>20</x:v>
      </x:c>
      <x:c r="L2757" s="116">
        <x:v>1284.23</x:v>
      </x:c>
      <x:c r="M2757" s="116">
        <x:v>8553.7000000000007</x:v>
      </x:c>
      <x:c r="N2757" s="116">
        <x:v>7269.47</x:v>
      </x:c>
      <x:c r="O2757" s="118">
        <x:v>2.4860000000000002</x:v>
      </x:c>
      <x:c r="P2757" s="118">
        <x:v>1.67</x:v>
      </x:c>
      <x:c r="Q2757" s="118">
        <x:v>2.601</x:v>
      </x:c>
      <x:c r="R2757" s="118">
        <x:v>64.209999999999994</x:v>
      </x:c>
      <x:c r="S2757" s="118">
        <x:v>6.66</x:v>
      </x:c>
      <x:c r="T2757" t="s">
        <x:v>8</x:v>
      </x:c>
    </x:row>
    <x:row r="2758">
      <x:c r="A2758" t="s">
        <x:v>2816</x:v>
      </x:c>
      <x:c r="B2758" t="s">
        <x:v>18</x:v>
      </x:c>
      <x:c r="C2758" t="s">
        <x:v>52</x:v>
      </x:c>
      <x:c r="D2758" t="s">
        <x:v>80</x:v>
      </x:c>
      <x:c r="E2758" t="s">
        <x:v>78</x:v>
      </x:c>
      <x:c r="F2758" t="s">
        <x:v>57</x:v>
      </x:c>
      <x:c r="G2758" t="b">
        <x:v>1</x:v>
      </x:c>
      <x:c r="H2758">
        <x:v>3</x:v>
      </x:c>
      <x:c r="I2758">
        <x:v>80761</x:v>
      </x:c>
      <x:c r="J2758">
        <x:v>1069</x:v>
      </x:c>
      <x:c r="K2758">
        <x:v>27</x:v>
      </x:c>
      <x:c r="L2758" s="116">
        <x:v>940.72</x:v>
      </x:c>
      <x:c r="M2758" s="116">
        <x:v>8205.41</x:v>
      </x:c>
      <x:c r="N2758" s="116">
        <x:v>7264.69</x:v>
      </x:c>
      <x:c r="O2758" s="118">
        <x:v>1.3240000000000001</x:v>
      </x:c>
      <x:c r="P2758" s="118">
        <x:v>0.88</x:v>
      </x:c>
      <x:c r="Q2758" s="118">
        <x:v>2.5259999999999998</x:v>
      </x:c>
      <x:c r="R2758" s="118">
        <x:v>34.840000000000003</x:v>
      </x:c>
      <x:c r="S2758" s="118">
        <x:v>8.7200000000000006</x:v>
      </x:c>
      <x:c r="T2758" t="s">
        <x:v>8</x:v>
      </x:c>
    </x:row>
    <x:row r="2759">
      <x:c r="A2759" t="s">
        <x:v>2817</x:v>
      </x:c>
      <x:c r="B2759" t="s">
        <x:v>17</x:v>
      </x:c>
      <x:c r="C2759" t="s">
        <x:v>52</x:v>
      </x:c>
      <x:c r="D2759" t="s">
        <x:v>80</x:v>
      </x:c>
      <x:c r="E2759" t="s">
        <x:v>43</x:v>
      </x:c>
      <x:c r="F2759" t="s">
        <x:v>44</x:v>
      </x:c>
      <x:c r="G2759" t="b">
        <x:v>0</x:v>
      </x:c>
      <x:c r="H2759">
        <x:v>2</x:v>
      </x:c>
      <x:c r="I2759">
        <x:v>19674</x:v>
      </x:c>
      <x:c r="J2759">
        <x:v>509</x:v>
      </x:c>
      <x:c r="K2759">
        <x:v>18</x:v>
      </x:c>
      <x:c r="L2759" s="116">
        <x:v>1160.52</x:v>
      </x:c>
      <x:c r="M2759" s="116">
        <x:v>8411.59</x:v>
      </x:c>
      <x:c r="N2759" s="116">
        <x:v>7251.07</x:v>
      </x:c>
      <x:c r="O2759" s="118">
        <x:v>2.5870000000000002</x:v>
      </x:c>
      <x:c r="P2759" s="118">
        <x:v>2.2799999999999998</x:v>
      </x:c>
      <x:c r="Q2759" s="118">
        <x:v>3.536</x:v>
      </x:c>
      <x:c r="R2759" s="118">
        <x:v>64.47</x:v>
      </x:c>
      <x:c r="S2759" s="118">
        <x:v>7.25</x:v>
      </x:c>
      <x:c r="T2759" t="s">
        <x:v>8</x:v>
      </x:c>
    </x:row>
    <x:row r="2760">
      <x:c r="A2760" t="s">
        <x:v>2818</x:v>
      </x:c>
      <x:c r="B2760" t="s">
        <x:v>17</x:v>
      </x:c>
      <x:c r="C2760" t="s">
        <x:v>46</x:v>
      </x:c>
      <x:c r="D2760" t="s">
        <x:v>42</x:v>
      </x:c>
      <x:c r="E2760" t="s">
        <x:v>43</x:v>
      </x:c>
      <x:c r="F2760" t="s">
        <x:v>199</x:v>
      </x:c>
      <x:c r="G2760" t="b">
        <x:v>0</x:v>
      </x:c>
      <x:c r="H2760">
        <x:v>2</x:v>
      </x:c>
      <x:c r="I2760">
        <x:v>27596</x:v>
      </x:c>
      <x:c r="J2760">
        <x:v>709</x:v>
      </x:c>
      <x:c r="K2760">
        <x:v>96</x:v>
      </x:c>
      <x:c r="L2760" s="116">
        <x:v>2070.2800000000002</x:v>
      </x:c>
      <x:c r="M2760" s="116">
        <x:v>9310.5499999999993</x:v>
      </x:c>
      <x:c r="N2760" s="116">
        <x:v>7240.27</x:v>
      </x:c>
      <x:c r="O2760" s="118">
        <x:v>2.569</x:v>
      </x:c>
      <x:c r="P2760" s="118">
        <x:v>2.92</x:v>
      </x:c>
      <x:c r="Q2760" s="118">
        <x:v>13.54</x:v>
      </x:c>
      <x:c r="R2760" s="118">
        <x:v>21.57</x:v>
      </x:c>
      <x:c r="S2760" s="118">
        <x:v>4.5</x:v>
      </x:c>
      <x:c r="T2760" t="s">
        <x:v>8</x:v>
      </x:c>
    </x:row>
    <x:row r="2761">
      <x:c r="A2761" t="s">
        <x:v>2819</x:v>
      </x:c>
      <x:c r="B2761" t="s">
        <x:v>17</x:v>
      </x:c>
      <x:c r="C2761" t="s">
        <x:v>41</x:v>
      </x:c>
      <x:c r="D2761" t="s">
        <x:v>56</x:v>
      </x:c>
      <x:c r="E2761" t="s">
        <x:v>43</x:v>
      </x:c>
      <x:c r="F2761" t="s">
        <x:v>53</x:v>
      </x:c>
      <x:c r="G2761" t="b">
        <x:v>0</x:v>
      </x:c>
      <x:c r="H2761">
        <x:v>4</x:v>
      </x:c>
      <x:c r="I2761">
        <x:v>24928</x:v>
      </x:c>
      <x:c r="J2761">
        <x:v>349</x:v>
      </x:c>
      <x:c r="K2761">
        <x:v>12</x:v>
      </x:c>
      <x:c r="L2761" s="116">
        <x:v>481.62</x:v>
      </x:c>
      <x:c r="M2761" s="116">
        <x:v>7718.24</x:v>
      </x:c>
      <x:c r="N2761" s="116">
        <x:v>7236.62</x:v>
      </x:c>
      <x:c r="O2761" s="118">
        <x:v>1.4</x:v>
      </x:c>
      <x:c r="P2761" s="118">
        <x:v>1.38</x:v>
      </x:c>
      <x:c r="Q2761" s="118">
        <x:v>3.4380000000000002</x:v>
      </x:c>
      <x:c r="R2761" s="118">
        <x:v>40.14</x:v>
      </x:c>
      <x:c r="S2761" s="118">
        <x:v>16.03</x:v>
      </x:c>
      <x:c r="T2761" t="s">
        <x:v>8</x:v>
      </x:c>
    </x:row>
    <x:row r="2762">
      <x:c r="A2762" t="s">
        <x:v>2820</x:v>
      </x:c>
      <x:c r="B2762" t="s">
        <x:v>19</x:v>
      </x:c>
      <x:c r="C2762" t="s">
        <x:v>46</x:v>
      </x:c>
      <x:c r="D2762" t="s">
        <x:v>59</x:v>
      </x:c>
      <x:c r="E2762" t="s">
        <x:v>43</x:v>
      </x:c>
      <x:c r="F2762" t="s">
        <x:v>44</x:v>
      </x:c>
      <x:c r="G2762" t="b">
        <x:v>0</x:v>
      </x:c>
      <x:c r="H2762">
        <x:v>4</x:v>
      </x:c>
      <x:c r="I2762">
        <x:v>22345</x:v>
      </x:c>
      <x:c r="J2762">
        <x:v>231</x:v>
      </x:c>
      <x:c r="K2762">
        <x:v>21</x:v>
      </x:c>
      <x:c r="L2762" s="116">
        <x:v>505.89</x:v>
      </x:c>
      <x:c r="M2762" s="116">
        <x:v>7738.36</x:v>
      </x:c>
      <x:c r="N2762" s="116">
        <x:v>7232.47</x:v>
      </x:c>
      <x:c r="O2762" s="118">
        <x:v>1.034</x:v>
      </x:c>
      <x:c r="P2762" s="118">
        <x:v>2.19</x:v>
      </x:c>
      <x:c r="Q2762" s="118">
        <x:v>9.0909999999999993</x:v>
      </x:c>
      <x:c r="R2762" s="118">
        <x:v>24.09</x:v>
      </x:c>
      <x:c r="S2762" s="118">
        <x:v>15.3</x:v>
      </x:c>
      <x:c r="T2762" t="s">
        <x:v>8</x:v>
      </x:c>
    </x:row>
    <x:row r="2763">
      <x:c r="A2763" t="s">
        <x:v>2821</x:v>
      </x:c>
      <x:c r="B2763" t="s">
        <x:v>19</x:v>
      </x:c>
      <x:c r="C2763" t="s">
        <x:v>46</x:v>
      </x:c>
      <x:c r="D2763" t="s">
        <x:v>72</x:v>
      </x:c>
      <x:c r="E2763" t="s">
        <x:v>43</x:v>
      </x:c>
      <x:c r="F2763" t="s">
        <x:v>57</x:v>
      </x:c>
      <x:c r="G2763" t="b">
        <x:v>0</x:v>
      </x:c>
      <x:c r="H2763">
        <x:v>1</x:v>
      </x:c>
      <x:c r="I2763">
        <x:v>57264</x:v>
      </x:c>
      <x:c r="J2763">
        <x:v>667</x:v>
      </x:c>
      <x:c r="K2763">
        <x:v>14</x:v>
      </x:c>
      <x:c r="L2763" s="116">
        <x:v>1273.97</x:v>
      </x:c>
      <x:c r="M2763" s="116">
        <x:v>8500.3799999999992</x:v>
      </x:c>
      <x:c r="N2763" s="116">
        <x:v>7226.41</x:v>
      </x:c>
      <x:c r="O2763" s="118">
        <x:v>1.165</x:v>
      </x:c>
      <x:c r="P2763" s="118">
        <x:v>1.91</x:v>
      </x:c>
      <x:c r="Q2763" s="118">
        <x:v>2.0990000000000002</x:v>
      </x:c>
      <x:c r="R2763" s="118">
        <x:v>91</x:v>
      </x:c>
      <x:c r="S2763" s="118">
        <x:v>6.67</x:v>
      </x:c>
      <x:c r="T2763" t="s">
        <x:v>8</x:v>
      </x:c>
    </x:row>
    <x:row r="2764">
      <x:c r="A2764" t="s">
        <x:v>2822</x:v>
      </x:c>
      <x:c r="B2764" t="s">
        <x:v>18</x:v>
      </x:c>
      <x:c r="C2764" t="s">
        <x:v>46</x:v>
      </x:c>
      <x:c r="D2764" t="s">
        <x:v>59</x:v>
      </x:c>
      <x:c r="E2764" t="s">
        <x:v>43</x:v>
      </x:c>
      <x:c r="F2764" t="s">
        <x:v>44</x:v>
      </x:c>
      <x:c r="G2764" t="b">
        <x:v>0</x:v>
      </x:c>
      <x:c r="H2764">
        <x:v>2</x:v>
      </x:c>
      <x:c r="I2764">
        <x:v>8877</x:v>
      </x:c>
      <x:c r="J2764">
        <x:v>491</x:v>
      </x:c>
      <x:c r="K2764">
        <x:v>17</x:v>
      </x:c>
      <x:c r="L2764" s="116">
        <x:v>500.82</x:v>
      </x:c>
      <x:c r="M2764" s="116">
        <x:v>7708.7</x:v>
      </x:c>
      <x:c r="N2764" s="116">
        <x:v>7207.88</x:v>
      </x:c>
      <x:c r="O2764" s="118">
        <x:v>5.5309999999999997</x:v>
      </x:c>
      <x:c r="P2764" s="118">
        <x:v>1.02</x:v>
      </x:c>
      <x:c r="Q2764" s="118">
        <x:v>3.4620000000000002</x:v>
      </x:c>
      <x:c r="R2764" s="118">
        <x:v>29.46</x:v>
      </x:c>
      <x:c r="S2764" s="118">
        <x:v>15.39</x:v>
      </x:c>
      <x:c r="T2764" t="s">
        <x:v>8</x:v>
      </x:c>
    </x:row>
    <x:row r="2765">
      <x:c r="A2765" t="s">
        <x:v>2823</x:v>
      </x:c>
      <x:c r="B2765" t="s">
        <x:v>18</x:v>
      </x:c>
      <x:c r="C2765" t="s">
        <x:v>46</x:v>
      </x:c>
      <x:c r="D2765" t="s">
        <x:v>59</x:v>
      </x:c>
      <x:c r="E2765" t="s">
        <x:v>43</x:v>
      </x:c>
      <x:c r="F2765" t="s">
        <x:v>44</x:v>
      </x:c>
      <x:c r="G2765" t="b">
        <x:v>0</x:v>
      </x:c>
      <x:c r="H2765">
        <x:v>2</x:v>
      </x:c>
      <x:c r="I2765">
        <x:v>16169</x:v>
      </x:c>
      <x:c r="J2765">
        <x:v>1060</x:v>
      </x:c>
      <x:c r="K2765">
        <x:v>23</x:v>
      </x:c>
      <x:c r="L2765" s="116">
        <x:v>1166</x:v>
      </x:c>
      <x:c r="M2765" s="116">
        <x:v>8369.4</x:v>
      </x:c>
      <x:c r="N2765" s="116">
        <x:v>7203.4</x:v>
      </x:c>
      <x:c r="O2765" s="118">
        <x:v>6.556</x:v>
      </x:c>
      <x:c r="P2765" s="118">
        <x:v>1.1000000000000001</x:v>
      </x:c>
      <x:c r="Q2765" s="118">
        <x:v>2.17</x:v>
      </x:c>
      <x:c r="R2765" s="118">
        <x:v>50.7</x:v>
      </x:c>
      <x:c r="S2765" s="118">
        <x:v>7.18</x:v>
      </x:c>
      <x:c r="T2765" t="s">
        <x:v>8</x:v>
      </x:c>
    </x:row>
    <x:row r="2766">
      <x:c r="A2766" t="s">
        <x:v>2824</x:v>
      </x:c>
      <x:c r="B2766" t="s">
        <x:v>17</x:v>
      </x:c>
      <x:c r="C2766" t="s">
        <x:v>71</x:v>
      </x:c>
      <x:c r="D2766" t="s">
        <x:v>59</x:v>
      </x:c>
      <x:c r="E2766" t="s">
        <x:v>43</x:v>
      </x:c>
      <x:c r="F2766" t="s">
        <x:v>44</x:v>
      </x:c>
      <x:c r="G2766" t="b">
        <x:v>0</x:v>
      </x:c>
      <x:c r="H2766">
        <x:v>2</x:v>
      </x:c>
      <x:c r="I2766">
        <x:v>5000</x:v>
      </x:c>
      <x:c r="J2766">
        <x:v>383</x:v>
      </x:c>
      <x:c r="K2766">
        <x:v>16</x:v>
      </x:c>
      <x:c r="L2766" s="116">
        <x:v>773.66</x:v>
      </x:c>
      <x:c r="M2766" s="116">
        <x:v>7970.92</x:v>
      </x:c>
      <x:c r="N2766" s="116">
        <x:v>7197.26</x:v>
      </x:c>
      <x:c r="O2766" s="118">
        <x:v>7.66</x:v>
      </x:c>
      <x:c r="P2766" s="118">
        <x:v>2.02</x:v>
      </x:c>
      <x:c r="Q2766" s="118">
        <x:v>4.1779999999999999</x:v>
      </x:c>
      <x:c r="R2766" s="118">
        <x:v>48.35</x:v>
      </x:c>
      <x:c r="S2766" s="118">
        <x:v>10.3</x:v>
      </x:c>
      <x:c r="T2766" t="s">
        <x:v>8</x:v>
      </x:c>
    </x:row>
    <x:row r="2767">
      <x:c r="A2767" t="s">
        <x:v>2825</x:v>
      </x:c>
      <x:c r="B2767" t="s">
        <x:v>16</x:v>
      </x:c>
      <x:c r="C2767" t="s">
        <x:v>52</x:v>
      </x:c>
      <x:c r="D2767" t="s">
        <x:v>42</x:v>
      </x:c>
      <x:c r="E2767" t="s">
        <x:v>43</x:v>
      </x:c>
      <x:c r="F2767" t="s">
        <x:v>53</x:v>
      </x:c>
      <x:c r="G2767" t="b">
        <x:v>1</x:v>
      </x:c>
      <x:c r="H2767">
        <x:v>2</x:v>
      </x:c>
      <x:c r="I2767">
        <x:v>6241</x:v>
      </x:c>
      <x:c r="J2767">
        <x:v>108</x:v>
      </x:c>
      <x:c r="K2767">
        <x:v>17</x:v>
      </x:c>
      <x:c r="L2767" s="116">
        <x:v>410.4</x:v>
      </x:c>
      <x:c r="M2767" s="116">
        <x:v>7606.91</x:v>
      </x:c>
      <x:c r="N2767" s="116">
        <x:v>7196.51</x:v>
      </x:c>
      <x:c r="O2767" s="118">
        <x:v>1.73</x:v>
      </x:c>
      <x:c r="P2767" s="118">
        <x:v>3.8</x:v>
      </x:c>
      <x:c r="Q2767" s="118">
        <x:v>15.741</x:v>
      </x:c>
      <x:c r="R2767" s="118">
        <x:v>24.14</x:v>
      </x:c>
      <x:c r="S2767" s="118">
        <x:v>18.54</x:v>
      </x:c>
      <x:c r="T2767" t="s">
        <x:v>8</x:v>
      </x:c>
    </x:row>
    <x:row r="2768">
      <x:c r="A2768" t="s">
        <x:v>2826</x:v>
      </x:c>
      <x:c r="B2768" t="s">
        <x:v>17</x:v>
      </x:c>
      <x:c r="C2768" t="s">
        <x:v>46</x:v>
      </x:c>
      <x:c r="D2768" t="s">
        <x:v>42</x:v>
      </x:c>
      <x:c r="E2768" t="s">
        <x:v>78</x:v>
      </x:c>
      <x:c r="F2768" t="s">
        <x:v>44</x:v>
      </x:c>
      <x:c r="G2768" t="b">
        <x:v>0</x:v>
      </x:c>
      <x:c r="H2768">
        <x:v>1</x:v>
      </x:c>
      <x:c r="I2768">
        <x:v>28220</x:v>
      </x:c>
      <x:c r="J2768">
        <x:v>1039</x:v>
      </x:c>
      <x:c r="K2768">
        <x:v>22</x:v>
      </x:c>
      <x:c r="L2768" s="116">
        <x:v>1392.26</x:v>
      </x:c>
      <x:c r="M2768" s="116">
        <x:v>8569.15</x:v>
      </x:c>
      <x:c r="N2768" s="116">
        <x:v>7176.89</x:v>
      </x:c>
      <x:c r="O2768" s="118">
        <x:v>3.6819999999999999</x:v>
      </x:c>
      <x:c r="P2768" s="118">
        <x:v>1.34</x:v>
      </x:c>
      <x:c r="Q2768" s="118">
        <x:v>2.117</x:v>
      </x:c>
      <x:c r="R2768" s="118">
        <x:v>63.28</x:v>
      </x:c>
      <x:c r="S2768" s="118">
        <x:v>6.15</x:v>
      </x:c>
      <x:c r="T2768" t="s">
        <x:v>8</x:v>
      </x:c>
    </x:row>
    <x:row r="2769">
      <x:c r="A2769" t="s">
        <x:v>2827</x:v>
      </x:c>
      <x:c r="B2769" t="s">
        <x:v>18</x:v>
      </x:c>
      <x:c r="C2769" t="s">
        <x:v>46</x:v>
      </x:c>
      <x:c r="D2769" t="s">
        <x:v>59</x:v>
      </x:c>
      <x:c r="E2769" t="s">
        <x:v>78</x:v>
      </x:c>
      <x:c r="F2769" t="s">
        <x:v>44</x:v>
      </x:c>
      <x:c r="G2769" t="b">
        <x:v>0</x:v>
      </x:c>
      <x:c r="H2769">
        <x:v>2</x:v>
      </x:c>
      <x:c r="I2769">
        <x:v>13468</x:v>
      </x:c>
      <x:c r="J2769">
        <x:v>625</x:v>
      </x:c>
      <x:c r="K2769">
        <x:v>27</x:v>
      </x:c>
      <x:c r="L2769" s="116">
        <x:v>750</x:v>
      </x:c>
      <x:c r="M2769" s="116">
        <x:v>7920.99</x:v>
      </x:c>
      <x:c r="N2769" s="116">
        <x:v>7170.99</x:v>
      </x:c>
      <x:c r="O2769" s="118">
        <x:v>4.641</x:v>
      </x:c>
      <x:c r="P2769" s="118">
        <x:v>1.2</x:v>
      </x:c>
      <x:c r="Q2769" s="118">
        <x:v>4.32</x:v>
      </x:c>
      <x:c r="R2769" s="118">
        <x:v>27.78</x:v>
      </x:c>
      <x:c r="S2769" s="118">
        <x:v>10.56</x:v>
      </x:c>
      <x:c r="T2769" t="s">
        <x:v>8</x:v>
      </x:c>
    </x:row>
    <x:row r="2770">
      <x:c r="A2770" t="s">
        <x:v>2828</x:v>
      </x:c>
      <x:c r="B2770" t="s">
        <x:v>18</x:v>
      </x:c>
      <x:c r="C2770" t="s">
        <x:v>46</x:v>
      </x:c>
      <x:c r="D2770" t="s">
        <x:v>80</x:v>
      </x:c>
      <x:c r="E2770" t="s">
        <x:v>43</x:v>
      </x:c>
      <x:c r="F2770" t="s">
        <x:v>57</x:v>
      </x:c>
      <x:c r="G2770" t="b">
        <x:v>1</x:v>
      </x:c>
      <x:c r="H2770">
        <x:v>1</x:v>
      </x:c>
      <x:c r="I2770">
        <x:v>24798</x:v>
      </x:c>
      <x:c r="J2770">
        <x:v>692</x:v>
      </x:c>
      <x:c r="K2770">
        <x:v>22</x:v>
      </x:c>
      <x:c r="L2770" s="116">
        <x:v>1031.08</x:v>
      </x:c>
      <x:c r="M2770" s="116">
        <x:v>8201.17</x:v>
      </x:c>
      <x:c r="N2770" s="116">
        <x:v>7170.09</x:v>
      </x:c>
      <x:c r="O2770" s="118">
        <x:v>2.7909999999999999</x:v>
      </x:c>
      <x:c r="P2770" s="118">
        <x:v>1.49</x:v>
      </x:c>
      <x:c r="Q2770" s="118">
        <x:v>3.1789999999999998</x:v>
      </x:c>
      <x:c r="R2770" s="118">
        <x:v>46.87</x:v>
      </x:c>
      <x:c r="S2770" s="118">
        <x:v>7.95</x:v>
      </x:c>
      <x:c r="T2770" t="s">
        <x:v>8</x:v>
      </x:c>
    </x:row>
    <x:row r="2771">
      <x:c r="A2771" t="s">
        <x:v>2829</x:v>
      </x:c>
      <x:c r="B2771" t="s">
        <x:v>19</x:v>
      </x:c>
      <x:c r="C2771" t="s">
        <x:v>46</x:v>
      </x:c>
      <x:c r="D2771" t="s">
        <x:v>72</x:v>
      </x:c>
      <x:c r="E2771" t="s">
        <x:v>78</x:v>
      </x:c>
      <x:c r="F2771" t="s">
        <x:v>44</x:v>
      </x:c>
      <x:c r="G2771" t="b">
        <x:v>0</x:v>
      </x:c>
      <x:c r="H2771">
        <x:v>2</x:v>
      </x:c>
      <x:c r="I2771">
        <x:v>46386</x:v>
      </x:c>
      <x:c r="J2771">
        <x:v>1955</x:v>
      </x:c>
      <x:c r="K2771">
        <x:v>43</x:v>
      </x:c>
      <x:c r="L2771" s="116">
        <x:v>1876.8</x:v>
      </x:c>
      <x:c r="M2771" s="116">
        <x:v>9018.31</x:v>
      </x:c>
      <x:c r="N2771" s="116">
        <x:v>7141.51</x:v>
      </x:c>
      <x:c r="O2771" s="118">
        <x:v>4.2149999999999999</x:v>
      </x:c>
      <x:c r="P2771" s="118">
        <x:v>0.96</x:v>
      </x:c>
      <x:c r="Q2771" s="118">
        <x:v>2.1989999999999998</x:v>
      </x:c>
      <x:c r="R2771" s="118">
        <x:v>43.65</x:v>
      </x:c>
      <x:c r="S2771" s="118">
        <x:v>4.8099999999999996</x:v>
      </x:c>
      <x:c r="T2771" t="s">
        <x:v>8</x:v>
      </x:c>
    </x:row>
    <x:row r="2772">
      <x:c r="A2772" t="s">
        <x:v>2830</x:v>
      </x:c>
      <x:c r="B2772" t="s">
        <x:v>17</x:v>
      </x:c>
      <x:c r="C2772" t="s">
        <x:v>52</x:v>
      </x:c>
      <x:c r="D2772" t="s">
        <x:v>59</x:v>
      </x:c>
      <x:c r="E2772" t="s">
        <x:v>43</x:v>
      </x:c>
      <x:c r="F2772" t="s">
        <x:v>53</x:v>
      </x:c>
      <x:c r="G2772" t="b">
        <x:v>0</x:v>
      </x:c>
      <x:c r="H2772">
        <x:v>3</x:v>
      </x:c>
      <x:c r="I2772">
        <x:v>6703</x:v>
      </x:c>
      <x:c r="J2772">
        <x:v>173</x:v>
      </x:c>
      <x:c r="K2772">
        <x:v>14</x:v>
      </x:c>
      <x:c r="L2772" s="116">
        <x:v>264.69</x:v>
      </x:c>
      <x:c r="M2772" s="116">
        <x:v>7398.38</x:v>
      </x:c>
      <x:c r="N2772" s="116">
        <x:v>7133.69</x:v>
      </x:c>
      <x:c r="O2772" s="118">
        <x:v>2.581</x:v>
      </x:c>
      <x:c r="P2772" s="118">
        <x:v>1.53</x:v>
      </x:c>
      <x:c r="Q2772" s="118">
        <x:v>8.0920000000000005</x:v>
      </x:c>
      <x:c r="R2772" s="118">
        <x:v>18.91</x:v>
      </x:c>
      <x:c r="S2772" s="118">
        <x:v>27.95</x:v>
      </x:c>
      <x:c r="T2772" t="s">
        <x:v>8</x:v>
      </x:c>
    </x:row>
    <x:row r="2773">
      <x:c r="A2773" t="s">
        <x:v>2831</x:v>
      </x:c>
      <x:c r="B2773" t="s">
        <x:v>20</x:v>
      </x:c>
      <x:c r="C2773" t="s">
        <x:v>52</x:v>
      </x:c>
      <x:c r="D2773" t="s">
        <x:v>59</x:v>
      </x:c>
      <x:c r="E2773" t="s">
        <x:v>43</x:v>
      </x:c>
      <x:c r="F2773" t="s">
        <x:v>44</x:v>
      </x:c>
      <x:c r="G2773" t="b">
        <x:v>1</x:v>
      </x:c>
      <x:c r="H2773">
        <x:v>3</x:v>
      </x:c>
      <x:c r="I2773">
        <x:v>23207</x:v>
      </x:c>
      <x:c r="J2773">
        <x:v>377</x:v>
      </x:c>
      <x:c r="K2773">
        <x:v>34</x:v>
      </x:c>
      <x:c r="L2773" s="116">
        <x:v>3242.2</x:v>
      </x:c>
      <x:c r="M2773" s="116">
        <x:v>10372.379999999999</x:v>
      </x:c>
      <x:c r="N2773" s="116">
        <x:v>7130.18</x:v>
      </x:c>
      <x:c r="O2773" s="118">
        <x:v>1.625</x:v>
      </x:c>
      <x:c r="P2773" s="118">
        <x:v>8.6</x:v>
      </x:c>
      <x:c r="Q2773" s="118">
        <x:v>9.0190000000000001</x:v>
      </x:c>
      <x:c r="R2773" s="118">
        <x:v>95.36</x:v>
      </x:c>
      <x:c r="S2773" s="118">
        <x:v>3.2</x:v>
      </x:c>
      <x:c r="T2773" t="s">
        <x:v>8</x:v>
      </x:c>
    </x:row>
    <x:row r="2774">
      <x:c r="A2774" t="s">
        <x:v>2832</x:v>
      </x:c>
      <x:c r="B2774" t="s">
        <x:v>18</x:v>
      </x:c>
      <x:c r="C2774" t="s">
        <x:v>52</x:v>
      </x:c>
      <x:c r="D2774" t="s">
        <x:v>59</x:v>
      </x:c>
      <x:c r="E2774" t="s">
        <x:v>43</x:v>
      </x:c>
      <x:c r="F2774" t="s">
        <x:v>57</x:v>
      </x:c>
      <x:c r="G2774" t="b">
        <x:v>0</x:v>
      </x:c>
      <x:c r="H2774">
        <x:v>1</x:v>
      </x:c>
      <x:c r="I2774">
        <x:v>22534</x:v>
      </x:c>
      <x:c r="J2774">
        <x:v>634</x:v>
      </x:c>
      <x:c r="K2774">
        <x:v>16</x:v>
      </x:c>
      <x:c r="L2774" s="116">
        <x:v>1382.12</x:v>
      </x:c>
      <x:c r="M2774" s="116">
        <x:v>8501.76</x:v>
      </x:c>
      <x:c r="N2774" s="116">
        <x:v>7119.64</x:v>
      </x:c>
      <x:c r="O2774" s="118">
        <x:v>2.8140000000000001</x:v>
      </x:c>
      <x:c r="P2774" s="118">
        <x:v>2.1800000000000002</x:v>
      </x:c>
      <x:c r="Q2774" s="118">
        <x:v>2.524</x:v>
      </x:c>
      <x:c r="R2774" s="118">
        <x:v>86.38</x:v>
      </x:c>
      <x:c r="S2774" s="118">
        <x:v>6.15</x:v>
      </x:c>
      <x:c r="T2774" t="s">
        <x:v>8</x:v>
      </x:c>
    </x:row>
    <x:row r="2775">
      <x:c r="A2775" t="s">
        <x:v>2833</x:v>
      </x:c>
      <x:c r="B2775" t="s">
        <x:v>16</x:v>
      </x:c>
      <x:c r="C2775" t="s">
        <x:v>52</x:v>
      </x:c>
      <x:c r="D2775" t="s">
        <x:v>80</x:v>
      </x:c>
      <x:c r="E2775" t="s">
        <x:v>78</x:v>
      </x:c>
      <x:c r="F2775" t="s">
        <x:v>57</x:v>
      </x:c>
      <x:c r="G2775" t="b">
        <x:v>1</x:v>
      </x:c>
      <x:c r="H2775">
        <x:v>1</x:v>
      </x:c>
      <x:c r="I2775">
        <x:v>34758</x:v>
      </x:c>
      <x:c r="J2775">
        <x:v>794</x:v>
      </x:c>
      <x:c r="K2775">
        <x:v>22</x:v>
      </x:c>
      <x:c r="L2775" s="116">
        <x:v>2119.98</x:v>
      </x:c>
      <x:c r="M2775" s="116">
        <x:v>9225.15</x:v>
      </x:c>
      <x:c r="N2775" s="116">
        <x:v>7105.17</x:v>
      </x:c>
      <x:c r="O2775" s="118">
        <x:v>2.2839999999999998</x:v>
      </x:c>
      <x:c r="P2775" s="118">
        <x:v>2.67</x:v>
      </x:c>
      <x:c r="Q2775" s="118">
        <x:v>2.7709999999999999</x:v>
      </x:c>
      <x:c r="R2775" s="118">
        <x:v>96.36</x:v>
      </x:c>
      <x:c r="S2775" s="118">
        <x:v>4.3499999999999996</x:v>
      </x:c>
      <x:c r="T2775" t="s">
        <x:v>8</x:v>
      </x:c>
    </x:row>
    <x:row r="2776">
      <x:c r="A2776" t="s">
        <x:v>2834</x:v>
      </x:c>
      <x:c r="B2776" t="s">
        <x:v>21</x:v>
      </x:c>
      <x:c r="C2776" t="s">
        <x:v>41</x:v>
      </x:c>
      <x:c r="D2776" t="s">
        <x:v>59</x:v>
      </x:c>
      <x:c r="E2776" t="s">
        <x:v>43</x:v>
      </x:c>
      <x:c r="F2776" t="s">
        <x:v>57</x:v>
      </x:c>
      <x:c r="G2776" t="b">
        <x:v>0</x:v>
      </x:c>
      <x:c r="H2776">
        <x:v>4</x:v>
      </x:c>
      <x:c r="I2776">
        <x:v>157561</x:v>
      </x:c>
      <x:c r="J2776">
        <x:v>1835</x:v>
      </x:c>
      <x:c r="K2776">
        <x:v>22</x:v>
      </x:c>
      <x:c r="L2776" s="116">
        <x:v>1468</x:v>
      </x:c>
      <x:c r="M2776" s="116">
        <x:v>8553</x:v>
      </x:c>
      <x:c r="N2776" s="116">
        <x:v>7085</x:v>
      </x:c>
      <x:c r="O2776" s="118">
        <x:v>1.165</x:v>
      </x:c>
      <x:c r="P2776" s="118">
        <x:v>0.8</x:v>
      </x:c>
      <x:c r="Q2776" s="118">
        <x:v>1.1990000000000001</x:v>
      </x:c>
      <x:c r="R2776" s="118">
        <x:v>66.73</x:v>
      </x:c>
      <x:c r="S2776" s="118">
        <x:v>5.83</x:v>
      </x:c>
      <x:c r="T2776" t="s">
        <x:v>8</x:v>
      </x:c>
    </x:row>
    <x:row r="2777">
      <x:c r="A2777" t="s">
        <x:v>2835</x:v>
      </x:c>
      <x:c r="B2777" t="s">
        <x:v>17</x:v>
      </x:c>
      <x:c r="C2777" t="s">
        <x:v>55</x:v>
      </x:c>
      <x:c r="D2777" t="s">
        <x:v>72</x:v>
      </x:c>
      <x:c r="E2777" t="s">
        <x:v>43</x:v>
      </x:c>
      <x:c r="F2777" t="s">
        <x:v>57</x:v>
      </x:c>
      <x:c r="G2777" t="b">
        <x:v>0</x:v>
      </x:c>
      <x:c r="H2777">
        <x:v>1</x:v>
      </x:c>
      <x:c r="I2777">
        <x:v>86320</x:v>
      </x:c>
      <x:c r="J2777">
        <x:v>1159</x:v>
      </x:c>
      <x:c r="K2777">
        <x:v>32</x:v>
      </x:c>
      <x:c r="L2777" s="116">
        <x:v>1448.75</x:v>
      </x:c>
      <x:c r="M2777" s="116">
        <x:v>8521.2000000000007</x:v>
      </x:c>
      <x:c r="N2777" s="116">
        <x:v>7072.45</x:v>
      </x:c>
      <x:c r="O2777" s="118">
        <x:v>1.343</x:v>
      </x:c>
      <x:c r="P2777" s="118">
        <x:v>1.25</x:v>
      </x:c>
      <x:c r="Q2777" s="118">
        <x:v>2.7610000000000001</x:v>
      </x:c>
      <x:c r="R2777" s="118">
        <x:v>45.27</x:v>
      </x:c>
      <x:c r="S2777" s="118">
        <x:v>5.88</x:v>
      </x:c>
      <x:c r="T2777" t="s">
        <x:v>8</x:v>
      </x:c>
    </x:row>
    <x:row r="2778">
      <x:c r="A2778" t="s">
        <x:v>2836</x:v>
      </x:c>
      <x:c r="B2778" t="s">
        <x:v>18</x:v>
      </x:c>
      <x:c r="C2778" t="s">
        <x:v>52</x:v>
      </x:c>
      <x:c r="D2778" t="s">
        <x:v>59</x:v>
      </x:c>
      <x:c r="E2778" t="s">
        <x:v>78</x:v>
      </x:c>
      <x:c r="F2778" t="s">
        <x:v>57</x:v>
      </x:c>
      <x:c r="G2778" t="b">
        <x:v>1</x:v>
      </x:c>
      <x:c r="H2778">
        <x:v>1</x:v>
      </x:c>
      <x:c r="I2778">
        <x:v>159160</x:v>
      </x:c>
      <x:c r="J2778">
        <x:v>832</x:v>
      </x:c>
      <x:c r="K2778">
        <x:v>56</x:v>
      </x:c>
      <x:c r="L2778" s="116">
        <x:v>1181.44</x:v>
      </x:c>
      <x:c r="M2778" s="116">
        <x:v>8247.69</x:v>
      </x:c>
      <x:c r="N2778" s="116">
        <x:v>7066.25</x:v>
      </x:c>
      <x:c r="O2778" s="118">
        <x:v>0.52300000000000002</x:v>
      </x:c>
      <x:c r="P2778" s="118">
        <x:v>1.42</x:v>
      </x:c>
      <x:c r="Q2778" s="118">
        <x:v>6.7309999999999999</x:v>
      </x:c>
      <x:c r="R2778" s="118">
        <x:v>21.1</x:v>
      </x:c>
      <x:c r="S2778" s="118">
        <x:v>6.98</x:v>
      </x:c>
      <x:c r="T2778" t="s">
        <x:v>8</x:v>
      </x:c>
    </x:row>
    <x:row r="2779">
      <x:c r="A2779" t="s">
        <x:v>2837</x:v>
      </x:c>
      <x:c r="B2779" t="s">
        <x:v>20</x:v>
      </x:c>
      <x:c r="C2779" t="s">
        <x:v>52</x:v>
      </x:c>
      <x:c r="D2779" t="s">
        <x:v>59</x:v>
      </x:c>
      <x:c r="E2779" t="s">
        <x:v>43</x:v>
      </x:c>
      <x:c r="F2779" t="s">
        <x:v>57</x:v>
      </x:c>
      <x:c r="G2779" t="b">
        <x:v>0</x:v>
      </x:c>
      <x:c r="H2779">
        <x:v>2</x:v>
      </x:c>
      <x:c r="I2779">
        <x:v>9175</x:v>
      </x:c>
      <x:c r="J2779">
        <x:v>183</x:v>
      </x:c>
      <x:c r="K2779">
        <x:v>16</x:v>
      </x:c>
      <x:c r="L2779" s="116">
        <x:v>1021.14</x:v>
      </x:c>
      <x:c r="M2779" s="116">
        <x:v>8068.72</x:v>
      </x:c>
      <x:c r="N2779" s="116">
        <x:v>7047.58</x:v>
      </x:c>
      <x:c r="O2779" s="118">
        <x:v>1.9950000000000001</x:v>
      </x:c>
      <x:c r="P2779" s="118">
        <x:v>5.58</x:v>
      </x:c>
      <x:c r="Q2779" s="118">
        <x:v>8.7430000000000003</x:v>
      </x:c>
      <x:c r="R2779" s="118">
        <x:v>63.82</x:v>
      </x:c>
      <x:c r="S2779" s="118">
        <x:v>7.9</x:v>
      </x:c>
      <x:c r="T2779" t="s">
        <x:v>8</x:v>
      </x:c>
    </x:row>
    <x:row r="2780">
      <x:c r="A2780" t="s">
        <x:v>2838</x:v>
      </x:c>
      <x:c r="B2780" t="s">
        <x:v>16</x:v>
      </x:c>
      <x:c r="C2780" t="s">
        <x:v>52</x:v>
      </x:c>
      <x:c r="D2780" t="s">
        <x:v>42</x:v>
      </x:c>
      <x:c r="E2780" t="s">
        <x:v>43</x:v>
      </x:c>
      <x:c r="F2780" t="s">
        <x:v>57</x:v>
      </x:c>
      <x:c r="G2780" t="b">
        <x:v>1</x:v>
      </x:c>
      <x:c r="H2780">
        <x:v>3</x:v>
      </x:c>
      <x:c r="I2780">
        <x:v>6904</x:v>
      </x:c>
      <x:c r="J2780">
        <x:v>178</x:v>
      </x:c>
      <x:c r="K2780">
        <x:v>23</x:v>
      </x:c>
      <x:c r="L2780" s="116">
        <x:v>404.06</x:v>
      </x:c>
      <x:c r="M2780" s="116">
        <x:v>7441.37</x:v>
      </x:c>
      <x:c r="N2780" s="116">
        <x:v>7037.31</x:v>
      </x:c>
      <x:c r="O2780" s="118">
        <x:v>2.5779999999999998</x:v>
      </x:c>
      <x:c r="P2780" s="118">
        <x:v>2.27</x:v>
      </x:c>
      <x:c r="Q2780" s="118">
        <x:v>12.920999999999999</x:v>
      </x:c>
      <x:c r="R2780" s="118">
        <x:v>17.57</x:v>
      </x:c>
      <x:c r="S2780" s="118">
        <x:v>18.420000000000002</x:v>
      </x:c>
      <x:c r="T2780" t="s">
        <x:v>8</x:v>
      </x:c>
    </x:row>
    <x:row r="2781">
      <x:c r="A2781" t="s">
        <x:v>2839</x:v>
      </x:c>
      <x:c r="B2781" t="s">
        <x:v>16</x:v>
      </x:c>
      <x:c r="C2781" t="s">
        <x:v>52</x:v>
      </x:c>
      <x:c r="D2781" t="s">
        <x:v>56</x:v>
      </x:c>
      <x:c r="E2781" t="s">
        <x:v>43</x:v>
      </x:c>
      <x:c r="F2781" t="s">
        <x:v>57</x:v>
      </x:c>
      <x:c r="G2781" t="b">
        <x:v>1</x:v>
      </x:c>
      <x:c r="H2781">
        <x:v>2</x:v>
      </x:c>
      <x:c r="I2781">
        <x:v>40000</x:v>
      </x:c>
      <x:c r="J2781">
        <x:v>294</x:v>
      </x:c>
      <x:c r="K2781">
        <x:v>21</x:v>
      </x:c>
      <x:c r="L2781" s="116">
        <x:v>611.52</x:v>
      </x:c>
      <x:c r="M2781" s="116">
        <x:v>7647.27</x:v>
      </x:c>
      <x:c r="N2781" s="116">
        <x:v>7035.75</x:v>
      </x:c>
      <x:c r="O2781" s="118">
        <x:v>0.73499999999999999</x:v>
      </x:c>
      <x:c r="P2781" s="118">
        <x:v>2.08</x:v>
      </x:c>
      <x:c r="Q2781" s="118">
        <x:v>7.1429999999999998</x:v>
      </x:c>
      <x:c r="R2781" s="118">
        <x:v>29.12</x:v>
      </x:c>
      <x:c r="S2781" s="118">
        <x:v>12.51</x:v>
      </x:c>
      <x:c r="T2781" t="s">
        <x:v>8</x:v>
      </x:c>
    </x:row>
    <x:row r="2782">
      <x:c r="A2782" t="s">
        <x:v>2840</x:v>
      </x:c>
      <x:c r="B2782" t="s">
        <x:v>21</x:v>
      </x:c>
      <x:c r="C2782" t="s">
        <x:v>52</x:v>
      </x:c>
      <x:c r="D2782" t="s">
        <x:v>72</x:v>
      </x:c>
      <x:c r="E2782" t="s">
        <x:v>43</x:v>
      </x:c>
      <x:c r="F2782" t="s">
        <x:v>199</x:v>
      </x:c>
      <x:c r="G2782" t="b">
        <x:v>0</x:v>
      </x:c>
      <x:c r="H2782">
        <x:v>4</x:v>
      </x:c>
      <x:c r="I2782">
        <x:v>59423</x:v>
      </x:c>
      <x:c r="J2782">
        <x:v>497</x:v>
      </x:c>
      <x:c r="K2782">
        <x:v>24</x:v>
      </x:c>
      <x:c r="L2782" s="116">
        <x:v>715.68</x:v>
      </x:c>
      <x:c r="M2782" s="116">
        <x:v>7743.73</x:v>
      </x:c>
      <x:c r="N2782" s="116">
        <x:v>7028.05</x:v>
      </x:c>
      <x:c r="O2782" s="118">
        <x:v>0.83599999999999997</x:v>
      </x:c>
      <x:c r="P2782" s="118">
        <x:v>1.44</x:v>
      </x:c>
      <x:c r="Q2782" s="118">
        <x:v>4.8289999999999997</x:v>
      </x:c>
      <x:c r="R2782" s="118">
        <x:v>29.82</x:v>
      </x:c>
      <x:c r="S2782" s="118">
        <x:v>10.82</x:v>
      </x:c>
      <x:c r="T2782" t="s">
        <x:v>8</x:v>
      </x:c>
    </x:row>
    <x:row r="2783">
      <x:c r="A2783" t="s">
        <x:v>2841</x:v>
      </x:c>
      <x:c r="B2783" t="s">
        <x:v>19</x:v>
      </x:c>
      <x:c r="C2783" t="s">
        <x:v>71</x:v>
      </x:c>
      <x:c r="D2783" t="s">
        <x:v>72</x:v>
      </x:c>
      <x:c r="E2783" t="s">
        <x:v>78</x:v>
      </x:c>
      <x:c r="F2783" t="s">
        <x:v>44</x:v>
      </x:c>
      <x:c r="G2783" t="b">
        <x:v>1</x:v>
      </x:c>
      <x:c r="H2783">
        <x:v>4</x:v>
      </x:c>
      <x:c r="I2783">
        <x:v>68114</x:v>
      </x:c>
      <x:c r="J2783">
        <x:v>2157</x:v>
      </x:c>
      <x:c r="K2783">
        <x:v>31</x:v>
      </x:c>
      <x:c r="L2783" s="116">
        <x:v>2631.54</x:v>
      </x:c>
      <x:c r="M2783" s="116">
        <x:v>9657.48</x:v>
      </x:c>
      <x:c r="N2783" s="116">
        <x:v>7025.94</x:v>
      </x:c>
      <x:c r="O2783" s="118">
        <x:v>3.1669999999999998</x:v>
      </x:c>
      <x:c r="P2783" s="118">
        <x:v>1.22</x:v>
      </x:c>
      <x:c r="Q2783" s="118">
        <x:v>1.4370000000000001</x:v>
      </x:c>
      <x:c r="R2783" s="118">
        <x:v>84.89</x:v>
      </x:c>
      <x:c r="S2783" s="118">
        <x:v>3.67</x:v>
      </x:c>
      <x:c r="T2783" t="s">
        <x:v>8</x:v>
      </x:c>
    </x:row>
    <x:row r="2784">
      <x:c r="A2784" t="s">
        <x:v>2842</x:v>
      </x:c>
      <x:c r="B2784" t="s">
        <x:v>17</x:v>
      </x:c>
      <x:c r="C2784" t="s">
        <x:v>46</x:v>
      </x:c>
      <x:c r="D2784" t="s">
        <x:v>42</x:v>
      </x:c>
      <x:c r="E2784" t="s">
        <x:v>43</x:v>
      </x:c>
      <x:c r="F2784" t="s">
        <x:v>199</x:v>
      </x:c>
      <x:c r="G2784" t="b">
        <x:v>0</x:v>
      </x:c>
      <x:c r="H2784">
        <x:v>1</x:v>
      </x:c>
      <x:c r="I2784">
        <x:v>16188</x:v>
      </x:c>
      <x:c r="J2784">
        <x:v>264</x:v>
      </x:c>
      <x:c r="K2784">
        <x:v>29</x:v>
      </x:c>
      <x:c r="L2784" s="116">
        <x:v>762.96</x:v>
      </x:c>
      <x:c r="M2784" s="116">
        <x:v>7779.98</x:v>
      </x:c>
      <x:c r="N2784" s="116">
        <x:v>7017.02</x:v>
      </x:c>
      <x:c r="O2784" s="118">
        <x:v>1.631</x:v>
      </x:c>
      <x:c r="P2784" s="118">
        <x:v>2.89</x:v>
      </x:c>
      <x:c r="Q2784" s="118">
        <x:v>10.984999999999999</x:v>
      </x:c>
      <x:c r="R2784" s="118">
        <x:v>26.31</x:v>
      </x:c>
      <x:c r="S2784" s="118">
        <x:v>10.199999999999999</x:v>
      </x:c>
      <x:c r="T2784" t="s">
        <x:v>8</x:v>
      </x:c>
    </x:row>
    <x:row r="2785">
      <x:c r="A2785" t="s">
        <x:v>2843</x:v>
      </x:c>
      <x:c r="B2785" t="s">
        <x:v>20</x:v>
      </x:c>
      <x:c r="C2785" t="s">
        <x:v>52</x:v>
      </x:c>
      <x:c r="D2785" t="s">
        <x:v>59</x:v>
      </x:c>
      <x:c r="E2785" t="s">
        <x:v>43</x:v>
      </x:c>
      <x:c r="F2785" t="s">
        <x:v>44</x:v>
      </x:c>
      <x:c r="G2785" t="b">
        <x:v>0</x:v>
      </x:c>
      <x:c r="H2785">
        <x:v>2</x:v>
      </x:c>
      <x:c r="I2785">
        <x:v>19872</x:v>
      </x:c>
      <x:c r="J2785">
        <x:v>273</x:v>
      </x:c>
      <x:c r="K2785">
        <x:v>25</x:v>
      </x:c>
      <x:c r="L2785" s="116">
        <x:v>2003.82</x:v>
      </x:c>
      <x:c r="M2785" s="116">
        <x:v>8980.2199999999993</x:v>
      </x:c>
      <x:c r="N2785" s="116">
        <x:v>6976.4</x:v>
      </x:c>
      <x:c r="O2785" s="118">
        <x:v>1.3740000000000001</x:v>
      </x:c>
      <x:c r="P2785" s="118">
        <x:v>7.34</x:v>
      </x:c>
      <x:c r="Q2785" s="118">
        <x:v>9.1579999999999995</x:v>
      </x:c>
      <x:c r="R2785" s="118">
        <x:v>80.150000000000006</x:v>
      </x:c>
      <x:c r="S2785" s="118">
        <x:v>4.4800000000000004</x:v>
      </x:c>
      <x:c r="T2785" t="s">
        <x:v>8</x:v>
      </x:c>
    </x:row>
    <x:row r="2786">
      <x:c r="A2786" t="s">
        <x:v>2844</x:v>
      </x:c>
      <x:c r="B2786" t="s">
        <x:v>17</x:v>
      </x:c>
      <x:c r="C2786" t="s">
        <x:v>46</x:v>
      </x:c>
      <x:c r="D2786" t="s">
        <x:v>72</x:v>
      </x:c>
      <x:c r="E2786" t="s">
        <x:v>78</x:v>
      </x:c>
      <x:c r="F2786" t="s">
        <x:v>57</x:v>
      </x:c>
      <x:c r="G2786" t="b">
        <x:v>0</x:v>
      </x:c>
      <x:c r="H2786">
        <x:v>3</x:v>
      </x:c>
      <x:c r="I2786">
        <x:v>94807</x:v>
      </x:c>
      <x:c r="J2786">
        <x:v>849</x:v>
      </x:c>
      <x:c r="K2786">
        <x:v>21</x:v>
      </x:c>
      <x:c r="L2786" s="116">
        <x:v>466.95</x:v>
      </x:c>
      <x:c r="M2786" s="116">
        <x:v>7422.18</x:v>
      </x:c>
      <x:c r="N2786" s="116">
        <x:v>6955.23</x:v>
      </x:c>
      <x:c r="O2786" s="118">
        <x:v>0.89600000000000002</x:v>
      </x:c>
      <x:c r="P2786" s="118">
        <x:v>0.55000000000000004</x:v>
      </x:c>
      <x:c r="Q2786" s="118">
        <x:v>2.4729999999999999</x:v>
      </x:c>
      <x:c r="R2786" s="118">
        <x:v>22.24</x:v>
      </x:c>
      <x:c r="S2786" s="118">
        <x:v>15.9</x:v>
      </x:c>
      <x:c r="T2786" t="s">
        <x:v>8</x:v>
      </x:c>
    </x:row>
    <x:row r="2787">
      <x:c r="A2787" t="s">
        <x:v>2845</x:v>
      </x:c>
      <x:c r="B2787" t="s">
        <x:v>18</x:v>
      </x:c>
      <x:c r="C2787" t="s">
        <x:v>41</x:v>
      </x:c>
      <x:c r="D2787" t="s">
        <x:v>59</x:v>
      </x:c>
      <x:c r="E2787" t="s">
        <x:v>43</x:v>
      </x:c>
      <x:c r="F2787" t="s">
        <x:v>57</x:v>
      </x:c>
      <x:c r="G2787" t="b">
        <x:v>0</x:v>
      </x:c>
      <x:c r="H2787">
        <x:v>1</x:v>
      </x:c>
      <x:c r="I2787">
        <x:v>67971</x:v>
      </x:c>
      <x:c r="J2787">
        <x:v>881</x:v>
      </x:c>
      <x:c r="K2787">
        <x:v>8</x:v>
      </x:c>
      <x:c r="L2787" s="116">
        <x:v>449.31</x:v>
      </x:c>
      <x:c r="M2787" s="116">
        <x:v>7393.42</x:v>
      </x:c>
      <x:c r="N2787" s="116">
        <x:v>6944.11</x:v>
      </x:c>
      <x:c r="O2787" s="118">
        <x:v>1.296</x:v>
      </x:c>
      <x:c r="P2787" s="118">
        <x:v>0.51</x:v>
      </x:c>
      <x:c r="Q2787" s="118">
        <x:v>0.90800000000000003</x:v>
      </x:c>
      <x:c r="R2787" s="118">
        <x:v>56.16</x:v>
      </x:c>
      <x:c r="S2787" s="118">
        <x:v>16.46</x:v>
      </x:c>
      <x:c r="T2787" t="s">
        <x:v>8</x:v>
      </x:c>
    </x:row>
    <x:row r="2788">
      <x:c r="A2788" t="s">
        <x:v>2846</x:v>
      </x:c>
      <x:c r="B2788" t="s">
        <x:v>17</x:v>
      </x:c>
      <x:c r="C2788" t="s">
        <x:v>52</x:v>
      </x:c>
      <x:c r="D2788" t="s">
        <x:v>80</x:v>
      </x:c>
      <x:c r="E2788" t="s">
        <x:v>78</x:v>
      </x:c>
      <x:c r="F2788" t="s">
        <x:v>57</x:v>
      </x:c>
      <x:c r="G2788" t="b">
        <x:v>0</x:v>
      </x:c>
      <x:c r="H2788">
        <x:v>4</x:v>
      </x:c>
      <x:c r="I2788">
        <x:v>18335</x:v>
      </x:c>
      <x:c r="J2788">
        <x:v>399</x:v>
      </x:c>
      <x:c r="K2788">
        <x:v>10</x:v>
      </x:c>
      <x:c r="L2788" s="116">
        <x:v>251.37</x:v>
      </x:c>
      <x:c r="M2788" s="116">
        <x:v>7192.96</x:v>
      </x:c>
      <x:c r="N2788" s="116">
        <x:v>6941.59</x:v>
      </x:c>
      <x:c r="O2788" s="118">
        <x:v>2.1760000000000002</x:v>
      </x:c>
      <x:c r="P2788" s="118">
        <x:v>0.63</x:v>
      </x:c>
      <x:c r="Q2788" s="118">
        <x:v>2.5059999999999998</x:v>
      </x:c>
      <x:c r="R2788" s="118">
        <x:v>25.14</x:v>
      </x:c>
      <x:c r="S2788" s="118">
        <x:v>28.62</x:v>
      </x:c>
      <x:c r="T2788" t="s">
        <x:v>8</x:v>
      </x:c>
    </x:row>
    <x:row r="2789">
      <x:c r="A2789" t="s">
        <x:v>2847</x:v>
      </x:c>
      <x:c r="B2789" t="s">
        <x:v>17</x:v>
      </x:c>
      <x:c r="C2789" t="s">
        <x:v>46</x:v>
      </x:c>
      <x:c r="D2789" t="s">
        <x:v>80</x:v>
      </x:c>
      <x:c r="E2789" t="s">
        <x:v>78</x:v>
      </x:c>
      <x:c r="F2789" t="s">
        <x:v>57</x:v>
      </x:c>
      <x:c r="G2789" t="b">
        <x:v>0</x:v>
      </x:c>
      <x:c r="H2789">
        <x:v>1</x:v>
      </x:c>
      <x:c r="I2789">
        <x:v>13918</x:v>
      </x:c>
      <x:c r="J2789">
        <x:v>297</x:v>
      </x:c>
      <x:c r="K2789">
        <x:v>17</x:v>
      </x:c>
      <x:c r="L2789" s="116">
        <x:v>656.37</x:v>
      </x:c>
      <x:c r="M2789" s="116">
        <x:v>7589.47</x:v>
      </x:c>
      <x:c r="N2789" s="116">
        <x:v>6933.1</x:v>
      </x:c>
      <x:c r="O2789" s="118">
        <x:v>2.1339999999999999</x:v>
      </x:c>
      <x:c r="P2789" s="118">
        <x:v>2.21</x:v>
      </x:c>
      <x:c r="Q2789" s="118">
        <x:v>5.7240000000000002</x:v>
      </x:c>
      <x:c r="R2789" s="118">
        <x:v>38.61</x:v>
      </x:c>
      <x:c r="S2789" s="118">
        <x:v>11.56</x:v>
      </x:c>
      <x:c r="T2789" t="s">
        <x:v>8</x:v>
      </x:c>
    </x:row>
    <x:row r="2790">
      <x:c r="A2790" t="s">
        <x:v>2848</x:v>
      </x:c>
      <x:c r="B2790" t="s">
        <x:v>19</x:v>
      </x:c>
      <x:c r="C2790" t="s">
        <x:v>52</x:v>
      </x:c>
      <x:c r="D2790" t="s">
        <x:v>59</x:v>
      </x:c>
      <x:c r="E2790" t="s">
        <x:v>78</x:v>
      </x:c>
      <x:c r="F2790" t="s">
        <x:v>57</x:v>
      </x:c>
      <x:c r="G2790" t="b">
        <x:v>0</x:v>
      </x:c>
      <x:c r="H2790">
        <x:v>4</x:v>
      </x:c>
      <x:c r="I2790">
        <x:v>38449</x:v>
      </x:c>
      <x:c r="J2790">
        <x:v>727</x:v>
      </x:c>
      <x:c r="K2790">
        <x:v>15</x:v>
      </x:c>
      <x:c r="L2790" s="116">
        <x:v>850.59</x:v>
      </x:c>
      <x:c r="M2790" s="116">
        <x:v>7774.18</x:v>
      </x:c>
      <x:c r="N2790" s="116">
        <x:v>6923.59</x:v>
      </x:c>
      <x:c r="O2790" s="118">
        <x:v>1.891</x:v>
      </x:c>
      <x:c r="P2790" s="118">
        <x:v>1.17</x:v>
      </x:c>
      <x:c r="Q2790" s="118">
        <x:v>2.0630000000000002</x:v>
      </x:c>
      <x:c r="R2790" s="118">
        <x:v>56.71</x:v>
      </x:c>
      <x:c r="S2790" s="118">
        <x:v>9.14</x:v>
      </x:c>
      <x:c r="T2790" t="s">
        <x:v>8</x:v>
      </x:c>
    </x:row>
    <x:row r="2791">
      <x:c r="A2791" t="s">
        <x:v>2849</x:v>
      </x:c>
      <x:c r="B2791" t="s">
        <x:v>19</x:v>
      </x:c>
      <x:c r="C2791" t="s">
        <x:v>46</x:v>
      </x:c>
      <x:c r="D2791" t="s">
        <x:v>80</x:v>
      </x:c>
      <x:c r="E2791" t="s">
        <x:v>78</x:v>
      </x:c>
      <x:c r="F2791" t="s">
        <x:v>57</x:v>
      </x:c>
      <x:c r="G2791" t="b">
        <x:v>1</x:v>
      </x:c>
      <x:c r="H2791">
        <x:v>1</x:v>
      </x:c>
      <x:c r="I2791">
        <x:v>24739</x:v>
      </x:c>
      <x:c r="J2791">
        <x:v>472</x:v>
      </x:c>
      <x:c r="K2791">
        <x:v>16</x:v>
      </x:c>
      <x:c r="L2791" s="116">
        <x:v>750.48</x:v>
      </x:c>
      <x:c r="M2791" s="116">
        <x:v>7673.78</x:v>
      </x:c>
      <x:c r="N2791" s="116">
        <x:v>6923.3</x:v>
      </x:c>
      <x:c r="O2791" s="118">
        <x:v>1.9079999999999999</x:v>
      </x:c>
      <x:c r="P2791" s="118">
        <x:v>1.59</x:v>
      </x:c>
      <x:c r="Q2791" s="118">
        <x:v>3.39</x:v>
      </x:c>
      <x:c r="R2791" s="118">
        <x:v>46.9</x:v>
      </x:c>
      <x:c r="S2791" s="118">
        <x:v>10.23</x:v>
      </x:c>
      <x:c r="T2791" t="s">
        <x:v>8</x:v>
      </x:c>
    </x:row>
    <x:row r="2792">
      <x:c r="A2792" t="s">
        <x:v>2850</x:v>
      </x:c>
      <x:c r="B2792" t="s">
        <x:v>17</x:v>
      </x:c>
      <x:c r="C2792" t="s">
        <x:v>46</x:v>
      </x:c>
      <x:c r="D2792" t="s">
        <x:v>80</x:v>
      </x:c>
      <x:c r="E2792" t="s">
        <x:v>78</x:v>
      </x:c>
      <x:c r="F2792" t="s">
        <x:v>44</x:v>
      </x:c>
      <x:c r="G2792" t="b">
        <x:v>0</x:v>
      </x:c>
      <x:c r="H2792">
        <x:v>1</x:v>
      </x:c>
      <x:c r="I2792">
        <x:v>114752</x:v>
      </x:c>
      <x:c r="J2792">
        <x:v>1611</x:v>
      </x:c>
      <x:c r="K2792">
        <x:v>61</x:v>
      </x:c>
      <x:c r="L2792" s="116">
        <x:v>3093.12</x:v>
      </x:c>
      <x:c r="M2792" s="116">
        <x:v>10010.129999999999</x:v>
      </x:c>
      <x:c r="N2792" s="116">
        <x:v>6917.01</x:v>
      </x:c>
      <x:c r="O2792" s="118">
        <x:v>1.4039999999999999</x:v>
      </x:c>
      <x:c r="P2792" s="118">
        <x:v>1.92</x:v>
      </x:c>
      <x:c r="Q2792" s="118">
        <x:v>3.786</x:v>
      </x:c>
      <x:c r="R2792" s="118">
        <x:v>50.71</x:v>
      </x:c>
      <x:c r="S2792" s="118">
        <x:v>3.24</x:v>
      </x:c>
      <x:c r="T2792" t="s">
        <x:v>8</x:v>
      </x:c>
    </x:row>
    <x:row r="2793">
      <x:c r="A2793" t="s">
        <x:v>2851</x:v>
      </x:c>
      <x:c r="B2793" t="s">
        <x:v>16</x:v>
      </x:c>
      <x:c r="C2793" t="s">
        <x:v>52</x:v>
      </x:c>
      <x:c r="D2793" t="s">
        <x:v>42</x:v>
      </x:c>
      <x:c r="E2793" t="s">
        <x:v>43</x:v>
      </x:c>
      <x:c r="F2793" t="s">
        <x:v>53</x:v>
      </x:c>
      <x:c r="G2793" t="b">
        <x:v>1</x:v>
      </x:c>
      <x:c r="H2793">
        <x:v>3</x:v>
      </x:c>
      <x:c r="I2793">
        <x:v>7973</x:v>
      </x:c>
      <x:c r="J2793">
        <x:v>180</x:v>
      </x:c>
      <x:c r="K2793">
        <x:v>29</x:v>
      </x:c>
      <x:c r="L2793" s="116">
        <x:v>297</x:v>
      </x:c>
      <x:c r="M2793" s="116">
        <x:v>7207.14</x:v>
      </x:c>
      <x:c r="N2793" s="116">
        <x:v>6910.14</x:v>
      </x:c>
      <x:c r="O2793" s="118">
        <x:v>2.258</x:v>
      </x:c>
      <x:c r="P2793" s="118">
        <x:v>1.65</x:v>
      </x:c>
      <x:c r="Q2793" s="118">
        <x:v>16.111000000000001</x:v>
      </x:c>
      <x:c r="R2793" s="118">
        <x:v>10.24</x:v>
      </x:c>
      <x:c r="S2793" s="118">
        <x:v>24.27</x:v>
      </x:c>
      <x:c r="T2793" t="s">
        <x:v>8</x:v>
      </x:c>
    </x:row>
    <x:row r="2794">
      <x:c r="A2794" t="s">
        <x:v>2852</x:v>
      </x:c>
      <x:c r="B2794" t="s">
        <x:v>19</x:v>
      </x:c>
      <x:c r="C2794" t="s">
        <x:v>52</x:v>
      </x:c>
      <x:c r="D2794" t="s">
        <x:v>56</x:v>
      </x:c>
      <x:c r="E2794" t="s">
        <x:v>82</x:v>
      </x:c>
      <x:c r="F2794" t="s">
        <x:v>44</x:v>
      </x:c>
      <x:c r="G2794" t="b">
        <x:v>0</x:v>
      </x:c>
      <x:c r="H2794">
        <x:v>1</x:v>
      </x:c>
      <x:c r="I2794">
        <x:v>92266</x:v>
      </x:c>
      <x:c r="J2794">
        <x:v>1270</x:v>
      </x:c>
      <x:c r="K2794">
        <x:v>48</x:v>
      </x:c>
      <x:c r="L2794" s="116">
        <x:v>2032</x:v>
      </x:c>
      <x:c r="M2794" s="116">
        <x:v>8935.7000000000007</x:v>
      </x:c>
      <x:c r="N2794" s="116">
        <x:v>6903.7</x:v>
      </x:c>
      <x:c r="O2794" s="118">
        <x:v>1.3759999999999999</x:v>
      </x:c>
      <x:c r="P2794" s="118">
        <x:v>1.6</x:v>
      </x:c>
      <x:c r="Q2794" s="118">
        <x:v>3.78</x:v>
      </x:c>
      <x:c r="R2794" s="118">
        <x:v>42.33</x:v>
      </x:c>
      <x:c r="S2794" s="118">
        <x:v>4.4000000000000004</x:v>
      </x:c>
      <x:c r="T2794" t="s">
        <x:v>8</x:v>
      </x:c>
    </x:row>
    <x:row r="2795">
      <x:c r="A2795" t="s">
        <x:v>2853</x:v>
      </x:c>
      <x:c r="B2795" t="s">
        <x:v>17</x:v>
      </x:c>
      <x:c r="C2795" t="s">
        <x:v>41</x:v>
      </x:c>
      <x:c r="D2795" t="s">
        <x:v>59</x:v>
      </x:c>
      <x:c r="E2795" t="s">
        <x:v>78</x:v>
      </x:c>
      <x:c r="F2795" t="s">
        <x:v>53</x:v>
      </x:c>
      <x:c r="G2795" t="b">
        <x:v>0</x:v>
      </x:c>
      <x:c r="H2795">
        <x:v>2</x:v>
      </x:c>
      <x:c r="I2795">
        <x:v>175671</x:v>
      </x:c>
      <x:c r="J2795">
        <x:v>2664</x:v>
      </x:c>
      <x:c r="K2795">
        <x:v>16</x:v>
      </x:c>
      <x:c r="L2795" s="116">
        <x:v>1465.2</x:v>
      </x:c>
      <x:c r="M2795" s="116">
        <x:v>8360.11</x:v>
      </x:c>
      <x:c r="N2795" s="116">
        <x:v>6894.91</x:v>
      </x:c>
      <x:c r="O2795" s="118">
        <x:v>1.516</x:v>
      </x:c>
      <x:c r="P2795" s="118">
        <x:v>0.55000000000000004</x:v>
      </x:c>
      <x:c r="Q2795" s="118">
        <x:v>0.60099999999999998</x:v>
      </x:c>
      <x:c r="R2795" s="118">
        <x:v>91.58</x:v>
      </x:c>
      <x:c r="S2795" s="118">
        <x:v>5.71</x:v>
      </x:c>
      <x:c r="T2795" t="s">
        <x:v>8</x:v>
      </x:c>
    </x:row>
    <x:row r="2796">
      <x:c r="A2796" t="s">
        <x:v>2854</x:v>
      </x:c>
      <x:c r="B2796" t="s">
        <x:v>21</x:v>
      </x:c>
      <x:c r="C2796" t="s">
        <x:v>55</x:v>
      </x:c>
      <x:c r="D2796" t="s">
        <x:v>42</x:v>
      </x:c>
      <x:c r="E2796" t="s">
        <x:v>78</x:v>
      </x:c>
      <x:c r="F2796" t="s">
        <x:v>53</x:v>
      </x:c>
      <x:c r="G2796" t="b">
        <x:v>0</x:v>
      </x:c>
      <x:c r="H2796">
        <x:v>4</x:v>
      </x:c>
      <x:c r="I2796">
        <x:v>18658</x:v>
      </x:c>
      <x:c r="J2796">
        <x:v>350</x:v>
      </x:c>
      <x:c r="K2796">
        <x:v>7</x:v>
      </x:c>
      <x:c r="L2796" s="116">
        <x:v>644</x:v>
      </x:c>
      <x:c r="M2796" s="116">
        <x:v>7535.14</x:v>
      </x:c>
      <x:c r="N2796" s="116">
        <x:v>6891.14</x:v>
      </x:c>
      <x:c r="O2796" s="118">
        <x:v>1.8759999999999999</x:v>
      </x:c>
      <x:c r="P2796" s="118">
        <x:v>1.84</x:v>
      </x:c>
      <x:c r="Q2796" s="118">
        <x:v>2</x:v>
      </x:c>
      <x:c r="R2796" s="118">
        <x:v>92</x:v>
      </x:c>
      <x:c r="S2796" s="118">
        <x:v>11.7</x:v>
      </x:c>
      <x:c r="T2796" t="s">
        <x:v>8</x:v>
      </x:c>
    </x:row>
    <x:row r="2797">
      <x:c r="A2797" t="s">
        <x:v>2855</x:v>
      </x:c>
      <x:c r="B2797" t="s">
        <x:v>19</x:v>
      </x:c>
      <x:c r="C2797" t="s">
        <x:v>52</x:v>
      </x:c>
      <x:c r="D2797" t="s">
        <x:v>59</x:v>
      </x:c>
      <x:c r="E2797" t="s">
        <x:v>78</x:v>
      </x:c>
      <x:c r="F2797" t="s">
        <x:v>44</x:v>
      </x:c>
      <x:c r="G2797" t="b">
        <x:v>0</x:v>
      </x:c>
      <x:c r="H2797">
        <x:v>3</x:v>
      </x:c>
      <x:c r="I2797">
        <x:v>18161</x:v>
      </x:c>
      <x:c r="J2797">
        <x:v>403</x:v>
      </x:c>
      <x:c r="K2797">
        <x:v>19</x:v>
      </x:c>
      <x:c r="L2797" s="116">
        <x:v>1204.97</x:v>
      </x:c>
      <x:c r="M2797" s="116">
        <x:v>8089.27</x:v>
      </x:c>
      <x:c r="N2797" s="116">
        <x:v>6884.3</x:v>
      </x:c>
      <x:c r="O2797" s="118">
        <x:v>2.2189999999999999</x:v>
      </x:c>
      <x:c r="P2797" s="118">
        <x:v>2.99</x:v>
      </x:c>
      <x:c r="Q2797" s="118">
        <x:v>4.7149999999999999</x:v>
      </x:c>
      <x:c r="R2797" s="118">
        <x:v>63.42</x:v>
      </x:c>
      <x:c r="S2797" s="118">
        <x:v>6.71</x:v>
      </x:c>
      <x:c r="T2797" t="s">
        <x:v>8</x:v>
      </x:c>
    </x:row>
    <x:row r="2798">
      <x:c r="A2798" t="s">
        <x:v>2856</x:v>
      </x:c>
      <x:c r="B2798" t="s">
        <x:v>17</x:v>
      </x:c>
      <x:c r="C2798" t="s">
        <x:v>41</x:v>
      </x:c>
      <x:c r="D2798" t="s">
        <x:v>80</x:v>
      </x:c>
      <x:c r="E2798" t="s">
        <x:v>43</x:v>
      </x:c>
      <x:c r="F2798" t="s">
        <x:v>57</x:v>
      </x:c>
      <x:c r="G2798" t="b">
        <x:v>0</x:v>
      </x:c>
      <x:c r="H2798">
        <x:v>4</x:v>
      </x:c>
      <x:c r="I2798">
        <x:v>69422</x:v>
      </x:c>
      <x:c r="J2798">
        <x:v>995</x:v>
      </x:c>
      <x:c r="K2798">
        <x:v>17</x:v>
      </x:c>
      <x:c r="L2798" s="116">
        <x:v>1492.5</x:v>
      </x:c>
      <x:c r="M2798" s="116">
        <x:v>8370.42</x:v>
      </x:c>
      <x:c r="N2798" s="116">
        <x:v>6877.92</x:v>
      </x:c>
      <x:c r="O2798" s="118">
        <x:v>1.4330000000000001</x:v>
      </x:c>
      <x:c r="P2798" s="118">
        <x:v>1.5</x:v>
      </x:c>
      <x:c r="Q2798" s="118">
        <x:v>1.7090000000000001</x:v>
      </x:c>
      <x:c r="R2798" s="118">
        <x:v>87.79</x:v>
      </x:c>
      <x:c r="S2798" s="118">
        <x:v>5.61</x:v>
      </x:c>
      <x:c r="T2798" t="s">
        <x:v>8</x:v>
      </x:c>
    </x:row>
    <x:row r="2799">
      <x:c r="A2799" t="s">
        <x:v>2857</x:v>
      </x:c>
      <x:c r="B2799" t="s">
        <x:v>21</x:v>
      </x:c>
      <x:c r="C2799" t="s">
        <x:v>46</x:v>
      </x:c>
      <x:c r="D2799" t="s">
        <x:v>59</x:v>
      </x:c>
      <x:c r="E2799" t="s">
        <x:v>78</x:v>
      </x:c>
      <x:c r="F2799" t="s">
        <x:v>57</x:v>
      </x:c>
      <x:c r="G2799" t="b">
        <x:v>1</x:v>
      </x:c>
      <x:c r="H2799">
        <x:v>2</x:v>
      </x:c>
      <x:c r="I2799">
        <x:v>29516</x:v>
      </x:c>
      <x:c r="J2799">
        <x:v>500</x:v>
      </x:c>
      <x:c r="K2799">
        <x:v>16</x:v>
      </x:c>
      <x:c r="L2799" s="116">
        <x:v>590</x:v>
      </x:c>
      <x:c r="M2799" s="116">
        <x:v>7465.96</x:v>
      </x:c>
      <x:c r="N2799" s="116">
        <x:v>6875.96</x:v>
      </x:c>
      <x:c r="O2799" s="118">
        <x:v>1.694</x:v>
      </x:c>
      <x:c r="P2799" s="118">
        <x:v>1.18</x:v>
      </x:c>
      <x:c r="Q2799" s="118">
        <x:v>3.2</x:v>
      </x:c>
      <x:c r="R2799" s="118">
        <x:v>36.880000000000003</x:v>
      </x:c>
      <x:c r="S2799" s="118">
        <x:v>12.65</x:v>
      </x:c>
      <x:c r="T2799" t="s">
        <x:v>8</x:v>
      </x:c>
    </x:row>
    <x:row r="2800">
      <x:c r="A2800" t="s">
        <x:v>2858</x:v>
      </x:c>
      <x:c r="B2800" t="s">
        <x:v>21</x:v>
      </x:c>
      <x:c r="C2800" t="s">
        <x:v>46</x:v>
      </x:c>
      <x:c r="D2800" t="s">
        <x:v>72</x:v>
      </x:c>
      <x:c r="E2800" t="s">
        <x:v>78</x:v>
      </x:c>
      <x:c r="F2800" t="s">
        <x:v>53</x:v>
      </x:c>
      <x:c r="G2800" t="b">
        <x:v>0</x:v>
      </x:c>
      <x:c r="H2800">
        <x:v>4</x:v>
      </x:c>
      <x:c r="I2800">
        <x:v>22642</x:v>
      </x:c>
      <x:c r="J2800">
        <x:v>509</x:v>
      </x:c>
      <x:c r="K2800">
        <x:v>13</x:v>
      </x:c>
      <x:c r="L2800" s="116">
        <x:v>1063.81</x:v>
      </x:c>
      <x:c r="M2800" s="116">
        <x:v>7921.43</x:v>
      </x:c>
      <x:c r="N2800" s="116">
        <x:v>6857.62</x:v>
      </x:c>
      <x:c r="O2800" s="118">
        <x:v>2.2480000000000002</x:v>
      </x:c>
      <x:c r="P2800" s="118">
        <x:v>2.09</x:v>
      </x:c>
      <x:c r="Q2800" s="118">
        <x:v>2.5539999999999998</x:v>
      </x:c>
      <x:c r="R2800" s="118">
        <x:v>81.83</x:v>
      </x:c>
      <x:c r="S2800" s="118">
        <x:v>7.45</x:v>
      </x:c>
      <x:c r="T2800" t="s">
        <x:v>8</x:v>
      </x:c>
    </x:row>
    <x:row r="2801">
      <x:c r="A2801" t="s">
        <x:v>2859</x:v>
      </x:c>
      <x:c r="B2801" t="s">
        <x:v>18</x:v>
      </x:c>
      <x:c r="C2801" t="s">
        <x:v>46</x:v>
      </x:c>
      <x:c r="D2801" t="s">
        <x:v>56</x:v>
      </x:c>
      <x:c r="E2801" t="s">
        <x:v>43</x:v>
      </x:c>
      <x:c r="F2801" t="s">
        <x:v>53</x:v>
      </x:c>
      <x:c r="G2801" t="b">
        <x:v>0</x:v>
      </x:c>
      <x:c r="H2801">
        <x:v>1</x:v>
      </x:c>
      <x:c r="I2801">
        <x:v>63229</x:v>
      </x:c>
      <x:c r="J2801">
        <x:v>388</x:v>
      </x:c>
      <x:c r="K2801">
        <x:v>12</x:v>
      </x:c>
      <x:c r="L2801" s="116">
        <x:v>675.12</x:v>
      </x:c>
      <x:c r="M2801" s="116">
        <x:v>7526.78</x:v>
      </x:c>
      <x:c r="N2801" s="116">
        <x:v>6851.66</x:v>
      </x:c>
      <x:c r="O2801" s="118">
        <x:v>0.61399999999999999</x:v>
      </x:c>
      <x:c r="P2801" s="118">
        <x:v>1.74</x:v>
      </x:c>
      <x:c r="Q2801" s="118">
        <x:v>3.093</x:v>
      </x:c>
      <x:c r="R2801" s="118">
        <x:v>56.26</x:v>
      </x:c>
      <x:c r="S2801" s="118">
        <x:v>11.15</x:v>
      </x:c>
      <x:c r="T2801" t="s">
        <x:v>8</x:v>
      </x:c>
    </x:row>
    <x:row r="2802">
      <x:c r="A2802" t="s">
        <x:v>2860</x:v>
      </x:c>
      <x:c r="B2802" t="s">
        <x:v>18</x:v>
      </x:c>
      <x:c r="C2802" t="s">
        <x:v>46</x:v>
      </x:c>
      <x:c r="D2802" t="s">
        <x:v>59</x:v>
      </x:c>
      <x:c r="E2802" t="s">
        <x:v>43</x:v>
      </x:c>
      <x:c r="F2802" t="s">
        <x:v>57</x:v>
      </x:c>
      <x:c r="G2802" t="b">
        <x:v>0</x:v>
      </x:c>
      <x:c r="H2802">
        <x:v>1</x:v>
      </x:c>
      <x:c r="I2802">
        <x:v>55074</x:v>
      </x:c>
      <x:c r="J2802">
        <x:v>1070</x:v>
      </x:c>
      <x:c r="K2802">
        <x:v>48</x:v>
      </x:c>
      <x:c r="L2802" s="116">
        <x:v>556.4</x:v>
      </x:c>
      <x:c r="M2802" s="116">
        <x:v>7401.13</x:v>
      </x:c>
      <x:c r="N2802" s="116">
        <x:v>6844.73</x:v>
      </x:c>
      <x:c r="O2802" s="118">
        <x:v>1.9430000000000001</x:v>
      </x:c>
      <x:c r="P2802" s="118">
        <x:v>0.52</x:v>
      </x:c>
      <x:c r="Q2802" s="118">
        <x:v>4.4859999999999998</x:v>
      </x:c>
      <x:c r="R2802" s="118">
        <x:v>11.59</x:v>
      </x:c>
      <x:c r="S2802" s="118">
        <x:v>13.3</x:v>
      </x:c>
      <x:c r="T2802" t="s">
        <x:v>8</x:v>
      </x:c>
    </x:row>
    <x:row r="2803">
      <x:c r="A2803" t="s">
        <x:v>2861</x:v>
      </x:c>
      <x:c r="B2803" t="s">
        <x:v>18</x:v>
      </x:c>
      <x:c r="C2803" t="s">
        <x:v>52</x:v>
      </x:c>
      <x:c r="D2803" t="s">
        <x:v>80</x:v>
      </x:c>
      <x:c r="E2803" t="s">
        <x:v>82</x:v>
      </x:c>
      <x:c r="F2803" t="s">
        <x:v>57</x:v>
      </x:c>
      <x:c r="G2803" t="b">
        <x:v>0</x:v>
      </x:c>
      <x:c r="H2803">
        <x:v>1</x:v>
      </x:c>
      <x:c r="I2803">
        <x:v>12338</x:v>
      </x:c>
      <x:c r="J2803">
        <x:v>206</x:v>
      </x:c>
      <x:c r="K2803">
        <x:v>5</x:v>
      </x:c>
      <x:c r="L2803" s="116">
        <x:v>424.36</x:v>
      </x:c>
      <x:c r="M2803" s="116">
        <x:v>7267.47</x:v>
      </x:c>
      <x:c r="N2803" s="116">
        <x:v>6843.11</x:v>
      </x:c>
      <x:c r="O2803" s="118">
        <x:v>1.67</x:v>
      </x:c>
      <x:c r="P2803" s="118">
        <x:v>2.06</x:v>
      </x:c>
      <x:c r="Q2803" s="118">
        <x:v>2.427</x:v>
      </x:c>
      <x:c r="R2803" s="118">
        <x:v>84.87</x:v>
      </x:c>
      <x:c r="S2803" s="118">
        <x:v>17.13</x:v>
      </x:c>
      <x:c r="T2803" t="s">
        <x:v>8</x:v>
      </x:c>
    </x:row>
    <x:row r="2804">
      <x:c r="A2804" t="s">
        <x:v>2862</x:v>
      </x:c>
      <x:c r="B2804" t="s">
        <x:v>17</x:v>
      </x:c>
      <x:c r="C2804" t="s">
        <x:v>46</x:v>
      </x:c>
      <x:c r="D2804" t="s">
        <x:v>56</x:v>
      </x:c>
      <x:c r="E2804" t="s">
        <x:v>78</x:v>
      </x:c>
      <x:c r="F2804" t="s">
        <x:v>57</x:v>
      </x:c>
      <x:c r="G2804" t="b">
        <x:v>0</x:v>
      </x:c>
      <x:c r="H2804">
        <x:v>1</x:v>
      </x:c>
      <x:c r="I2804">
        <x:v>43767</x:v>
      </x:c>
      <x:c r="J2804">
        <x:v>586</x:v>
      </x:c>
      <x:c r="K2804">
        <x:v>13</x:v>
      </x:c>
      <x:c r="L2804" s="116">
        <x:v>1277.48</x:v>
      </x:c>
      <x:c r="M2804" s="116">
        <x:v>8114.73</x:v>
      </x:c>
      <x:c r="N2804" s="116">
        <x:v>6837.25</x:v>
      </x:c>
      <x:c r="O2804" s="118">
        <x:v>1.339</x:v>
      </x:c>
      <x:c r="P2804" s="118">
        <x:v>2.1800000000000002</x:v>
      </x:c>
      <x:c r="Q2804" s="118">
        <x:v>2.218</x:v>
      </x:c>
      <x:c r="R2804" s="118">
        <x:v>98.27</x:v>
      </x:c>
      <x:c r="S2804" s="118">
        <x:v>6.35</x:v>
      </x:c>
      <x:c r="T2804" t="s">
        <x:v>8</x:v>
      </x:c>
    </x:row>
    <x:row r="2805">
      <x:c r="A2805" t="s">
        <x:v>2863</x:v>
      </x:c>
      <x:c r="B2805" t="s">
        <x:v>18</x:v>
      </x:c>
      <x:c r="C2805" t="s">
        <x:v>41</x:v>
      </x:c>
      <x:c r="D2805" t="s">
        <x:v>80</x:v>
      </x:c>
      <x:c r="E2805" t="s">
        <x:v>78</x:v>
      </x:c>
      <x:c r="F2805" t="s">
        <x:v>53</x:v>
      </x:c>
      <x:c r="G2805" t="b">
        <x:v>0</x:v>
      </x:c>
      <x:c r="H2805">
        <x:v>2</x:v>
      </x:c>
      <x:c r="I2805">
        <x:v>155948</x:v>
      </x:c>
      <x:c r="J2805">
        <x:v>2083</x:v>
      </x:c>
      <x:c r="K2805">
        <x:v>23</x:v>
      </x:c>
      <x:c r="L2805" s="116">
        <x:v>979.01</x:v>
      </x:c>
      <x:c r="M2805" s="116">
        <x:v>7813.28</x:v>
      </x:c>
      <x:c r="N2805" s="116">
        <x:v>6834.27</x:v>
      </x:c>
      <x:c r="O2805" s="118">
        <x:v>1.3360000000000001</x:v>
      </x:c>
      <x:c r="P2805" s="118">
        <x:v>0.47</x:v>
      </x:c>
      <x:c r="Q2805" s="118">
        <x:v>1.1040000000000001</x:v>
      </x:c>
      <x:c r="R2805" s="118">
        <x:v>42.57</x:v>
      </x:c>
      <x:c r="S2805" s="118">
        <x:v>7.98</x:v>
      </x:c>
      <x:c r="T2805" t="s">
        <x:v>8</x:v>
      </x:c>
    </x:row>
    <x:row r="2806">
      <x:c r="A2806" t="s">
        <x:v>2864</x:v>
      </x:c>
      <x:c r="B2806" t="s">
        <x:v>18</x:v>
      </x:c>
      <x:c r="C2806" t="s">
        <x:v>55</x:v>
      </x:c>
      <x:c r="D2806" t="s">
        <x:v>72</x:v>
      </x:c>
      <x:c r="E2806" t="s">
        <x:v>43</x:v>
      </x:c>
      <x:c r="F2806" t="s">
        <x:v>53</x:v>
      </x:c>
      <x:c r="G2806" t="b">
        <x:v>0</x:v>
      </x:c>
      <x:c r="H2806">
        <x:v>1</x:v>
      </x:c>
      <x:c r="I2806">
        <x:v>33627</x:v>
      </x:c>
      <x:c r="J2806">
        <x:v>697</x:v>
      </x:c>
      <x:c r="K2806">
        <x:v>43</x:v>
      </x:c>
      <x:c r="L2806" s="116">
        <x:v>829.43</x:v>
      </x:c>
      <x:c r="M2806" s="116">
        <x:v>7659.94</x:v>
      </x:c>
      <x:c r="N2806" s="116">
        <x:v>6830.51</x:v>
      </x:c>
      <x:c r="O2806" s="118">
        <x:v>2.073</x:v>
      </x:c>
      <x:c r="P2806" s="118">
        <x:v>1.19</x:v>
      </x:c>
      <x:c r="Q2806" s="118">
        <x:v>6.1689999999999996</x:v>
      </x:c>
      <x:c r="R2806" s="118">
        <x:v>19.29</x:v>
      </x:c>
      <x:c r="S2806" s="118">
        <x:v>9.24</x:v>
      </x:c>
      <x:c r="T2806" t="s">
        <x:v>8</x:v>
      </x:c>
    </x:row>
    <x:row r="2807">
      <x:c r="A2807" t="s">
        <x:v>2865</x:v>
      </x:c>
      <x:c r="B2807" t="s">
        <x:v>17</x:v>
      </x:c>
      <x:c r="C2807" t="s">
        <x:v>52</x:v>
      </x:c>
      <x:c r="D2807" t="s">
        <x:v>42</x:v>
      </x:c>
      <x:c r="E2807" t="s">
        <x:v>78</x:v>
      </x:c>
      <x:c r="F2807" t="s">
        <x:v>44</x:v>
      </x:c>
      <x:c r="G2807" t="b">
        <x:v>0</x:v>
      </x:c>
      <x:c r="H2807">
        <x:v>2</x:v>
      </x:c>
      <x:c r="I2807">
        <x:v>11913</x:v>
      </x:c>
      <x:c r="J2807">
        <x:v>399</x:v>
      </x:c>
      <x:c r="K2807">
        <x:v>14</x:v>
      </x:c>
      <x:c r="L2807" s="116">
        <x:v>474.81</x:v>
      </x:c>
      <x:c r="M2807" s="116">
        <x:v>7271.64</x:v>
      </x:c>
      <x:c r="N2807" s="116">
        <x:v>6796.83</x:v>
      </x:c>
      <x:c r="O2807" s="118">
        <x:v>3.3490000000000002</x:v>
      </x:c>
      <x:c r="P2807" s="118">
        <x:v>1.19</x:v>
      </x:c>
      <x:c r="Q2807" s="118">
        <x:v>3.5089999999999999</x:v>
      </x:c>
      <x:c r="R2807" s="118">
        <x:v>33.92</x:v>
      </x:c>
      <x:c r="S2807" s="118">
        <x:v>15.31</x:v>
      </x:c>
      <x:c r="T2807" t="s">
        <x:v>8</x:v>
      </x:c>
    </x:row>
    <x:row r="2808">
      <x:c r="A2808" t="s">
        <x:v>2866</x:v>
      </x:c>
      <x:c r="B2808" t="s">
        <x:v>18</x:v>
      </x:c>
      <x:c r="C2808" t="s">
        <x:v>46</x:v>
      </x:c>
      <x:c r="D2808" t="s">
        <x:v>42</x:v>
      </x:c>
      <x:c r="E2808" t="s">
        <x:v>78</x:v>
      </x:c>
      <x:c r="F2808" t="s">
        <x:v>44</x:v>
      </x:c>
      <x:c r="G2808" t="b">
        <x:v>1</x:v>
      </x:c>
      <x:c r="H2808">
        <x:v>1</x:v>
      </x:c>
      <x:c r="I2808">
        <x:v>11088</x:v>
      </x:c>
      <x:c r="J2808">
        <x:v>577</x:v>
      </x:c>
      <x:c r="K2808">
        <x:v>15</x:v>
      </x:c>
      <x:c r="L2808" s="116">
        <x:v>507.76</x:v>
      </x:c>
      <x:c r="M2808" s="116">
        <x:v>7298.77</x:v>
      </x:c>
      <x:c r="N2808" s="116">
        <x:v>6791.01</x:v>
      </x:c>
      <x:c r="O2808" s="118">
        <x:v>5.2039999999999997</x:v>
      </x:c>
      <x:c r="P2808" s="118">
        <x:v>0.88</x:v>
      </x:c>
      <x:c r="Q2808" s="118">
        <x:v>2.6</x:v>
      </x:c>
      <x:c r="R2808" s="118">
        <x:v>33.85</x:v>
      </x:c>
      <x:c r="S2808" s="118">
        <x:v>14.37</x:v>
      </x:c>
      <x:c r="T2808" t="s">
        <x:v>8</x:v>
      </x:c>
    </x:row>
    <x:row r="2809">
      <x:c r="A2809" t="s">
        <x:v>2867</x:v>
      </x:c>
      <x:c r="B2809" t="s">
        <x:v>18</x:v>
      </x:c>
      <x:c r="C2809" t="s">
        <x:v>52</x:v>
      </x:c>
      <x:c r="D2809" t="s">
        <x:v>42</x:v>
      </x:c>
      <x:c r="E2809" t="s">
        <x:v>78</x:v>
      </x:c>
      <x:c r="F2809" t="s">
        <x:v>199</x:v>
      </x:c>
      <x:c r="G2809" t="b">
        <x:v>0</x:v>
      </x:c>
      <x:c r="H2809">
        <x:v>2</x:v>
      </x:c>
      <x:c r="I2809">
        <x:v>27607</x:v>
      </x:c>
      <x:c r="J2809">
        <x:v>417</x:v>
      </x:c>
      <x:c r="K2809">
        <x:v>7</x:v>
      </x:c>
      <x:c r="L2809" s="116">
        <x:v>271.05</x:v>
      </x:c>
      <x:c r="M2809" s="116">
        <x:v>7058.84</x:v>
      </x:c>
      <x:c r="N2809" s="116">
        <x:v>6787.79</x:v>
      </x:c>
      <x:c r="O2809" s="118">
        <x:v>1.51</x:v>
      </x:c>
      <x:c r="P2809" s="118">
        <x:v>0.65</x:v>
      </x:c>
      <x:c r="Q2809" s="118">
        <x:v>1.679</x:v>
      </x:c>
      <x:c r="R2809" s="118">
        <x:v>38.72</x:v>
      </x:c>
      <x:c r="S2809" s="118">
        <x:v>26.04</x:v>
      </x:c>
      <x:c r="T2809" t="s">
        <x:v>8</x:v>
      </x:c>
    </x:row>
    <x:row r="2810">
      <x:c r="A2810" t="s">
        <x:v>2868</x:v>
      </x:c>
      <x:c r="B2810" t="s">
        <x:v>16</x:v>
      </x:c>
      <x:c r="C2810" t="s">
        <x:v>46</x:v>
      </x:c>
      <x:c r="D2810" t="s">
        <x:v>72</x:v>
      </x:c>
      <x:c r="E2810" t="s">
        <x:v>82</x:v>
      </x:c>
      <x:c r="F2810" t="s">
        <x:v>57</x:v>
      </x:c>
      <x:c r="G2810" t="b">
        <x:v>0</x:v>
      </x:c>
      <x:c r="H2810">
        <x:v>4</x:v>
      </x:c>
      <x:c r="I2810">
        <x:v>62395</x:v>
      </x:c>
      <x:c r="J2810">
        <x:v>134</x:v>
      </x:c>
      <x:c r="K2810">
        <x:v>6</x:v>
      </x:c>
      <x:c r="L2810" s="116">
        <x:v>466.32</x:v>
      </x:c>
      <x:c r="M2810" s="116">
        <x:v>7252.25</x:v>
      </x:c>
      <x:c r="N2810" s="116">
        <x:v>6785.93</x:v>
      </x:c>
      <x:c r="O2810" s="118">
        <x:v>0.215</x:v>
      </x:c>
      <x:c r="P2810" s="118">
        <x:v>3.48</x:v>
      </x:c>
      <x:c r="Q2810" s="118">
        <x:v>4.4779999999999998</x:v>
      </x:c>
      <x:c r="R2810" s="118">
        <x:v>77.72</x:v>
      </x:c>
      <x:c r="S2810" s="118">
        <x:v>15.55</x:v>
      </x:c>
      <x:c r="T2810" t="s">
        <x:v>8</x:v>
      </x:c>
    </x:row>
    <x:row r="2811">
      <x:c r="A2811" t="s">
        <x:v>2869</x:v>
      </x:c>
      <x:c r="B2811" t="s">
        <x:v>20</x:v>
      </x:c>
      <x:c r="C2811" t="s">
        <x:v>52</x:v>
      </x:c>
      <x:c r="D2811" t="s">
        <x:v>80</x:v>
      </x:c>
      <x:c r="E2811" t="s">
        <x:v>78</x:v>
      </x:c>
      <x:c r="F2811" t="s">
        <x:v>53</x:v>
      </x:c>
      <x:c r="G2811" t="b">
        <x:v>0</x:v>
      </x:c>
      <x:c r="H2811">
        <x:v>2</x:v>
      </x:c>
      <x:c r="I2811">
        <x:v>15834</x:v>
      </x:c>
      <x:c r="J2811">
        <x:v>243</x:v>
      </x:c>
      <x:c r="K2811">
        <x:v>17</x:v>
      </x:c>
      <x:c r="L2811" s="116">
        <x:v>673.11</x:v>
      </x:c>
      <x:c r="M2811" s="116">
        <x:v>7439.08</x:v>
      </x:c>
      <x:c r="N2811" s="116">
        <x:v>6765.97</x:v>
      </x:c>
      <x:c r="O2811" s="118">
        <x:v>1.5349999999999999</x:v>
      </x:c>
      <x:c r="P2811" s="118">
        <x:v>2.77</x:v>
      </x:c>
      <x:c r="Q2811" s="118">
        <x:v>6.9960000000000004</x:v>
      </x:c>
      <x:c r="R2811" s="118">
        <x:v>39.590000000000003</x:v>
      </x:c>
      <x:c r="S2811" s="118">
        <x:v>11.05</x:v>
      </x:c>
      <x:c r="T2811" t="s">
        <x:v>8</x:v>
      </x:c>
    </x:row>
    <x:row r="2812">
      <x:c r="A2812" t="s">
        <x:v>2870</x:v>
      </x:c>
      <x:c r="B2812" t="s">
        <x:v>17</x:v>
      </x:c>
      <x:c r="C2812" t="s">
        <x:v>55</x:v>
      </x:c>
      <x:c r="D2812" t="s">
        <x:v>59</x:v>
      </x:c>
      <x:c r="E2812" t="s">
        <x:v>43</x:v>
      </x:c>
      <x:c r="F2812" t="s">
        <x:v>53</x:v>
      </x:c>
      <x:c r="G2812" t="b">
        <x:v>0</x:v>
      </x:c>
      <x:c r="H2812">
        <x:v>4</x:v>
      </x:c>
      <x:c r="I2812">
        <x:v>6021</x:v>
      </x:c>
      <x:c r="J2812">
        <x:v>252</x:v>
      </x:c>
      <x:c r="K2812">
        <x:v>15</x:v>
      </x:c>
      <x:c r="L2812" s="116">
        <x:v>224.28</x:v>
      </x:c>
      <x:c r="M2812" s="116">
        <x:v>6984.16</x:v>
      </x:c>
      <x:c r="N2812" s="116">
        <x:v>6759.88</x:v>
      </x:c>
      <x:c r="O2812" s="118">
        <x:v>4.1849999999999996</x:v>
      </x:c>
      <x:c r="P2812" s="118">
        <x:v>0.89</x:v>
      </x:c>
      <x:c r="Q2812" s="118">
        <x:v>5.952</x:v>
      </x:c>
      <x:c r="R2812" s="118">
        <x:v>14.95</x:v>
      </x:c>
      <x:c r="S2812" s="118">
        <x:v>31.14</x:v>
      </x:c>
      <x:c r="T2812" t="s">
        <x:v>8</x:v>
      </x:c>
    </x:row>
    <x:row r="2813">
      <x:c r="A2813" t="s">
        <x:v>2871</x:v>
      </x:c>
      <x:c r="B2813" t="s">
        <x:v>18</x:v>
      </x:c>
      <x:c r="C2813" t="s">
        <x:v>46</x:v>
      </x:c>
      <x:c r="D2813" t="s">
        <x:v>59</x:v>
      </x:c>
      <x:c r="E2813" t="s">
        <x:v>43</x:v>
      </x:c>
      <x:c r="F2813" t="s">
        <x:v>85</x:v>
      </x:c>
      <x:c r="G2813" t="b">
        <x:v>0</x:v>
      </x:c>
      <x:c r="H2813">
        <x:v>2</x:v>
      </x:c>
      <x:c r="I2813">
        <x:v>15058</x:v>
      </x:c>
      <x:c r="J2813">
        <x:v>592</x:v>
      </x:c>
      <x:c r="K2813">
        <x:v>16</x:v>
      </x:c>
      <x:c r="L2813" s="116">
        <x:v>568.32000000000005</x:v>
      </x:c>
      <x:c r="M2813" s="116">
        <x:v>7320.62</x:v>
      </x:c>
      <x:c r="N2813" s="116">
        <x:v>6752.3</x:v>
      </x:c>
      <x:c r="O2813" s="118">
        <x:v>3.931</x:v>
      </x:c>
      <x:c r="P2813" s="118">
        <x:v>0.96</x:v>
      </x:c>
      <x:c r="Q2813" s="118">
        <x:v>2.7029999999999998</x:v>
      </x:c>
      <x:c r="R2813" s="118">
        <x:v>35.520000000000003</x:v>
      </x:c>
      <x:c r="S2813" s="118">
        <x:v>12.88</x:v>
      </x:c>
      <x:c r="T2813" t="s">
        <x:v>8</x:v>
      </x:c>
    </x:row>
    <x:row r="2814">
      <x:c r="A2814" t="s">
        <x:v>2872</x:v>
      </x:c>
      <x:c r="B2814" t="s">
        <x:v>21</x:v>
      </x:c>
      <x:c r="C2814" t="s">
        <x:v>52</x:v>
      </x:c>
      <x:c r="D2814" t="s">
        <x:v>59</x:v>
      </x:c>
      <x:c r="E2814" t="s">
        <x:v>78</x:v>
      </x:c>
      <x:c r="F2814" t="s">
        <x:v>44</x:v>
      </x:c>
      <x:c r="G2814" t="b">
        <x:v>0</x:v>
      </x:c>
      <x:c r="H2814">
        <x:v>4</x:v>
      </x:c>
      <x:c r="I2814">
        <x:v>62952</x:v>
      </x:c>
      <x:c r="J2814">
        <x:v>1012</x:v>
      </x:c>
      <x:c r="K2814">
        <x:v>60</x:v>
      </x:c>
      <x:c r="L2814" s="116">
        <x:v>1103.08</x:v>
      </x:c>
      <x:c r="M2814" s="116">
        <x:v>7847.02</x:v>
      </x:c>
      <x:c r="N2814" s="116">
        <x:v>6743.94</x:v>
      </x:c>
      <x:c r="O2814" s="118">
        <x:v>1.6080000000000001</x:v>
      </x:c>
      <x:c r="P2814" s="118">
        <x:v>1.0900000000000001</x:v>
      </x:c>
      <x:c r="Q2814" s="118">
        <x:v>5.9290000000000003</x:v>
      </x:c>
      <x:c r="R2814" s="118">
        <x:v>18.38</x:v>
      </x:c>
      <x:c r="S2814" s="118">
        <x:v>7.11</x:v>
      </x:c>
      <x:c r="T2814" t="s">
        <x:v>8</x:v>
      </x:c>
    </x:row>
    <x:row r="2815">
      <x:c r="A2815" t="s">
        <x:v>2873</x:v>
      </x:c>
      <x:c r="B2815" t="s">
        <x:v>16</x:v>
      </x:c>
      <x:c r="C2815" t="s">
        <x:v>46</x:v>
      </x:c>
      <x:c r="D2815" t="s">
        <x:v>50</x:v>
      </x:c>
      <x:c r="E2815" t="s">
        <x:v>43</x:v>
      </x:c>
      <x:c r="F2815" t="s">
        <x:v>44</x:v>
      </x:c>
      <x:c r="G2815" t="b">
        <x:v>0</x:v>
      </x:c>
      <x:c r="H2815">
        <x:v>1</x:v>
      </x:c>
      <x:c r="I2815">
        <x:v>18049</x:v>
      </x:c>
      <x:c r="J2815">
        <x:v>364</x:v>
      </x:c>
      <x:c r="K2815">
        <x:v>57</x:v>
      </x:c>
      <x:c r="L2815" s="116">
        <x:v>1674.4</x:v>
      </x:c>
      <x:c r="M2815" s="116">
        <x:v>8418.32</x:v>
      </x:c>
      <x:c r="N2815" s="116">
        <x:v>6743.92</x:v>
      </x:c>
      <x:c r="O2815" s="118">
        <x:v>2.0169999999999999</x:v>
      </x:c>
      <x:c r="P2815" s="118">
        <x:v>4.5999999999999996</x:v>
      </x:c>
      <x:c r="Q2815" s="118">
        <x:v>15.659000000000001</x:v>
      </x:c>
      <x:c r="R2815" s="118">
        <x:v>29.38</x:v>
      </x:c>
      <x:c r="S2815" s="118">
        <x:v>5.03</x:v>
      </x:c>
      <x:c r="T2815" t="s">
        <x:v>8</x:v>
      </x:c>
    </x:row>
    <x:row r="2816">
      <x:c r="A2816" t="s">
        <x:v>2874</x:v>
      </x:c>
      <x:c r="B2816" t="s">
        <x:v>18</x:v>
      </x:c>
      <x:c r="C2816" t="s">
        <x:v>46</x:v>
      </x:c>
      <x:c r="D2816" t="s">
        <x:v>72</x:v>
      </x:c>
      <x:c r="E2816" t="s">
        <x:v>43</x:v>
      </x:c>
      <x:c r="F2816" t="s">
        <x:v>57</x:v>
      </x:c>
      <x:c r="G2816" t="b">
        <x:v>1</x:v>
      </x:c>
      <x:c r="H2816">
        <x:v>2</x:v>
      </x:c>
      <x:c r="I2816">
        <x:v>51737</x:v>
      </x:c>
      <x:c r="J2816">
        <x:v>775</x:v>
      </x:c>
      <x:c r="K2816">
        <x:v>36</x:v>
      </x:c>
      <x:c r="L2816" s="116">
        <x:v>519.25</x:v>
      </x:c>
      <x:c r="M2816" s="116">
        <x:v>7258.16</x:v>
      </x:c>
      <x:c r="N2816" s="116">
        <x:v>6738.91</x:v>
      </x:c>
      <x:c r="O2816" s="118">
        <x:v>1.498</x:v>
      </x:c>
      <x:c r="P2816" s="118">
        <x:v>0.67</x:v>
      </x:c>
      <x:c r="Q2816" s="118">
        <x:v>4.6449999999999996</x:v>
      </x:c>
      <x:c r="R2816" s="118">
        <x:v>14.42</x:v>
      </x:c>
      <x:c r="S2816" s="118">
        <x:v>13.98</x:v>
      </x:c>
      <x:c r="T2816" t="s">
        <x:v>8</x:v>
      </x:c>
    </x:row>
    <x:row r="2817">
      <x:c r="A2817" t="s">
        <x:v>2875</x:v>
      </x:c>
      <x:c r="B2817" t="s">
        <x:v>16</x:v>
      </x:c>
      <x:c r="C2817" t="s">
        <x:v>46</x:v>
      </x:c>
      <x:c r="D2817" t="s">
        <x:v>80</x:v>
      </x:c>
      <x:c r="E2817" t="s">
        <x:v>43</x:v>
      </x:c>
      <x:c r="F2817" t="s">
        <x:v>57</x:v>
      </x:c>
      <x:c r="G2817" t="b">
        <x:v>0</x:v>
      </x:c>
      <x:c r="H2817">
        <x:v>2</x:v>
      </x:c>
      <x:c r="I2817">
        <x:v>8393</x:v>
      </x:c>
      <x:c r="J2817">
        <x:v>114</x:v>
      </x:c>
      <x:c r="K2817">
        <x:v>8</x:v>
      </x:c>
      <x:c r="L2817" s="116">
        <x:v>235.98</x:v>
      </x:c>
      <x:c r="M2817" s="116">
        <x:v>6973.34</x:v>
      </x:c>
      <x:c r="N2817" s="116">
        <x:v>6737.36</x:v>
      </x:c>
      <x:c r="O2817" s="118">
        <x:v>1.3580000000000001</x:v>
      </x:c>
      <x:c r="P2817" s="118">
        <x:v>2.0699999999999998</x:v>
      </x:c>
      <x:c r="Q2817" s="118">
        <x:v>7.0179999999999998</x:v>
      </x:c>
      <x:c r="R2817" s="118">
        <x:v>29.5</x:v>
      </x:c>
      <x:c r="S2817" s="118">
        <x:v>29.55</x:v>
      </x:c>
      <x:c r="T2817" t="s">
        <x:v>8</x:v>
      </x:c>
    </x:row>
    <x:row r="2818">
      <x:c r="A2818" t="s">
        <x:v>2876</x:v>
      </x:c>
      <x:c r="B2818" t="s">
        <x:v>18</x:v>
      </x:c>
      <x:c r="C2818" t="s">
        <x:v>46</x:v>
      </x:c>
      <x:c r="D2818" t="s">
        <x:v>42</x:v>
      </x:c>
      <x:c r="E2818" t="s">
        <x:v>43</x:v>
      </x:c>
      <x:c r="F2818" t="s">
        <x:v>53</x:v>
      </x:c>
      <x:c r="G2818" t="b">
        <x:v>0</x:v>
      </x:c>
      <x:c r="H2818">
        <x:v>4</x:v>
      </x:c>
      <x:c r="I2818">
        <x:v>8115</x:v>
      </x:c>
      <x:c r="J2818">
        <x:v>612</x:v>
      </x:c>
      <x:c r="K2818">
        <x:v>16</x:v>
      </x:c>
      <x:c r="L2818" s="116">
        <x:v>422.28</x:v>
      </x:c>
      <x:c r="M2818" s="116">
        <x:v>7158.71</x:v>
      </x:c>
      <x:c r="N2818" s="116">
        <x:v>6736.43</x:v>
      </x:c>
      <x:c r="O2818" s="118">
        <x:v>7.5419999999999998</x:v>
      </x:c>
      <x:c r="P2818" s="118">
        <x:v>0.69</x:v>
      </x:c>
      <x:c r="Q2818" s="118">
        <x:v>2.6139999999999999</x:v>
      </x:c>
      <x:c r="R2818" s="118">
        <x:v>26.39</x:v>
      </x:c>
      <x:c r="S2818" s="118">
        <x:v>16.95</x:v>
      </x:c>
      <x:c r="T2818" t="s">
        <x:v>8</x:v>
      </x:c>
    </x:row>
    <x:row r="2819">
      <x:c r="A2819" t="s">
        <x:v>2877</x:v>
      </x:c>
      <x:c r="B2819" t="s">
        <x:v>17</x:v>
      </x:c>
      <x:c r="C2819" t="s">
        <x:v>46</x:v>
      </x:c>
      <x:c r="D2819" t="s">
        <x:v>56</x:v>
      </x:c>
      <x:c r="E2819" t="s">
        <x:v>78</x:v>
      </x:c>
      <x:c r="F2819" t="s">
        <x:v>199</x:v>
      </x:c>
      <x:c r="G2819" t="b">
        <x:v>1</x:v>
      </x:c>
      <x:c r="H2819">
        <x:v>1</x:v>
      </x:c>
      <x:c r="I2819">
        <x:v>65495</x:v>
      </x:c>
      <x:c r="J2819">
        <x:v>292</x:v>
      </x:c>
      <x:c r="K2819">
        <x:v>10</x:v>
      </x:c>
      <x:c r="L2819" s="116">
        <x:v>619.04</x:v>
      </x:c>
      <x:c r="M2819" s="116">
        <x:v>7342.15</x:v>
      </x:c>
      <x:c r="N2819" s="116">
        <x:v>6723.11</x:v>
      </x:c>
      <x:c r="O2819" s="118">
        <x:v>0.44600000000000001</x:v>
      </x:c>
      <x:c r="P2819" s="118">
        <x:v>2.12</x:v>
      </x:c>
      <x:c r="Q2819" s="118">
        <x:v>3.4249999999999998</x:v>
      </x:c>
      <x:c r="R2819" s="118">
        <x:v>61.9</x:v>
      </x:c>
      <x:c r="S2819" s="118">
        <x:v>11.86</x:v>
      </x:c>
      <x:c r="T2819" t="s">
        <x:v>8</x:v>
      </x:c>
    </x:row>
    <x:row r="2820">
      <x:c r="A2820" t="s">
        <x:v>2878</x:v>
      </x:c>
      <x:c r="B2820" t="s">
        <x:v>17</x:v>
      </x:c>
      <x:c r="C2820" t="s">
        <x:v>52</x:v>
      </x:c>
      <x:c r="D2820" t="s">
        <x:v>59</x:v>
      </x:c>
      <x:c r="E2820" t="s">
        <x:v>43</x:v>
      </x:c>
      <x:c r="F2820" t="s">
        <x:v>57</x:v>
      </x:c>
      <x:c r="G2820" t="b">
        <x:v>0</x:v>
      </x:c>
      <x:c r="H2820">
        <x:v>4</x:v>
      </x:c>
      <x:c r="I2820">
        <x:v>5000</x:v>
      </x:c>
      <x:c r="J2820">
        <x:v>97</x:v>
      </x:c>
      <x:c r="K2820">
        <x:v>11</x:v>
      </x:c>
      <x:c r="L2820" s="116">
        <x:v>316.22000000000003</x:v>
      </x:c>
      <x:c r="M2820" s="116">
        <x:v>7028.43</x:v>
      </x:c>
      <x:c r="N2820" s="116">
        <x:v>6712.21</x:v>
      </x:c>
      <x:c r="O2820" s="118">
        <x:v>1.94</x:v>
      </x:c>
      <x:c r="P2820" s="118">
        <x:v>3.26</x:v>
      </x:c>
      <x:c r="Q2820" s="118">
        <x:v>11.34</x:v>
      </x:c>
      <x:c r="R2820" s="118">
        <x:v>28.75</x:v>
      </x:c>
      <x:c r="S2820" s="118">
        <x:v>22.23</x:v>
      </x:c>
      <x:c r="T2820" t="s">
        <x:v>8</x:v>
      </x:c>
    </x:row>
    <x:row r="2821">
      <x:c r="A2821" t="s">
        <x:v>2879</x:v>
      </x:c>
      <x:c r="B2821" t="s">
        <x:v>17</x:v>
      </x:c>
      <x:c r="C2821" t="s">
        <x:v>46</x:v>
      </x:c>
      <x:c r="D2821" t="s">
        <x:v>56</x:v>
      </x:c>
      <x:c r="E2821" t="s">
        <x:v>43</x:v>
      </x:c>
      <x:c r="F2821" t="s">
        <x:v>47</x:v>
      </x:c>
      <x:c r="G2821" t="b">
        <x:v>0</x:v>
      </x:c>
      <x:c r="H2821">
        <x:v>2</x:v>
      </x:c>
      <x:c r="I2821">
        <x:v>14956</x:v>
      </x:c>
      <x:c r="J2821">
        <x:v>381</x:v>
      </x:c>
      <x:c r="K2821">
        <x:v>21</x:v>
      </x:c>
      <x:c r="L2821" s="116">
        <x:v>289.56</x:v>
      </x:c>
      <x:c r="M2821" s="116">
        <x:v>6984.73</x:v>
      </x:c>
      <x:c r="N2821" s="116">
        <x:v>6695.17</x:v>
      </x:c>
      <x:c r="O2821" s="118">
        <x:v>2.5470000000000002</x:v>
      </x:c>
      <x:c r="P2821" s="118">
        <x:v>0.76</x:v>
      </x:c>
      <x:c r="Q2821" s="118">
        <x:v>5.5119999999999996</x:v>
      </x:c>
      <x:c r="R2821" s="118">
        <x:v>13.79</x:v>
      </x:c>
      <x:c r="S2821" s="118">
        <x:v>24.12</x:v>
      </x:c>
      <x:c r="T2821" t="s">
        <x:v>8</x:v>
      </x:c>
    </x:row>
    <x:row r="2822">
      <x:c r="A2822" t="s">
        <x:v>2880</x:v>
      </x:c>
      <x:c r="B2822" t="s">
        <x:v>16</x:v>
      </x:c>
      <x:c r="C2822" t="s">
        <x:v>46</x:v>
      </x:c>
      <x:c r="D2822" t="s">
        <x:v>59</x:v>
      </x:c>
      <x:c r="E2822" t="s">
        <x:v>78</x:v>
      </x:c>
      <x:c r="F2822" t="s">
        <x:v>57</x:v>
      </x:c>
      <x:c r="G2822" t="b">
        <x:v>1</x:v>
      </x:c>
      <x:c r="H2822">
        <x:v>2</x:v>
      </x:c>
      <x:c r="I2822">
        <x:v>16240</x:v>
      </x:c>
      <x:c r="J2822">
        <x:v>385</x:v>
      </x:c>
      <x:c r="K2822">
        <x:v>21</x:v>
      </x:c>
      <x:c r="L2822" s="116">
        <x:v>693</x:v>
      </x:c>
      <x:c r="M2822" s="116">
        <x:v>7386.02</x:v>
      </x:c>
      <x:c r="N2822" s="116">
        <x:v>6693.02</x:v>
      </x:c>
      <x:c r="O2822" s="118">
        <x:v>2.371</x:v>
      </x:c>
      <x:c r="P2822" s="118">
        <x:v>1.8</x:v>
      </x:c>
      <x:c r="Q2822" s="118">
        <x:v>5.4550000000000001</x:v>
      </x:c>
      <x:c r="R2822" s="118">
        <x:v>33</x:v>
      </x:c>
      <x:c r="S2822" s="118">
        <x:v>10.66</x:v>
      </x:c>
      <x:c r="T2822" t="s">
        <x:v>8</x:v>
      </x:c>
    </x:row>
    <x:row r="2823">
      <x:c r="A2823" t="s">
        <x:v>2881</x:v>
      </x:c>
      <x:c r="B2823" t="s">
        <x:v>21</x:v>
      </x:c>
      <x:c r="C2823" t="s">
        <x:v>52</x:v>
      </x:c>
      <x:c r="D2823" t="s">
        <x:v>80</x:v>
      </x:c>
      <x:c r="E2823" t="s">
        <x:v>43</x:v>
      </x:c>
      <x:c r="F2823" t="s">
        <x:v>57</x:v>
      </x:c>
      <x:c r="G2823" t="b">
        <x:v>0</x:v>
      </x:c>
      <x:c r="H2823">
        <x:v>4</x:v>
      </x:c>
      <x:c r="I2823">
        <x:v>42757</x:v>
      </x:c>
      <x:c r="J2823">
        <x:v>496</x:v>
      </x:c>
      <x:c r="K2823">
        <x:v>17</x:v>
      </x:c>
      <x:c r="L2823" s="116">
        <x:v>486.08</x:v>
      </x:c>
      <x:c r="M2823" s="116">
        <x:v>7178.56</x:v>
      </x:c>
      <x:c r="N2823" s="116">
        <x:v>6692.48</x:v>
      </x:c>
      <x:c r="O2823" s="118">
        <x:v>1.1599999999999999</x:v>
      </x:c>
      <x:c r="P2823" s="118">
        <x:v>0.98</x:v>
      </x:c>
      <x:c r="Q2823" s="118">
        <x:v>3.427</x:v>
      </x:c>
      <x:c r="R2823" s="118">
        <x:v>28.59</x:v>
      </x:c>
      <x:c r="S2823" s="118">
        <x:v>14.77</x:v>
      </x:c>
      <x:c r="T2823" t="s">
        <x:v>8</x:v>
      </x:c>
    </x:row>
    <x:row r="2824">
      <x:c r="A2824" t="s">
        <x:v>2882</x:v>
      </x:c>
      <x:c r="B2824" t="s">
        <x:v>16</x:v>
      </x:c>
      <x:c r="C2824" t="s">
        <x:v>46</x:v>
      </x:c>
      <x:c r="D2824" t="s">
        <x:v>80</x:v>
      </x:c>
      <x:c r="E2824" t="s">
        <x:v>78</x:v>
      </x:c>
      <x:c r="F2824" t="s">
        <x:v>44</x:v>
      </x:c>
      <x:c r="G2824" t="b">
        <x:v>1</x:v>
      </x:c>
      <x:c r="H2824">
        <x:v>2</x:v>
      </x:c>
      <x:c r="I2824">
        <x:v>23182</x:v>
      </x:c>
      <x:c r="J2824">
        <x:v>268</x:v>
      </x:c>
      <x:c r="K2824">
        <x:v>13</x:v>
      </x:c>
      <x:c r="L2824" s="116">
        <x:v>1021.08</x:v>
      </x:c>
      <x:c r="M2824" s="116">
        <x:v>7697.81</x:v>
      </x:c>
      <x:c r="N2824" s="116">
        <x:v>6676.73</x:v>
      </x:c>
      <x:c r="O2824" s="118">
        <x:v>1.1559999999999999</x:v>
      </x:c>
      <x:c r="P2824" s="118">
        <x:v>3.81</x:v>
      </x:c>
      <x:c r="Q2824" s="118">
        <x:v>4.851</x:v>
      </x:c>
      <x:c r="R2824" s="118">
        <x:v>78.540000000000006</x:v>
      </x:c>
      <x:c r="S2824" s="118">
        <x:v>7.54</x:v>
      </x:c>
      <x:c r="T2824" t="s">
        <x:v>8</x:v>
      </x:c>
    </x:row>
    <x:row r="2825">
      <x:c r="A2825" t="s">
        <x:v>2883</x:v>
      </x:c>
      <x:c r="B2825" t="s">
        <x:v>17</x:v>
      </x:c>
      <x:c r="C2825" t="s">
        <x:v>52</x:v>
      </x:c>
      <x:c r="D2825" t="s">
        <x:v>59</x:v>
      </x:c>
      <x:c r="E2825" t="s">
        <x:v>82</x:v>
      </x:c>
      <x:c r="F2825" t="s">
        <x:v>53</x:v>
      </x:c>
      <x:c r="G2825" t="b">
        <x:v>1</x:v>
      </x:c>
      <x:c r="H2825">
        <x:v>3</x:v>
      </x:c>
      <x:c r="I2825">
        <x:v>30177</x:v>
      </x:c>
      <x:c r="J2825">
        <x:v>210</x:v>
      </x:c>
      <x:c r="K2825">
        <x:v>16</x:v>
      </x:c>
      <x:c r="L2825" s="116">
        <x:v>399</x:v>
      </x:c>
      <x:c r="M2825" s="116">
        <x:v>7068.5</x:v>
      </x:c>
      <x:c r="N2825" s="116">
        <x:v>6669.5</x:v>
      </x:c>
      <x:c r="O2825" s="118">
        <x:v>0.69599999999999995</x:v>
      </x:c>
      <x:c r="P2825" s="118">
        <x:v>1.9</x:v>
      </x:c>
      <x:c r="Q2825" s="118">
        <x:v>7.6189999999999998</x:v>
      </x:c>
      <x:c r="R2825" s="118">
        <x:v>24.94</x:v>
      </x:c>
      <x:c r="S2825" s="118">
        <x:v>17.72</x:v>
      </x:c>
      <x:c r="T2825" t="s">
        <x:v>8</x:v>
      </x:c>
    </x:row>
    <x:row r="2826">
      <x:c r="A2826" t="s">
        <x:v>2884</x:v>
      </x:c>
      <x:c r="B2826" t="s">
        <x:v>16</x:v>
      </x:c>
      <x:c r="C2826" t="s">
        <x:v>46</x:v>
      </x:c>
      <x:c r="D2826" t="s">
        <x:v>42</x:v>
      </x:c>
      <x:c r="E2826" t="s">
        <x:v>78</x:v>
      </x:c>
      <x:c r="F2826" t="s">
        <x:v>53</x:v>
      </x:c>
      <x:c r="G2826" t="b">
        <x:v>0</x:v>
      </x:c>
      <x:c r="H2826">
        <x:v>4</x:v>
      </x:c>
      <x:c r="I2826">
        <x:v>24248</x:v>
      </x:c>
      <x:c r="J2826">
        <x:v>765</x:v>
      </x:c>
      <x:c r="K2826">
        <x:v>26</x:v>
      </x:c>
      <x:c r="L2826" s="116">
        <x:v>1430.55</x:v>
      </x:c>
      <x:c r="M2826" s="116">
        <x:v>8099.84</x:v>
      </x:c>
      <x:c r="N2826" s="116">
        <x:v>6669.29</x:v>
      </x:c>
      <x:c r="O2826" s="118">
        <x:v>3.1549999999999998</x:v>
      </x:c>
      <x:c r="P2826" s="118">
        <x:v>1.87</x:v>
      </x:c>
      <x:c r="Q2826" s="118">
        <x:v>3.399</x:v>
      </x:c>
      <x:c r="R2826" s="118">
        <x:v>55.02</x:v>
      </x:c>
      <x:c r="S2826" s="118">
        <x:v>5.66</x:v>
      </x:c>
      <x:c r="T2826" t="s">
        <x:v>8</x:v>
      </x:c>
    </x:row>
    <x:row r="2827">
      <x:c r="A2827" t="s">
        <x:v>2885</x:v>
      </x:c>
      <x:c r="B2827" t="s">
        <x:v>17</x:v>
      </x:c>
      <x:c r="C2827" t="s">
        <x:v>46</x:v>
      </x:c>
      <x:c r="D2827" t="s">
        <x:v>59</x:v>
      </x:c>
      <x:c r="E2827" t="s">
        <x:v>43</x:v>
      </x:c>
      <x:c r="F2827" t="s">
        <x:v>57</x:v>
      </x:c>
      <x:c r="G2827" t="b">
        <x:v>1</x:v>
      </x:c>
      <x:c r="H2827">
        <x:v>3</x:v>
      </x:c>
      <x:c r="I2827">
        <x:v>22020</x:v>
      </x:c>
      <x:c r="J2827">
        <x:v>327</x:v>
      </x:c>
      <x:c r="K2827">
        <x:v>6</x:v>
      </x:c>
      <x:c r="L2827" s="116">
        <x:v>379.32</x:v>
      </x:c>
      <x:c r="M2827" s="116">
        <x:v>7046.91</x:v>
      </x:c>
      <x:c r="N2827" s="116">
        <x:v>6667.59</x:v>
      </x:c>
      <x:c r="O2827" s="118">
        <x:v>1.4850000000000001</x:v>
      </x:c>
      <x:c r="P2827" s="118">
        <x:v>1.1599999999999999</x:v>
      </x:c>
      <x:c r="Q2827" s="118">
        <x:v>1.835</x:v>
      </x:c>
      <x:c r="R2827" s="118">
        <x:v>63.22</x:v>
      </x:c>
      <x:c r="S2827" s="118">
        <x:v>18.579999999999998</x:v>
      </x:c>
      <x:c r="T2827" t="s">
        <x:v>8</x:v>
      </x:c>
    </x:row>
    <x:row r="2828">
      <x:c r="A2828" t="s">
        <x:v>2886</x:v>
      </x:c>
      <x:c r="B2828" t="s">
        <x:v>17</x:v>
      </x:c>
      <x:c r="C2828" t="s">
        <x:v>46</x:v>
      </x:c>
      <x:c r="D2828" t="s">
        <x:v>56</x:v>
      </x:c>
      <x:c r="E2828" t="s">
        <x:v>43</x:v>
      </x:c>
      <x:c r="F2828" t="s">
        <x:v>57</x:v>
      </x:c>
      <x:c r="G2828" t="b">
        <x:v>0</x:v>
      </x:c>
      <x:c r="H2828">
        <x:v>4</x:v>
      </x:c>
      <x:c r="I2828">
        <x:v>25575</x:v>
      </x:c>
      <x:c r="J2828">
        <x:v>1531</x:v>
      </x:c>
      <x:c r="K2828">
        <x:v>28</x:v>
      </x:c>
      <x:c r="L2828" s="116">
        <x:v>1684.1</x:v>
      </x:c>
      <x:c r="M2828" s="116">
        <x:v>8348.85</x:v>
      </x:c>
      <x:c r="N2828" s="116">
        <x:v>6664.75</x:v>
      </x:c>
      <x:c r="O2828" s="118">
        <x:v>5.9859999999999998</x:v>
      </x:c>
      <x:c r="P2828" s="118">
        <x:v>1.1000000000000001</x:v>
      </x:c>
      <x:c r="Q2828" s="118">
        <x:v>1.829</x:v>
      </x:c>
      <x:c r="R2828" s="118">
        <x:v>60.15</x:v>
      </x:c>
      <x:c r="S2828" s="118">
        <x:v>4.96</x:v>
      </x:c>
      <x:c r="T2828" t="s">
        <x:v>8</x:v>
      </x:c>
    </x:row>
    <x:row r="2829">
      <x:c r="A2829" t="s">
        <x:v>2887</x:v>
      </x:c>
      <x:c r="B2829" t="s">
        <x:v>19</x:v>
      </x:c>
      <x:c r="C2829" t="s">
        <x:v>46</x:v>
      </x:c>
      <x:c r="D2829" t="s">
        <x:v>42</x:v>
      </x:c>
      <x:c r="E2829" t="s">
        <x:v>78</x:v>
      </x:c>
      <x:c r="F2829" t="s">
        <x:v>44</x:v>
      </x:c>
      <x:c r="G2829" t="b">
        <x:v>0</x:v>
      </x:c>
      <x:c r="H2829">
        <x:v>4</x:v>
      </x:c>
      <x:c r="I2829">
        <x:v>29837</x:v>
      </x:c>
      <x:c r="J2829">
        <x:v>461</x:v>
      </x:c>
      <x:c r="K2829">
        <x:v>21</x:v>
      </x:c>
      <x:c r="L2829" s="116">
        <x:v>1415.27</x:v>
      </x:c>
      <x:c r="M2829" s="116">
        <x:v>8075.44</x:v>
      </x:c>
      <x:c r="N2829" s="116">
        <x:v>6660.17</x:v>
      </x:c>
      <x:c r="O2829" s="118">
        <x:v>1.5449999999999999</x:v>
      </x:c>
      <x:c r="P2829" s="118">
        <x:v>3.07</x:v>
      </x:c>
      <x:c r="Q2829" s="118">
        <x:v>4.5549999999999997</x:v>
      </x:c>
      <x:c r="R2829" s="118">
        <x:v>67.39</x:v>
      </x:c>
      <x:c r="S2829" s="118">
        <x:v>5.71</x:v>
      </x:c>
      <x:c r="T2829" t="s">
        <x:v>8</x:v>
      </x:c>
    </x:row>
    <x:row r="2830">
      <x:c r="A2830" t="s">
        <x:v>2888</x:v>
      </x:c>
      <x:c r="B2830" t="s">
        <x:v>19</x:v>
      </x:c>
      <x:c r="C2830" t="s">
        <x:v>46</x:v>
      </x:c>
      <x:c r="D2830" t="s">
        <x:v>59</x:v>
      </x:c>
      <x:c r="E2830" t="s">
        <x:v>43</x:v>
      </x:c>
      <x:c r="F2830" t="s">
        <x:v>57</x:v>
      </x:c>
      <x:c r="G2830" t="b">
        <x:v>0</x:v>
      </x:c>
      <x:c r="H2830">
        <x:v>3</x:v>
      </x:c>
      <x:c r="I2830">
        <x:v>27260</x:v>
      </x:c>
      <x:c r="J2830">
        <x:v>243</x:v>
      </x:c>
      <x:c r="K2830">
        <x:v>10</x:v>
      </x:c>
      <x:c r="L2830" s="116">
        <x:v>369.36</x:v>
      </x:c>
      <x:c r="M2830" s="116">
        <x:v>7024.02</x:v>
      </x:c>
      <x:c r="N2830" s="116">
        <x:v>6654.66</x:v>
      </x:c>
      <x:c r="O2830" s="118">
        <x:v>0.89100000000000001</x:v>
      </x:c>
      <x:c r="P2830" s="118">
        <x:v>1.52</x:v>
      </x:c>
      <x:c r="Q2830" s="118">
        <x:v>4.1150000000000002</x:v>
      </x:c>
      <x:c r="R2830" s="118">
        <x:v>36.94</x:v>
      </x:c>
      <x:c r="S2830" s="118">
        <x:v>19.02</x:v>
      </x:c>
      <x:c r="T2830" t="s">
        <x:v>8</x:v>
      </x:c>
    </x:row>
    <x:row r="2831">
      <x:c r="A2831" t="s">
        <x:v>2889</x:v>
      </x:c>
      <x:c r="B2831" t="s">
        <x:v>17</x:v>
      </x:c>
      <x:c r="C2831" t="s">
        <x:v>71</x:v>
      </x:c>
      <x:c r="D2831" t="s">
        <x:v>56</x:v>
      </x:c>
      <x:c r="E2831" t="s">
        <x:v>78</x:v>
      </x:c>
      <x:c r="F2831" t="s">
        <x:v>53</x:v>
      </x:c>
      <x:c r="G2831" t="b">
        <x:v>1</x:v>
      </x:c>
      <x:c r="H2831">
        <x:v>1</x:v>
      </x:c>
      <x:c r="I2831">
        <x:v>32237</x:v>
      </x:c>
      <x:c r="J2831">
        <x:v>748</x:v>
      </x:c>
      <x:c r="K2831">
        <x:v>7</x:v>
      </x:c>
      <x:c r="L2831" s="116">
        <x:v>673.2</x:v>
      </x:c>
      <x:c r="M2831" s="116">
        <x:v>7327.66</x:v>
      </x:c>
      <x:c r="N2831" s="116">
        <x:v>6654.46</x:v>
      </x:c>
      <x:c r="O2831" s="118">
        <x:v>2.3199999999999998</x:v>
      </x:c>
      <x:c r="P2831" s="118">
        <x:v>0.9</x:v>
      </x:c>
      <x:c r="Q2831" s="118">
        <x:v>0.93600000000000005</x:v>
      </x:c>
      <x:c r="R2831" s="118">
        <x:v>96.17</x:v>
      </x:c>
      <x:c r="S2831" s="118">
        <x:v>10.88</x:v>
      </x:c>
      <x:c r="T2831" t="s">
        <x:v>8</x:v>
      </x:c>
    </x:row>
    <x:row r="2832">
      <x:c r="A2832" t="s">
        <x:v>2890</x:v>
      </x:c>
      <x:c r="B2832" t="s">
        <x:v>17</x:v>
      </x:c>
      <x:c r="C2832" t="s">
        <x:v>46</x:v>
      </x:c>
      <x:c r="D2832" t="s">
        <x:v>59</x:v>
      </x:c>
      <x:c r="E2832" t="s">
        <x:v>78</x:v>
      </x:c>
      <x:c r="F2832" t="s">
        <x:v>57</x:v>
      </x:c>
      <x:c r="G2832" t="b">
        <x:v>0</x:v>
      </x:c>
      <x:c r="H2832">
        <x:v>2</x:v>
      </x:c>
      <x:c r="I2832">
        <x:v>46812</x:v>
      </x:c>
      <x:c r="J2832">
        <x:v>836</x:v>
      </x:c>
      <x:c r="K2832">
        <x:v>34</x:v>
      </x:c>
      <x:c r="L2832" s="116">
        <x:v>869.44</x:v>
      </x:c>
      <x:c r="M2832" s="116">
        <x:v>7516.08</x:v>
      </x:c>
      <x:c r="N2832" s="116">
        <x:v>6646.64</x:v>
      </x:c>
      <x:c r="O2832" s="118">
        <x:v>1.786</x:v>
      </x:c>
      <x:c r="P2832" s="118">
        <x:v>1.04</x:v>
      </x:c>
      <x:c r="Q2832" s="118">
        <x:v>4.0670000000000002</x:v>
      </x:c>
      <x:c r="R2832" s="118">
        <x:v>25.57</x:v>
      </x:c>
      <x:c r="S2832" s="118">
        <x:v>8.64</x:v>
      </x:c>
      <x:c r="T2832" t="s">
        <x:v>8</x:v>
      </x:c>
    </x:row>
    <x:row r="2833">
      <x:c r="A2833" t="s">
        <x:v>2891</x:v>
      </x:c>
      <x:c r="B2833" t="s">
        <x:v>20</x:v>
      </x:c>
      <x:c r="C2833" t="s">
        <x:v>55</x:v>
      </x:c>
      <x:c r="D2833" t="s">
        <x:v>42</x:v>
      </x:c>
      <x:c r="E2833" t="s">
        <x:v>43</x:v>
      </x:c>
      <x:c r="F2833" t="s">
        <x:v>199</x:v>
      </x:c>
      <x:c r="G2833" t="b">
        <x:v>1</x:v>
      </x:c>
      <x:c r="H2833">
        <x:v>2</x:v>
      </x:c>
      <x:c r="I2833">
        <x:v>16101</x:v>
      </x:c>
      <x:c r="J2833">
        <x:v>173</x:v>
      </x:c>
      <x:c r="K2833">
        <x:v>12</x:v>
      </x:c>
      <x:c r="L2833" s="116">
        <x:v>1141.8</x:v>
      </x:c>
      <x:c r="M2833" s="116">
        <x:v>7787.66</x:v>
      </x:c>
      <x:c r="N2833" s="116">
        <x:v>6645.86</x:v>
      </x:c>
      <x:c r="O2833" s="118">
        <x:v>1.0740000000000001</x:v>
      </x:c>
      <x:c r="P2833" s="118">
        <x:v>6.6</x:v>
      </x:c>
      <x:c r="Q2833" s="118">
        <x:v>6.9359999999999999</x:v>
      </x:c>
      <x:c r="R2833" s="118">
        <x:v>95.15</x:v>
      </x:c>
      <x:c r="S2833" s="118">
        <x:v>6.82</x:v>
      </x:c>
      <x:c r="T2833" t="s">
        <x:v>8</x:v>
      </x:c>
    </x:row>
    <x:row r="2834">
      <x:c r="A2834" t="s">
        <x:v>2892</x:v>
      </x:c>
      <x:c r="B2834" t="s">
        <x:v>17</x:v>
      </x:c>
      <x:c r="C2834" t="s">
        <x:v>46</x:v>
      </x:c>
      <x:c r="D2834" t="s">
        <x:v>56</x:v>
      </x:c>
      <x:c r="E2834" t="s">
        <x:v>43</x:v>
      </x:c>
      <x:c r="F2834" t="s">
        <x:v>57</x:v>
      </x:c>
      <x:c r="G2834" t="b">
        <x:v>0</x:v>
      </x:c>
      <x:c r="H2834">
        <x:v>1</x:v>
      </x:c>
      <x:c r="I2834">
        <x:v>33645</x:v>
      </x:c>
      <x:c r="J2834">
        <x:v>391</x:v>
      </x:c>
      <x:c r="K2834">
        <x:v>11</x:v>
      </x:c>
      <x:c r="L2834" s="116">
        <x:v>598.23</x:v>
      </x:c>
      <x:c r="M2834" s="116">
        <x:v>7241.06</x:v>
      </x:c>
      <x:c r="N2834" s="116">
        <x:v>6642.83</x:v>
      </x:c>
      <x:c r="O2834" s="118">
        <x:v>1.1619999999999999</x:v>
      </x:c>
      <x:c r="P2834" s="118">
        <x:v>1.53</x:v>
      </x:c>
      <x:c r="Q2834" s="118">
        <x:v>2.8130000000000002</x:v>
      </x:c>
      <x:c r="R2834" s="118">
        <x:v>54.38</x:v>
      </x:c>
      <x:c r="S2834" s="118">
        <x:v>12.1</x:v>
      </x:c>
      <x:c r="T2834" t="s">
        <x:v>8</x:v>
      </x:c>
    </x:row>
    <x:row r="2835">
      <x:c r="A2835" t="s">
        <x:v>2893</x:v>
      </x:c>
      <x:c r="B2835" t="s">
        <x:v>17</x:v>
      </x:c>
      <x:c r="C2835" t="s">
        <x:v>41</x:v>
      </x:c>
      <x:c r="D2835" t="s">
        <x:v>59</x:v>
      </x:c>
      <x:c r="E2835" t="s">
        <x:v>43</x:v>
      </x:c>
      <x:c r="F2835" t="s">
        <x:v>44</x:v>
      </x:c>
      <x:c r="G2835" t="b">
        <x:v>0</x:v>
      </x:c>
      <x:c r="H2835">
        <x:v>1</x:v>
      </x:c>
      <x:c r="I2835">
        <x:v>118065</x:v>
      </x:c>
      <x:c r="J2835">
        <x:v>3823</x:v>
      </x:c>
      <x:c r="K2835">
        <x:v>63</x:v>
      </x:c>
      <x:c r="L2835" s="116">
        <x:v>2599.64</x:v>
      </x:c>
      <x:c r="M2835" s="116">
        <x:v>9241.41</x:v>
      </x:c>
      <x:c r="N2835" s="116">
        <x:v>6641.77</x:v>
      </x:c>
      <x:c r="O2835" s="118">
        <x:v>3.238</x:v>
      </x:c>
      <x:c r="P2835" s="118">
        <x:v>0.68</x:v>
      </x:c>
      <x:c r="Q2835" s="118">
        <x:v>1.6479999999999999</x:v>
      </x:c>
      <x:c r="R2835" s="118">
        <x:v>41.26</x:v>
      </x:c>
      <x:c r="S2835" s="118">
        <x:v>3.55</x:v>
      </x:c>
      <x:c r="T2835" t="s">
        <x:v>8</x:v>
      </x:c>
    </x:row>
    <x:row r="2836">
      <x:c r="A2836" t="s">
        <x:v>2894</x:v>
      </x:c>
      <x:c r="B2836" t="s">
        <x:v>18</x:v>
      </x:c>
      <x:c r="C2836" t="s">
        <x:v>46</x:v>
      </x:c>
      <x:c r="D2836" t="s">
        <x:v>59</x:v>
      </x:c>
      <x:c r="E2836" t="s">
        <x:v>78</x:v>
      </x:c>
      <x:c r="F2836" t="s">
        <x:v>57</x:v>
      </x:c>
      <x:c r="G2836" t="b">
        <x:v>0</x:v>
      </x:c>
      <x:c r="H2836">
        <x:v>3</x:v>
      </x:c>
      <x:c r="I2836">
        <x:v>69365</x:v>
      </x:c>
      <x:c r="J2836">
        <x:v>1160</x:v>
      </x:c>
      <x:c r="K2836">
        <x:v>15</x:v>
      </x:c>
      <x:c r="L2836" s="116">
        <x:v>870</x:v>
      </x:c>
      <x:c r="M2836" s="116">
        <x:v>7508.58</x:v>
      </x:c>
      <x:c r="N2836" s="116">
        <x:v>6638.58</x:v>
      </x:c>
      <x:c r="O2836" s="118">
        <x:v>1.6719999999999999</x:v>
      </x:c>
      <x:c r="P2836" s="118">
        <x:v>0.75</x:v>
      </x:c>
      <x:c r="Q2836" s="118">
        <x:v>1.2929999999999999</x:v>
      </x:c>
      <x:c r="R2836" s="118">
        <x:v>58</x:v>
      </x:c>
      <x:c r="S2836" s="118">
        <x:v>8.6300000000000008</x:v>
      </x:c>
      <x:c r="T2836" t="s">
        <x:v>8</x:v>
      </x:c>
    </x:row>
    <x:row r="2837">
      <x:c r="A2837" t="s">
        <x:v>2895</x:v>
      </x:c>
      <x:c r="B2837" t="s">
        <x:v>17</x:v>
      </x:c>
      <x:c r="C2837" t="s">
        <x:v>41</x:v>
      </x:c>
      <x:c r="D2837" t="s">
        <x:v>80</x:v>
      </x:c>
      <x:c r="E2837" t="s">
        <x:v>78</x:v>
      </x:c>
      <x:c r="F2837" t="s">
        <x:v>44</x:v>
      </x:c>
      <x:c r="G2837" t="b">
        <x:v>0</x:v>
      </x:c>
      <x:c r="H2837">
        <x:v>1</x:v>
      </x:c>
      <x:c r="I2837">
        <x:v>46472</x:v>
      </x:c>
      <x:c r="J2837">
        <x:v>1999</x:v>
      </x:c>
      <x:c r="K2837">
        <x:v>46</x:v>
      </x:c>
      <x:c r="L2837" s="116">
        <x:v>3058.47</x:v>
      </x:c>
      <x:c r="M2837" s="116">
        <x:v>9677.27</x:v>
      </x:c>
      <x:c r="N2837" s="116">
        <x:v>6618.8</x:v>
      </x:c>
      <x:c r="O2837" s="118">
        <x:v>4.3019999999999996</x:v>
      </x:c>
      <x:c r="P2837" s="118">
        <x:v>1.53</x:v>
      </x:c>
      <x:c r="Q2837" s="118">
        <x:v>2.3010000000000002</x:v>
      </x:c>
      <x:c r="R2837" s="118">
        <x:v>66.489999999999995</x:v>
      </x:c>
      <x:c r="S2837" s="118">
        <x:v>3.16</x:v>
      </x:c>
      <x:c r="T2837" t="s">
        <x:v>8</x:v>
      </x:c>
    </x:row>
    <x:row r="2838">
      <x:c r="A2838" t="s">
        <x:v>2896</x:v>
      </x:c>
      <x:c r="B2838" t="s">
        <x:v>21</x:v>
      </x:c>
      <x:c r="C2838" t="s">
        <x:v>46</x:v>
      </x:c>
      <x:c r="D2838" t="s">
        <x:v>50</x:v>
      </x:c>
      <x:c r="E2838" t="s">
        <x:v>43</x:v>
      </x:c>
      <x:c r="F2838" t="s">
        <x:v>53</x:v>
      </x:c>
      <x:c r="G2838" t="b">
        <x:v>0</x:v>
      </x:c>
      <x:c r="H2838">
        <x:v>3</x:v>
      </x:c>
      <x:c r="I2838">
        <x:v>14224</x:v>
      </x:c>
      <x:c r="J2838">
        <x:v>413</x:v>
      </x:c>
      <x:c r="K2838">
        <x:v>11</x:v>
      </x:c>
      <x:c r="L2838" s="116">
        <x:v>904.47</x:v>
      </x:c>
      <x:c r="M2838" s="116">
        <x:v>7516.48</x:v>
      </x:c>
      <x:c r="N2838" s="116">
        <x:v>6612.01</x:v>
      </x:c>
      <x:c r="O2838" s="118">
        <x:v>2.9039999999999999</x:v>
      </x:c>
      <x:c r="P2838" s="118">
        <x:v>2.19</x:v>
      </x:c>
      <x:c r="Q2838" s="118">
        <x:v>2.6629999999999998</x:v>
      </x:c>
      <x:c r="R2838" s="118">
        <x:v>82.22</x:v>
      </x:c>
      <x:c r="S2838" s="118">
        <x:v>8.31</x:v>
      </x:c>
      <x:c r="T2838" t="s">
        <x:v>8</x:v>
      </x:c>
    </x:row>
    <x:row r="2839">
      <x:c r="A2839" t="s">
        <x:v>2897</x:v>
      </x:c>
      <x:c r="B2839" t="s">
        <x:v>16</x:v>
      </x:c>
      <x:c r="C2839" t="s">
        <x:v>52</x:v>
      </x:c>
      <x:c r="D2839" t="s">
        <x:v>50</x:v>
      </x:c>
      <x:c r="E2839" t="s">
        <x:v>78</x:v>
      </x:c>
      <x:c r="F2839" t="s">
        <x:v>53</x:v>
      </x:c>
      <x:c r="G2839" t="b">
        <x:v>0</x:v>
      </x:c>
      <x:c r="H2839">
        <x:v>3</x:v>
      </x:c>
      <x:c r="I2839">
        <x:v>63408</x:v>
      </x:c>
      <x:c r="J2839">
        <x:v>412</x:v>
      </x:c>
      <x:c r="K2839">
        <x:v>11</x:v>
      </x:c>
      <x:c r="L2839" s="116">
        <x:v>972.32</x:v>
      </x:c>
      <x:c r="M2839" s="116">
        <x:v>7572.77</x:v>
      </x:c>
      <x:c r="N2839" s="116">
        <x:v>6600.45</x:v>
      </x:c>
      <x:c r="O2839" s="118">
        <x:v>0.65</x:v>
      </x:c>
      <x:c r="P2839" s="118">
        <x:v>2.36</x:v>
      </x:c>
      <x:c r="Q2839" s="118">
        <x:v>2.67</x:v>
      </x:c>
      <x:c r="R2839" s="118">
        <x:v>88.39</x:v>
      </x:c>
      <x:c r="S2839" s="118">
        <x:v>7.79</x:v>
      </x:c>
      <x:c r="T2839" t="s">
        <x:v>8</x:v>
      </x:c>
    </x:row>
    <x:row r="2840">
      <x:c r="A2840" t="s">
        <x:v>2898</x:v>
      </x:c>
      <x:c r="B2840" t="s">
        <x:v>17</x:v>
      </x:c>
      <x:c r="C2840" t="s">
        <x:v>55</x:v>
      </x:c>
      <x:c r="D2840" t="s">
        <x:v>72</x:v>
      </x:c>
      <x:c r="E2840" t="s">
        <x:v>82</x:v>
      </x:c>
      <x:c r="F2840" t="s">
        <x:v>57</x:v>
      </x:c>
      <x:c r="G2840" t="b">
        <x:v>0</x:v>
      </x:c>
      <x:c r="H2840">
        <x:v>3</x:v>
      </x:c>
      <x:c r="I2840">
        <x:v>28105</x:v>
      </x:c>
      <x:c r="J2840">
        <x:v>370</x:v>
      </x:c>
      <x:c r="K2840">
        <x:v>11</x:v>
      </x:c>
      <x:c r="L2840" s="116">
        <x:v>244.2</x:v>
      </x:c>
      <x:c r="M2840" s="116">
        <x:v>6841.26</x:v>
      </x:c>
      <x:c r="N2840" s="116">
        <x:v>6597.06</x:v>
      </x:c>
      <x:c r="O2840" s="118">
        <x:v>1.3160000000000001</x:v>
      </x:c>
      <x:c r="P2840" s="118">
        <x:v>0.66</x:v>
      </x:c>
      <x:c r="Q2840" s="118">
        <x:v>2.9729999999999999</x:v>
      </x:c>
      <x:c r="R2840" s="118">
        <x:v>22.2</x:v>
      </x:c>
      <x:c r="S2840" s="118">
        <x:v>28.01</x:v>
      </x:c>
      <x:c r="T2840" t="s">
        <x:v>8</x:v>
      </x:c>
    </x:row>
    <x:row r="2841">
      <x:c r="A2841" t="s">
        <x:v>2899</x:v>
      </x:c>
      <x:c r="B2841" t="s">
        <x:v>19</x:v>
      </x:c>
      <x:c r="C2841" t="s">
        <x:v>52</x:v>
      </x:c>
      <x:c r="D2841" t="s">
        <x:v>59</x:v>
      </x:c>
      <x:c r="E2841" t="s">
        <x:v>43</x:v>
      </x:c>
      <x:c r="F2841" t="s">
        <x:v>57</x:v>
      </x:c>
      <x:c r="G2841" t="b">
        <x:v>0</x:v>
      </x:c>
      <x:c r="H2841">
        <x:v>4</x:v>
      </x:c>
      <x:c r="I2841">
        <x:v>63742</x:v>
      </x:c>
      <x:c r="J2841">
        <x:v>1056</x:v>
      </x:c>
      <x:c r="K2841">
        <x:v>32</x:v>
      </x:c>
      <x:c r="L2841" s="116">
        <x:v>2576.64</x:v>
      </x:c>
      <x:c r="M2841" s="116">
        <x:v>9167.06</x:v>
      </x:c>
      <x:c r="N2841" s="116">
        <x:v>6590.42</x:v>
      </x:c>
      <x:c r="O2841" s="118">
        <x:v>1.657</x:v>
      </x:c>
      <x:c r="P2841" s="118">
        <x:v>2.44</x:v>
      </x:c>
      <x:c r="Q2841" s="118">
        <x:v>3.03</x:v>
      </x:c>
      <x:c r="R2841" s="118">
        <x:v>80.52</x:v>
      </x:c>
      <x:c r="S2841" s="118">
        <x:v>3.56</x:v>
      </x:c>
      <x:c r="T2841" t="s">
        <x:v>8</x:v>
      </x:c>
    </x:row>
    <x:row r="2842">
      <x:c r="A2842" t="s">
        <x:v>2900</x:v>
      </x:c>
      <x:c r="B2842" t="s">
        <x:v>21</x:v>
      </x:c>
      <x:c r="C2842" t="s">
        <x:v>55</x:v>
      </x:c>
      <x:c r="D2842" t="s">
        <x:v>59</x:v>
      </x:c>
      <x:c r="E2842" t="s">
        <x:v>78</x:v>
      </x:c>
      <x:c r="F2842" t="s">
        <x:v>44</x:v>
      </x:c>
      <x:c r="G2842" t="b">
        <x:v>1</x:v>
      </x:c>
      <x:c r="H2842">
        <x:v>2</x:v>
      </x:c>
      <x:c r="I2842">
        <x:v>14738</x:v>
      </x:c>
      <x:c r="J2842">
        <x:v>332</x:v>
      </x:c>
      <x:c r="K2842">
        <x:v>25</x:v>
      </x:c>
      <x:c r="L2842" s="116">
        <x:v>614.20000000000005</x:v>
      </x:c>
      <x:c r="M2842" s="116">
        <x:v>7200.62</x:v>
      </x:c>
      <x:c r="N2842" s="116">
        <x:v>6586.42</x:v>
      </x:c>
      <x:c r="O2842" s="118">
        <x:v>2.2530000000000001</x:v>
      </x:c>
      <x:c r="P2842" s="118">
        <x:v>1.85</x:v>
      </x:c>
      <x:c r="Q2842" s="118">
        <x:v>7.53</x:v>
      </x:c>
      <x:c r="R2842" s="118">
        <x:v>24.57</x:v>
      </x:c>
      <x:c r="S2842" s="118">
        <x:v>11.72</x:v>
      </x:c>
      <x:c r="T2842" t="s">
        <x:v>8</x:v>
      </x:c>
    </x:row>
    <x:row r="2843">
      <x:c r="A2843" t="s">
        <x:v>2901</x:v>
      </x:c>
      <x:c r="B2843" t="s">
        <x:v>17</x:v>
      </x:c>
      <x:c r="C2843" t="s">
        <x:v>41</x:v>
      </x:c>
      <x:c r="D2843" t="s">
        <x:v>50</x:v>
      </x:c>
      <x:c r="E2843" t="s">
        <x:v>82</x:v>
      </x:c>
      <x:c r="F2843" t="s">
        <x:v>199</x:v>
      </x:c>
      <x:c r="G2843" t="b">
        <x:v>1</x:v>
      </x:c>
      <x:c r="H2843">
        <x:v>1</x:v>
      </x:c>
      <x:c r="I2843">
        <x:v>15306</x:v>
      </x:c>
      <x:c r="J2843">
        <x:v>165</x:v>
      </x:c>
      <x:c r="K2843">
        <x:v>12</x:v>
      </x:c>
      <x:c r="L2843" s="116">
        <x:v>102.3</x:v>
      </x:c>
      <x:c r="M2843" s="116">
        <x:v>6688.05</x:v>
      </x:c>
      <x:c r="N2843" s="116">
        <x:v>6585.75</x:v>
      </x:c>
      <x:c r="O2843" s="118">
        <x:v>1.0780000000000001</x:v>
      </x:c>
      <x:c r="P2843" s="118">
        <x:v>0.62</x:v>
      </x:c>
      <x:c r="Q2843" s="118">
        <x:v>7.2729999999999997</x:v>
      </x:c>
      <x:c r="R2843" s="118">
        <x:v>8.52</x:v>
      </x:c>
      <x:c r="S2843" s="118">
        <x:v>65.38</x:v>
      </x:c>
      <x:c r="T2843" t="s">
        <x:v>8</x:v>
      </x:c>
    </x:row>
    <x:row r="2844">
      <x:c r="A2844" t="s">
        <x:v>2902</x:v>
      </x:c>
      <x:c r="B2844" t="s">
        <x:v>21</x:v>
      </x:c>
      <x:c r="C2844" t="s">
        <x:v>52</x:v>
      </x:c>
      <x:c r="D2844" t="s">
        <x:v>72</x:v>
      </x:c>
      <x:c r="E2844" t="s">
        <x:v>43</x:v>
      </x:c>
      <x:c r="F2844" t="s">
        <x:v>44</x:v>
      </x:c>
      <x:c r="G2844" t="b">
        <x:v>1</x:v>
      </x:c>
      <x:c r="H2844">
        <x:v>2</x:v>
      </x:c>
      <x:c r="I2844">
        <x:v>17254</x:v>
      </x:c>
      <x:c r="J2844">
        <x:v>621</x:v>
      </x:c>
      <x:c r="K2844">
        <x:v>22</x:v>
      </x:c>
      <x:c r="L2844" s="116">
        <x:v>1099.17</x:v>
      </x:c>
      <x:c r="M2844" s="116">
        <x:v>7684.66</x:v>
      </x:c>
      <x:c r="N2844" s="116">
        <x:v>6585.49</x:v>
      </x:c>
      <x:c r="O2844" s="118">
        <x:v>3.5990000000000002</x:v>
      </x:c>
      <x:c r="P2844" s="118">
        <x:v>1.77</x:v>
      </x:c>
      <x:c r="Q2844" s="118">
        <x:v>3.5430000000000001</x:v>
      </x:c>
      <x:c r="R2844" s="118">
        <x:v>49.96</x:v>
      </x:c>
      <x:c r="S2844" s="118">
        <x:v>6.99</x:v>
      </x:c>
      <x:c r="T2844" t="s">
        <x:v>8</x:v>
      </x:c>
    </x:row>
    <x:row r="2845">
      <x:c r="A2845" t="s">
        <x:v>2903</x:v>
      </x:c>
      <x:c r="B2845" t="s">
        <x:v>18</x:v>
      </x:c>
      <x:c r="C2845" t="s">
        <x:v>46</x:v>
      </x:c>
      <x:c r="D2845" t="s">
        <x:v>56</x:v>
      </x:c>
      <x:c r="E2845" t="s">
        <x:v>43</x:v>
      </x:c>
      <x:c r="F2845" t="s">
        <x:v>57</x:v>
      </x:c>
      <x:c r="G2845" t="b">
        <x:v>1</x:v>
      </x:c>
      <x:c r="H2845">
        <x:v>3</x:v>
      </x:c>
      <x:c r="I2845">
        <x:v>24458</x:v>
      </x:c>
      <x:c r="J2845">
        <x:v>258</x:v>
      </x:c>
      <x:c r="K2845">
        <x:v>18</x:v>
      </x:c>
      <x:c r="L2845" s="116">
        <x:v>337.98</x:v>
      </x:c>
      <x:c r="M2845" s="116">
        <x:v>6923.01</x:v>
      </x:c>
      <x:c r="N2845" s="116">
        <x:v>6585.03</x:v>
      </x:c>
      <x:c r="O2845" s="118">
        <x:v>1.0549999999999999</x:v>
      </x:c>
      <x:c r="P2845" s="118">
        <x:v>1.31</x:v>
      </x:c>
      <x:c r="Q2845" s="118">
        <x:v>6.9770000000000003</x:v>
      </x:c>
      <x:c r="R2845" s="118">
        <x:v>18.78</x:v>
      </x:c>
      <x:c r="S2845" s="118">
        <x:v>20.48</x:v>
      </x:c>
      <x:c r="T2845" t="s">
        <x:v>8</x:v>
      </x:c>
    </x:row>
    <x:row r="2846">
      <x:c r="A2846" t="s">
        <x:v>2904</x:v>
      </x:c>
      <x:c r="B2846" t="s">
        <x:v>21</x:v>
      </x:c>
      <x:c r="C2846" t="s">
        <x:v>52</x:v>
      </x:c>
      <x:c r="D2846" t="s">
        <x:v>59</x:v>
      </x:c>
      <x:c r="E2846" t="s">
        <x:v>78</x:v>
      </x:c>
      <x:c r="F2846" t="s">
        <x:v>44</x:v>
      </x:c>
      <x:c r="G2846" t="b">
        <x:v>0</x:v>
      </x:c>
      <x:c r="H2846">
        <x:v>2</x:v>
      </x:c>
      <x:c r="I2846">
        <x:v>11796</x:v>
      </x:c>
      <x:c r="J2846">
        <x:v>330</x:v>
      </x:c>
      <x:c r="K2846">
        <x:v>13</x:v>
      </x:c>
      <x:c r="L2846" s="116">
        <x:v>287.10000000000002</x:v>
      </x:c>
      <x:c r="M2846" s="116">
        <x:v>6868.67</x:v>
      </x:c>
      <x:c r="N2846" s="116">
        <x:v>6581.57</x:v>
      </x:c>
      <x:c r="O2846" s="118">
        <x:v>2.798</x:v>
      </x:c>
      <x:c r="P2846" s="118">
        <x:v>0.87</x:v>
      </x:c>
      <x:c r="Q2846" s="118">
        <x:v>3.9390000000000001</x:v>
      </x:c>
      <x:c r="R2846" s="118">
        <x:v>22.08</x:v>
      </x:c>
      <x:c r="S2846" s="118">
        <x:v>23.92</x:v>
      </x:c>
      <x:c r="T2846" t="s">
        <x:v>8</x:v>
      </x:c>
    </x:row>
    <x:row r="2847">
      <x:c r="A2847" t="s">
        <x:v>2905</x:v>
      </x:c>
      <x:c r="B2847" t="s">
        <x:v>16</x:v>
      </x:c>
      <x:c r="C2847" t="s">
        <x:v>46</x:v>
      </x:c>
      <x:c r="D2847" t="s">
        <x:v>59</x:v>
      </x:c>
      <x:c r="E2847" t="s">
        <x:v>78</x:v>
      </x:c>
      <x:c r="F2847" t="s">
        <x:v>47</x:v>
      </x:c>
      <x:c r="G2847" t="b">
        <x:v>0</x:v>
      </x:c>
      <x:c r="H2847">
        <x:v>2</x:v>
      </x:c>
      <x:c r="I2847">
        <x:v>31991</x:v>
      </x:c>
      <x:c r="J2847">
        <x:v>372</x:v>
      </x:c>
      <x:c r="K2847">
        <x:v>13</x:v>
      </x:c>
      <x:c r="L2847" s="116">
        <x:v>863.04</x:v>
      </x:c>
      <x:c r="M2847" s="116">
        <x:v>7441.32</x:v>
      </x:c>
      <x:c r="N2847" s="116">
        <x:v>6578.28</x:v>
      </x:c>
      <x:c r="O2847" s="118">
        <x:v>1.163</x:v>
      </x:c>
      <x:c r="P2847" s="118">
        <x:v>2.3199999999999998</x:v>
      </x:c>
      <x:c r="Q2847" s="118">
        <x:v>3.4950000000000001</x:v>
      </x:c>
      <x:c r="R2847" s="118">
        <x:v>66.39</x:v>
      </x:c>
      <x:c r="S2847" s="118">
        <x:v>8.6199999999999992</x:v>
      </x:c>
      <x:c r="T2847" t="s">
        <x:v>8</x:v>
      </x:c>
    </x:row>
    <x:row r="2848">
      <x:c r="A2848" t="s">
        <x:v>2906</x:v>
      </x:c>
      <x:c r="B2848" t="s">
        <x:v>21</x:v>
      </x:c>
      <x:c r="C2848" t="s">
        <x:v>52</x:v>
      </x:c>
      <x:c r="D2848" t="s">
        <x:v>72</x:v>
      </x:c>
      <x:c r="E2848" t="s">
        <x:v>43</x:v>
      </x:c>
      <x:c r="F2848" t="s">
        <x:v>44</x:v>
      </x:c>
      <x:c r="G2848" t="b">
        <x:v>0</x:v>
      </x:c>
      <x:c r="H2848">
        <x:v>2</x:v>
      </x:c>
      <x:c r="I2848">
        <x:v>5000</x:v>
      </x:c>
      <x:c r="J2848">
        <x:v>276</x:v>
      </x:c>
      <x:c r="K2848">
        <x:v>9</x:v>
      </x:c>
      <x:c r="L2848" s="116">
        <x:v>496.8</x:v>
      </x:c>
      <x:c r="M2848" s="116">
        <x:v>7061.31</x:v>
      </x:c>
      <x:c r="N2848" s="116">
        <x:v>6564.51</x:v>
      </x:c>
      <x:c r="O2848" s="118">
        <x:v>5.52</x:v>
      </x:c>
      <x:c r="P2848" s="118">
        <x:v>1.8</x:v>
      </x:c>
      <x:c r="Q2848" s="118">
        <x:v>3.2610000000000001</x:v>
      </x:c>
      <x:c r="R2848" s="118">
        <x:v>55.2</x:v>
      </x:c>
      <x:c r="S2848" s="118">
        <x:v>14.21</x:v>
      </x:c>
      <x:c r="T2848" t="s">
        <x:v>8</x:v>
      </x:c>
    </x:row>
    <x:row r="2849">
      <x:c r="A2849" t="s">
        <x:v>2907</x:v>
      </x:c>
      <x:c r="B2849" t="s">
        <x:v>17</x:v>
      </x:c>
      <x:c r="C2849" t="s">
        <x:v>52</x:v>
      </x:c>
      <x:c r="D2849" t="s">
        <x:v>56</x:v>
      </x:c>
      <x:c r="E2849" t="s">
        <x:v>78</x:v>
      </x:c>
      <x:c r="F2849" t="s">
        <x:v>44</x:v>
      </x:c>
      <x:c r="G2849" t="b">
        <x:v>1</x:v>
      </x:c>
      <x:c r="H2849">
        <x:v>3</x:v>
      </x:c>
      <x:c r="I2849">
        <x:v>16188</x:v>
      </x:c>
      <x:c r="J2849">
        <x:v>180</x:v>
      </x:c>
      <x:c r="K2849">
        <x:v>8</x:v>
      </x:c>
      <x:c r="L2849" s="116">
        <x:v>131.4</x:v>
      </x:c>
      <x:c r="M2849" s="116">
        <x:v>6671.24</x:v>
      </x:c>
      <x:c r="N2849" s="116">
        <x:v>6539.84</x:v>
      </x:c>
      <x:c r="O2849" s="118">
        <x:v>1.1120000000000001</x:v>
      </x:c>
      <x:c r="P2849" s="118">
        <x:v>0.73</x:v>
      </x:c>
      <x:c r="Q2849" s="118">
        <x:v>4.444</x:v>
      </x:c>
      <x:c r="R2849" s="118">
        <x:v>16.420000000000002</x:v>
      </x:c>
      <x:c r="S2849" s="118">
        <x:v>50.77</x:v>
      </x:c>
      <x:c r="T2849" t="s">
        <x:v>8</x:v>
      </x:c>
    </x:row>
    <x:row r="2850">
      <x:c r="A2850" t="s">
        <x:v>2908</x:v>
      </x:c>
      <x:c r="B2850" t="s">
        <x:v>18</x:v>
      </x:c>
      <x:c r="C2850" t="s">
        <x:v>55</x:v>
      </x:c>
      <x:c r="D2850" t="s">
        <x:v>59</x:v>
      </x:c>
      <x:c r="E2850" t="s">
        <x:v>43</x:v>
      </x:c>
      <x:c r="F2850" t="s">
        <x:v>53</x:v>
      </x:c>
      <x:c r="G2850" t="b">
        <x:v>0</x:v>
      </x:c>
      <x:c r="H2850">
        <x:v>1</x:v>
      </x:c>
      <x:c r="I2850">
        <x:v>57436</x:v>
      </x:c>
      <x:c r="J2850">
        <x:v>1166</x:v>
      </x:c>
      <x:c r="K2850">
        <x:v>29</x:v>
      </x:c>
      <x:c r="L2850" s="116">
        <x:v>1340.9</x:v>
      </x:c>
      <x:c r="M2850" s="116">
        <x:v>7880.5</x:v>
      </x:c>
      <x:c r="N2850" s="116">
        <x:v>6539.6</x:v>
      </x:c>
      <x:c r="O2850" s="118">
        <x:v>2.0299999999999998</x:v>
      </x:c>
      <x:c r="P2850" s="118">
        <x:v>1.1499999999999999</x:v>
      </x:c>
      <x:c r="Q2850" s="118">
        <x:v>2.4870000000000001</x:v>
      </x:c>
      <x:c r="R2850" s="118">
        <x:v>46.24</x:v>
      </x:c>
      <x:c r="S2850" s="118">
        <x:v>5.88</x:v>
      </x:c>
      <x:c r="T2850" t="s">
        <x:v>8</x:v>
      </x:c>
    </x:row>
    <x:row r="2851">
      <x:c r="A2851" t="s">
        <x:v>2909</x:v>
      </x:c>
      <x:c r="B2851" t="s">
        <x:v>21</x:v>
      </x:c>
      <x:c r="C2851" t="s">
        <x:v>52</x:v>
      </x:c>
      <x:c r="D2851" t="s">
        <x:v>42</x:v>
      </x:c>
      <x:c r="E2851" t="s">
        <x:v>78</x:v>
      </x:c>
      <x:c r="F2851" t="s">
        <x:v>57</x:v>
      </x:c>
      <x:c r="G2851" t="b">
        <x:v>0</x:v>
      </x:c>
      <x:c r="H2851">
        <x:v>4</x:v>
      </x:c>
      <x:c r="I2851">
        <x:v>17289</x:v>
      </x:c>
      <x:c r="J2851">
        <x:v>594</x:v>
      </x:c>
      <x:c r="K2851">
        <x:v>10</x:v>
      </x:c>
      <x:c r="L2851" s="116">
        <x:v>623.70000000000005</x:v>
      </x:c>
      <x:c r="M2851" s="116">
        <x:v>7162.03</x:v>
      </x:c>
      <x:c r="N2851" s="116">
        <x:v>6538.33</x:v>
      </x:c>
      <x:c r="O2851" s="118">
        <x:v>3.4359999999999999</x:v>
      </x:c>
      <x:c r="P2851" s="118">
        <x:v>1.05</x:v>
      </x:c>
      <x:c r="Q2851" s="118">
        <x:v>1.6839999999999999</x:v>
      </x:c>
      <x:c r="R2851" s="118">
        <x:v>62.37</x:v>
      </x:c>
      <x:c r="S2851" s="118">
        <x:v>11.48</x:v>
      </x:c>
      <x:c r="T2851" t="s">
        <x:v>8</x:v>
      </x:c>
    </x:row>
    <x:row r="2852">
      <x:c r="A2852" t="s">
        <x:v>2910</x:v>
      </x:c>
      <x:c r="B2852" t="s">
        <x:v>18</x:v>
      </x:c>
      <x:c r="C2852" t="s">
        <x:v>52</x:v>
      </x:c>
      <x:c r="D2852" t="s">
        <x:v>50</x:v>
      </x:c>
      <x:c r="E2852" t="s">
        <x:v>43</x:v>
      </x:c>
      <x:c r="F2852" t="s">
        <x:v>44</x:v>
      </x:c>
      <x:c r="G2852" t="b">
        <x:v>1</x:v>
      </x:c>
      <x:c r="H2852">
        <x:v>3</x:v>
      </x:c>
      <x:c r="I2852">
        <x:v>37012</x:v>
      </x:c>
      <x:c r="J2852">
        <x:v>720</x:v>
      </x:c>
      <x:c r="K2852">
        <x:v>13</x:v>
      </x:c>
      <x:c r="L2852" s="116">
        <x:v>309.60000000000002</x:v>
      </x:c>
      <x:c r="M2852" s="116">
        <x:v>6843.15</x:v>
      </x:c>
      <x:c r="N2852" s="116">
        <x:v>6533.55</x:v>
      </x:c>
      <x:c r="O2852" s="118">
        <x:v>1.9450000000000001</x:v>
      </x:c>
      <x:c r="P2852" s="118">
        <x:v>0.43</x:v>
      </x:c>
      <x:c r="Q2852" s="118">
        <x:v>1.806</x:v>
      </x:c>
      <x:c r="R2852" s="118">
        <x:v>23.82</x:v>
      </x:c>
      <x:c r="S2852" s="118">
        <x:v>22.1</x:v>
      </x:c>
      <x:c r="T2852" t="s">
        <x:v>8</x:v>
      </x:c>
    </x:row>
    <x:row r="2853">
      <x:c r="A2853" t="s">
        <x:v>2911</x:v>
      </x:c>
      <x:c r="B2853" t="s">
        <x:v>17</x:v>
      </x:c>
      <x:c r="C2853" t="s">
        <x:v>46</x:v>
      </x:c>
      <x:c r="D2853" t="s">
        <x:v>42</x:v>
      </x:c>
      <x:c r="E2853" t="s">
        <x:v>78</x:v>
      </x:c>
      <x:c r="F2853" t="s">
        <x:v>57</x:v>
      </x:c>
      <x:c r="G2853" t="b">
        <x:v>0</x:v>
      </x:c>
      <x:c r="H2853">
        <x:v>4</x:v>
      </x:c>
      <x:c r="I2853">
        <x:v>6937</x:v>
      </x:c>
      <x:c r="J2853">
        <x:v>395</x:v>
      </x:c>
      <x:c r="K2853">
        <x:v>22</x:v>
      </x:c>
      <x:c r="L2853" s="116">
        <x:v>592.5</x:v>
      </x:c>
      <x:c r="M2853" s="116">
        <x:v>7101.21</x:v>
      </x:c>
      <x:c r="N2853" s="116">
        <x:v>6508.71</x:v>
      </x:c>
      <x:c r="O2853" s="118">
        <x:v>5.694</x:v>
      </x:c>
      <x:c r="P2853" s="118">
        <x:v>1.5</x:v>
      </x:c>
      <x:c r="Q2853" s="118">
        <x:v>5.57</x:v>
      </x:c>
      <x:c r="R2853" s="118">
        <x:v>26.93</x:v>
      </x:c>
      <x:c r="S2853" s="118">
        <x:v>11.99</x:v>
      </x:c>
      <x:c r="T2853" t="s">
        <x:v>8</x:v>
      </x:c>
    </x:row>
    <x:row r="2854">
      <x:c r="A2854" t="s">
        <x:v>2912</x:v>
      </x:c>
      <x:c r="B2854" t="s">
        <x:v>17</x:v>
      </x:c>
      <x:c r="C2854" t="s">
        <x:v>52</x:v>
      </x:c>
      <x:c r="D2854" t="s">
        <x:v>59</x:v>
      </x:c>
      <x:c r="E2854" t="s">
        <x:v>78</x:v>
      </x:c>
      <x:c r="F2854" t="s">
        <x:v>57</x:v>
      </x:c>
      <x:c r="G2854" t="b">
        <x:v>0</x:v>
      </x:c>
      <x:c r="H2854">
        <x:v>4</x:v>
      </x:c>
      <x:c r="I2854">
        <x:v>14861</x:v>
      </x:c>
      <x:c r="J2854">
        <x:v>205</x:v>
      </x:c>
      <x:c r="K2854">
        <x:v>6</x:v>
      </x:c>
      <x:c r="L2854" s="116">
        <x:v>211.15</x:v>
      </x:c>
      <x:c r="M2854" s="116">
        <x:v>6715.52</x:v>
      </x:c>
      <x:c r="N2854" s="116">
        <x:v>6504.37</x:v>
      </x:c>
      <x:c r="O2854" s="118">
        <x:v>1.379</x:v>
      </x:c>
      <x:c r="P2854" s="118">
        <x:v>1.03</x:v>
      </x:c>
      <x:c r="Q2854" s="118">
        <x:v>2.927</x:v>
      </x:c>
      <x:c r="R2854" s="118">
        <x:v>35.19</x:v>
      </x:c>
      <x:c r="S2854" s="118">
        <x:v>31.8</x:v>
      </x:c>
      <x:c r="T2854" t="s">
        <x:v>8</x:v>
      </x:c>
    </x:row>
    <x:row r="2855">
      <x:c r="A2855" t="s">
        <x:v>2913</x:v>
      </x:c>
      <x:c r="B2855" t="s">
        <x:v>21</x:v>
      </x:c>
      <x:c r="C2855" t="s">
        <x:v>46</x:v>
      </x:c>
      <x:c r="D2855" t="s">
        <x:v>56</x:v>
      </x:c>
      <x:c r="E2855" t="s">
        <x:v>78</x:v>
      </x:c>
      <x:c r="F2855" t="s">
        <x:v>44</x:v>
      </x:c>
      <x:c r="G2855" t="b">
        <x:v>0</x:v>
      </x:c>
      <x:c r="H2855">
        <x:v>3</x:v>
      </x:c>
      <x:c r="I2855">
        <x:v>29104</x:v>
      </x:c>
      <x:c r="J2855">
        <x:v>1302</x:v>
      </x:c>
      <x:c r="K2855">
        <x:v>24</x:v>
      </x:c>
      <x:c r="L2855" s="116">
        <x:v>1640.52</x:v>
      </x:c>
      <x:c r="M2855" s="116">
        <x:v>8137.89</x:v>
      </x:c>
      <x:c r="N2855" s="116">
        <x:v>6497.37</x:v>
      </x:c>
      <x:c r="O2855" s="118">
        <x:v>4.4740000000000002</x:v>
      </x:c>
      <x:c r="P2855" s="118">
        <x:v>1.26</x:v>
      </x:c>
      <x:c r="Q2855" s="118">
        <x:v>1.843</x:v>
      </x:c>
      <x:c r="R2855" s="118">
        <x:v>68.36</x:v>
      </x:c>
      <x:c r="S2855" s="118">
        <x:v>4.96</x:v>
      </x:c>
      <x:c r="T2855" t="s">
        <x:v>8</x:v>
      </x:c>
    </x:row>
    <x:row r="2856">
      <x:c r="A2856" t="s">
        <x:v>2914</x:v>
      </x:c>
      <x:c r="B2856" t="s">
        <x:v>18</x:v>
      </x:c>
      <x:c r="C2856" t="s">
        <x:v>71</x:v>
      </x:c>
      <x:c r="D2856" t="s">
        <x:v>59</x:v>
      </x:c>
      <x:c r="E2856" t="s">
        <x:v>43</x:v>
      </x:c>
      <x:c r="F2856" t="s">
        <x:v>44</x:v>
      </x:c>
      <x:c r="G2856" t="b">
        <x:v>0</x:v>
      </x:c>
      <x:c r="H2856">
        <x:v>4</x:v>
      </x:c>
      <x:c r="I2856">
        <x:v>9158</x:v>
      </x:c>
      <x:c r="J2856">
        <x:v>414</x:v>
      </x:c>
      <x:c r="K2856">
        <x:v>9</x:v>
      </x:c>
      <x:c r="L2856" s="116">
        <x:v>397.44</x:v>
      </x:c>
      <x:c r="M2856" s="116">
        <x:v>6894.15</x:v>
      </x:c>
      <x:c r="N2856" s="116">
        <x:v>6496.71</x:v>
      </x:c>
      <x:c r="O2856" s="118">
        <x:v>4.5209999999999999</x:v>
      </x:c>
      <x:c r="P2856" s="118">
        <x:v>0.96</x:v>
      </x:c>
      <x:c r="Q2856" s="118">
        <x:v>2.1739999999999999</x:v>
      </x:c>
      <x:c r="R2856" s="118">
        <x:v>44.16</x:v>
      </x:c>
      <x:c r="S2856" s="118">
        <x:v>17.350000000000001</x:v>
      </x:c>
      <x:c r="T2856" t="s">
        <x:v>8</x:v>
      </x:c>
    </x:row>
    <x:row r="2857">
      <x:c r="A2857" t="s">
        <x:v>2915</x:v>
      </x:c>
      <x:c r="B2857" t="s">
        <x:v>17</x:v>
      </x:c>
      <x:c r="C2857" t="s">
        <x:v>41</x:v>
      </x:c>
      <x:c r="D2857" t="s">
        <x:v>59</x:v>
      </x:c>
      <x:c r="E2857" t="s">
        <x:v>43</x:v>
      </x:c>
      <x:c r="F2857" t="s">
        <x:v>57</x:v>
      </x:c>
      <x:c r="G2857" t="b">
        <x:v>0</x:v>
      </x:c>
      <x:c r="H2857">
        <x:v>1</x:v>
      </x:c>
      <x:c r="I2857">
        <x:v>55121</x:v>
      </x:c>
      <x:c r="J2857">
        <x:v>1750</x:v>
      </x:c>
      <x:c r="K2857">
        <x:v>27</x:v>
      </x:c>
      <x:c r="L2857" s="116">
        <x:v>2485</x:v>
      </x:c>
      <x:c r="M2857" s="116">
        <x:v>8970.34</x:v>
      </x:c>
      <x:c r="N2857" s="116">
        <x:v>6485.34</x:v>
      </x:c>
      <x:c r="O2857" s="118">
        <x:v>3.1749999999999998</x:v>
      </x:c>
      <x:c r="P2857" s="118">
        <x:v>1.42</x:v>
      </x:c>
      <x:c r="Q2857" s="118">
        <x:v>1.5429999999999999</x:v>
      </x:c>
      <x:c r="R2857" s="118">
        <x:v>92.04</x:v>
      </x:c>
      <x:c r="S2857" s="118">
        <x:v>3.61</x:v>
      </x:c>
      <x:c r="T2857" t="s">
        <x:v>8</x:v>
      </x:c>
    </x:row>
    <x:row r="2858">
      <x:c r="A2858" t="s">
        <x:v>2916</x:v>
      </x:c>
      <x:c r="B2858" t="s">
        <x:v>21</x:v>
      </x:c>
      <x:c r="C2858" t="s">
        <x:v>46</x:v>
      </x:c>
      <x:c r="D2858" t="s">
        <x:v>42</x:v>
      </x:c>
      <x:c r="E2858" t="s">
        <x:v>78</x:v>
      </x:c>
      <x:c r="F2858" t="s">
        <x:v>199</x:v>
      </x:c>
      <x:c r="G2858" t="b">
        <x:v>0</x:v>
      </x:c>
      <x:c r="H2858">
        <x:v>4</x:v>
      </x:c>
      <x:c r="I2858">
        <x:v>54602</x:v>
      </x:c>
      <x:c r="J2858">
        <x:v>427</x:v>
      </x:c>
      <x:c r="K2858">
        <x:v>22</x:v>
      </x:c>
      <x:c r="L2858" s="116">
        <x:v>960.75</x:v>
      </x:c>
      <x:c r="M2858" s="116">
        <x:v>7443.97</x:v>
      </x:c>
      <x:c r="N2858" s="116">
        <x:v>6483.22</x:v>
      </x:c>
      <x:c r="O2858" s="118">
        <x:v>0.78200000000000003</x:v>
      </x:c>
      <x:c r="P2858" s="118">
        <x:v>2.25</x:v>
      </x:c>
      <x:c r="Q2858" s="118">
        <x:v>5.1520000000000001</x:v>
      </x:c>
      <x:c r="R2858" s="118">
        <x:v>43.67</x:v>
      </x:c>
      <x:c r="S2858" s="118">
        <x:v>7.75</x:v>
      </x:c>
      <x:c r="T2858" t="s">
        <x:v>8</x:v>
      </x:c>
    </x:row>
    <x:row r="2859">
      <x:c r="A2859" t="s">
        <x:v>2917</x:v>
      </x:c>
      <x:c r="B2859" t="s">
        <x:v>20</x:v>
      </x:c>
      <x:c r="C2859" t="s">
        <x:v>46</x:v>
      </x:c>
      <x:c r="D2859" t="s">
        <x:v>72</x:v>
      </x:c>
      <x:c r="E2859" t="s">
        <x:v>43</x:v>
      </x:c>
      <x:c r="F2859" t="s">
        <x:v>44</x:v>
      </x:c>
      <x:c r="G2859" t="b">
        <x:v>0</x:v>
      </x:c>
      <x:c r="H2859">
        <x:v>4</x:v>
      </x:c>
      <x:c r="I2859">
        <x:v>8890</x:v>
      </x:c>
      <x:c r="J2859">
        <x:v>219</x:v>
      </x:c>
      <x:c r="K2859">
        <x:v>23</x:v>
      </x:c>
      <x:c r="L2859" s="116">
        <x:v>1342.47</x:v>
      </x:c>
      <x:c r="M2859" s="116">
        <x:v>7816.45</x:v>
      </x:c>
      <x:c r="N2859" s="116">
        <x:v>6473.98</x:v>
      </x:c>
      <x:c r="O2859" s="118">
        <x:v>2.4630000000000001</x:v>
      </x:c>
      <x:c r="P2859" s="118">
        <x:v>6.13</x:v>
      </x:c>
      <x:c r="Q2859" s="118">
        <x:v>10.502000000000001</x:v>
      </x:c>
      <x:c r="R2859" s="118">
        <x:v>58.37</x:v>
      </x:c>
      <x:c r="S2859" s="118">
        <x:v>5.82</x:v>
      </x:c>
      <x:c r="T2859" t="s">
        <x:v>8</x:v>
      </x:c>
    </x:row>
    <x:row r="2860">
      <x:c r="A2860" t="s">
        <x:v>2918</x:v>
      </x:c>
      <x:c r="B2860" t="s">
        <x:v>21</x:v>
      </x:c>
      <x:c r="C2860" t="s">
        <x:v>52</x:v>
      </x:c>
      <x:c r="D2860" t="s">
        <x:v>80</x:v>
      </x:c>
      <x:c r="E2860" t="s">
        <x:v>78</x:v>
      </x:c>
      <x:c r="F2860" t="s">
        <x:v>44</x:v>
      </x:c>
      <x:c r="G2860" t="b">
        <x:v>0</x:v>
      </x:c>
      <x:c r="H2860">
        <x:v>1</x:v>
      </x:c>
      <x:c r="I2860">
        <x:v>13229</x:v>
      </x:c>
      <x:c r="J2860">
        <x:v>414</x:v>
      </x:c>
      <x:c r="K2860">
        <x:v>15</x:v>
      </x:c>
      <x:c r="L2860" s="116">
        <x:v>658.26</x:v>
      </x:c>
      <x:c r="M2860" s="116">
        <x:v>7099.16</x:v>
      </x:c>
      <x:c r="N2860" s="116">
        <x:v>6440.9</x:v>
      </x:c>
      <x:c r="O2860" s="118">
        <x:v>3.129</x:v>
      </x:c>
      <x:c r="P2860" s="118">
        <x:v>1.59</x:v>
      </x:c>
      <x:c r="Q2860" s="118">
        <x:v>3.6230000000000002</x:v>
      </x:c>
      <x:c r="R2860" s="118">
        <x:v>43.88</x:v>
      </x:c>
      <x:c r="S2860" s="118">
        <x:v>10.78</x:v>
      </x:c>
      <x:c r="T2860" t="s">
        <x:v>8</x:v>
      </x:c>
    </x:row>
    <x:row r="2861">
      <x:c r="A2861" t="s">
        <x:v>2919</x:v>
      </x:c>
      <x:c r="B2861" t="s">
        <x:v>17</x:v>
      </x:c>
      <x:c r="C2861" t="s">
        <x:v>71</x:v>
      </x:c>
      <x:c r="D2861" t="s">
        <x:v>50</x:v>
      </x:c>
      <x:c r="E2861" t="s">
        <x:v>43</x:v>
      </x:c>
      <x:c r="F2861" t="s">
        <x:v>53</x:v>
      </x:c>
      <x:c r="G2861" t="b">
        <x:v>1</x:v>
      </x:c>
      <x:c r="H2861">
        <x:v>1</x:v>
      </x:c>
      <x:c r="I2861">
        <x:v>12594</x:v>
      </x:c>
      <x:c r="J2861">
        <x:v>263</x:v>
      </x:c>
      <x:c r="K2861">
        <x:v>16</x:v>
      </x:c>
      <x:c r="L2861" s="116">
        <x:v>478.66</x:v>
      </x:c>
      <x:c r="M2861" s="116">
        <x:v>6913.14</x:v>
      </x:c>
      <x:c r="N2861" s="116">
        <x:v>6434.48</x:v>
      </x:c>
      <x:c r="O2861" s="118">
        <x:v>2.0880000000000001</x:v>
      </x:c>
      <x:c r="P2861" s="118">
        <x:v>1.82</x:v>
      </x:c>
      <x:c r="Q2861" s="118">
        <x:v>6.0839999999999996</x:v>
      </x:c>
      <x:c r="R2861" s="118">
        <x:v>29.92</x:v>
      </x:c>
      <x:c r="S2861" s="118">
        <x:v>14.44</x:v>
      </x:c>
      <x:c r="T2861" t="s">
        <x:v>8</x:v>
      </x:c>
    </x:row>
    <x:row r="2862">
      <x:c r="A2862" t="s">
        <x:v>2920</x:v>
      </x:c>
      <x:c r="B2862" t="s">
        <x:v>17</x:v>
      </x:c>
      <x:c r="C2862" t="s">
        <x:v>46</x:v>
      </x:c>
      <x:c r="D2862" t="s">
        <x:v>42</x:v>
      </x:c>
      <x:c r="E2862" t="s">
        <x:v>82</x:v>
      </x:c>
      <x:c r="F2862" t="s">
        <x:v>53</x:v>
      </x:c>
      <x:c r="G2862" t="b">
        <x:v>0</x:v>
      </x:c>
      <x:c r="H2862">
        <x:v>3</x:v>
      </x:c>
      <x:c r="I2862">
        <x:v>51085</x:v>
      </x:c>
      <x:c r="J2862">
        <x:v>701</x:v>
      </x:c>
      <x:c r="K2862">
        <x:v>6</x:v>
      </x:c>
      <x:c r="L2862" s="116">
        <x:v>567.80999999999995</x:v>
      </x:c>
      <x:c r="M2862" s="116">
        <x:v>6997.58</x:v>
      </x:c>
      <x:c r="N2862" s="116">
        <x:v>6429.77</x:v>
      </x:c>
      <x:c r="O2862" s="118">
        <x:v>1.3720000000000001</x:v>
      </x:c>
      <x:c r="P2862" s="118">
        <x:v>0.81</x:v>
      </x:c>
      <x:c r="Q2862" s="118">
        <x:v>0.85599999999999998</x:v>
      </x:c>
      <x:c r="R2862" s="118">
        <x:v>94.64</x:v>
      </x:c>
      <x:c r="S2862" s="118">
        <x:v>12.32</x:v>
      </x:c>
      <x:c r="T2862" t="s">
        <x:v>8</x:v>
      </x:c>
    </x:row>
    <x:row r="2863">
      <x:c r="A2863" t="s">
        <x:v>2921</x:v>
      </x:c>
      <x:c r="B2863" t="s">
        <x:v>19</x:v>
      </x:c>
      <x:c r="C2863" t="s">
        <x:v>46</x:v>
      </x:c>
      <x:c r="D2863" t="s">
        <x:v>59</x:v>
      </x:c>
      <x:c r="E2863" t="s">
        <x:v>43</x:v>
      </x:c>
      <x:c r="F2863" t="s">
        <x:v>44</x:v>
      </x:c>
      <x:c r="G2863" t="b">
        <x:v>0</x:v>
      </x:c>
      <x:c r="H2863">
        <x:v>1</x:v>
      </x:c>
      <x:c r="I2863">
        <x:v>5646</x:v>
      </x:c>
      <x:c r="J2863">
        <x:v>384</x:v>
      </x:c>
      <x:c r="K2863">
        <x:v>17</x:v>
      </x:c>
      <x:c r="L2863" s="116">
        <x:v>821.76</x:v>
      </x:c>
      <x:c r="M2863" s="116">
        <x:v>7232</x:v>
      </x:c>
      <x:c r="N2863" s="116">
        <x:v>6410.24</x:v>
      </x:c>
      <x:c r="O2863" s="118">
        <x:v>6.8010000000000002</x:v>
      </x:c>
      <x:c r="P2863" s="118">
        <x:v>2.14</x:v>
      </x:c>
      <x:c r="Q2863" s="118">
        <x:v>4.4269999999999996</x:v>
      </x:c>
      <x:c r="R2863" s="118">
        <x:v>48.34</x:v>
      </x:c>
      <x:c r="S2863" s="118">
        <x:v>8.8000000000000007</x:v>
      </x:c>
      <x:c r="T2863" t="s">
        <x:v>8</x:v>
      </x:c>
    </x:row>
    <x:row r="2864">
      <x:c r="A2864" t="s">
        <x:v>2922</x:v>
      </x:c>
      <x:c r="B2864" t="s">
        <x:v>17</x:v>
      </x:c>
      <x:c r="C2864" t="s">
        <x:v>46</x:v>
      </x:c>
      <x:c r="D2864" t="s">
        <x:v>59</x:v>
      </x:c>
      <x:c r="E2864" t="s">
        <x:v>43</x:v>
      </x:c>
      <x:c r="F2864" t="s">
        <x:v>53</x:v>
      </x:c>
      <x:c r="G2864" t="b">
        <x:v>0</x:v>
      </x:c>
      <x:c r="H2864">
        <x:v>2</x:v>
      </x:c>
      <x:c r="I2864">
        <x:v>9506</x:v>
      </x:c>
      <x:c r="J2864">
        <x:v>351</x:v>
      </x:c>
      <x:c r="K2864">
        <x:v>28</x:v>
      </x:c>
      <x:c r="L2864" s="116">
        <x:v>386.1</x:v>
      </x:c>
      <x:c r="M2864" s="116">
        <x:v>6785.25</x:v>
      </x:c>
      <x:c r="N2864" s="116">
        <x:v>6399.15</x:v>
      </x:c>
      <x:c r="O2864" s="118">
        <x:v>3.6920000000000002</x:v>
      </x:c>
      <x:c r="P2864" s="118">
        <x:v>1.1000000000000001</x:v>
      </x:c>
      <x:c r="Q2864" s="118">
        <x:v>7.9770000000000003</x:v>
      </x:c>
      <x:c r="R2864" s="118">
        <x:v>13.79</x:v>
      </x:c>
      <x:c r="S2864" s="118">
        <x:v>17.57</x:v>
      </x:c>
      <x:c r="T2864" t="s">
        <x:v>8</x:v>
      </x:c>
    </x:row>
    <x:row r="2865">
      <x:c r="A2865" t="s">
        <x:v>2923</x:v>
      </x:c>
      <x:c r="B2865" t="s">
        <x:v>18</x:v>
      </x:c>
      <x:c r="C2865" t="s">
        <x:v>55</x:v>
      </x:c>
      <x:c r="D2865" t="s">
        <x:v>42</x:v>
      </x:c>
      <x:c r="E2865" t="s">
        <x:v>82</x:v>
      </x:c>
      <x:c r="F2865" t="s">
        <x:v>57</x:v>
      </x:c>
      <x:c r="G2865" t="b">
        <x:v>0</x:v>
      </x:c>
      <x:c r="H2865">
        <x:v>2</x:v>
      </x:c>
      <x:c r="I2865">
        <x:v>69537</x:v>
      </x:c>
      <x:c r="J2865">
        <x:v>747</x:v>
      </x:c>
      <x:c r="K2865">
        <x:v>20</x:v>
      </x:c>
      <x:c r="L2865" s="116">
        <x:v>836.64</x:v>
      </x:c>
      <x:c r="M2865" s="116">
        <x:v>7230.56</x:v>
      </x:c>
      <x:c r="N2865" s="116">
        <x:v>6393.92</x:v>
      </x:c>
      <x:c r="O2865" s="118">
        <x:v>1.0740000000000001</x:v>
      </x:c>
      <x:c r="P2865" s="118">
        <x:v>1.1200000000000001</x:v>
      </x:c>
      <x:c r="Q2865" s="118">
        <x:v>2.677</x:v>
      </x:c>
      <x:c r="R2865" s="118">
        <x:v>41.83</x:v>
      </x:c>
      <x:c r="S2865" s="118">
        <x:v>8.64</x:v>
      </x:c>
      <x:c r="T2865" t="s">
        <x:v>8</x:v>
      </x:c>
    </x:row>
    <x:row r="2866">
      <x:c r="A2866" t="s">
        <x:v>2924</x:v>
      </x:c>
      <x:c r="B2866" t="s">
        <x:v>16</x:v>
      </x:c>
      <x:c r="C2866" t="s">
        <x:v>71</x:v>
      </x:c>
      <x:c r="D2866" t="s">
        <x:v>56</x:v>
      </x:c>
      <x:c r="E2866" t="s">
        <x:v>43</x:v>
      </x:c>
      <x:c r="F2866" t="s">
        <x:v>53</x:v>
      </x:c>
      <x:c r="G2866" t="b">
        <x:v>0</x:v>
      </x:c>
      <x:c r="H2866">
        <x:v>4</x:v>
      </x:c>
      <x:c r="I2866">
        <x:v>8519</x:v>
      </x:c>
      <x:c r="J2866">
        <x:v>130</x:v>
      </x:c>
      <x:c r="K2866">
        <x:v>6</x:v>
      </x:c>
      <x:c r="L2866" s="116">
        <x:v>414.7</x:v>
      </x:c>
      <x:c r="M2866" s="116">
        <x:v>6803.14</x:v>
      </x:c>
      <x:c r="N2866" s="116">
        <x:v>6388.44</x:v>
      </x:c>
      <x:c r="O2866" s="118">
        <x:v>1.526</x:v>
      </x:c>
      <x:c r="P2866" s="118">
        <x:v>3.19</x:v>
      </x:c>
      <x:c r="Q2866" s="118">
        <x:v>4.6150000000000002</x:v>
      </x:c>
      <x:c r="R2866" s="118">
        <x:v>69.12</x:v>
      </x:c>
      <x:c r="S2866" s="118">
        <x:v>16.399999999999999</x:v>
      </x:c>
      <x:c r="T2866" t="s">
        <x:v>8</x:v>
      </x:c>
    </x:row>
    <x:row r="2867">
      <x:c r="A2867" t="s">
        <x:v>2925</x:v>
      </x:c>
      <x:c r="B2867" t="s">
        <x:v>17</x:v>
      </x:c>
      <x:c r="C2867" t="s">
        <x:v>52</x:v>
      </x:c>
      <x:c r="D2867" t="s">
        <x:v>59</x:v>
      </x:c>
      <x:c r="E2867" t="s">
        <x:v>43</x:v>
      </x:c>
      <x:c r="F2867" t="s">
        <x:v>44</x:v>
      </x:c>
      <x:c r="G2867" t="b">
        <x:v>0</x:v>
      </x:c>
      <x:c r="H2867">
        <x:v>1</x:v>
      </x:c>
      <x:c r="I2867">
        <x:v>29863</x:v>
      </x:c>
      <x:c r="J2867">
        <x:v>532</x:v>
      </x:c>
      <x:c r="K2867">
        <x:v>33</x:v>
      </x:c>
      <x:c r="L2867" s="116">
        <x:v>840.56</x:v>
      </x:c>
      <x:c r="M2867" s="116">
        <x:v>7218.5</x:v>
      </x:c>
      <x:c r="N2867" s="116">
        <x:v>6377.94</x:v>
      </x:c>
      <x:c r="O2867" s="118">
        <x:v>1.7809999999999999</x:v>
      </x:c>
      <x:c r="P2867" s="118">
        <x:v>1.58</x:v>
      </x:c>
      <x:c r="Q2867" s="118">
        <x:v>6.2030000000000003</x:v>
      </x:c>
      <x:c r="R2867" s="118">
        <x:v>25.47</x:v>
      </x:c>
      <x:c r="S2867" s="118">
        <x:v>8.59</x:v>
      </x:c>
      <x:c r="T2867" t="s">
        <x:v>8</x:v>
      </x:c>
    </x:row>
    <x:row r="2868">
      <x:c r="A2868" t="s">
        <x:v>2926</x:v>
      </x:c>
      <x:c r="B2868" t="s">
        <x:v>21</x:v>
      </x:c>
      <x:c r="C2868" t="s">
        <x:v>46</x:v>
      </x:c>
      <x:c r="D2868" t="s">
        <x:v>59</x:v>
      </x:c>
      <x:c r="E2868" t="s">
        <x:v>43</x:v>
      </x:c>
      <x:c r="F2868" t="s">
        <x:v>57</x:v>
      </x:c>
      <x:c r="G2868" t="b">
        <x:v>0</x:v>
      </x:c>
      <x:c r="H2868">
        <x:v>2</x:v>
      </x:c>
      <x:c r="I2868">
        <x:v>46960</x:v>
      </x:c>
      <x:c r="J2868">
        <x:v>881</x:v>
      </x:c>
      <x:c r="K2868">
        <x:v>34</x:v>
      </x:c>
      <x:c r="L2868" s="116">
        <x:v>1559.37</x:v>
      </x:c>
      <x:c r="M2868" s="116">
        <x:v>7930.02</x:v>
      </x:c>
      <x:c r="N2868" s="116">
        <x:v>6370.65</x:v>
      </x:c>
      <x:c r="O2868" s="118">
        <x:v>1.8759999999999999</x:v>
      </x:c>
      <x:c r="P2868" s="118">
        <x:v>1.77</x:v>
      </x:c>
      <x:c r="Q2868" s="118">
        <x:v>3.859</x:v>
      </x:c>
      <x:c r="R2868" s="118">
        <x:v>45.86</x:v>
      </x:c>
      <x:c r="S2868" s="118">
        <x:v>5.09</x:v>
      </x:c>
      <x:c r="T2868" t="s">
        <x:v>8</x:v>
      </x:c>
    </x:row>
    <x:row r="2869">
      <x:c r="A2869" t="s">
        <x:v>2927</x:v>
      </x:c>
      <x:c r="B2869" t="s">
        <x:v>21</x:v>
      </x:c>
      <x:c r="C2869" t="s">
        <x:v>46</x:v>
      </x:c>
      <x:c r="D2869" t="s">
        <x:v>42</x:v>
      </x:c>
      <x:c r="E2869" t="s">
        <x:v>78</x:v>
      </x:c>
      <x:c r="F2869" t="s">
        <x:v>57</x:v>
      </x:c>
      <x:c r="G2869" t="b">
        <x:v>0</x:v>
      </x:c>
      <x:c r="H2869">
        <x:v>4</x:v>
      </x:c>
      <x:c r="I2869">
        <x:v>32454</x:v>
      </x:c>
      <x:c r="J2869">
        <x:v>1317</x:v>
      </x:c>
      <x:c r="K2869">
        <x:v>34</x:v>
      </x:c>
      <x:c r="L2869" s="116">
        <x:v>1040.43</x:v>
      </x:c>
      <x:c r="M2869" s="116">
        <x:v>7394.78</x:v>
      </x:c>
      <x:c r="N2869" s="116">
        <x:v>6354.35</x:v>
      </x:c>
      <x:c r="O2869" s="118">
        <x:v>4.0579999999999998</x:v>
      </x:c>
      <x:c r="P2869" s="118">
        <x:v>0.79</x:v>
      </x:c>
      <x:c r="Q2869" s="118">
        <x:v>2.5819999999999999</x:v>
      </x:c>
      <x:c r="R2869" s="118">
        <x:v>30.6</x:v>
      </x:c>
      <x:c r="S2869" s="118">
        <x:v>7.11</x:v>
      </x:c>
      <x:c r="T2869" t="s">
        <x:v>8</x:v>
      </x:c>
    </x:row>
    <x:row r="2870">
      <x:c r="A2870" t="s">
        <x:v>2928</x:v>
      </x:c>
      <x:c r="B2870" t="s">
        <x:v>16</x:v>
      </x:c>
      <x:c r="C2870" t="s">
        <x:v>46</x:v>
      </x:c>
      <x:c r="D2870" t="s">
        <x:v>59</x:v>
      </x:c>
      <x:c r="E2870" t="s">
        <x:v>43</x:v>
      </x:c>
      <x:c r="F2870" t="s">
        <x:v>85</x:v>
      </x:c>
      <x:c r="G2870" t="b">
        <x:v>1</x:v>
      </x:c>
      <x:c r="H2870">
        <x:v>4</x:v>
      </x:c>
      <x:c r="I2870">
        <x:v>12456</x:v>
      </x:c>
      <x:c r="J2870">
        <x:v>137</x:v>
      </x:c>
      <x:c r="K2870">
        <x:v>16</x:v>
      </x:c>
      <x:c r="L2870" s="116">
        <x:v>400.04</x:v>
      </x:c>
      <x:c r="M2870" s="116">
        <x:v>6737.88</x:v>
      </x:c>
      <x:c r="N2870" s="116">
        <x:v>6337.84</x:v>
      </x:c>
      <x:c r="O2870" s="118">
        <x:v>1.1000000000000001</x:v>
      </x:c>
      <x:c r="P2870" s="118">
        <x:v>2.92</x:v>
      </x:c>
      <x:c r="Q2870" s="118">
        <x:v>11.679</x:v>
      </x:c>
      <x:c r="R2870" s="118">
        <x:v>25</x:v>
      </x:c>
      <x:c r="S2870" s="118">
        <x:v>16.84</x:v>
      </x:c>
      <x:c r="T2870" t="s">
        <x:v>8</x:v>
      </x:c>
    </x:row>
    <x:row r="2871">
      <x:c r="A2871" t="s">
        <x:v>2929</x:v>
      </x:c>
      <x:c r="B2871" t="s">
        <x:v>17</x:v>
      </x:c>
      <x:c r="C2871" t="s">
        <x:v>41</x:v>
      </x:c>
      <x:c r="D2871" t="s">
        <x:v>42</x:v>
      </x:c>
      <x:c r="E2871" t="s">
        <x:v>78</x:v>
      </x:c>
      <x:c r="F2871" t="s">
        <x:v>199</x:v>
      </x:c>
      <x:c r="G2871" t="b">
        <x:v>1</x:v>
      </x:c>
      <x:c r="H2871">
        <x:v>4</x:v>
      </x:c>
      <x:c r="I2871">
        <x:v>16637</x:v>
      </x:c>
      <x:c r="J2871">
        <x:v>308</x:v>
      </x:c>
      <x:c r="K2871">
        <x:v>24</x:v>
      </x:c>
      <x:c r="L2871" s="116">
        <x:v>317.24</x:v>
      </x:c>
      <x:c r="M2871" s="116">
        <x:v>6648.72</x:v>
      </x:c>
      <x:c r="N2871" s="116">
        <x:v>6331.48</x:v>
      </x:c>
      <x:c r="O2871" s="118">
        <x:v>1.851</x:v>
      </x:c>
      <x:c r="P2871" s="118">
        <x:v>1.03</x:v>
      </x:c>
      <x:c r="Q2871" s="118">
        <x:v>7.7919999999999998</x:v>
      </x:c>
      <x:c r="R2871" s="118">
        <x:v>13.22</x:v>
      </x:c>
      <x:c r="S2871" s="118">
        <x:v>20.96</x:v>
      </x:c>
      <x:c r="T2871" t="s">
        <x:v>8</x:v>
      </x:c>
    </x:row>
    <x:row r="2872">
      <x:c r="A2872" t="s">
        <x:v>2930</x:v>
      </x:c>
      <x:c r="B2872" t="s">
        <x:v>21</x:v>
      </x:c>
      <x:c r="C2872" t="s">
        <x:v>41</x:v>
      </x:c>
      <x:c r="D2872" t="s">
        <x:v>42</x:v>
      </x:c>
      <x:c r="E2872" t="s">
        <x:v>43</x:v>
      </x:c>
      <x:c r="F2872" t="s">
        <x:v>44</x:v>
      </x:c>
      <x:c r="G2872" t="b">
        <x:v>1</x:v>
      </x:c>
      <x:c r="H2872">
        <x:v>2</x:v>
      </x:c>
      <x:c r="I2872">
        <x:v>35684</x:v>
      </x:c>
      <x:c r="J2872">
        <x:v>1725</x:v>
      </x:c>
      <x:c r="K2872">
        <x:v>54</x:v>
      </x:c>
      <x:c r="L2872" s="116">
        <x:v>2242.5</x:v>
      </x:c>
      <x:c r="M2872" s="116">
        <x:v>8560.99</x:v>
      </x:c>
      <x:c r="N2872" s="116">
        <x:v>6318.49</x:v>
      </x:c>
      <x:c r="O2872" s="118">
        <x:v>4.8339999999999996</x:v>
      </x:c>
      <x:c r="P2872" s="118">
        <x:v>1.3</x:v>
      </x:c>
      <x:c r="Q2872" s="118">
        <x:v>3.13</x:v>
      </x:c>
      <x:c r="R2872" s="118">
        <x:v>41.53</x:v>
      </x:c>
      <x:c r="S2872" s="118">
        <x:v>3.82</x:v>
      </x:c>
      <x:c r="T2872" t="s">
        <x:v>8</x:v>
      </x:c>
    </x:row>
    <x:row r="2873">
      <x:c r="A2873" t="s">
        <x:v>2931</x:v>
      </x:c>
      <x:c r="B2873" t="s">
        <x:v>17</x:v>
      </x:c>
      <x:c r="C2873" t="s">
        <x:v>46</x:v>
      </x:c>
      <x:c r="D2873" t="s">
        <x:v>42</x:v>
      </x:c>
      <x:c r="E2873" t="s">
        <x:v>78</x:v>
      </x:c>
      <x:c r="F2873" t="s">
        <x:v>44</x:v>
      </x:c>
      <x:c r="G2873" t="b">
        <x:v>0</x:v>
      </x:c>
      <x:c r="H2873">
        <x:v>3</x:v>
      </x:c>
      <x:c r="I2873">
        <x:v>89075</x:v>
      </x:c>
      <x:c r="J2873">
        <x:v>2200</x:v>
      </x:c>
      <x:c r="K2873">
        <x:v>49</x:v>
      </x:c>
      <x:c r="L2873" s="116">
        <x:v>1672</x:v>
      </x:c>
      <x:c r="M2873" s="116">
        <x:v>7987.76</x:v>
      </x:c>
      <x:c r="N2873" s="116">
        <x:v>6315.76</x:v>
      </x:c>
      <x:c r="O2873" s="118">
        <x:v>2.4700000000000002</x:v>
      </x:c>
      <x:c r="P2873" s="118">
        <x:v>0.76</x:v>
      </x:c>
      <x:c r="Q2873" s="118">
        <x:v>2.2269999999999999</x:v>
      </x:c>
      <x:c r="R2873" s="118">
        <x:v>34.119999999999997</x:v>
      </x:c>
      <x:c r="S2873" s="118">
        <x:v>4.78</x:v>
      </x:c>
      <x:c r="T2873" t="s">
        <x:v>8</x:v>
      </x:c>
    </x:row>
    <x:row r="2874">
      <x:c r="A2874" t="s">
        <x:v>2932</x:v>
      </x:c>
      <x:c r="B2874" t="s">
        <x:v>17</x:v>
      </x:c>
      <x:c r="C2874" t="s">
        <x:v>41</x:v>
      </x:c>
      <x:c r="D2874" t="s">
        <x:v>59</x:v>
      </x:c>
      <x:c r="E2874" t="s">
        <x:v>82</x:v>
      </x:c>
      <x:c r="F2874" t="s">
        <x:v>57</x:v>
      </x:c>
      <x:c r="G2874" t="b">
        <x:v>0</x:v>
      </x:c>
      <x:c r="H2874">
        <x:v>4</x:v>
      </x:c>
      <x:c r="I2874">
        <x:v>27738</x:v>
      </x:c>
      <x:c r="J2874">
        <x:v>744</x:v>
      </x:c>
      <x:c r="K2874">
        <x:v>19</x:v>
      </x:c>
      <x:c r="L2874" s="116">
        <x:v>1034.1600000000001</x:v>
      </x:c>
      <x:c r="M2874" s="116">
        <x:v>7335.75</x:v>
      </x:c>
      <x:c r="N2874" s="116">
        <x:v>6301.59</x:v>
      </x:c>
      <x:c r="O2874" s="118">
        <x:v>2.6819999999999999</x:v>
      </x:c>
      <x:c r="P2874" s="118">
        <x:v>1.39</x:v>
      </x:c>
      <x:c r="Q2874" s="118">
        <x:v>2.5539999999999998</x:v>
      </x:c>
      <x:c r="R2874" s="118">
        <x:v>54.43</x:v>
      </x:c>
      <x:c r="S2874" s="118">
        <x:v>7.09</x:v>
      </x:c>
      <x:c r="T2874" t="s">
        <x:v>8</x:v>
      </x:c>
    </x:row>
    <x:row r="2875">
      <x:c r="A2875" t="s">
        <x:v>2933</x:v>
      </x:c>
      <x:c r="B2875" t="s">
        <x:v>19</x:v>
      </x:c>
      <x:c r="C2875" t="s">
        <x:v>55</x:v>
      </x:c>
      <x:c r="D2875" t="s">
        <x:v>80</x:v>
      </x:c>
      <x:c r="E2875" t="s">
        <x:v>82</x:v>
      </x:c>
      <x:c r="F2875" t="s">
        <x:v>44</x:v>
      </x:c>
      <x:c r="G2875" t="b">
        <x:v>0</x:v>
      </x:c>
      <x:c r="H2875">
        <x:v>2</x:v>
      </x:c>
      <x:c r="I2875">
        <x:v>58907</x:v>
      </x:c>
      <x:c r="J2875">
        <x:v>1005</x:v>
      </x:c>
      <x:c r="K2875">
        <x:v>28</x:v>
      </x:c>
      <x:c r="L2875" s="116">
        <x:v>703.5</x:v>
      </x:c>
      <x:c r="M2875" s="116">
        <x:v>6985.26</x:v>
      </x:c>
      <x:c r="N2875" s="116">
        <x:v>6281.76</x:v>
      </x:c>
      <x:c r="O2875" s="118">
        <x:v>1.706</x:v>
      </x:c>
      <x:c r="P2875" s="118">
        <x:v>0.7</x:v>
      </x:c>
      <x:c r="Q2875" s="118">
        <x:v>2.786</x:v>
      </x:c>
      <x:c r="R2875" s="118">
        <x:v>25.12</x:v>
      </x:c>
      <x:c r="S2875" s="118">
        <x:v>9.93</x:v>
      </x:c>
      <x:c r="T2875" t="s">
        <x:v>8</x:v>
      </x:c>
    </x:row>
    <x:row r="2876">
      <x:c r="A2876" t="s">
        <x:v>2934</x:v>
      </x:c>
      <x:c r="B2876" t="s">
        <x:v>17</x:v>
      </x:c>
      <x:c r="C2876" t="s">
        <x:v>71</x:v>
      </x:c>
      <x:c r="D2876" t="s">
        <x:v>59</x:v>
      </x:c>
      <x:c r="E2876" t="s">
        <x:v>43</x:v>
      </x:c>
      <x:c r="F2876" t="s">
        <x:v>57</x:v>
      </x:c>
      <x:c r="G2876" t="b">
        <x:v>0</x:v>
      </x:c>
      <x:c r="H2876">
        <x:v>4</x:v>
      </x:c>
      <x:c r="I2876">
        <x:v>25952</x:v>
      </x:c>
      <x:c r="J2876">
        <x:v>621</x:v>
      </x:c>
      <x:c r="K2876">
        <x:v>17</x:v>
      </x:c>
      <x:c r="L2876" s="116">
        <x:v>850.77</x:v>
      </x:c>
      <x:c r="M2876" s="116">
        <x:v>7126.47</x:v>
      </x:c>
      <x:c r="N2876" s="116">
        <x:v>6275.7</x:v>
      </x:c>
      <x:c r="O2876" s="118">
        <x:v>2.3929999999999998</x:v>
      </x:c>
      <x:c r="P2876" s="118">
        <x:v>1.37</x:v>
      </x:c>
      <x:c r="Q2876" s="118">
        <x:v>2.738</x:v>
      </x:c>
      <x:c r="R2876" s="118">
        <x:v>50.05</x:v>
      </x:c>
      <x:c r="S2876" s="118">
        <x:v>8.3800000000000008</x:v>
      </x:c>
      <x:c r="T2876" t="s">
        <x:v>8</x:v>
      </x:c>
    </x:row>
    <x:row r="2877">
      <x:c r="A2877" t="s">
        <x:v>2935</x:v>
      </x:c>
      <x:c r="B2877" t="s">
        <x:v>18</x:v>
      </x:c>
      <x:c r="C2877" t="s">
        <x:v>41</x:v>
      </x:c>
      <x:c r="D2877" t="s">
        <x:v>72</x:v>
      </x:c>
      <x:c r="E2877" t="s">
        <x:v>78</x:v>
      </x:c>
      <x:c r="F2877" t="s">
        <x:v>44</x:v>
      </x:c>
      <x:c r="G2877" t="b">
        <x:v>0</x:v>
      </x:c>
      <x:c r="H2877">
        <x:v>1</x:v>
      </x:c>
      <x:c r="I2877">
        <x:v>32242</x:v>
      </x:c>
      <x:c r="J2877">
        <x:v>1046</x:v>
      </x:c>
      <x:c r="K2877">
        <x:v>12</x:v>
      </x:c>
      <x:c r="L2877" s="116">
        <x:v>1129.68</x:v>
      </x:c>
      <x:c r="M2877" s="116">
        <x:v>7394.71</x:v>
      </x:c>
      <x:c r="N2877" s="116">
        <x:v>6265.03</x:v>
      </x:c>
      <x:c r="O2877" s="118">
        <x:v>3.2440000000000002</x:v>
      </x:c>
      <x:c r="P2877" s="118">
        <x:v>1.08</x:v>
      </x:c>
      <x:c r="Q2877" s="118">
        <x:v>1.147</x:v>
      </x:c>
      <x:c r="R2877" s="118">
        <x:v>94.14</x:v>
      </x:c>
      <x:c r="S2877" s="118">
        <x:v>6.55</x:v>
      </x:c>
      <x:c r="T2877" t="s">
        <x:v>8</x:v>
      </x:c>
    </x:row>
    <x:row r="2878">
      <x:c r="A2878" t="s">
        <x:v>2936</x:v>
      </x:c>
      <x:c r="B2878" t="s">
        <x:v>18</x:v>
      </x:c>
      <x:c r="C2878" t="s">
        <x:v>52</x:v>
      </x:c>
      <x:c r="D2878" t="s">
        <x:v>59</x:v>
      </x:c>
      <x:c r="E2878" t="s">
        <x:v>78</x:v>
      </x:c>
      <x:c r="F2878" t="s">
        <x:v>44</x:v>
      </x:c>
      <x:c r="G2878" t="b">
        <x:v>0</x:v>
      </x:c>
      <x:c r="H2878">
        <x:v>3</x:v>
      </x:c>
      <x:c r="I2878">
        <x:v>24491</x:v>
      </x:c>
      <x:c r="J2878">
        <x:v>1043</x:v>
      </x:c>
      <x:c r="K2878">
        <x:v>30</x:v>
      </x:c>
      <x:c r="L2878" s="116">
        <x:v>844.83</x:v>
      </x:c>
      <x:c r="M2878" s="116">
        <x:v>7105.46</x:v>
      </x:c>
      <x:c r="N2878" s="116">
        <x:v>6260.63</x:v>
      </x:c>
      <x:c r="O2878" s="118">
        <x:v>4.2590000000000003</x:v>
      </x:c>
      <x:c r="P2878" s="118">
        <x:v>0.81</x:v>
      </x:c>
      <x:c r="Q2878" s="118">
        <x:v>2.8759999999999999</x:v>
      </x:c>
      <x:c r="R2878" s="118">
        <x:v>28.16</x:v>
      </x:c>
      <x:c r="S2878" s="118">
        <x:v>8.41</x:v>
      </x:c>
      <x:c r="T2878" t="s">
        <x:v>8</x:v>
      </x:c>
    </x:row>
    <x:row r="2879">
      <x:c r="A2879" t="s">
        <x:v>2937</x:v>
      </x:c>
      <x:c r="B2879" t="s">
        <x:v>17</x:v>
      </x:c>
      <x:c r="C2879" t="s">
        <x:v>41</x:v>
      </x:c>
      <x:c r="D2879" t="s">
        <x:v>80</x:v>
      </x:c>
      <x:c r="E2879" t="s">
        <x:v>78</x:v>
      </x:c>
      <x:c r="F2879" t="s">
        <x:v>85</x:v>
      </x:c>
      <x:c r="G2879" t="b">
        <x:v>0</x:v>
      </x:c>
      <x:c r="H2879">
        <x:v>4</x:v>
      </x:c>
      <x:c r="I2879">
        <x:v>17934</x:v>
      </x:c>
      <x:c r="J2879">
        <x:v>685</x:v>
      </x:c>
      <x:c r="K2879">
        <x:v>13</x:v>
      </x:c>
      <x:c r="L2879" s="116">
        <x:v>445.25</x:v>
      </x:c>
      <x:c r="M2879" s="116">
        <x:v>6690.56</x:v>
      </x:c>
      <x:c r="N2879" s="116">
        <x:v>6245.31</x:v>
      </x:c>
      <x:c r="O2879" s="118">
        <x:v>3.82</x:v>
      </x:c>
      <x:c r="P2879" s="118">
        <x:v>0.65</x:v>
      </x:c>
      <x:c r="Q2879" s="118">
        <x:v>1.8979999999999999</x:v>
      </x:c>
      <x:c r="R2879" s="118">
        <x:v>34.25</x:v>
      </x:c>
      <x:c r="S2879" s="118">
        <x:v>15.03</x:v>
      </x:c>
      <x:c r="T2879" t="s">
        <x:v>8</x:v>
      </x:c>
    </x:row>
    <x:row r="2880">
      <x:c r="A2880" t="s">
        <x:v>2938</x:v>
      </x:c>
      <x:c r="B2880" t="s">
        <x:v>17</x:v>
      </x:c>
      <x:c r="C2880" t="s">
        <x:v>46</x:v>
      </x:c>
      <x:c r="D2880" t="s">
        <x:v>50</x:v>
      </x:c>
      <x:c r="E2880" t="s">
        <x:v>43</x:v>
      </x:c>
      <x:c r="F2880" t="s">
        <x:v>44</x:v>
      </x:c>
      <x:c r="G2880" t="b">
        <x:v>0</x:v>
      </x:c>
      <x:c r="H2880">
        <x:v>3</x:v>
      </x:c>
      <x:c r="I2880">
        <x:v>5000</x:v>
      </x:c>
      <x:c r="J2880">
        <x:v>124</x:v>
      </x:c>
      <x:c r="K2880">
        <x:v>19</x:v>
      </x:c>
      <x:c r="L2880" s="116">
        <x:v>218.24</x:v>
      </x:c>
      <x:c r="M2880" s="116">
        <x:v>6462.18</x:v>
      </x:c>
      <x:c r="N2880" s="116">
        <x:v>6243.94</x:v>
      </x:c>
      <x:c r="O2880" s="118">
        <x:v>2.48</x:v>
      </x:c>
      <x:c r="P2880" s="118">
        <x:v>1.76</x:v>
      </x:c>
      <x:c r="Q2880" s="118">
        <x:v>15.323</x:v>
      </x:c>
      <x:c r="R2880" s="118">
        <x:v>11.49</x:v>
      </x:c>
      <x:c r="S2880" s="118">
        <x:v>29.61</x:v>
      </x:c>
      <x:c r="T2880" t="s">
        <x:v>8</x:v>
      </x:c>
    </x:row>
    <x:row r="2881">
      <x:c r="A2881" t="s">
        <x:v>2939</x:v>
      </x:c>
      <x:c r="B2881" t="s">
        <x:v>16</x:v>
      </x:c>
      <x:c r="C2881" t="s">
        <x:v>71</x:v>
      </x:c>
      <x:c r="D2881" t="s">
        <x:v>42</x:v>
      </x:c>
      <x:c r="E2881" t="s">
        <x:v>43</x:v>
      </x:c>
      <x:c r="F2881" t="s">
        <x:v>53</x:v>
      </x:c>
      <x:c r="G2881" t="b">
        <x:v>0</x:v>
      </x:c>
      <x:c r="H2881">
        <x:v>1</x:v>
      </x:c>
      <x:c r="I2881">
        <x:v>21337</x:v>
      </x:c>
      <x:c r="J2881">
        <x:v>252</x:v>
      </x:c>
      <x:c r="K2881">
        <x:v>28</x:v>
      </x:c>
      <x:c r="L2881" s="116">
        <x:v>700.56</x:v>
      </x:c>
      <x:c r="M2881" s="116">
        <x:v>6942.85</x:v>
      </x:c>
      <x:c r="N2881" s="116">
        <x:v>6242.29</x:v>
      </x:c>
      <x:c r="O2881" s="118">
        <x:v>1.181</x:v>
      </x:c>
      <x:c r="P2881" s="118">
        <x:v>2.78</x:v>
      </x:c>
      <x:c r="Q2881" s="118">
        <x:v>11.111000000000001</x:v>
      </x:c>
      <x:c r="R2881" s="118">
        <x:v>25.02</x:v>
      </x:c>
      <x:c r="S2881" s="118">
        <x:v>9.91</x:v>
      </x:c>
      <x:c r="T2881" t="s">
        <x:v>8</x:v>
      </x:c>
    </x:row>
    <x:row r="2882">
      <x:c r="A2882" t="s">
        <x:v>2940</x:v>
      </x:c>
      <x:c r="B2882" t="s">
        <x:v>17</x:v>
      </x:c>
      <x:c r="C2882" t="s">
        <x:v>71</x:v>
      </x:c>
      <x:c r="D2882" t="s">
        <x:v>59</x:v>
      </x:c>
      <x:c r="E2882" t="s">
        <x:v>82</x:v>
      </x:c>
      <x:c r="F2882" t="s">
        <x:v>57</x:v>
      </x:c>
      <x:c r="G2882" t="b">
        <x:v>1</x:v>
      </x:c>
      <x:c r="H2882">
        <x:v>2</x:v>
      </x:c>
      <x:c r="I2882">
        <x:v>23245</x:v>
      </x:c>
      <x:c r="J2882">
        <x:v>520</x:v>
      </x:c>
      <x:c r="K2882">
        <x:v>20</x:v>
      </x:c>
      <x:c r="L2882" s="116">
        <x:v>364</x:v>
      </x:c>
      <x:c r="M2882" s="116">
        <x:v>6605.9</x:v>
      </x:c>
      <x:c r="N2882" s="116">
        <x:v>6241.9</x:v>
      </x:c>
      <x:c r="O2882" s="118">
        <x:v>2.2370000000000001</x:v>
      </x:c>
      <x:c r="P2882" s="118">
        <x:v>0.7</x:v>
      </x:c>
      <x:c r="Q2882" s="118">
        <x:v>3.8460000000000001</x:v>
      </x:c>
      <x:c r="R2882" s="118">
        <x:v>18.2</x:v>
      </x:c>
      <x:c r="S2882" s="118">
        <x:v>18.149999999999999</x:v>
      </x:c>
      <x:c r="T2882" t="s">
        <x:v>8</x:v>
      </x:c>
    </x:row>
    <x:row r="2883">
      <x:c r="A2883" t="s">
        <x:v>2941</x:v>
      </x:c>
      <x:c r="B2883" t="s">
        <x:v>16</x:v>
      </x:c>
      <x:c r="C2883" t="s">
        <x:v>52</x:v>
      </x:c>
      <x:c r="D2883" t="s">
        <x:v>59</x:v>
      </x:c>
      <x:c r="E2883" t="s">
        <x:v>82</x:v>
      </x:c>
      <x:c r="F2883" t="s">
        <x:v>57</x:v>
      </x:c>
      <x:c r="G2883" t="b">
        <x:v>0</x:v>
      </x:c>
      <x:c r="H2883">
        <x:v>1</x:v>
      </x:c>
      <x:c r="I2883">
        <x:v>23139</x:v>
      </x:c>
      <x:c r="J2883">
        <x:v>331</x:v>
      </x:c>
      <x:c r="K2883">
        <x:v>11</x:v>
      </x:c>
      <x:c r="L2883" s="116">
        <x:v>625.59</x:v>
      </x:c>
      <x:c r="M2883" s="116">
        <x:v>6864.71</x:v>
      </x:c>
      <x:c r="N2883" s="116">
        <x:v>6239.12</x:v>
      </x:c>
      <x:c r="O2883" s="118">
        <x:v>1.43</x:v>
      </x:c>
      <x:c r="P2883" s="118">
        <x:v>1.89</x:v>
      </x:c>
      <x:c r="Q2883" s="118">
        <x:v>3.323</x:v>
      </x:c>
      <x:c r="R2883" s="118">
        <x:v>56.87</x:v>
      </x:c>
      <x:c r="S2883" s="118">
        <x:v>10.97</x:v>
      </x:c>
      <x:c r="T2883" t="s">
        <x:v>8</x:v>
      </x:c>
    </x:row>
    <x:row r="2884">
      <x:c r="A2884" t="s">
        <x:v>2942</x:v>
      </x:c>
      <x:c r="B2884" t="s">
        <x:v>21</x:v>
      </x:c>
      <x:c r="C2884" t="s">
        <x:v>71</x:v>
      </x:c>
      <x:c r="D2884" t="s">
        <x:v>42</x:v>
      </x:c>
      <x:c r="E2884" t="s">
        <x:v>78</x:v>
      </x:c>
      <x:c r="F2884" t="s">
        <x:v>53</x:v>
      </x:c>
      <x:c r="G2884" t="b">
        <x:v>1</x:v>
      </x:c>
      <x:c r="H2884">
        <x:v>2</x:v>
      </x:c>
      <x:c r="I2884">
        <x:v>18395</x:v>
      </x:c>
      <x:c r="J2884">
        <x:v>666</x:v>
      </x:c>
      <x:c r="K2884">
        <x:v>23</x:v>
      </x:c>
      <x:c r="L2884" s="116">
        <x:v>1185.48</x:v>
      </x:c>
      <x:c r="M2884" s="116">
        <x:v>7418.17</x:v>
      </x:c>
      <x:c r="N2884" s="116">
        <x:v>6232.69</x:v>
      </x:c>
      <x:c r="O2884" s="118">
        <x:v>3.621</x:v>
      </x:c>
      <x:c r="P2884" s="118">
        <x:v>1.78</x:v>
      </x:c>
      <x:c r="Q2884" s="118">
        <x:v>3.4529999999999998</x:v>
      </x:c>
      <x:c r="R2884" s="118">
        <x:v>51.54</x:v>
      </x:c>
      <x:c r="S2884" s="118">
        <x:v>6.26</x:v>
      </x:c>
      <x:c r="T2884" t="s">
        <x:v>8</x:v>
      </x:c>
    </x:row>
    <x:row r="2885">
      <x:c r="A2885" t="s">
        <x:v>2943</x:v>
      </x:c>
      <x:c r="B2885" t="s">
        <x:v>21</x:v>
      </x:c>
      <x:c r="C2885" t="s">
        <x:v>46</x:v>
      </x:c>
      <x:c r="D2885" t="s">
        <x:v>80</x:v>
      </x:c>
      <x:c r="E2885" t="s">
        <x:v>43</x:v>
      </x:c>
      <x:c r="F2885" t="s">
        <x:v>199</x:v>
      </x:c>
      <x:c r="G2885" t="b">
        <x:v>0</x:v>
      </x:c>
      <x:c r="H2885">
        <x:v>2</x:v>
      </x:c>
      <x:c r="I2885">
        <x:v>16624</x:v>
      </x:c>
      <x:c r="J2885">
        <x:v>482</x:v>
      </x:c>
      <x:c r="K2885">
        <x:v>18</x:v>
      </x:c>
      <x:c r="L2885" s="116">
        <x:v>448.26</x:v>
      </x:c>
      <x:c r="M2885" s="116">
        <x:v>6640.81</x:v>
      </x:c>
      <x:c r="N2885" s="116">
        <x:v>6192.55</x:v>
      </x:c>
      <x:c r="O2885" s="118">
        <x:v>2.899</x:v>
      </x:c>
      <x:c r="P2885" s="118">
        <x:v>0.93</x:v>
      </x:c>
      <x:c r="Q2885" s="118">
        <x:v>3.734</x:v>
      </x:c>
      <x:c r="R2885" s="118">
        <x:v>24.9</x:v>
      </x:c>
      <x:c r="S2885" s="118">
        <x:v>14.81</x:v>
      </x:c>
      <x:c r="T2885" t="s">
        <x:v>8</x:v>
      </x:c>
    </x:row>
    <x:row r="2886">
      <x:c r="A2886" t="s">
        <x:v>2944</x:v>
      </x:c>
      <x:c r="B2886" t="s">
        <x:v>21</x:v>
      </x:c>
      <x:c r="C2886" t="s">
        <x:v>52</x:v>
      </x:c>
      <x:c r="D2886" t="s">
        <x:v>59</x:v>
      </x:c>
      <x:c r="E2886" t="s">
        <x:v>78</x:v>
      </x:c>
      <x:c r="F2886" t="s">
        <x:v>44</x:v>
      </x:c>
      <x:c r="G2886" t="b">
        <x:v>0</x:v>
      </x:c>
      <x:c r="H2886">
        <x:v>1</x:v>
      </x:c>
      <x:c r="I2886">
        <x:v>87524</x:v>
      </x:c>
      <x:c r="J2886">
        <x:v>1314</x:v>
      </x:c>
      <x:c r="K2886">
        <x:v>41</x:v>
      </x:c>
      <x:c r="L2886" s="116">
        <x:v>2430.9</x:v>
      </x:c>
      <x:c r="M2886" s="116">
        <x:v>8603.99</x:v>
      </x:c>
      <x:c r="N2886" s="116">
        <x:v>6173.09</x:v>
      </x:c>
      <x:c r="O2886" s="118">
        <x:v>1.5009999999999999</x:v>
      </x:c>
      <x:c r="P2886" s="118">
        <x:v>1.85</x:v>
      </x:c>
      <x:c r="Q2886" s="118">
        <x:v>3.12</x:v>
      </x:c>
      <x:c r="R2886" s="118">
        <x:v>59.29</x:v>
      </x:c>
      <x:c r="S2886" s="118">
        <x:v>3.54</x:v>
      </x:c>
      <x:c r="T2886" t="s">
        <x:v>8</x:v>
      </x:c>
    </x:row>
    <x:row r="2887">
      <x:c r="A2887" t="s">
        <x:v>2945</x:v>
      </x:c>
      <x:c r="B2887" t="s">
        <x:v>18</x:v>
      </x:c>
      <x:c r="C2887" t="s">
        <x:v>46</x:v>
      </x:c>
      <x:c r="D2887" t="s">
        <x:v>42</x:v>
      </x:c>
      <x:c r="E2887" t="s">
        <x:v>78</x:v>
      </x:c>
      <x:c r="F2887" t="s">
        <x:v>47</x:v>
      </x:c>
      <x:c r="G2887" t="b">
        <x:v>0</x:v>
      </x:c>
      <x:c r="H2887">
        <x:v>1</x:v>
      </x:c>
      <x:c r="I2887">
        <x:v>194789</x:v>
      </x:c>
      <x:c r="J2887">
        <x:v>5610</x:v>
      </x:c>
      <x:c r="K2887">
        <x:v>49</x:v>
      </x:c>
      <x:c r="L2887" s="116">
        <x:v>2748.9</x:v>
      </x:c>
      <x:c r="M2887" s="116">
        <x:v>8916.98</x:v>
      </x:c>
      <x:c r="N2887" s="116">
        <x:v>6168.08</x:v>
      </x:c>
      <x:c r="O2887" s="118">
        <x:v>2.88</x:v>
      </x:c>
      <x:c r="P2887" s="118">
        <x:v>0.49</x:v>
      </x:c>
      <x:c r="Q2887" s="118">
        <x:v>0.873</x:v>
      </x:c>
      <x:c r="R2887" s="118">
        <x:v>56.1</x:v>
      </x:c>
      <x:c r="S2887" s="118">
        <x:v>3.24</x:v>
      </x:c>
      <x:c r="T2887" t="s">
        <x:v>8</x:v>
      </x:c>
    </x:row>
    <x:row r="2888">
      <x:c r="A2888" t="s">
        <x:v>2946</x:v>
      </x:c>
      <x:c r="B2888" t="s">
        <x:v>17</x:v>
      </x:c>
      <x:c r="C2888" t="s">
        <x:v>46</x:v>
      </x:c>
      <x:c r="D2888" t="s">
        <x:v>42</x:v>
      </x:c>
      <x:c r="E2888" t="s">
        <x:v>43</x:v>
      </x:c>
      <x:c r="F2888" t="s">
        <x:v>57</x:v>
      </x:c>
      <x:c r="G2888" t="b">
        <x:v>1</x:v>
      </x:c>
      <x:c r="H2888">
        <x:v>2</x:v>
      </x:c>
      <x:c r="I2888">
        <x:v>16104</x:v>
      </x:c>
      <x:c r="J2888">
        <x:v>511</x:v>
      </x:c>
      <x:c r="K2888">
        <x:v>14</x:v>
      </x:c>
      <x:c r="L2888" s="116">
        <x:v>1170.19</x:v>
      </x:c>
      <x:c r="M2888" s="116">
        <x:v>7332.06</x:v>
      </x:c>
      <x:c r="N2888" s="116">
        <x:v>6161.87</x:v>
      </x:c>
      <x:c r="O2888" s="118">
        <x:v>3.173</x:v>
      </x:c>
      <x:c r="P2888" s="118">
        <x:v>2.29</x:v>
      </x:c>
      <x:c r="Q2888" s="118">
        <x:v>2.74</x:v>
      </x:c>
      <x:c r="R2888" s="118">
        <x:v>83.58</x:v>
      </x:c>
      <x:c r="S2888" s="118">
        <x:v>6.27</x:v>
      </x:c>
      <x:c r="T2888" t="s">
        <x:v>8</x:v>
      </x:c>
    </x:row>
    <x:row r="2889">
      <x:c r="A2889" t="s">
        <x:v>2947</x:v>
      </x:c>
      <x:c r="B2889" t="s">
        <x:v>18</x:v>
      </x:c>
      <x:c r="C2889" t="s">
        <x:v>55</x:v>
      </x:c>
      <x:c r="D2889" t="s">
        <x:v>50</x:v>
      </x:c>
      <x:c r="E2889" t="s">
        <x:v>78</x:v>
      </x:c>
      <x:c r="F2889" t="s">
        <x:v>57</x:v>
      </x:c>
      <x:c r="G2889" t="b">
        <x:v>0</x:v>
      </x:c>
      <x:c r="H2889">
        <x:v>3</x:v>
      </x:c>
      <x:c r="I2889">
        <x:v>74011</x:v>
      </x:c>
      <x:c r="J2889">
        <x:v>1513</x:v>
      </x:c>
      <x:c r="K2889">
        <x:v>11</x:v>
      </x:c>
      <x:c r="L2889" s="116">
        <x:v>711.11</x:v>
      </x:c>
      <x:c r="M2889" s="116">
        <x:v>6872.14</x:v>
      </x:c>
      <x:c r="N2889" s="116">
        <x:v>6161.03</x:v>
      </x:c>
      <x:c r="O2889" s="118">
        <x:v>2.044</x:v>
      </x:c>
      <x:c r="P2889" s="118">
        <x:v>0.47</x:v>
      </x:c>
      <x:c r="Q2889" s="118">
        <x:v>0.72699999999999998</x:v>
      </x:c>
      <x:c r="R2889" s="118">
        <x:v>64.650000000000006</x:v>
      </x:c>
      <x:c r="S2889" s="118">
        <x:v>9.66</x:v>
      </x:c>
      <x:c r="T2889" t="s">
        <x:v>8</x:v>
      </x:c>
    </x:row>
    <x:row r="2890">
      <x:c r="A2890" t="s">
        <x:v>2948</x:v>
      </x:c>
      <x:c r="B2890" t="s">
        <x:v>17</x:v>
      </x:c>
      <x:c r="C2890" t="s">
        <x:v>52</x:v>
      </x:c>
      <x:c r="D2890" t="s">
        <x:v>56</x:v>
      </x:c>
      <x:c r="E2890" t="s">
        <x:v>43</x:v>
      </x:c>
      <x:c r="F2890" t="s">
        <x:v>57</x:v>
      </x:c>
      <x:c r="G2890" t="b">
        <x:v>1</x:v>
      </x:c>
      <x:c r="H2890">
        <x:v>3</x:v>
      </x:c>
      <x:c r="I2890">
        <x:v>16639</x:v>
      </x:c>
      <x:c r="J2890">
        <x:v>396</x:v>
      </x:c>
      <x:c r="K2890">
        <x:v>18</x:v>
      </x:c>
      <x:c r="L2890" s="116">
        <x:v>665.28</x:v>
      </x:c>
      <x:c r="M2890" s="116">
        <x:v>6825.22</x:v>
      </x:c>
      <x:c r="N2890" s="116">
        <x:v>6159.94</x:v>
      </x:c>
      <x:c r="O2890" s="118">
        <x:v>2.38</x:v>
      </x:c>
      <x:c r="P2890" s="118">
        <x:v>1.68</x:v>
      </x:c>
      <x:c r="Q2890" s="118">
        <x:v>4.5449999999999999</x:v>
      </x:c>
      <x:c r="R2890" s="118">
        <x:v>36.96</x:v>
      </x:c>
      <x:c r="S2890" s="118">
        <x:v>10.26</x:v>
      </x:c>
      <x:c r="T2890" t="s">
        <x:v>8</x:v>
      </x:c>
    </x:row>
    <x:row r="2891">
      <x:c r="A2891" t="s">
        <x:v>2949</x:v>
      </x:c>
      <x:c r="B2891" t="s">
        <x:v>17</x:v>
      </x:c>
      <x:c r="C2891" t="s">
        <x:v>46</x:v>
      </x:c>
      <x:c r="D2891" t="s">
        <x:v>59</x:v>
      </x:c>
      <x:c r="E2891" t="s">
        <x:v>78</x:v>
      </x:c>
      <x:c r="F2891" t="s">
        <x:v>57</x:v>
      </x:c>
      <x:c r="G2891" t="b">
        <x:v>1</x:v>
      </x:c>
      <x:c r="H2891">
        <x:v>4</x:v>
      </x:c>
      <x:c r="I2891">
        <x:v>18002</x:v>
      </x:c>
      <x:c r="J2891">
        <x:v>595</x:v>
      </x:c>
      <x:c r="K2891">
        <x:v>55</x:v>
      </x:c>
      <x:c r="L2891" s="116">
        <x:v>1481.55</x:v>
      </x:c>
      <x:c r="M2891" s="116">
        <x:v>7634.64</x:v>
      </x:c>
      <x:c r="N2891" s="116">
        <x:v>6153.09</x:v>
      </x:c>
      <x:c r="O2891" s="118">
        <x:v>3.3050000000000002</x:v>
      </x:c>
      <x:c r="P2891" s="118">
        <x:v>2.4900000000000002</x:v>
      </x:c>
      <x:c r="Q2891" s="118">
        <x:v>9.2439999999999998</x:v>
      </x:c>
      <x:c r="R2891" s="118">
        <x:v>26.94</x:v>
      </x:c>
      <x:c r="S2891" s="118">
        <x:v>5.15</x:v>
      </x:c>
      <x:c r="T2891" t="s">
        <x:v>8</x:v>
      </x:c>
    </x:row>
    <x:row r="2892">
      <x:c r="A2892" t="s">
        <x:v>2950</x:v>
      </x:c>
      <x:c r="B2892" t="s">
        <x:v>18</x:v>
      </x:c>
      <x:c r="C2892" t="s">
        <x:v>41</x:v>
      </x:c>
      <x:c r="D2892" t="s">
        <x:v>72</x:v>
      </x:c>
      <x:c r="E2892" t="s">
        <x:v>82</x:v>
      </x:c>
      <x:c r="F2892" t="s">
        <x:v>44</x:v>
      </x:c>
      <x:c r="G2892" t="b">
        <x:v>0</x:v>
      </x:c>
      <x:c r="H2892">
        <x:v>4</x:v>
      </x:c>
      <x:c r="I2892">
        <x:v>38611</x:v>
      </x:c>
      <x:c r="J2892">
        <x:v>1514</x:v>
      </x:c>
      <x:c r="K2892">
        <x:v>23</x:v>
      </x:c>
      <x:c r="L2892" s="116">
        <x:v>1226.3399999999999</x:v>
      </x:c>
      <x:c r="M2892" s="116">
        <x:v>7371.87</x:v>
      </x:c>
      <x:c r="N2892" s="116">
        <x:v>6145.53</x:v>
      </x:c>
      <x:c r="O2892" s="118">
        <x:v>3.9209999999999998</x:v>
      </x:c>
      <x:c r="P2892" s="118">
        <x:v>0.81</x:v>
      </x:c>
      <x:c r="Q2892" s="118">
        <x:v>1.5189999999999999</x:v>
      </x:c>
      <x:c r="R2892" s="118">
        <x:v>53.32</x:v>
      </x:c>
      <x:c r="S2892" s="118">
        <x:v>6.01</x:v>
      </x:c>
      <x:c r="T2892" t="s">
        <x:v>8</x:v>
      </x:c>
    </x:row>
    <x:row r="2893">
      <x:c r="A2893" t="s">
        <x:v>2951</x:v>
      </x:c>
      <x:c r="B2893" t="s">
        <x:v>17</x:v>
      </x:c>
      <x:c r="C2893" t="s">
        <x:v>46</x:v>
      </x:c>
      <x:c r="D2893" t="s">
        <x:v>56</x:v>
      </x:c>
      <x:c r="E2893" t="s">
        <x:v>43</x:v>
      </x:c>
      <x:c r="F2893" t="s">
        <x:v>57</x:v>
      </x:c>
      <x:c r="G2893" t="b">
        <x:v>1</x:v>
      </x:c>
      <x:c r="H2893">
        <x:v>4</x:v>
      </x:c>
      <x:c r="I2893">
        <x:v>30035</x:v>
      </x:c>
      <x:c r="J2893">
        <x:v>532</x:v>
      </x:c>
      <x:c r="K2893">
        <x:v>21</x:v>
      </x:c>
      <x:c r="L2893" s="116">
        <x:v>1308.72</x:v>
      </x:c>
      <x:c r="M2893" s="116">
        <x:v>7439.03</x:v>
      </x:c>
      <x:c r="N2893" s="116">
        <x:v>6130.31</x:v>
      </x:c>
      <x:c r="O2893" s="118">
        <x:v>1.7709999999999999</x:v>
      </x:c>
      <x:c r="P2893" s="118">
        <x:v>2.46</x:v>
      </x:c>
      <x:c r="Q2893" s="118">
        <x:v>3.9470000000000001</x:v>
      </x:c>
      <x:c r="R2893" s="118">
        <x:v>62.32</x:v>
      </x:c>
      <x:c r="S2893" s="118">
        <x:v>5.68</x:v>
      </x:c>
      <x:c r="T2893" t="s">
        <x:v>8</x:v>
      </x:c>
    </x:row>
    <x:row r="2894">
      <x:c r="A2894" t="s">
        <x:v>2952</x:v>
      </x:c>
      <x:c r="B2894" t="s">
        <x:v>17</x:v>
      </x:c>
      <x:c r="C2894" t="s">
        <x:v>52</x:v>
      </x:c>
      <x:c r="D2894" t="s">
        <x:v>59</x:v>
      </x:c>
      <x:c r="E2894" t="s">
        <x:v>43</x:v>
      </x:c>
      <x:c r="F2894" t="s">
        <x:v>44</x:v>
      </x:c>
      <x:c r="G2894" t="b">
        <x:v>0</x:v>
      </x:c>
      <x:c r="H2894">
        <x:v>3</x:v>
      </x:c>
      <x:c r="I2894">
        <x:v>25392</x:v>
      </x:c>
      <x:c r="J2894">
        <x:v>672</x:v>
      </x:c>
      <x:c r="K2894">
        <x:v>20</x:v>
      </x:c>
      <x:c r="L2894" s="116">
        <x:v>450.24</x:v>
      </x:c>
      <x:c r="M2894" s="116">
        <x:v>6578.97</x:v>
      </x:c>
      <x:c r="N2894" s="116">
        <x:v>6128.73</x:v>
      </x:c>
      <x:c r="O2894" s="118">
        <x:v>2.6469999999999998</x:v>
      </x:c>
      <x:c r="P2894" s="118">
        <x:v>0.67</x:v>
      </x:c>
      <x:c r="Q2894" s="118">
        <x:v>2.976</x:v>
      </x:c>
      <x:c r="R2894" s="118">
        <x:v>22.51</x:v>
      </x:c>
      <x:c r="S2894" s="118">
        <x:v>14.61</x:v>
      </x:c>
      <x:c r="T2894" t="s">
        <x:v>8</x:v>
      </x:c>
    </x:row>
    <x:row r="2895">
      <x:c r="A2895" t="s">
        <x:v>2953</x:v>
      </x:c>
      <x:c r="B2895" t="s">
        <x:v>19</x:v>
      </x:c>
      <x:c r="C2895" t="s">
        <x:v>46</x:v>
      </x:c>
      <x:c r="D2895" t="s">
        <x:v>59</x:v>
      </x:c>
      <x:c r="E2895" t="s">
        <x:v>78</x:v>
      </x:c>
      <x:c r="F2895" t="s">
        <x:v>57</x:v>
      </x:c>
      <x:c r="G2895" t="b">
        <x:v>1</x:v>
      </x:c>
      <x:c r="H2895">
        <x:v>1</x:v>
      </x:c>
      <x:c r="I2895">
        <x:v>49613</x:v>
      </x:c>
      <x:c r="J2895">
        <x:v>607</x:v>
      </x:c>
      <x:c r="K2895">
        <x:v>16</x:v>
      </x:c>
      <x:c r="L2895" s="116">
        <x:v>473.46</x:v>
      </x:c>
      <x:c r="M2895" s="116">
        <x:v>6595.09</x:v>
      </x:c>
      <x:c r="N2895" s="116">
        <x:v>6121.63</x:v>
      </x:c>
      <x:c r="O2895" s="118">
        <x:v>1.2230000000000001</x:v>
      </x:c>
      <x:c r="P2895" s="118">
        <x:v>0.78</x:v>
      </x:c>
      <x:c r="Q2895" s="118">
        <x:v>2.6360000000000001</x:v>
      </x:c>
      <x:c r="R2895" s="118">
        <x:v>29.59</x:v>
      </x:c>
      <x:c r="S2895" s="118">
        <x:v>13.93</x:v>
      </x:c>
      <x:c r="T2895" t="s">
        <x:v>8</x:v>
      </x:c>
    </x:row>
    <x:row r="2896">
      <x:c r="A2896" t="s">
        <x:v>2954</x:v>
      </x:c>
      <x:c r="B2896" t="s">
        <x:v>16</x:v>
      </x:c>
      <x:c r="C2896" t="s">
        <x:v>52</x:v>
      </x:c>
      <x:c r="D2896" t="s">
        <x:v>59</x:v>
      </x:c>
      <x:c r="E2896" t="s">
        <x:v>78</x:v>
      </x:c>
      <x:c r="F2896" t="s">
        <x:v>44</x:v>
      </x:c>
      <x:c r="G2896" t="b">
        <x:v>1</x:v>
      </x:c>
      <x:c r="H2896">
        <x:v>1</x:v>
      </x:c>
      <x:c r="I2896">
        <x:v>9448</x:v>
      </x:c>
      <x:c r="J2896">
        <x:v>459</x:v>
      </x:c>
      <x:c r="K2896">
        <x:v>19</x:v>
      </x:c>
      <x:c r="L2896" s="116">
        <x:v>1863.54</x:v>
      </x:c>
      <x:c r="M2896" s="116">
        <x:v>7980.12</x:v>
      </x:c>
      <x:c r="N2896" s="116">
        <x:v>6116.58</x:v>
      </x:c>
      <x:c r="O2896" s="118">
        <x:v>4.8579999999999997</x:v>
      </x:c>
      <x:c r="P2896" s="118">
        <x:v>4.0599999999999996</x:v>
      </x:c>
      <x:c r="Q2896" s="118">
        <x:v>4.1390000000000002</x:v>
      </x:c>
      <x:c r="R2896" s="118">
        <x:v>98.08</x:v>
      </x:c>
      <x:c r="S2896" s="118">
        <x:v>4.28</x:v>
      </x:c>
      <x:c r="T2896" t="s">
        <x:v>8</x:v>
      </x:c>
    </x:row>
    <x:row r="2897">
      <x:c r="A2897" t="s">
        <x:v>2955</x:v>
      </x:c>
      <x:c r="B2897" t="s">
        <x:v>19</x:v>
      </x:c>
      <x:c r="C2897" t="s">
        <x:v>52</x:v>
      </x:c>
      <x:c r="D2897" t="s">
        <x:v>80</x:v>
      </x:c>
      <x:c r="E2897" t="s">
        <x:v>78</x:v>
      </x:c>
      <x:c r="F2897" t="s">
        <x:v>44</x:v>
      </x:c>
      <x:c r="G2897" t="b">
        <x:v>0</x:v>
      </x:c>
      <x:c r="H2897">
        <x:v>2</x:v>
      </x:c>
      <x:c r="I2897">
        <x:v>8818</x:v>
      </x:c>
      <x:c r="J2897">
        <x:v>490</x:v>
      </x:c>
      <x:c r="K2897">
        <x:v>14</x:v>
      </x:c>
      <x:c r="L2897" s="116">
        <x:v>882</x:v>
      </x:c>
      <x:c r="M2897" s="116">
        <x:v>6997.24</x:v>
      </x:c>
      <x:c r="N2897" s="116">
        <x:v>6115.24</x:v>
      </x:c>
      <x:c r="O2897" s="118">
        <x:v>5.5570000000000004</x:v>
      </x:c>
      <x:c r="P2897" s="118">
        <x:v>1.8</x:v>
      </x:c>
      <x:c r="Q2897" s="118">
        <x:v>2.8570000000000002</x:v>
      </x:c>
      <x:c r="R2897" s="118">
        <x:v>63</x:v>
      </x:c>
      <x:c r="S2897" s="118">
        <x:v>7.93</x:v>
      </x:c>
      <x:c r="T2897" t="s">
        <x:v>8</x:v>
      </x:c>
    </x:row>
    <x:row r="2898">
      <x:c r="A2898" t="s">
        <x:v>2956</x:v>
      </x:c>
      <x:c r="B2898" t="s">
        <x:v>20</x:v>
      </x:c>
      <x:c r="C2898" t="s">
        <x:v>46</x:v>
      </x:c>
      <x:c r="D2898" t="s">
        <x:v>59</x:v>
      </x:c>
      <x:c r="E2898" t="s">
        <x:v>43</x:v>
      </x:c>
      <x:c r="F2898" t="s">
        <x:v>85</x:v>
      </x:c>
      <x:c r="G2898" t="b">
        <x:v>1</x:v>
      </x:c>
      <x:c r="H2898">
        <x:v>1</x:v>
      </x:c>
      <x:c r="I2898">
        <x:v>6931</x:v>
      </x:c>
      <x:c r="J2898">
        <x:v>79</x:v>
      </x:c>
      <x:c r="K2898">
        <x:v>10</x:v>
      </x:c>
      <x:c r="L2898" s="116">
        <x:v>801.85</x:v>
      </x:c>
      <x:c r="M2898" s="116">
        <x:v>6911.04</x:v>
      </x:c>
      <x:c r="N2898" s="116">
        <x:v>6109.19</x:v>
      </x:c>
      <x:c r="O2898" s="118">
        <x:v>1.1399999999999999</x:v>
      </x:c>
      <x:c r="P2898" s="118">
        <x:v>10.15</x:v>
      </x:c>
      <x:c r="Q2898" s="118">
        <x:v>12.657999999999999</x:v>
      </x:c>
      <x:c r="R2898" s="118">
        <x:v>80.180000000000007</x:v>
      </x:c>
      <x:c r="S2898" s="118">
        <x:v>8.6199999999999992</x:v>
      </x:c>
      <x:c r="T2898" t="s">
        <x:v>8</x:v>
      </x:c>
    </x:row>
    <x:row r="2899">
      <x:c r="A2899" t="s">
        <x:v>2957</x:v>
      </x:c>
      <x:c r="B2899" t="s">
        <x:v>19</x:v>
      </x:c>
      <x:c r="C2899" t="s">
        <x:v>55</x:v>
      </x:c>
      <x:c r="D2899" t="s">
        <x:v>59</x:v>
      </x:c>
      <x:c r="E2899" t="s">
        <x:v>78</x:v>
      </x:c>
      <x:c r="F2899" t="s">
        <x:v>47</x:v>
      </x:c>
      <x:c r="G2899" t="b">
        <x:v>1</x:v>
      </x:c>
      <x:c r="H2899">
        <x:v>3</x:v>
      </x:c>
      <x:c r="I2899">
        <x:v>7598</x:v>
      </x:c>
      <x:c r="J2899">
        <x:v>348</x:v>
      </x:c>
      <x:c r="K2899">
        <x:v>15</x:v>
      </x:c>
      <x:c r="L2899" s="116">
        <x:v>661.2</x:v>
      </x:c>
      <x:c r="M2899" s="116">
        <x:v>6764.94</x:v>
      </x:c>
      <x:c r="N2899" s="116">
        <x:v>6103.74</x:v>
      </x:c>
      <x:c r="O2899" s="118">
        <x:v>4.58</x:v>
      </x:c>
      <x:c r="P2899" s="118">
        <x:v>1.9</x:v>
      </x:c>
      <x:c r="Q2899" s="118">
        <x:v>4.3099999999999996</x:v>
      </x:c>
      <x:c r="R2899" s="118">
        <x:v>44.08</x:v>
      </x:c>
      <x:c r="S2899" s="118">
        <x:v>10.23</x:v>
      </x:c>
      <x:c r="T2899" t="s">
        <x:v>8</x:v>
      </x:c>
    </x:row>
    <x:row r="2900">
      <x:c r="A2900" t="s">
        <x:v>2958</x:v>
      </x:c>
      <x:c r="B2900" t="s">
        <x:v>16</x:v>
      </x:c>
      <x:c r="C2900" t="s">
        <x:v>52</x:v>
      </x:c>
      <x:c r="D2900" t="s">
        <x:v>59</x:v>
      </x:c>
      <x:c r="E2900" t="s">
        <x:v>43</x:v>
      </x:c>
      <x:c r="F2900" t="s">
        <x:v>44</x:v>
      </x:c>
      <x:c r="G2900" t="b">
        <x:v>0</x:v>
      </x:c>
      <x:c r="H2900">
        <x:v>3</x:v>
      </x:c>
      <x:c r="I2900">
        <x:v>24800</x:v>
      </x:c>
      <x:c r="J2900">
        <x:v>459</x:v>
      </x:c>
      <x:c r="K2900">
        <x:v>26</x:v>
      </x:c>
      <x:c r="L2900" s="116">
        <x:v>1730.43</x:v>
      </x:c>
      <x:c r="M2900" s="116">
        <x:v>7827.73</x:v>
      </x:c>
      <x:c r="N2900" s="116">
        <x:v>6097.3</x:v>
      </x:c>
      <x:c r="O2900" s="118">
        <x:v>1.851</x:v>
      </x:c>
      <x:c r="P2900" s="118">
        <x:v>3.77</x:v>
      </x:c>
      <x:c r="Q2900" s="118">
        <x:v>5.6639999999999997</x:v>
      </x:c>
      <x:c r="R2900" s="118">
        <x:v>66.56</x:v>
      </x:c>
      <x:c r="S2900" s="118">
        <x:v>4.5199999999999996</x:v>
      </x:c>
      <x:c r="T2900" t="s">
        <x:v>8</x:v>
      </x:c>
    </x:row>
    <x:row r="2901">
      <x:c r="A2901" t="s">
        <x:v>2959</x:v>
      </x:c>
      <x:c r="B2901" t="s">
        <x:v>17</x:v>
      </x:c>
      <x:c r="C2901" t="s">
        <x:v>71</x:v>
      </x:c>
      <x:c r="D2901" t="s">
        <x:v>56</x:v>
      </x:c>
      <x:c r="E2901" t="s">
        <x:v>78</x:v>
      </x:c>
      <x:c r="F2901" t="s">
        <x:v>57</x:v>
      </x:c>
      <x:c r="G2901" t="b">
        <x:v>0</x:v>
      </x:c>
      <x:c r="H2901">
        <x:v>2</x:v>
      </x:c>
      <x:c r="I2901">
        <x:v>31984</x:v>
      </x:c>
      <x:c r="J2901">
        <x:v>1219</x:v>
      </x:c>
      <x:c r="K2901">
        <x:v>36</x:v>
      </x:c>
      <x:c r="L2901" s="116">
        <x:v>2779.32</x:v>
      </x:c>
      <x:c r="M2901" s="116">
        <x:v>8844.49</x:v>
      </x:c>
      <x:c r="N2901" s="116">
        <x:v>6065.17</x:v>
      </x:c>
      <x:c r="O2901" s="118">
        <x:v>3.8109999999999999</x:v>
      </x:c>
      <x:c r="P2901" s="118">
        <x:v>2.2799999999999998</x:v>
      </x:c>
      <x:c r="Q2901" s="118">
        <x:v>2.9529999999999998</x:v>
      </x:c>
      <x:c r="R2901" s="118">
        <x:v>77.2</x:v>
      </x:c>
      <x:c r="S2901" s="118">
        <x:v>3.18</x:v>
      </x:c>
      <x:c r="T2901" t="s">
        <x:v>8</x:v>
      </x:c>
    </x:row>
    <x:row r="2902">
      <x:c r="A2902" t="s">
        <x:v>2960</x:v>
      </x:c>
      <x:c r="B2902" t="s">
        <x:v>16</x:v>
      </x:c>
      <x:c r="C2902" t="s">
        <x:v>46</x:v>
      </x:c>
      <x:c r="D2902" t="s">
        <x:v>42</x:v>
      </x:c>
      <x:c r="E2902" t="s">
        <x:v>43</x:v>
      </x:c>
      <x:c r="F2902" t="s">
        <x:v>57</x:v>
      </x:c>
      <x:c r="G2902" t="b">
        <x:v>0</x:v>
      </x:c>
      <x:c r="H2902">
        <x:v>1</x:v>
      </x:c>
      <x:c r="I2902">
        <x:v>15432</x:v>
      </x:c>
      <x:c r="J2902">
        <x:v>245</x:v>
      </x:c>
      <x:c r="K2902">
        <x:v>15</x:v>
      </x:c>
      <x:c r="L2902" s="116">
        <x:v>1090.25</x:v>
      </x:c>
      <x:c r="M2902" s="116">
        <x:v>7153.11</x:v>
      </x:c>
      <x:c r="N2902" s="116">
        <x:v>6062.86</x:v>
      </x:c>
      <x:c r="O2902" s="118">
        <x:v>1.5880000000000001</x:v>
      </x:c>
      <x:c r="P2902" s="118">
        <x:v>4.45</x:v>
      </x:c>
      <x:c r="Q2902" s="118">
        <x:v>6.1219999999999999</x:v>
      </x:c>
      <x:c r="R2902" s="118">
        <x:v>72.680000000000007</x:v>
      </x:c>
      <x:c r="S2902" s="118">
        <x:v>6.56</x:v>
      </x:c>
      <x:c r="T2902" t="s">
        <x:v>8</x:v>
      </x:c>
    </x:row>
    <x:row r="2903">
      <x:c r="A2903" t="s">
        <x:v>2961</x:v>
      </x:c>
      <x:c r="B2903" t="s">
        <x:v>21</x:v>
      </x:c>
      <x:c r="C2903" t="s">
        <x:v>55</x:v>
      </x:c>
      <x:c r="D2903" t="s">
        <x:v>80</x:v>
      </x:c>
      <x:c r="E2903" t="s">
        <x:v>43</x:v>
      </x:c>
      <x:c r="F2903" t="s">
        <x:v>57</x:v>
      </x:c>
      <x:c r="G2903" t="b">
        <x:v>1</x:v>
      </x:c>
      <x:c r="H2903">
        <x:v>1</x:v>
      </x:c>
      <x:c r="I2903">
        <x:v>5927</x:v>
      </x:c>
      <x:c r="J2903">
        <x:v>182</x:v>
      </x:c>
      <x:c r="K2903">
        <x:v>14</x:v>
      </x:c>
      <x:c r="L2903" s="116">
        <x:v>373.1</x:v>
      </x:c>
      <x:c r="M2903" s="116">
        <x:v>6425.45</x:v>
      </x:c>
      <x:c r="N2903" s="116">
        <x:v>6052.35</x:v>
      </x:c>
      <x:c r="O2903" s="118">
        <x:v>3.0710000000000002</x:v>
      </x:c>
      <x:c r="P2903" s="118">
        <x:v>2.0499999999999998</x:v>
      </x:c>
      <x:c r="Q2903" s="118">
        <x:v>7.6920000000000002</x:v>
      </x:c>
      <x:c r="R2903" s="118">
        <x:v>26.65</x:v>
      </x:c>
      <x:c r="S2903" s="118">
        <x:v>17.22</x:v>
      </x:c>
      <x:c r="T2903" t="s">
        <x:v>8</x:v>
      </x:c>
    </x:row>
    <x:row r="2904">
      <x:c r="A2904" t="s">
        <x:v>2962</x:v>
      </x:c>
      <x:c r="B2904" t="s">
        <x:v>16</x:v>
      </x:c>
      <x:c r="C2904" t="s">
        <x:v>46</x:v>
      </x:c>
      <x:c r="D2904" t="s">
        <x:v>59</x:v>
      </x:c>
      <x:c r="E2904" t="s">
        <x:v>78</x:v>
      </x:c>
      <x:c r="F2904" t="s">
        <x:v>44</x:v>
      </x:c>
      <x:c r="G2904" t="b">
        <x:v>0</x:v>
      </x:c>
      <x:c r="H2904">
        <x:v>2</x:v>
      </x:c>
      <x:c r="I2904">
        <x:v>10581</x:v>
      </x:c>
      <x:c r="J2904">
        <x:v>337</x:v>
      </x:c>
      <x:c r="K2904">
        <x:v>23</x:v>
      </x:c>
      <x:c r="L2904" s="116">
        <x:v>2015.26</x:v>
      </x:c>
      <x:c r="M2904" s="116">
        <x:v>8066.7</x:v>
      </x:c>
      <x:c r="N2904" s="116">
        <x:v>6051.44</x:v>
      </x:c>
      <x:c r="O2904" s="118">
        <x:v>3.1850000000000001</x:v>
      </x:c>
      <x:c r="P2904" s="118">
        <x:v>5.98</x:v>
      </x:c>
      <x:c r="Q2904" s="118">
        <x:v>6.8250000000000002</x:v>
      </x:c>
      <x:c r="R2904" s="118">
        <x:v>87.62</x:v>
      </x:c>
      <x:c r="S2904" s="118">
        <x:v>4</x:v>
      </x:c>
      <x:c r="T2904" t="s">
        <x:v>8</x:v>
      </x:c>
    </x:row>
    <x:row r="2905">
      <x:c r="A2905" t="s">
        <x:v>2963</x:v>
      </x:c>
      <x:c r="B2905" t="s">
        <x:v>16</x:v>
      </x:c>
      <x:c r="C2905" t="s">
        <x:v>71</x:v>
      </x:c>
      <x:c r="D2905" t="s">
        <x:v>72</x:v>
      </x:c>
      <x:c r="E2905" t="s">
        <x:v>43</x:v>
      </x:c>
      <x:c r="F2905" t="s">
        <x:v>44</x:v>
      </x:c>
      <x:c r="G2905" t="b">
        <x:v>0</x:v>
      </x:c>
      <x:c r="H2905">
        <x:v>1</x:v>
      </x:c>
      <x:c r="I2905">
        <x:v>5619</x:v>
      </x:c>
      <x:c r="J2905">
        <x:v>449</x:v>
      </x:c>
      <x:c r="K2905">
        <x:v>29</x:v>
      </x:c>
      <x:c r="L2905" s="116">
        <x:v>1796</x:v>
      </x:c>
      <x:c r="M2905" s="116">
        <x:v>7829.87</x:v>
      </x:c>
      <x:c r="N2905" s="116">
        <x:v>6033.87</x:v>
      </x:c>
      <x:c r="O2905" s="118">
        <x:v>7.9909999999999997</x:v>
      </x:c>
      <x:c r="P2905" s="118">
        <x:v>4</x:v>
      </x:c>
      <x:c r="Q2905" s="118">
        <x:v>6.4589999999999996</x:v>
      </x:c>
      <x:c r="R2905" s="118">
        <x:v>61.93</x:v>
      </x:c>
      <x:c r="S2905" s="118">
        <x:v>4.3600000000000003</x:v>
      </x:c>
      <x:c r="T2905" t="s">
        <x:v>8</x:v>
      </x:c>
    </x:row>
    <x:row r="2906">
      <x:c r="A2906" t="s">
        <x:v>2964</x:v>
      </x:c>
      <x:c r="B2906" t="s">
        <x:v>19</x:v>
      </x:c>
      <x:c r="C2906" t="s">
        <x:v>46</x:v>
      </x:c>
      <x:c r="D2906" t="s">
        <x:v>80</x:v>
      </x:c>
      <x:c r="E2906" t="s">
        <x:v>43</x:v>
      </x:c>
      <x:c r="F2906" t="s">
        <x:v>85</x:v>
      </x:c>
      <x:c r="G2906" t="b">
        <x:v>0</x:v>
      </x:c>
      <x:c r="H2906">
        <x:v>2</x:v>
      </x:c>
      <x:c r="I2906">
        <x:v>8127</x:v>
      </x:c>
      <x:c r="J2906">
        <x:v>156</x:v>
      </x:c>
      <x:c r="K2906">
        <x:v>5</x:v>
      </x:c>
      <x:c r="L2906" s="116">
        <x:v>327.60000000000002</x:v>
      </x:c>
      <x:c r="M2906" s="116">
        <x:v>6356.2</x:v>
      </x:c>
      <x:c r="N2906" s="116">
        <x:v>6028.6</x:v>
      </x:c>
      <x:c r="O2906" s="118">
        <x:v>1.92</x:v>
      </x:c>
      <x:c r="P2906" s="118">
        <x:v>2.1</x:v>
      </x:c>
      <x:c r="Q2906" s="118">
        <x:v>3.2050000000000001</x:v>
      </x:c>
      <x:c r="R2906" s="118">
        <x:v>65.52</x:v>
      </x:c>
      <x:c r="S2906" s="118">
        <x:v>19.399999999999999</x:v>
      </x:c>
      <x:c r="T2906" t="s">
        <x:v>8</x:v>
      </x:c>
    </x:row>
    <x:row r="2907">
      <x:c r="A2907" t="s">
        <x:v>2965</x:v>
      </x:c>
      <x:c r="B2907" t="s">
        <x:v>20</x:v>
      </x:c>
      <x:c r="C2907" t="s">
        <x:v>46</x:v>
      </x:c>
      <x:c r="D2907" t="s">
        <x:v>42</x:v>
      </x:c>
      <x:c r="E2907" t="s">
        <x:v>43</x:v>
      </x:c>
      <x:c r="F2907" t="s">
        <x:v>44</x:v>
      </x:c>
      <x:c r="G2907" t="b">
        <x:v>0</x:v>
      </x:c>
      <x:c r="H2907">
        <x:v>3</x:v>
      </x:c>
      <x:c r="I2907">
        <x:v>9500</x:v>
      </x:c>
      <x:c r="J2907">
        <x:v>73</x:v>
      </x:c>
      <x:c r="K2907">
        <x:v>7</x:v>
      </x:c>
      <x:c r="L2907" s="116">
        <x:v>258.42</x:v>
      </x:c>
      <x:c r="M2907" s="116">
        <x:v>6286.06</x:v>
      </x:c>
      <x:c r="N2907" s="116">
        <x:v>6027.64</x:v>
      </x:c>
      <x:c r="O2907" s="118">
        <x:v>0.76800000000000002</x:v>
      </x:c>
      <x:c r="P2907" s="118">
        <x:v>3.54</x:v>
      </x:c>
      <x:c r="Q2907" s="118">
        <x:v>9.5890000000000004</x:v>
      </x:c>
      <x:c r="R2907" s="118">
        <x:v>36.92</x:v>
      </x:c>
      <x:c r="S2907" s="118">
        <x:v>24.32</x:v>
      </x:c>
      <x:c r="T2907" t="s">
        <x:v>8</x:v>
      </x:c>
    </x:row>
    <x:row r="2908">
      <x:c r="A2908" t="s">
        <x:v>2966</x:v>
      </x:c>
      <x:c r="B2908" t="s">
        <x:v>17</x:v>
      </x:c>
      <x:c r="C2908" t="s">
        <x:v>46</x:v>
      </x:c>
      <x:c r="D2908" t="s">
        <x:v>42</x:v>
      </x:c>
      <x:c r="E2908" t="s">
        <x:v>43</x:v>
      </x:c>
      <x:c r="F2908" t="s">
        <x:v>57</x:v>
      </x:c>
      <x:c r="G2908" t="b">
        <x:v>1</x:v>
      </x:c>
      <x:c r="H2908">
        <x:v>1</x:v>
      </x:c>
      <x:c r="I2908">
        <x:v>10791</x:v>
      </x:c>
      <x:c r="J2908">
        <x:v>254</x:v>
      </x:c>
      <x:c r="K2908">
        <x:v>18</x:v>
      </x:c>
      <x:c r="L2908" s="116">
        <x:v>571.5</x:v>
      </x:c>
      <x:c r="M2908" s="116">
        <x:v>6595.91</x:v>
      </x:c>
      <x:c r="N2908" s="116">
        <x:v>6024.41</x:v>
      </x:c>
      <x:c r="O2908" s="118">
        <x:v>2.3540000000000001</x:v>
      </x:c>
      <x:c r="P2908" s="118">
        <x:v>2.25</x:v>
      </x:c>
      <x:c r="Q2908" s="118">
        <x:v>7.0869999999999997</x:v>
      </x:c>
      <x:c r="R2908" s="118">
        <x:v>31.75</x:v>
      </x:c>
      <x:c r="S2908" s="118">
        <x:v>11.54</x:v>
      </x:c>
      <x:c r="T2908" t="s">
        <x:v>8</x:v>
      </x:c>
    </x:row>
    <x:row r="2909">
      <x:c r="A2909" t="s">
        <x:v>2967</x:v>
      </x:c>
      <x:c r="B2909" t="s">
        <x:v>18</x:v>
      </x:c>
      <x:c r="C2909" t="s">
        <x:v>41</x:v>
      </x:c>
      <x:c r="D2909" t="s">
        <x:v>59</x:v>
      </x:c>
      <x:c r="E2909" t="s">
        <x:v>78</x:v>
      </x:c>
      <x:c r="F2909" t="s">
        <x:v>57</x:v>
      </x:c>
      <x:c r="G2909" t="b">
        <x:v>0</x:v>
      </x:c>
      <x:c r="H2909">
        <x:v>3</x:v>
      </x:c>
      <x:c r="I2909">
        <x:v>93373</x:v>
      </x:c>
      <x:c r="J2909">
        <x:v>1849</x:v>
      </x:c>
      <x:c r="K2909">
        <x:v>31</x:v>
      </x:c>
      <x:c r="L2909" s="116">
        <x:v>1775.04</x:v>
      </x:c>
      <x:c r="M2909" s="116">
        <x:v>7795.01</x:v>
      </x:c>
      <x:c r="N2909" s="116">
        <x:v>6019.97</x:v>
      </x:c>
      <x:c r="O2909" s="118">
        <x:v>1.98</x:v>
      </x:c>
      <x:c r="P2909" s="118">
        <x:v>0.96</x:v>
      </x:c>
      <x:c r="Q2909" s="118">
        <x:v>1.677</x:v>
      </x:c>
      <x:c r="R2909" s="118">
        <x:v>57.26</x:v>
      </x:c>
      <x:c r="S2909" s="118">
        <x:v>4.3899999999999997</x:v>
      </x:c>
      <x:c r="T2909" t="s">
        <x:v>8</x:v>
      </x:c>
    </x:row>
    <x:row r="2910">
      <x:c r="A2910" t="s">
        <x:v>2968</x:v>
      </x:c>
      <x:c r="B2910" t="s">
        <x:v>21</x:v>
      </x:c>
      <x:c r="C2910" t="s">
        <x:v>46</x:v>
      </x:c>
      <x:c r="D2910" t="s">
        <x:v>59</x:v>
      </x:c>
      <x:c r="E2910" t="s">
        <x:v>78</x:v>
      </x:c>
      <x:c r="F2910" t="s">
        <x:v>57</x:v>
      </x:c>
      <x:c r="G2910" t="b">
        <x:v>0</x:v>
      </x:c>
      <x:c r="H2910">
        <x:v>1</x:v>
      </x:c>
      <x:c r="I2910">
        <x:v>24474</x:v>
      </x:c>
      <x:c r="J2910">
        <x:v>357</x:v>
      </x:c>
      <x:c r="K2910">
        <x:v>9</x:v>
      </x:c>
      <x:c r="L2910" s="116">
        <x:v>728.28</x:v>
      </x:c>
      <x:c r="M2910" s="116">
        <x:v>6745.86</x:v>
      </x:c>
      <x:c r="N2910" s="116">
        <x:v>6017.58</x:v>
      </x:c>
      <x:c r="O2910" s="118">
        <x:v>1.4590000000000001</x:v>
      </x:c>
      <x:c r="P2910" s="118">
        <x:v>2.04</x:v>
      </x:c>
      <x:c r="Q2910" s="118">
        <x:v>2.5209999999999999</x:v>
      </x:c>
      <x:c r="R2910" s="118">
        <x:v>80.92</x:v>
      </x:c>
      <x:c r="S2910" s="118">
        <x:v>9.26</x:v>
      </x:c>
      <x:c r="T2910" t="s">
        <x:v>8</x:v>
      </x:c>
    </x:row>
    <x:row r="2911">
      <x:c r="A2911" t="s">
        <x:v>2969</x:v>
      </x:c>
      <x:c r="B2911" t="s">
        <x:v>18</x:v>
      </x:c>
      <x:c r="C2911" t="s">
        <x:v>46</x:v>
      </x:c>
      <x:c r="D2911" t="s">
        <x:v>56</x:v>
      </x:c>
      <x:c r="E2911" t="s">
        <x:v>43</x:v>
      </x:c>
      <x:c r="F2911" t="s">
        <x:v>44</x:v>
      </x:c>
      <x:c r="G2911" t="b">
        <x:v>1</x:v>
      </x:c>
      <x:c r="H2911">
        <x:v>3</x:v>
      </x:c>
      <x:c r="I2911">
        <x:v>14107</x:v>
      </x:c>
      <x:c r="J2911">
        <x:v>354</x:v>
      </x:c>
      <x:c r="K2911">
        <x:v>12</x:v>
      </x:c>
      <x:c r="L2911" s="116">
        <x:v>336.3</x:v>
      </x:c>
      <x:c r="M2911" s="116">
        <x:v>6337.62</x:v>
      </x:c>
      <x:c r="N2911" s="116">
        <x:v>6001.32</x:v>
      </x:c>
      <x:c r="O2911" s="118">
        <x:v>2.5089999999999999</x:v>
      </x:c>
      <x:c r="P2911" s="118">
        <x:v>0.95</x:v>
      </x:c>
      <x:c r="Q2911" s="118">
        <x:v>3.39</x:v>
      </x:c>
      <x:c r="R2911" s="118">
        <x:v>28.02</x:v>
      </x:c>
      <x:c r="S2911" s="118">
        <x:v>18.850000000000001</x:v>
      </x:c>
      <x:c r="T2911" t="s">
        <x:v>8</x:v>
      </x:c>
    </x:row>
    <x:row r="2912">
      <x:c r="A2912" t="s">
        <x:v>2970</x:v>
      </x:c>
      <x:c r="B2912" t="s">
        <x:v>17</x:v>
      </x:c>
      <x:c r="C2912" t="s">
        <x:v>46</x:v>
      </x:c>
      <x:c r="D2912" t="s">
        <x:v>80</x:v>
      </x:c>
      <x:c r="E2912" t="s">
        <x:v>78</x:v>
      </x:c>
      <x:c r="F2912" t="s">
        <x:v>199</x:v>
      </x:c>
      <x:c r="G2912" t="b">
        <x:v>0</x:v>
      </x:c>
      <x:c r="H2912">
        <x:v>2</x:v>
      </x:c>
      <x:c r="I2912">
        <x:v>41487</x:v>
      </x:c>
      <x:c r="J2912">
        <x:v>480</x:v>
      </x:c>
      <x:c r="K2912">
        <x:v>30</x:v>
      </x:c>
      <x:c r="L2912" s="116">
        <x:v>681.6</x:v>
      </x:c>
      <x:c r="M2912" s="116">
        <x:v>6681.88</x:v>
      </x:c>
      <x:c r="N2912" s="116">
        <x:v>6000.28</x:v>
      </x:c>
      <x:c r="O2912" s="118">
        <x:v>1.157</x:v>
      </x:c>
      <x:c r="P2912" s="118">
        <x:v>1.42</x:v>
      </x:c>
      <x:c r="Q2912" s="118">
        <x:v>6.25</x:v>
      </x:c>
      <x:c r="R2912" s="118">
        <x:v>22.72</x:v>
      </x:c>
      <x:c r="S2912" s="118">
        <x:v>9.8000000000000007</x:v>
      </x:c>
      <x:c r="T2912" t="s">
        <x:v>8</x:v>
      </x:c>
    </x:row>
    <x:row r="2913">
      <x:c r="A2913" t="s">
        <x:v>2971</x:v>
      </x:c>
      <x:c r="B2913" t="s">
        <x:v>16</x:v>
      </x:c>
      <x:c r="C2913" t="s">
        <x:v>52</x:v>
      </x:c>
      <x:c r="D2913" t="s">
        <x:v>72</x:v>
      </x:c>
      <x:c r="E2913" t="s">
        <x:v>43</x:v>
      </x:c>
      <x:c r="F2913" t="s">
        <x:v>47</x:v>
      </x:c>
      <x:c r="G2913" t="b">
        <x:v>1</x:v>
      </x:c>
      <x:c r="H2913">
        <x:v>1</x:v>
      </x:c>
      <x:c r="I2913">
        <x:v>35690</x:v>
      </x:c>
      <x:c r="J2913">
        <x:v>388</x:v>
      </x:c>
      <x:c r="K2913">
        <x:v>27</x:v>
      </x:c>
      <x:c r="L2913" s="116">
        <x:v>1039.8399999999999</x:v>
      </x:c>
      <x:c r="M2913" s="116">
        <x:v>7038.81</x:v>
      </x:c>
      <x:c r="N2913" s="116">
        <x:v>5998.97</x:v>
      </x:c>
      <x:c r="O2913" s="118">
        <x:v>1.087</x:v>
      </x:c>
      <x:c r="P2913" s="118">
        <x:v>2.68</x:v>
      </x:c>
      <x:c r="Q2913" s="118">
        <x:v>6.9589999999999996</x:v>
      </x:c>
      <x:c r="R2913" s="118">
        <x:v>38.51</x:v>
      </x:c>
      <x:c r="S2913" s="118">
        <x:v>6.77</x:v>
      </x:c>
      <x:c r="T2913" t="s">
        <x:v>8</x:v>
      </x:c>
    </x:row>
    <x:row r="2914">
      <x:c r="A2914" t="s">
        <x:v>2972</x:v>
      </x:c>
      <x:c r="B2914" t="s">
        <x:v>17</x:v>
      </x:c>
      <x:c r="C2914" t="s">
        <x:v>46</x:v>
      </x:c>
      <x:c r="D2914" t="s">
        <x:v>56</x:v>
      </x:c>
      <x:c r="E2914" t="s">
        <x:v>43</x:v>
      </x:c>
      <x:c r="F2914" t="s">
        <x:v>57</x:v>
      </x:c>
      <x:c r="G2914" t="b">
        <x:v>0</x:v>
      </x:c>
      <x:c r="H2914">
        <x:v>1</x:v>
      </x:c>
      <x:c r="I2914">
        <x:v>11805</x:v>
      </x:c>
      <x:c r="J2914">
        <x:v>131</x:v>
      </x:c>
      <x:c r="K2914">
        <x:v>8</x:v>
      </x:c>
      <x:c r="L2914" s="116">
        <x:v>222.7</x:v>
      </x:c>
      <x:c r="M2914" s="116">
        <x:v>6217.93</x:v>
      </x:c>
      <x:c r="N2914" s="116">
        <x:v>5995.23</x:v>
      </x:c>
      <x:c r="O2914" s="118">
        <x:v>1.1100000000000001</x:v>
      </x:c>
      <x:c r="P2914" s="118">
        <x:v>1.7</x:v>
      </x:c>
      <x:c r="Q2914" s="118">
        <x:v>6.1070000000000002</x:v>
      </x:c>
      <x:c r="R2914" s="118">
        <x:v>27.84</x:v>
      </x:c>
      <x:c r="S2914" s="118">
        <x:v>27.92</x:v>
      </x:c>
      <x:c r="T2914" t="s">
        <x:v>8</x:v>
      </x:c>
    </x:row>
    <x:row r="2915">
      <x:c r="A2915" t="s">
        <x:v>2973</x:v>
      </x:c>
      <x:c r="B2915" t="s">
        <x:v>17</x:v>
      </x:c>
      <x:c r="C2915" t="s">
        <x:v>46</x:v>
      </x:c>
      <x:c r="D2915" t="s">
        <x:v>59</x:v>
      </x:c>
      <x:c r="E2915" t="s">
        <x:v>78</x:v>
      </x:c>
      <x:c r="F2915" t="s">
        <x:v>85</x:v>
      </x:c>
      <x:c r="G2915" t="b">
        <x:v>0</x:v>
      </x:c>
      <x:c r="H2915">
        <x:v>4</x:v>
      </x:c>
      <x:c r="I2915">
        <x:v>76634</x:v>
      </x:c>
      <x:c r="J2915">
        <x:v>1895</x:v>
      </x:c>
      <x:c r="K2915">
        <x:v>31</x:v>
      </x:c>
      <x:c r="L2915" s="116">
        <x:v>1174.9000000000001</x:v>
      </x:c>
      <x:c r="M2915" s="116">
        <x:v>7168.58</x:v>
      </x:c>
      <x:c r="N2915" s="116">
        <x:v>5993.68</x:v>
      </x:c>
      <x:c r="O2915" s="118">
        <x:v>2.4729999999999999</x:v>
      </x:c>
      <x:c r="P2915" s="118">
        <x:v>0.62</x:v>
      </x:c>
      <x:c r="Q2915" s="118">
        <x:v>1.6359999999999999</x:v>
      </x:c>
      <x:c r="R2915" s="118">
        <x:v>37.9</x:v>
      </x:c>
      <x:c r="S2915" s="118">
        <x:v>6.1</x:v>
      </x:c>
      <x:c r="T2915" t="s">
        <x:v>8</x:v>
      </x:c>
    </x:row>
    <x:row r="2916">
      <x:c r="A2916" t="s">
        <x:v>2974</x:v>
      </x:c>
      <x:c r="B2916" t="s">
        <x:v>18</x:v>
      </x:c>
      <x:c r="C2916" t="s">
        <x:v>46</x:v>
      </x:c>
      <x:c r="D2916" t="s">
        <x:v>59</x:v>
      </x:c>
      <x:c r="E2916" t="s">
        <x:v>43</x:v>
      </x:c>
      <x:c r="F2916" t="s">
        <x:v>57</x:v>
      </x:c>
      <x:c r="G2916" t="b">
        <x:v>0</x:v>
      </x:c>
      <x:c r="H2916">
        <x:v>2</x:v>
      </x:c>
      <x:c r="I2916">
        <x:v>90929</x:v>
      </x:c>
      <x:c r="J2916">
        <x:v>1241</x:v>
      </x:c>
      <x:c r="K2916">
        <x:v>25</x:v>
      </x:c>
      <x:c r="L2916" s="116">
        <x:v>1724.99</x:v>
      </x:c>
      <x:c r="M2916" s="116">
        <x:v>7717.83</x:v>
      </x:c>
      <x:c r="N2916" s="116">
        <x:v>5992.84</x:v>
      </x:c>
      <x:c r="O2916" s="118">
        <x:v>1.365</x:v>
      </x:c>
      <x:c r="P2916" s="118">
        <x:v>1.39</x:v>
      </x:c>
      <x:c r="Q2916" s="118">
        <x:v>2.0150000000000001</x:v>
      </x:c>
      <x:c r="R2916" s="118">
        <x:v>69</x:v>
      </x:c>
      <x:c r="S2916" s="118">
        <x:v>4.47</x:v>
      </x:c>
      <x:c r="T2916" t="s">
        <x:v>8</x:v>
      </x:c>
    </x:row>
    <x:row r="2917">
      <x:c r="A2917" t="s">
        <x:v>2975</x:v>
      </x:c>
      <x:c r="B2917" t="s">
        <x:v>16</x:v>
      </x:c>
      <x:c r="C2917" t="s">
        <x:v>46</x:v>
      </x:c>
      <x:c r="D2917" t="s">
        <x:v>50</x:v>
      </x:c>
      <x:c r="E2917" t="s">
        <x:v>82</x:v>
      </x:c>
      <x:c r="F2917" t="s">
        <x:v>199</x:v>
      </x:c>
      <x:c r="G2917" t="b">
        <x:v>0</x:v>
      </x:c>
      <x:c r="H2917">
        <x:v>4</x:v>
      </x:c>
      <x:c r="I2917">
        <x:v>40857</x:v>
      </x:c>
      <x:c r="J2917">
        <x:v>419</x:v>
      </x:c>
      <x:c r="K2917">
        <x:v>27</x:v>
      </x:c>
      <x:c r="L2917" s="116">
        <x:v>1730.47</x:v>
      </x:c>
      <x:c r="M2917" s="116">
        <x:v>7693.06</x:v>
      </x:c>
      <x:c r="N2917" s="116">
        <x:v>5962.59</x:v>
      </x:c>
      <x:c r="O2917" s="118">
        <x:v>1.026</x:v>
      </x:c>
      <x:c r="P2917" s="118">
        <x:v>4.13</x:v>
      </x:c>
      <x:c r="Q2917" s="118">
        <x:v>6.444</x:v>
      </x:c>
      <x:c r="R2917" s="118">
        <x:v>64.09</x:v>
      </x:c>
      <x:c r="S2917" s="118">
        <x:v>4.45</x:v>
      </x:c>
      <x:c r="T2917" t="s">
        <x:v>8</x:v>
      </x:c>
    </x:row>
    <x:row r="2918">
      <x:c r="A2918" t="s">
        <x:v>2976</x:v>
      </x:c>
      <x:c r="B2918" t="s">
        <x:v>21</x:v>
      </x:c>
      <x:c r="C2918" t="s">
        <x:v>46</x:v>
      </x:c>
      <x:c r="D2918" t="s">
        <x:v>42</x:v>
      </x:c>
      <x:c r="E2918" t="s">
        <x:v>43</x:v>
      </x:c>
      <x:c r="F2918" t="s">
        <x:v>44</x:v>
      </x:c>
      <x:c r="G2918" t="b">
        <x:v>1</x:v>
      </x:c>
      <x:c r="H2918">
        <x:v>4</x:v>
      </x:c>
      <x:c r="I2918">
        <x:v>9743</x:v>
      </x:c>
      <x:c r="J2918">
        <x:v>372</x:v>
      </x:c>
      <x:c r="K2918">
        <x:v>26</x:v>
      </x:c>
      <x:c r="L2918" s="116">
        <x:v>881.64</x:v>
      </x:c>
      <x:c r="M2918" s="116">
        <x:v>6843.75</x:v>
      </x:c>
      <x:c r="N2918" s="116">
        <x:v>5962.11</x:v>
      </x:c>
      <x:c r="O2918" s="118">
        <x:v>3.8180000000000001</x:v>
      </x:c>
      <x:c r="P2918" s="118">
        <x:v>2.37</x:v>
      </x:c>
      <x:c r="Q2918" s="118">
        <x:v>6.9889999999999999</x:v>
      </x:c>
      <x:c r="R2918" s="118">
        <x:v>33.909999999999997</x:v>
      </x:c>
      <x:c r="S2918" s="118">
        <x:v>7.76</x:v>
      </x:c>
      <x:c r="T2918" t="s">
        <x:v>8</x:v>
      </x:c>
    </x:row>
    <x:row r="2919">
      <x:c r="A2919" t="s">
        <x:v>2977</x:v>
      </x:c>
      <x:c r="B2919" t="s">
        <x:v>20</x:v>
      </x:c>
      <x:c r="C2919" t="s">
        <x:v>52</x:v>
      </x:c>
      <x:c r="D2919" t="s">
        <x:v>56</x:v>
      </x:c>
      <x:c r="E2919" t="s">
        <x:v>43</x:v>
      </x:c>
      <x:c r="F2919" t="s">
        <x:v>57</x:v>
      </x:c>
      <x:c r="G2919" t="b">
        <x:v>0</x:v>
      </x:c>
      <x:c r="H2919">
        <x:v>4</x:v>
      </x:c>
      <x:c r="I2919">
        <x:v>5000</x:v>
      </x:c>
      <x:c r="J2919">
        <x:v>161</x:v>
      </x:c>
      <x:c r="K2919">
        <x:v>14</x:v>
      </x:c>
      <x:c r="L2919" s="116">
        <x:v>1201.06</x:v>
      </x:c>
      <x:c r="M2919" s="116">
        <x:v>7162.82</x:v>
      </x:c>
      <x:c r="N2919" s="116">
        <x:v>5961.76</x:v>
      </x:c>
      <x:c r="O2919" s="118">
        <x:v>3.22</x:v>
      </x:c>
      <x:c r="P2919" s="118">
        <x:v>7.46</x:v>
      </x:c>
      <x:c r="Q2919" s="118">
        <x:v>8.6959999999999997</x:v>
      </x:c>
      <x:c r="R2919" s="118">
        <x:v>85.79</x:v>
      </x:c>
      <x:c r="S2919" s="118">
        <x:v>5.96</x:v>
      </x:c>
      <x:c r="T2919" t="s">
        <x:v>8</x:v>
      </x:c>
    </x:row>
    <x:row r="2920">
      <x:c r="A2920" t="s">
        <x:v>2978</x:v>
      </x:c>
      <x:c r="B2920" t="s">
        <x:v>17</x:v>
      </x:c>
      <x:c r="C2920" t="s">
        <x:v>46</x:v>
      </x:c>
      <x:c r="D2920" t="s">
        <x:v>59</x:v>
      </x:c>
      <x:c r="E2920" t="s">
        <x:v>43</x:v>
      </x:c>
      <x:c r="F2920" t="s">
        <x:v>85</x:v>
      </x:c>
      <x:c r="G2920" t="b">
        <x:v>1</x:v>
      </x:c>
      <x:c r="H2920">
        <x:v>1</x:v>
      </x:c>
      <x:c r="I2920">
        <x:v>37121</x:v>
      </x:c>
      <x:c r="J2920">
        <x:v>1106</x:v>
      </x:c>
      <x:c r="K2920">
        <x:v>32</x:v>
      </x:c>
      <x:c r="L2920" s="116">
        <x:v>2300.48</x:v>
      </x:c>
      <x:c r="M2920" s="116">
        <x:v>8255.33</x:v>
      </x:c>
      <x:c r="N2920" s="116">
        <x:v>5954.85</x:v>
      </x:c>
      <x:c r="O2920" s="118">
        <x:v>2.9790000000000001</x:v>
      </x:c>
      <x:c r="P2920" s="118">
        <x:v>2.08</x:v>
      </x:c>
      <x:c r="Q2920" s="118">
        <x:v>2.8929999999999998</x:v>
      </x:c>
      <x:c r="R2920" s="118">
        <x:v>71.89</x:v>
      </x:c>
      <x:c r="S2920" s="118">
        <x:v>3.59</x:v>
      </x:c>
      <x:c r="T2920" t="s">
        <x:v>8</x:v>
      </x:c>
    </x:row>
    <x:row r="2921">
      <x:c r="A2921" t="s">
        <x:v>2979</x:v>
      </x:c>
      <x:c r="B2921" t="s">
        <x:v>17</x:v>
      </x:c>
      <x:c r="C2921" t="s">
        <x:v>46</x:v>
      </x:c>
      <x:c r="D2921" t="s">
        <x:v>42</x:v>
      </x:c>
      <x:c r="E2921" t="s">
        <x:v>43</x:v>
      </x:c>
      <x:c r="F2921" t="s">
        <x:v>199</x:v>
      </x:c>
      <x:c r="G2921" t="b">
        <x:v>0</x:v>
      </x:c>
      <x:c r="H2921">
        <x:v>3</x:v>
      </x:c>
      <x:c r="I2921">
        <x:v>21437</x:v>
      </x:c>
      <x:c r="J2921">
        <x:v>599</x:v>
      </x:c>
      <x:c r="K2921">
        <x:v>14</x:v>
      </x:c>
      <x:c r="L2921" s="116">
        <x:v>1066.22</x:v>
      </x:c>
      <x:c r="M2921" s="116">
        <x:v>7016.05</x:v>
      </x:c>
      <x:c r="N2921" s="116">
        <x:v>5949.83</x:v>
      </x:c>
      <x:c r="O2921" s="118">
        <x:v>2.794</x:v>
      </x:c>
      <x:c r="P2921" s="118">
        <x:v>1.78</x:v>
      </x:c>
      <x:c r="Q2921" s="118">
        <x:v>2.3370000000000002</x:v>
      </x:c>
      <x:c r="R2921" s="118">
        <x:v>76.16</x:v>
      </x:c>
      <x:c r="S2921" s="118">
        <x:v>6.58</x:v>
      </x:c>
      <x:c r="T2921" t="s">
        <x:v>8</x:v>
      </x:c>
    </x:row>
    <x:row r="2922">
      <x:c r="A2922" t="s">
        <x:v>2980</x:v>
      </x:c>
      <x:c r="B2922" t="s">
        <x:v>18</x:v>
      </x:c>
      <x:c r="C2922" t="s">
        <x:v>46</x:v>
      </x:c>
      <x:c r="D2922" t="s">
        <x:v>42</x:v>
      </x:c>
      <x:c r="E2922" t="s">
        <x:v>78</x:v>
      </x:c>
      <x:c r="F2922" t="s">
        <x:v>57</x:v>
      </x:c>
      <x:c r="G2922" t="b">
        <x:v>0</x:v>
      </x:c>
      <x:c r="H2922">
        <x:v>4</x:v>
      </x:c>
      <x:c r="I2922">
        <x:v>10739</x:v>
      </x:c>
      <x:c r="J2922">
        <x:v>508</x:v>
      </x:c>
      <x:c r="K2922">
        <x:v>30</x:v>
      </x:c>
      <x:c r="L2922" s="116">
        <x:v>751.84</x:v>
      </x:c>
      <x:c r="M2922" s="116">
        <x:v>6694.04</x:v>
      </x:c>
      <x:c r="N2922" s="116">
        <x:v>5942.2</x:v>
      </x:c>
      <x:c r="O2922" s="118">
        <x:v>4.7300000000000004</x:v>
      </x:c>
      <x:c r="P2922" s="118">
        <x:v>1.48</x:v>
      </x:c>
      <x:c r="Q2922" s="118">
        <x:v>5.9059999999999997</x:v>
      </x:c>
      <x:c r="R2922" s="118">
        <x:v>25.06</x:v>
      </x:c>
      <x:c r="S2922" s="118">
        <x:v>8.9</x:v>
      </x:c>
      <x:c r="T2922" t="s">
        <x:v>8</x:v>
      </x:c>
    </x:row>
    <x:row r="2923">
      <x:c r="A2923" t="s">
        <x:v>2981</x:v>
      </x:c>
      <x:c r="B2923" t="s">
        <x:v>20</x:v>
      </x:c>
      <x:c r="C2923" t="s">
        <x:v>52</x:v>
      </x:c>
      <x:c r="D2923" t="s">
        <x:v>59</x:v>
      </x:c>
      <x:c r="E2923" t="s">
        <x:v>82</x:v>
      </x:c>
      <x:c r="F2923" t="s">
        <x:v>44</x:v>
      </x:c>
      <x:c r="G2923" t="b">
        <x:v>0</x:v>
      </x:c>
      <x:c r="H2923">
        <x:v>1</x:v>
      </x:c>
      <x:c r="I2923">
        <x:v>6229</x:v>
      </x:c>
      <x:c r="J2923">
        <x:v>214</x:v>
      </x:c>
      <x:c r="K2923">
        <x:v>24</x:v>
      </x:c>
      <x:c r="L2923" s="116">
        <x:v>1078.56</x:v>
      </x:c>
      <x:c r="M2923" s="116">
        <x:v>7020.56</x:v>
      </x:c>
      <x:c r="N2923" s="116">
        <x:v>5942</x:v>
      </x:c>
      <x:c r="O2923" s="118">
        <x:v>3.4359999999999999</x:v>
      </x:c>
      <x:c r="P2923" s="118">
        <x:v>5.04</x:v>
      </x:c>
      <x:c r="Q2923" s="118">
        <x:v>11.215</x:v>
      </x:c>
      <x:c r="R2923" s="118">
        <x:v>44.94</x:v>
      </x:c>
      <x:c r="S2923" s="118">
        <x:v>6.51</x:v>
      </x:c>
      <x:c r="T2923" t="s">
        <x:v>8</x:v>
      </x:c>
    </x:row>
    <x:row r="2924">
      <x:c r="A2924" t="s">
        <x:v>2982</x:v>
      </x:c>
      <x:c r="B2924" t="s">
        <x:v>17</x:v>
      </x:c>
      <x:c r="C2924" t="s">
        <x:v>46</x:v>
      </x:c>
      <x:c r="D2924" t="s">
        <x:v>59</x:v>
      </x:c>
      <x:c r="E2924" t="s">
        <x:v>78</x:v>
      </x:c>
      <x:c r="F2924" t="s">
        <x:v>44</x:v>
      </x:c>
      <x:c r="G2924" t="b">
        <x:v>1</x:v>
      </x:c>
      <x:c r="H2924">
        <x:v>2</x:v>
      </x:c>
      <x:c r="I2924">
        <x:v>12184</x:v>
      </x:c>
      <x:c r="J2924">
        <x:v>261</x:v>
      </x:c>
      <x:c r="K2924">
        <x:v>9</x:v>
      </x:c>
      <x:c r="L2924" s="116">
        <x:v>451.53</x:v>
      </x:c>
      <x:c r="M2924" s="116">
        <x:v>6373.84</x:v>
      </x:c>
      <x:c r="N2924" s="116">
        <x:v>5922.31</x:v>
      </x:c>
      <x:c r="O2924" s="118">
        <x:v>2.1419999999999999</x:v>
      </x:c>
      <x:c r="P2924" s="118">
        <x:v>1.73</x:v>
      </x:c>
      <x:c r="Q2924" s="118">
        <x:v>3.448</x:v>
      </x:c>
      <x:c r="R2924" s="118">
        <x:v>50.17</x:v>
      </x:c>
      <x:c r="S2924" s="118">
        <x:v>14.12</x:v>
      </x:c>
      <x:c r="T2924" t="s">
        <x:v>8</x:v>
      </x:c>
    </x:row>
    <x:row r="2925">
      <x:c r="A2925" t="s">
        <x:v>2983</x:v>
      </x:c>
      <x:c r="B2925" t="s">
        <x:v>16</x:v>
      </x:c>
      <x:c r="C2925" t="s">
        <x:v>41</x:v>
      </x:c>
      <x:c r="D2925" t="s">
        <x:v>50</x:v>
      </x:c>
      <x:c r="E2925" t="s">
        <x:v>43</x:v>
      </x:c>
      <x:c r="F2925" t="s">
        <x:v>57</x:v>
      </x:c>
      <x:c r="G2925" t="b">
        <x:v>0</x:v>
      </x:c>
      <x:c r="H2925">
        <x:v>1</x:v>
      </x:c>
      <x:c r="I2925">
        <x:v>5500</x:v>
      </x:c>
      <x:c r="J2925">
        <x:v>180</x:v>
      </x:c>
      <x:c r="K2925">
        <x:v>8</x:v>
      </x:c>
      <x:c r="L2925" s="116">
        <x:v>478.8</x:v>
      </x:c>
      <x:c r="M2925" s="116">
        <x:v>6387.69</x:v>
      </x:c>
      <x:c r="N2925" s="116">
        <x:v>5908.89</x:v>
      </x:c>
      <x:c r="O2925" s="118">
        <x:v>3.2730000000000001</x:v>
      </x:c>
      <x:c r="P2925" s="118">
        <x:v>2.66</x:v>
      </x:c>
      <x:c r="Q2925" s="118">
        <x:v>4.444</x:v>
      </x:c>
      <x:c r="R2925" s="118">
        <x:v>59.85</x:v>
      </x:c>
      <x:c r="S2925" s="118">
        <x:v>13.34</x:v>
      </x:c>
      <x:c r="T2925" t="s">
        <x:v>8</x:v>
      </x:c>
    </x:row>
    <x:row r="2926">
      <x:c r="A2926" t="s">
        <x:v>2984</x:v>
      </x:c>
      <x:c r="B2926" t="s">
        <x:v>17</x:v>
      </x:c>
      <x:c r="C2926" t="s">
        <x:v>71</x:v>
      </x:c>
      <x:c r="D2926" t="s">
        <x:v>59</x:v>
      </x:c>
      <x:c r="E2926" t="s">
        <x:v>78</x:v>
      </x:c>
      <x:c r="F2926" t="s">
        <x:v>57</x:v>
      </x:c>
      <x:c r="G2926" t="b">
        <x:v>1</x:v>
      </x:c>
      <x:c r="H2926">
        <x:v>1</x:v>
      </x:c>
      <x:c r="I2926">
        <x:v>25609</x:v>
      </x:c>
      <x:c r="J2926">
        <x:v>409</x:v>
      </x:c>
      <x:c r="K2926">
        <x:v>17</x:v>
      </x:c>
      <x:c r="L2926" s="116">
        <x:v>756.65</x:v>
      </x:c>
      <x:c r="M2926" s="116">
        <x:v>6659.26</x:v>
      </x:c>
      <x:c r="N2926" s="116">
        <x:v>5902.61</x:v>
      </x:c>
      <x:c r="O2926" s="118">
        <x:v>1.597</x:v>
      </x:c>
      <x:c r="P2926" s="118">
        <x:v>1.85</x:v>
      </x:c>
      <x:c r="Q2926" s="118">
        <x:v>4.1559999999999997</x:v>
      </x:c>
      <x:c r="R2926" s="118">
        <x:v>44.51</x:v>
      </x:c>
      <x:c r="S2926" s="118">
        <x:v>8.8000000000000007</x:v>
      </x:c>
      <x:c r="T2926" t="s">
        <x:v>8</x:v>
      </x:c>
    </x:row>
    <x:row r="2927">
      <x:c r="A2927" t="s">
        <x:v>2985</x:v>
      </x:c>
      <x:c r="B2927" t="s">
        <x:v>21</x:v>
      </x:c>
      <x:c r="C2927" t="s">
        <x:v>46</x:v>
      </x:c>
      <x:c r="D2927" t="s">
        <x:v>59</x:v>
      </x:c>
      <x:c r="E2927" t="s">
        <x:v>78</x:v>
      </x:c>
      <x:c r="F2927" t="s">
        <x:v>53</x:v>
      </x:c>
      <x:c r="G2927" t="b">
        <x:v>1</x:v>
      </x:c>
      <x:c r="H2927">
        <x:v>3</x:v>
      </x:c>
      <x:c r="I2927">
        <x:v>28785</x:v>
      </x:c>
      <x:c r="J2927">
        <x:v>554</x:v>
      </x:c>
      <x:c r="K2927">
        <x:v>23</x:v>
      </x:c>
      <x:c r="L2927" s="116">
        <x:v>1030.44</x:v>
      </x:c>
      <x:c r="M2927" s="116">
        <x:v>6917.65</x:v>
      </x:c>
      <x:c r="N2927" s="116">
        <x:v>5887.21</x:v>
      </x:c>
      <x:c r="O2927" s="118">
        <x:v>1.925</x:v>
      </x:c>
      <x:c r="P2927" s="118">
        <x:v>1.86</x:v>
      </x:c>
      <x:c r="Q2927" s="118">
        <x:v>4.1520000000000001</x:v>
      </x:c>
      <x:c r="R2927" s="118">
        <x:v>44.8</x:v>
      </x:c>
      <x:c r="S2927" s="118">
        <x:v>6.71</x:v>
      </x:c>
      <x:c r="T2927" t="s">
        <x:v>8</x:v>
      </x:c>
    </x:row>
    <x:row r="2928">
      <x:c r="A2928" t="s">
        <x:v>2986</x:v>
      </x:c>
      <x:c r="B2928" t="s">
        <x:v>19</x:v>
      </x:c>
      <x:c r="C2928" t="s">
        <x:v>52</x:v>
      </x:c>
      <x:c r="D2928" t="s">
        <x:v>59</x:v>
      </x:c>
      <x:c r="E2928" t="s">
        <x:v>78</x:v>
      </x:c>
      <x:c r="F2928" t="s">
        <x:v>44</x:v>
      </x:c>
      <x:c r="G2928" t="b">
        <x:v>0</x:v>
      </x:c>
      <x:c r="H2928">
        <x:v>1</x:v>
      </x:c>
      <x:c r="I2928">
        <x:v>65411</x:v>
      </x:c>
      <x:c r="J2928">
        <x:v>530</x:v>
      </x:c>
      <x:c r="K2928">
        <x:v>15</x:v>
      </x:c>
      <x:c r="L2928" s="116">
        <x:v>1399.2</x:v>
      </x:c>
      <x:c r="M2928" s="116">
        <x:v>7262.4</x:v>
      </x:c>
      <x:c r="N2928" s="116">
        <x:v>5863.2</x:v>
      </x:c>
      <x:c r="O2928" s="118">
        <x:v>0.81</x:v>
      </x:c>
      <x:c r="P2928" s="118">
        <x:v>2.64</x:v>
      </x:c>
      <x:c r="Q2928" s="118">
        <x:v>2.83</x:v>
      </x:c>
      <x:c r="R2928" s="118">
        <x:v>93.28</x:v>
      </x:c>
      <x:c r="S2928" s="118">
        <x:v>5.19</x:v>
      </x:c>
      <x:c r="T2928" t="s">
        <x:v>8</x:v>
      </x:c>
    </x:row>
    <x:row r="2929">
      <x:c r="A2929" t="s">
        <x:v>2987</x:v>
      </x:c>
      <x:c r="B2929" t="s">
        <x:v>21</x:v>
      </x:c>
      <x:c r="C2929" t="s">
        <x:v>46</x:v>
      </x:c>
      <x:c r="D2929" t="s">
        <x:v>59</x:v>
      </x:c>
      <x:c r="E2929" t="s">
        <x:v>43</x:v>
      </x:c>
      <x:c r="F2929" t="s">
        <x:v>53</x:v>
      </x:c>
      <x:c r="G2929" t="b">
        <x:v>0</x:v>
      </x:c>
      <x:c r="H2929">
        <x:v>4</x:v>
      </x:c>
      <x:c r="I2929">
        <x:v>10878</x:v>
      </x:c>
      <x:c r="J2929">
        <x:v>870</x:v>
      </x:c>
      <x:c r="K2929">
        <x:v>48</x:v>
      </x:c>
      <x:c r="L2929" s="116">
        <x:v>2183.6999999999998</x:v>
      </x:c>
      <x:c r="M2929" s="116">
        <x:v>8039.84</x:v>
      </x:c>
      <x:c r="N2929" s="116">
        <x:v>5856.14</x:v>
      </x:c>
      <x:c r="O2929" s="118">
        <x:v>7.9980000000000002</x:v>
      </x:c>
      <x:c r="P2929" s="118">
        <x:v>2.5099999999999998</x:v>
      </x:c>
      <x:c r="Q2929" s="118">
        <x:v>5.5170000000000003</x:v>
      </x:c>
      <x:c r="R2929" s="118">
        <x:v>45.49</x:v>
      </x:c>
      <x:c r="S2929" s="118">
        <x:v>3.68</x:v>
      </x:c>
      <x:c r="T2929" t="s">
        <x:v>8</x:v>
      </x:c>
    </x:row>
    <x:row r="2930">
      <x:c r="A2930" t="s">
        <x:v>2988</x:v>
      </x:c>
      <x:c r="B2930" t="s">
        <x:v>19</x:v>
      </x:c>
      <x:c r="C2930" t="s">
        <x:v>46</x:v>
      </x:c>
      <x:c r="D2930" t="s">
        <x:v>59</x:v>
      </x:c>
      <x:c r="E2930" t="s">
        <x:v>43</x:v>
      </x:c>
      <x:c r="F2930" t="s">
        <x:v>53</x:v>
      </x:c>
      <x:c r="G2930" t="b">
        <x:v>0</x:v>
      </x:c>
      <x:c r="H2930">
        <x:v>2</x:v>
      </x:c>
      <x:c r="I2930">
        <x:v>10876</x:v>
      </x:c>
      <x:c r="J2930">
        <x:v>401</x:v>
      </x:c>
      <x:c r="K2930">
        <x:v>21</x:v>
      </x:c>
      <x:c r="L2930" s="116">
        <x:v>372.93</x:v>
      </x:c>
      <x:c r="M2930" s="116">
        <x:v>6223.76</x:v>
      </x:c>
      <x:c r="N2930" s="116">
        <x:v>5850.83</x:v>
      </x:c>
      <x:c r="O2930" s="118">
        <x:v>3.6869999999999998</x:v>
      </x:c>
      <x:c r="P2930" s="118">
        <x:v>0.93</x:v>
      </x:c>
      <x:c r="Q2930" s="118">
        <x:v>5.2370000000000001</x:v>
      </x:c>
      <x:c r="R2930" s="118">
        <x:v>17.760000000000002</x:v>
      </x:c>
      <x:c r="S2930" s="118">
        <x:v>16.690000000000001</x:v>
      </x:c>
      <x:c r="T2930" t="s">
        <x:v>8</x:v>
      </x:c>
    </x:row>
    <x:row r="2931">
      <x:c r="A2931" t="s">
        <x:v>2989</x:v>
      </x:c>
      <x:c r="B2931" t="s">
        <x:v>21</x:v>
      </x:c>
      <x:c r="C2931" t="s">
        <x:v>46</x:v>
      </x:c>
      <x:c r="D2931" t="s">
        <x:v>80</x:v>
      </x:c>
      <x:c r="E2931" t="s">
        <x:v>78</x:v>
      </x:c>
      <x:c r="F2931" t="s">
        <x:v>57</x:v>
      </x:c>
      <x:c r="G2931" t="b">
        <x:v>0</x:v>
      </x:c>
      <x:c r="H2931">
        <x:v>3</x:v>
      </x:c>
      <x:c r="I2931">
        <x:v>17117</x:v>
      </x:c>
      <x:c r="J2931">
        <x:v>250</x:v>
      </x:c>
      <x:c r="K2931">
        <x:v>9</x:v>
      </x:c>
      <x:c r="L2931" s="116">
        <x:v>697.5</x:v>
      </x:c>
      <x:c r="M2931" s="116">
        <x:v>6532.54</x:v>
      </x:c>
      <x:c r="N2931" s="116">
        <x:v>5835.04</x:v>
      </x:c>
      <x:c r="O2931" s="118">
        <x:v>1.4610000000000001</x:v>
      </x:c>
      <x:c r="P2931" s="118">
        <x:v>2.79</x:v>
      </x:c>
      <x:c r="Q2931" s="118">
        <x:v>3.6</x:v>
      </x:c>
      <x:c r="R2931" s="118">
        <x:v>77.5</x:v>
      </x:c>
      <x:c r="S2931" s="118">
        <x:v>9.3699999999999992</x:v>
      </x:c>
      <x:c r="T2931" t="s">
        <x:v>8</x:v>
      </x:c>
    </x:row>
    <x:row r="2932">
      <x:c r="A2932" t="s">
        <x:v>2990</x:v>
      </x:c>
      <x:c r="B2932" t="s">
        <x:v>16</x:v>
      </x:c>
      <x:c r="C2932" t="s">
        <x:v>46</x:v>
      </x:c>
      <x:c r="D2932" t="s">
        <x:v>59</x:v>
      </x:c>
      <x:c r="E2932" t="s">
        <x:v>78</x:v>
      </x:c>
      <x:c r="F2932" t="s">
        <x:v>199</x:v>
      </x:c>
      <x:c r="G2932" t="b">
        <x:v>0</x:v>
      </x:c>
      <x:c r="H2932">
        <x:v>1</x:v>
      </x:c>
      <x:c r="I2932">
        <x:v>16561</x:v>
      </x:c>
      <x:c r="J2932">
        <x:v>97</x:v>
      </x:c>
      <x:c r="K2932">
        <x:v>5</x:v>
      </x:c>
      <x:c r="L2932" s="116">
        <x:v>464.63</x:v>
      </x:c>
      <x:c r="M2932" s="116">
        <x:v>6293.07</x:v>
      </x:c>
      <x:c r="N2932" s="116">
        <x:v>5828.44</x:v>
      </x:c>
      <x:c r="O2932" s="118">
        <x:v>0.58599999999999997</x:v>
      </x:c>
      <x:c r="P2932" s="118">
        <x:v>4.79</x:v>
      </x:c>
      <x:c r="Q2932" s="118">
        <x:v>5.1550000000000002</x:v>
      </x:c>
      <x:c r="R2932" s="118">
        <x:v>92.93</x:v>
      </x:c>
      <x:c r="S2932" s="118">
        <x:v>13.54</x:v>
      </x:c>
      <x:c r="T2932" t="s">
        <x:v>8</x:v>
      </x:c>
    </x:row>
    <x:row r="2933">
      <x:c r="A2933" t="s">
        <x:v>2991</x:v>
      </x:c>
      <x:c r="B2933" t="s">
        <x:v>16</x:v>
      </x:c>
      <x:c r="C2933" t="s">
        <x:v>52</x:v>
      </x:c>
      <x:c r="D2933" t="s">
        <x:v>42</x:v>
      </x:c>
      <x:c r="E2933" t="s">
        <x:v>78</x:v>
      </x:c>
      <x:c r="F2933" t="s">
        <x:v>199</x:v>
      </x:c>
      <x:c r="G2933" t="b">
        <x:v>1</x:v>
      </x:c>
      <x:c r="H2933">
        <x:v>4</x:v>
      </x:c>
      <x:c r="I2933">
        <x:v>92471</x:v>
      </x:c>
      <x:c r="J2933">
        <x:v>906</x:v>
      </x:c>
      <x:c r="K2933">
        <x:v>29</x:v>
      </x:c>
      <x:c r="L2933" s="116">
        <x:v>1993.2</x:v>
      </x:c>
      <x:c r="M2933" s="116">
        <x:v>7818.72</x:v>
      </x:c>
      <x:c r="N2933" s="116">
        <x:v>5825.52</x:v>
      </x:c>
      <x:c r="O2933" s="118">
        <x:v>0.98</x:v>
      </x:c>
      <x:c r="P2933" s="118">
        <x:v>2.2000000000000002</x:v>
      </x:c>
      <x:c r="Q2933" s="118">
        <x:v>3.2010000000000001</x:v>
      </x:c>
      <x:c r="R2933" s="118">
        <x:v>68.73</x:v>
      </x:c>
      <x:c r="S2933" s="118">
        <x:v>3.92</x:v>
      </x:c>
      <x:c r="T2933" t="s">
        <x:v>8</x:v>
      </x:c>
    </x:row>
    <x:row r="2934">
      <x:c r="A2934" t="s">
        <x:v>2992</x:v>
      </x:c>
      <x:c r="B2934" t="s">
        <x:v>18</x:v>
      </x:c>
      <x:c r="C2934" t="s">
        <x:v>46</x:v>
      </x:c>
      <x:c r="D2934" t="s">
        <x:v>42</x:v>
      </x:c>
      <x:c r="E2934" t="s">
        <x:v>82</x:v>
      </x:c>
      <x:c r="F2934" t="s">
        <x:v>44</x:v>
      </x:c>
      <x:c r="G2934" t="b">
        <x:v>1</x:v>
      </x:c>
      <x:c r="H2934">
        <x:v>3</x:v>
      </x:c>
      <x:c r="I2934">
        <x:v>54562</x:v>
      </x:c>
      <x:c r="J2934">
        <x:v>1363</x:v>
      </x:c>
      <x:c r="K2934">
        <x:v>47</x:v>
      </x:c>
      <x:c r="L2934" s="116">
        <x:v>1540.19</x:v>
      </x:c>
      <x:c r="M2934" s="116">
        <x:v>7365.43</x:v>
      </x:c>
      <x:c r="N2934" s="116">
        <x:v>5825.24</x:v>
      </x:c>
      <x:c r="O2934" s="118">
        <x:v>2.4980000000000002</x:v>
      </x:c>
      <x:c r="P2934" s="118">
        <x:v>1.1299999999999999</x:v>
      </x:c>
      <x:c r="Q2934" s="118">
        <x:v>3.448</x:v>
      </x:c>
      <x:c r="R2934" s="118">
        <x:v>32.770000000000003</x:v>
      </x:c>
      <x:c r="S2934" s="118">
        <x:v>4.78</x:v>
      </x:c>
      <x:c r="T2934" t="s">
        <x:v>8</x:v>
      </x:c>
    </x:row>
    <x:row r="2935">
      <x:c r="A2935" t="s">
        <x:v>2993</x:v>
      </x:c>
      <x:c r="B2935" t="s">
        <x:v>17</x:v>
      </x:c>
      <x:c r="C2935" t="s">
        <x:v>52</x:v>
      </x:c>
      <x:c r="D2935" t="s">
        <x:v>80</x:v>
      </x:c>
      <x:c r="E2935" t="s">
        <x:v>78</x:v>
      </x:c>
      <x:c r="F2935" t="s">
        <x:v>44</x:v>
      </x:c>
      <x:c r="G2935" t="b">
        <x:v>0</x:v>
      </x:c>
      <x:c r="H2935">
        <x:v>3</x:v>
      </x:c>
      <x:c r="I2935">
        <x:v>36947</x:v>
      </x:c>
      <x:c r="J2935">
        <x:v>704</x:v>
      </x:c>
      <x:c r="K2935">
        <x:v>39</x:v>
      </x:c>
      <x:c r="L2935" s="116">
        <x:v>1288.32</x:v>
      </x:c>
      <x:c r="M2935" s="116">
        <x:v>7102.15</x:v>
      </x:c>
      <x:c r="N2935" s="116">
        <x:v>5813.83</x:v>
      </x:c>
      <x:c r="O2935" s="118">
        <x:v>1.905</x:v>
      </x:c>
      <x:c r="P2935" s="118">
        <x:v>1.83</x:v>
      </x:c>
      <x:c r="Q2935" s="118">
        <x:v>5.54</x:v>
      </x:c>
      <x:c r="R2935" s="118">
        <x:v>33.03</x:v>
      </x:c>
      <x:c r="S2935" s="118">
        <x:v>5.51</x:v>
      </x:c>
      <x:c r="T2935" t="s">
        <x:v>8</x:v>
      </x:c>
    </x:row>
    <x:row r="2936">
      <x:c r="A2936" t="s">
        <x:v>2994</x:v>
      </x:c>
      <x:c r="B2936" t="s">
        <x:v>21</x:v>
      </x:c>
      <x:c r="C2936" t="s">
        <x:v>46</x:v>
      </x:c>
      <x:c r="D2936" t="s">
        <x:v>56</x:v>
      </x:c>
      <x:c r="E2936" t="s">
        <x:v>78</x:v>
      </x:c>
      <x:c r="F2936" t="s">
        <x:v>44</x:v>
      </x:c>
      <x:c r="G2936" t="b">
        <x:v>1</x:v>
      </x:c>
      <x:c r="H2936">
        <x:v>1</x:v>
      </x:c>
      <x:c r="I2936">
        <x:v>6634</x:v>
      </x:c>
      <x:c r="J2936">
        <x:v>92</x:v>
      </x:c>
      <x:c r="K2936">
        <x:v>7</x:v>
      </x:c>
      <x:c r="L2936" s="116">
        <x:v>222.64</x:v>
      </x:c>
      <x:c r="M2936" s="116">
        <x:v>6034.82</x:v>
      </x:c>
      <x:c r="N2936" s="116">
        <x:v>5812.18</x:v>
      </x:c>
      <x:c r="O2936" s="118">
        <x:v>1.387</x:v>
      </x:c>
      <x:c r="P2936" s="118">
        <x:v>2.42</x:v>
      </x:c>
      <x:c r="Q2936" s="118">
        <x:v>7.609</x:v>
      </x:c>
      <x:c r="R2936" s="118">
        <x:v>31.81</x:v>
      </x:c>
      <x:c r="S2936" s="118">
        <x:v>27.11</x:v>
      </x:c>
      <x:c r="T2936" t="s">
        <x:v>8</x:v>
      </x:c>
    </x:row>
    <x:row r="2937">
      <x:c r="A2937" t="s">
        <x:v>2995</x:v>
      </x:c>
      <x:c r="B2937" t="s">
        <x:v>17</x:v>
      </x:c>
      <x:c r="C2937" t="s">
        <x:v>55</x:v>
      </x:c>
      <x:c r="D2937" t="s">
        <x:v>59</x:v>
      </x:c>
      <x:c r="E2937" t="s">
        <x:v>78</x:v>
      </x:c>
      <x:c r="F2937" t="s">
        <x:v>57</x:v>
      </x:c>
      <x:c r="G2937" t="b">
        <x:v>1</x:v>
      </x:c>
      <x:c r="H2937">
        <x:v>4</x:v>
      </x:c>
      <x:c r="I2937">
        <x:v>91299</x:v>
      </x:c>
      <x:c r="J2937">
        <x:v>2738</x:v>
      </x:c>
      <x:c r="K2937">
        <x:v>30</x:v>
      </x:c>
      <x:c r="L2937" s="116">
        <x:v>2108.2600000000002</x:v>
      </x:c>
      <x:c r="M2937" s="116">
        <x:v>7920.37</x:v>
      </x:c>
      <x:c r="N2937" s="116">
        <x:v>5812.11</x:v>
      </x:c>
      <x:c r="O2937" s="118">
        <x:v>2.9990000000000001</x:v>
      </x:c>
      <x:c r="P2937" s="118">
        <x:v>0.77</x:v>
      </x:c>
      <x:c r="Q2937" s="118">
        <x:v>1.0960000000000001</x:v>
      </x:c>
      <x:c r="R2937" s="118">
        <x:v>70.28</x:v>
      </x:c>
      <x:c r="S2937" s="118">
        <x:v>3.76</x:v>
      </x:c>
      <x:c r="T2937" t="s">
        <x:v>8</x:v>
      </x:c>
    </x:row>
    <x:row r="2938">
      <x:c r="A2938" t="s">
        <x:v>2996</x:v>
      </x:c>
      <x:c r="B2938" t="s">
        <x:v>17</x:v>
      </x:c>
      <x:c r="C2938" t="s">
        <x:v>41</x:v>
      </x:c>
      <x:c r="D2938" t="s">
        <x:v>80</x:v>
      </x:c>
      <x:c r="E2938" t="s">
        <x:v>82</x:v>
      </x:c>
      <x:c r="F2938" t="s">
        <x:v>53</x:v>
      </x:c>
      <x:c r="G2938" t="b">
        <x:v>0</x:v>
      </x:c>
      <x:c r="H2938">
        <x:v>1</x:v>
      </x:c>
      <x:c r="I2938">
        <x:v>21091</x:v>
      </x:c>
      <x:c r="J2938">
        <x:v>508</x:v>
      </x:c>
      <x:c r="K2938">
        <x:v>17</x:v>
      </x:c>
      <x:c r="L2938" s="116">
        <x:v>1432.56</x:v>
      </x:c>
      <x:c r="M2938" s="116">
        <x:v>7243.65</x:v>
      </x:c>
      <x:c r="N2938" s="116">
        <x:v>5811.09</x:v>
      </x:c>
      <x:c r="O2938" s="118">
        <x:v>2.4089999999999998</x:v>
      </x:c>
      <x:c r="P2938" s="118">
        <x:v>2.82</x:v>
      </x:c>
      <x:c r="Q2938" s="118">
        <x:v>3.3460000000000001</x:v>
      </x:c>
      <x:c r="R2938" s="118">
        <x:v>84.27</x:v>
      </x:c>
      <x:c r="S2938" s="118">
        <x:v>5.0599999999999996</x:v>
      </x:c>
      <x:c r="T2938" t="s">
        <x:v>8</x:v>
      </x:c>
    </x:row>
    <x:row r="2939">
      <x:c r="A2939" t="s">
        <x:v>2997</x:v>
      </x:c>
      <x:c r="B2939" t="s">
        <x:v>16</x:v>
      </x:c>
      <x:c r="C2939" t="s">
        <x:v>55</x:v>
      </x:c>
      <x:c r="D2939" t="s">
        <x:v>80</x:v>
      </x:c>
      <x:c r="E2939" t="s">
        <x:v>43</x:v>
      </x:c>
      <x:c r="F2939" t="s">
        <x:v>57</x:v>
      </x:c>
      <x:c r="G2939" t="b">
        <x:v>0</x:v>
      </x:c>
      <x:c r="H2939">
        <x:v>3</x:v>
      </x:c>
      <x:c r="I2939">
        <x:v>6854</x:v>
      </x:c>
      <x:c r="J2939">
        <x:v>364</x:v>
      </x:c>
      <x:c r="K2939">
        <x:v>18</x:v>
      </x:c>
      <x:c r="L2939" s="116">
        <x:v>1557.92</x:v>
      </x:c>
      <x:c r="M2939" s="116">
        <x:v>7354.02</x:v>
      </x:c>
      <x:c r="N2939" s="116">
        <x:v>5796.1</x:v>
      </x:c>
      <x:c r="O2939" s="118">
        <x:v>5.3109999999999999</x:v>
      </x:c>
      <x:c r="P2939" s="118">
        <x:v>4.28</x:v>
      </x:c>
      <x:c r="Q2939" s="118">
        <x:v>4.9450000000000003</x:v>
      </x:c>
      <x:c r="R2939" s="118">
        <x:v>86.55</x:v>
      </x:c>
      <x:c r="S2939" s="118">
        <x:v>4.72</x:v>
      </x:c>
      <x:c r="T2939" t="s">
        <x:v>8</x:v>
      </x:c>
    </x:row>
    <x:row r="2940">
      <x:c r="A2940" t="s">
        <x:v>2998</x:v>
      </x:c>
      <x:c r="B2940" t="s">
        <x:v>21</x:v>
      </x:c>
      <x:c r="C2940" t="s">
        <x:v>52</x:v>
      </x:c>
      <x:c r="D2940" t="s">
        <x:v>80</x:v>
      </x:c>
      <x:c r="E2940" t="s">
        <x:v>43</x:v>
      </x:c>
      <x:c r="F2940" t="s">
        <x:v>53</x:v>
      </x:c>
      <x:c r="G2940" t="b">
        <x:v>0</x:v>
      </x:c>
      <x:c r="H2940">
        <x:v>1</x:v>
      </x:c>
      <x:c r="I2940">
        <x:v>10959</x:v>
      </x:c>
      <x:c r="J2940">
        <x:v>189</x:v>
      </x:c>
      <x:c r="K2940">
        <x:v>11</x:v>
      </x:c>
      <x:c r="L2940" s="116">
        <x:v>139.86000000000001</x:v>
      </x:c>
      <x:c r="M2940" s="116">
        <x:v>5928.64</x:v>
      </x:c>
      <x:c r="N2940" s="116">
        <x:v>5788.78</x:v>
      </x:c>
      <x:c r="O2940" s="118">
        <x:v>1.7250000000000001</x:v>
      </x:c>
      <x:c r="P2940" s="118">
        <x:v>0.74</x:v>
      </x:c>
      <x:c r="Q2940" s="118">
        <x:v>5.82</x:v>
      </x:c>
      <x:c r="R2940" s="118">
        <x:v>12.71</x:v>
      </x:c>
      <x:c r="S2940" s="118">
        <x:v>42.39</x:v>
      </x:c>
      <x:c r="T2940" t="s">
        <x:v>8</x:v>
      </x:c>
    </x:row>
    <x:row r="2941">
      <x:c r="A2941" t="s">
        <x:v>2999</x:v>
      </x:c>
      <x:c r="B2941" t="s">
        <x:v>19</x:v>
      </x:c>
      <x:c r="C2941" t="s">
        <x:v>41</x:v>
      </x:c>
      <x:c r="D2941" t="s">
        <x:v>80</x:v>
      </x:c>
      <x:c r="E2941" t="s">
        <x:v>78</x:v>
      </x:c>
      <x:c r="F2941" t="s">
        <x:v>44</x:v>
      </x:c>
      <x:c r="G2941" t="b">
        <x:v>0</x:v>
      </x:c>
      <x:c r="H2941">
        <x:v>3</x:v>
      </x:c>
      <x:c r="I2941">
        <x:v>21465</x:v>
      </x:c>
      <x:c r="J2941">
        <x:v>826</x:v>
      </x:c>
      <x:c r="K2941">
        <x:v>18</x:v>
      </x:c>
      <x:c r="L2941" s="116">
        <x:v>1445.5</x:v>
      </x:c>
      <x:c r="M2941" s="116">
        <x:v>7232.77</x:v>
      </x:c>
      <x:c r="N2941" s="116">
        <x:v>5787.27</x:v>
      </x:c>
      <x:c r="O2941" s="118">
        <x:v>3.8479999999999999</x:v>
      </x:c>
      <x:c r="P2941" s="118">
        <x:v>1.75</x:v>
      </x:c>
      <x:c r="Q2941" s="118">
        <x:v>2.1789999999999998</x:v>
      </x:c>
      <x:c r="R2941" s="118">
        <x:v>80.31</x:v>
      </x:c>
      <x:c r="S2941" s="118">
        <x:v>5</x:v>
      </x:c>
      <x:c r="T2941" t="s">
        <x:v>8</x:v>
      </x:c>
    </x:row>
    <x:row r="2942">
      <x:c r="A2942" t="s">
        <x:v>3000</x:v>
      </x:c>
      <x:c r="B2942" t="s">
        <x:v>18</x:v>
      </x:c>
      <x:c r="C2942" t="s">
        <x:v>46</x:v>
      </x:c>
      <x:c r="D2942" t="s">
        <x:v>59</x:v>
      </x:c>
      <x:c r="E2942" t="s">
        <x:v>78</x:v>
      </x:c>
      <x:c r="F2942" t="s">
        <x:v>53</x:v>
      </x:c>
      <x:c r="G2942" t="b">
        <x:v>0</x:v>
      </x:c>
      <x:c r="H2942">
        <x:v>2</x:v>
      </x:c>
      <x:c r="I2942">
        <x:v>298989</x:v>
      </x:c>
      <x:c r="J2942">
        <x:v>6016</x:v>
      </x:c>
      <x:c r="K2942">
        <x:v>39</x:v>
      </x:c>
      <x:c r="L2942" s="116">
        <x:v>1804.8</x:v>
      </x:c>
      <x:c r="M2942" s="116">
        <x:v>7580.99</x:v>
      </x:c>
      <x:c r="N2942" s="116">
        <x:v>5776.19</x:v>
      </x:c>
      <x:c r="O2942" s="118">
        <x:v>2.012</x:v>
      </x:c>
      <x:c r="P2942" s="118">
        <x:v>0.3</x:v>
      </x:c>
      <x:c r="Q2942" s="118">
        <x:v>0.64800000000000002</x:v>
      </x:c>
      <x:c r="R2942" s="118">
        <x:v>46.28</x:v>
      </x:c>
      <x:c r="S2942" s="118">
        <x:v>4.2</x:v>
      </x:c>
      <x:c r="T2942" t="s">
        <x:v>8</x:v>
      </x:c>
    </x:row>
    <x:row r="2943">
      <x:c r="A2943" t="s">
        <x:v>3001</x:v>
      </x:c>
      <x:c r="B2943" t="s">
        <x:v>21</x:v>
      </x:c>
      <x:c r="C2943" t="s">
        <x:v>46</x:v>
      </x:c>
      <x:c r="D2943" t="s">
        <x:v>59</x:v>
      </x:c>
      <x:c r="E2943" t="s">
        <x:v>78</x:v>
      </x:c>
      <x:c r="F2943" t="s">
        <x:v>57</x:v>
      </x:c>
      <x:c r="G2943" t="b">
        <x:v>0</x:v>
      </x:c>
      <x:c r="H2943">
        <x:v>4</x:v>
      </x:c>
      <x:c r="I2943">
        <x:v>41677</x:v>
      </x:c>
      <x:c r="J2943">
        <x:v>749</x:v>
      </x:c>
      <x:c r="K2943">
        <x:v>22</x:v>
      </x:c>
      <x:c r="L2943" s="116">
        <x:v>883.82</x:v>
      </x:c>
      <x:c r="M2943" s="116">
        <x:v>6653.57</x:v>
      </x:c>
      <x:c r="N2943" s="116">
        <x:v>5769.75</x:v>
      </x:c>
      <x:c r="O2943" s="118">
        <x:v>1.7969999999999999</x:v>
      </x:c>
      <x:c r="P2943" s="118">
        <x:v>1.18</x:v>
      </x:c>
      <x:c r="Q2943" s="118">
        <x:v>2.9369999999999998</x:v>
      </x:c>
      <x:c r="R2943" s="118">
        <x:v>40.17</x:v>
      </x:c>
      <x:c r="S2943" s="118">
        <x:v>7.53</x:v>
      </x:c>
      <x:c r="T2943" t="s">
        <x:v>8</x:v>
      </x:c>
    </x:row>
    <x:row r="2944">
      <x:c r="A2944" t="s">
        <x:v>3002</x:v>
      </x:c>
      <x:c r="B2944" t="s">
        <x:v>21</x:v>
      </x:c>
      <x:c r="C2944" t="s">
        <x:v>46</x:v>
      </x:c>
      <x:c r="D2944" t="s">
        <x:v>59</x:v>
      </x:c>
      <x:c r="E2944" t="s">
        <x:v>78</x:v>
      </x:c>
      <x:c r="F2944" t="s">
        <x:v>57</x:v>
      </x:c>
      <x:c r="G2944" t="b">
        <x:v>0</x:v>
      </x:c>
      <x:c r="H2944">
        <x:v>2</x:v>
      </x:c>
      <x:c r="I2944">
        <x:v>35732</x:v>
      </x:c>
      <x:c r="J2944">
        <x:v>823</x:v>
      </x:c>
      <x:c r="K2944">
        <x:v>20</x:v>
      </x:c>
      <x:c r="L2944" s="116">
        <x:v>1596.62</x:v>
      </x:c>
      <x:c r="M2944" s="116">
        <x:v>7363.11</x:v>
      </x:c>
      <x:c r="N2944" s="116">
        <x:v>5766.49</x:v>
      </x:c>
      <x:c r="O2944" s="118">
        <x:v>2.3029999999999999</x:v>
      </x:c>
      <x:c r="P2944" s="118">
        <x:v>1.94</x:v>
      </x:c>
      <x:c r="Q2944" s="118">
        <x:v>2.4300000000000002</x:v>
      </x:c>
      <x:c r="R2944" s="118">
        <x:v>79.83</x:v>
      </x:c>
      <x:c r="S2944" s="118">
        <x:v>4.6100000000000003</x:v>
      </x:c>
      <x:c r="T2944" t="s">
        <x:v>8</x:v>
      </x:c>
    </x:row>
    <x:row r="2945">
      <x:c r="A2945" t="s">
        <x:v>3003</x:v>
      </x:c>
      <x:c r="B2945" t="s">
        <x:v>18</x:v>
      </x:c>
      <x:c r="C2945" t="s">
        <x:v>41</x:v>
      </x:c>
      <x:c r="D2945" t="s">
        <x:v>59</x:v>
      </x:c>
      <x:c r="E2945" t="s">
        <x:v>43</x:v>
      </x:c>
      <x:c r="F2945" t="s">
        <x:v>57</x:v>
      </x:c>
      <x:c r="G2945" t="b">
        <x:v>0</x:v>
      </x:c>
      <x:c r="H2945">
        <x:v>3</x:v>
      </x:c>
      <x:c r="I2945">
        <x:v>22568</x:v>
      </x:c>
      <x:c r="J2945">
        <x:v>486</x:v>
      </x:c>
      <x:c r="K2945">
        <x:v>15</x:v>
      </x:c>
      <x:c r="L2945" s="116">
        <x:v>860.22</x:v>
      </x:c>
      <x:c r="M2945" s="116">
        <x:v>6602.01</x:v>
      </x:c>
      <x:c r="N2945" s="116">
        <x:v>5741.79</x:v>
      </x:c>
      <x:c r="O2945" s="118">
        <x:v>2.153</x:v>
      </x:c>
      <x:c r="P2945" s="118">
        <x:v>1.77</x:v>
      </x:c>
      <x:c r="Q2945" s="118">
        <x:v>3.0859999999999999</x:v>
      </x:c>
      <x:c r="R2945" s="118">
        <x:v>57.35</x:v>
      </x:c>
      <x:c r="S2945" s="118">
        <x:v>7.67</x:v>
      </x:c>
      <x:c r="T2945" t="s">
        <x:v>8</x:v>
      </x:c>
    </x:row>
    <x:row r="2946">
      <x:c r="A2946" t="s">
        <x:v>3004</x:v>
      </x:c>
      <x:c r="B2946" t="s">
        <x:v>19</x:v>
      </x:c>
      <x:c r="C2946" t="s">
        <x:v>52</x:v>
      </x:c>
      <x:c r="D2946" t="s">
        <x:v>59</x:v>
      </x:c>
      <x:c r="E2946" t="s">
        <x:v>82</x:v>
      </x:c>
      <x:c r="F2946" t="s">
        <x:v>57</x:v>
      </x:c>
      <x:c r="G2946" t="b">
        <x:v>1</x:v>
      </x:c>
      <x:c r="H2946">
        <x:v>2</x:v>
      </x:c>
      <x:c r="I2946">
        <x:v>36132</x:v>
      </x:c>
      <x:c r="J2946">
        <x:v>468</x:v>
      </x:c>
      <x:c r="K2946">
        <x:v>13</x:v>
      </x:c>
      <x:c r="L2946" s="116">
        <x:v>1118.52</x:v>
      </x:c>
      <x:c r="M2946" s="116">
        <x:v>6856.48</x:v>
      </x:c>
      <x:c r="N2946" s="116">
        <x:v>5737.96</x:v>
      </x:c>
      <x:c r="O2946" s="118">
        <x:v>1.2949999999999999</x:v>
      </x:c>
      <x:c r="P2946" s="118">
        <x:v>2.39</x:v>
      </x:c>
      <x:c r="Q2946" s="118">
        <x:v>2.778</x:v>
      </x:c>
      <x:c r="R2946" s="118">
        <x:v>86.04</x:v>
      </x:c>
      <x:c r="S2946" s="118">
        <x:v>6.13</x:v>
      </x:c>
      <x:c r="T2946" t="s">
        <x:v>8</x:v>
      </x:c>
    </x:row>
    <x:row r="2947">
      <x:c r="A2947" t="s">
        <x:v>3005</x:v>
      </x:c>
      <x:c r="B2947" t="s">
        <x:v>17</x:v>
      </x:c>
      <x:c r="C2947" t="s">
        <x:v>52</x:v>
      </x:c>
      <x:c r="D2947" t="s">
        <x:v>59</x:v>
      </x:c>
      <x:c r="E2947" t="s">
        <x:v>78</x:v>
      </x:c>
      <x:c r="F2947" t="s">
        <x:v>53</x:v>
      </x:c>
      <x:c r="G2947" t="b">
        <x:v>1</x:v>
      </x:c>
      <x:c r="H2947">
        <x:v>3</x:v>
      </x:c>
      <x:c r="I2947">
        <x:v>39270</x:v>
      </x:c>
      <x:c r="J2947">
        <x:v>1383</x:v>
      </x:c>
      <x:c r="K2947">
        <x:v>40</x:v>
      </x:c>
      <x:c r="L2947" s="116">
        <x:v>1424.49</x:v>
      </x:c>
      <x:c r="M2947" s="116">
        <x:v>7145.92</x:v>
      </x:c>
      <x:c r="N2947" s="116">
        <x:v>5721.43</x:v>
      </x:c>
      <x:c r="O2947" s="118">
        <x:v>3.5219999999999998</x:v>
      </x:c>
      <x:c r="P2947" s="118">
        <x:v>1.03</x:v>
      </x:c>
      <x:c r="Q2947" s="118">
        <x:v>2.8919999999999999</x:v>
      </x:c>
      <x:c r="R2947" s="118">
        <x:v>35.61</x:v>
      </x:c>
      <x:c r="S2947" s="118">
        <x:v>5.0199999999999996</x:v>
      </x:c>
      <x:c r="T2947" t="s">
        <x:v>8</x:v>
      </x:c>
    </x:row>
    <x:row r="2948">
      <x:c r="A2948" t="s">
        <x:v>3006</x:v>
      </x:c>
      <x:c r="B2948" t="s">
        <x:v>16</x:v>
      </x:c>
      <x:c r="C2948" t="s">
        <x:v>41</x:v>
      </x:c>
      <x:c r="D2948" t="s">
        <x:v>80</x:v>
      </x:c>
      <x:c r="E2948" t="s">
        <x:v>78</x:v>
      </x:c>
      <x:c r="F2948" t="s">
        <x:v>44</x:v>
      </x:c>
      <x:c r="G2948" t="b">
        <x:v>0</x:v>
      </x:c>
      <x:c r="H2948">
        <x:v>1</x:v>
      </x:c>
      <x:c r="I2948">
        <x:v>54319</x:v>
      </x:c>
      <x:c r="J2948">
        <x:v>1424</x:v>
      </x:c>
      <x:c r="K2948">
        <x:v>29</x:v>
      </x:c>
      <x:c r="L2948" s="116">
        <x:v>2321.12</x:v>
      </x:c>
      <x:c r="M2948" s="116">
        <x:v>8004.82</x:v>
      </x:c>
      <x:c r="N2948" s="116">
        <x:v>5683.7</x:v>
      </x:c>
      <x:c r="O2948" s="118">
        <x:v>2.6219999999999999</x:v>
      </x:c>
      <x:c r="P2948" s="118">
        <x:v>1.63</x:v>
      </x:c>
      <x:c r="Q2948" s="118">
        <x:v>2.0369999999999999</x:v>
      </x:c>
      <x:c r="R2948" s="118">
        <x:v>80.040000000000006</x:v>
      </x:c>
      <x:c r="S2948" s="118">
        <x:v>3.45</x:v>
      </x:c>
      <x:c r="T2948" t="s">
        <x:v>8</x:v>
      </x:c>
    </x:row>
    <x:row r="2949">
      <x:c r="A2949" t="s">
        <x:v>3007</x:v>
      </x:c>
      <x:c r="B2949" t="s">
        <x:v>17</x:v>
      </x:c>
      <x:c r="C2949" t="s">
        <x:v>41</x:v>
      </x:c>
      <x:c r="D2949" t="s">
        <x:v>59</x:v>
      </x:c>
      <x:c r="E2949" t="s">
        <x:v>78</x:v>
      </x:c>
      <x:c r="F2949" t="s">
        <x:v>44</x:v>
      </x:c>
      <x:c r="G2949" t="b">
        <x:v>0</x:v>
      </x:c>
      <x:c r="H2949">
        <x:v>3</x:v>
      </x:c>
      <x:c r="I2949">
        <x:v>32201</x:v>
      </x:c>
      <x:c r="J2949">
        <x:v>1666</x:v>
      </x:c>
      <x:c r="K2949">
        <x:v>17</x:v>
      </x:c>
      <x:c r="L2949" s="116">
        <x:v>966.28</x:v>
      </x:c>
      <x:c r="M2949" s="116">
        <x:v>6638.04</x:v>
      </x:c>
      <x:c r="N2949" s="116">
        <x:v>5671.76</x:v>
      </x:c>
      <x:c r="O2949" s="118">
        <x:v>5.1740000000000004</x:v>
      </x:c>
      <x:c r="P2949" s="118">
        <x:v>0.57999999999999996</x:v>
      </x:c>
      <x:c r="Q2949" s="118">
        <x:v>1.02</x:v>
      </x:c>
      <x:c r="R2949" s="118">
        <x:v>56.84</x:v>
      </x:c>
      <x:c r="S2949" s="118">
        <x:v>6.87</x:v>
      </x:c>
      <x:c r="T2949" t="s">
        <x:v>8</x:v>
      </x:c>
    </x:row>
    <x:row r="2950">
      <x:c r="A2950" t="s">
        <x:v>3008</x:v>
      </x:c>
      <x:c r="B2950" t="s">
        <x:v>17</x:v>
      </x:c>
      <x:c r="C2950" t="s">
        <x:v>52</x:v>
      </x:c>
      <x:c r="D2950" t="s">
        <x:v>59</x:v>
      </x:c>
      <x:c r="E2950" t="s">
        <x:v>78</x:v>
      </x:c>
      <x:c r="F2950" t="s">
        <x:v>47</x:v>
      </x:c>
      <x:c r="G2950" t="b">
        <x:v>0</x:v>
      </x:c>
      <x:c r="H2950">
        <x:v>4</x:v>
      </x:c>
      <x:c r="I2950">
        <x:v>7994</x:v>
      </x:c>
      <x:c r="J2950">
        <x:v>639</x:v>
      </x:c>
      <x:c r="K2950">
        <x:v>33</x:v>
      </x:c>
      <x:c r="L2950" s="116">
        <x:v>600.66</x:v>
      </x:c>
      <x:c r="M2950" s="116">
        <x:v>6257.57</x:v>
      </x:c>
      <x:c r="N2950" s="116">
        <x:v>5656.91</x:v>
      </x:c>
      <x:c r="O2950" s="118">
        <x:v>7.9930000000000003</x:v>
      </x:c>
      <x:c r="P2950" s="118">
        <x:v>0.94</x:v>
      </x:c>
      <x:c r="Q2950" s="118">
        <x:v>5.1639999999999997</x:v>
      </x:c>
      <x:c r="R2950" s="118">
        <x:v>18.2</x:v>
      </x:c>
      <x:c r="S2950" s="118">
        <x:v>10.42</x:v>
      </x:c>
      <x:c r="T2950" t="s">
        <x:v>8</x:v>
      </x:c>
    </x:row>
    <x:row r="2951">
      <x:c r="A2951" t="s">
        <x:v>3009</x:v>
      </x:c>
      <x:c r="B2951" t="s">
        <x:v>19</x:v>
      </x:c>
      <x:c r="C2951" t="s">
        <x:v>46</x:v>
      </x:c>
      <x:c r="D2951" t="s">
        <x:v>80</x:v>
      </x:c>
      <x:c r="E2951" t="s">
        <x:v>78</x:v>
      </x:c>
      <x:c r="F2951" t="s">
        <x:v>44</x:v>
      </x:c>
      <x:c r="G2951" t="b">
        <x:v>1</x:v>
      </x:c>
      <x:c r="H2951">
        <x:v>4</x:v>
      </x:c>
      <x:c r="I2951">
        <x:v>16363</x:v>
      </x:c>
      <x:c r="J2951">
        <x:v>406</x:v>
      </x:c>
      <x:c r="K2951">
        <x:v>17</x:v>
      </x:c>
      <x:c r="L2951" s="116">
        <x:v>860.72</x:v>
      </x:c>
      <x:c r="M2951" s="116">
        <x:v>6513.89</x:v>
      </x:c>
      <x:c r="N2951" s="116">
        <x:v>5653.17</x:v>
      </x:c>
      <x:c r="O2951" s="118">
        <x:v>2.4809999999999999</x:v>
      </x:c>
      <x:c r="P2951" s="118">
        <x:v>2.12</x:v>
      </x:c>
      <x:c r="Q2951" s="118">
        <x:v>4.1870000000000003</x:v>
      </x:c>
      <x:c r="R2951" s="118">
        <x:v>50.63</x:v>
      </x:c>
      <x:c r="S2951" s="118">
        <x:v>7.57</x:v>
      </x:c>
      <x:c r="T2951" t="s">
        <x:v>8</x:v>
      </x:c>
    </x:row>
    <x:row r="2952">
      <x:c r="A2952" t="s">
        <x:v>3010</x:v>
      </x:c>
      <x:c r="B2952" t="s">
        <x:v>17</x:v>
      </x:c>
      <x:c r="C2952" t="s">
        <x:v>52</x:v>
      </x:c>
      <x:c r="D2952" t="s">
        <x:v>59</x:v>
      </x:c>
      <x:c r="E2952" t="s">
        <x:v>82</x:v>
      </x:c>
      <x:c r="F2952" t="s">
        <x:v>53</x:v>
      </x:c>
      <x:c r="G2952" t="b">
        <x:v>1</x:v>
      </x:c>
      <x:c r="H2952">
        <x:v>1</x:v>
      </x:c>
      <x:c r="I2952">
        <x:v>70345</x:v>
      </x:c>
      <x:c r="J2952">
        <x:v>957</x:v>
      </x:c>
      <x:c r="K2952">
        <x:v>40</x:v>
      </x:c>
      <x:c r="L2952" s="116">
        <x:v>2306.37</x:v>
      </x:c>
      <x:c r="M2952" s="116">
        <x:v>7903.72</x:v>
      </x:c>
      <x:c r="N2952" s="116">
        <x:v>5597.35</x:v>
      </x:c>
      <x:c r="O2952" s="118">
        <x:v>1.36</x:v>
      </x:c>
      <x:c r="P2952" s="118">
        <x:v>2.41</x:v>
      </x:c>
      <x:c r="Q2952" s="118">
        <x:v>4.18</x:v>
      </x:c>
      <x:c r="R2952" s="118">
        <x:v>57.66</x:v>
      </x:c>
      <x:c r="S2952" s="118">
        <x:v>3.43</x:v>
      </x:c>
      <x:c r="T2952" t="s">
        <x:v>8</x:v>
      </x:c>
    </x:row>
    <x:row r="2953">
      <x:c r="A2953" t="s">
        <x:v>3011</x:v>
      </x:c>
      <x:c r="B2953" t="s">
        <x:v>18</x:v>
      </x:c>
      <x:c r="C2953" t="s">
        <x:v>52</x:v>
      </x:c>
      <x:c r="D2953" t="s">
        <x:v>42</x:v>
      </x:c>
      <x:c r="E2953" t="s">
        <x:v>43</x:v>
      </x:c>
      <x:c r="F2953" t="s">
        <x:v>44</x:v>
      </x:c>
      <x:c r="G2953" t="b">
        <x:v>0</x:v>
      </x:c>
      <x:c r="H2953">
        <x:v>3</x:v>
      </x:c>
      <x:c r="I2953">
        <x:v>28388</x:v>
      </x:c>
      <x:c r="J2953">
        <x:v>1976</x:v>
      </x:c>
      <x:c r="K2953">
        <x:v>36</x:v>
      </x:c>
      <x:c r="L2953" s="116">
        <x:v>612.55999999999995</x:v>
      </x:c>
      <x:c r="M2953" s="116">
        <x:v>6208.88</x:v>
      </x:c>
      <x:c r="N2953" s="116">
        <x:v>5596.32</x:v>
      </x:c>
      <x:c r="O2953" s="118">
        <x:v>6.9610000000000003</x:v>
      </x:c>
      <x:c r="P2953" s="118">
        <x:v>0.31</x:v>
      </x:c>
      <x:c r="Q2953" s="118">
        <x:v>1.8220000000000001</x:v>
      </x:c>
      <x:c r="R2953" s="118">
        <x:v>17.02</x:v>
      </x:c>
      <x:c r="S2953" s="118">
        <x:v>10.14</x:v>
      </x:c>
      <x:c r="T2953" t="s">
        <x:v>8</x:v>
      </x:c>
    </x:row>
    <x:row r="2954">
      <x:c r="A2954" t="s">
        <x:v>3012</x:v>
      </x:c>
      <x:c r="B2954" t="s">
        <x:v>18</x:v>
      </x:c>
      <x:c r="C2954" t="s">
        <x:v>46</x:v>
      </x:c>
      <x:c r="D2954" t="s">
        <x:v>59</x:v>
      </x:c>
      <x:c r="E2954" t="s">
        <x:v>43</x:v>
      </x:c>
      <x:c r="F2954" t="s">
        <x:v>57</x:v>
      </x:c>
      <x:c r="G2954" t="b">
        <x:v>0</x:v>
      </x:c>
      <x:c r="H2954">
        <x:v>1</x:v>
      </x:c>
      <x:c r="I2954">
        <x:v>21012</x:v>
      </x:c>
      <x:c r="J2954">
        <x:v>654</x:v>
      </x:c>
      <x:c r="K2954">
        <x:v>14</x:v>
      </x:c>
      <x:c r="L2954" s="116">
        <x:v>686.7</x:v>
      </x:c>
      <x:c r="M2954" s="116">
        <x:v>6256.84</x:v>
      </x:c>
      <x:c r="N2954" s="116">
        <x:v>5570.14</x:v>
      </x:c>
      <x:c r="O2954" s="118">
        <x:v>3.113</x:v>
      </x:c>
      <x:c r="P2954" s="118">
        <x:v>1.05</x:v>
      </x:c>
      <x:c r="Q2954" s="118">
        <x:v>2.141</x:v>
      </x:c>
      <x:c r="R2954" s="118">
        <x:v>49.05</x:v>
      </x:c>
      <x:c r="S2954" s="118">
        <x:v>9.11</x:v>
      </x:c>
      <x:c r="T2954" t="s">
        <x:v>8</x:v>
      </x:c>
    </x:row>
    <x:row r="2955">
      <x:c r="A2955" t="s">
        <x:v>3013</x:v>
      </x:c>
      <x:c r="B2955" t="s">
        <x:v>16</x:v>
      </x:c>
      <x:c r="C2955" t="s">
        <x:v>71</x:v>
      </x:c>
      <x:c r="D2955" t="s">
        <x:v>56</x:v>
      </x:c>
      <x:c r="E2955" t="s">
        <x:v>43</x:v>
      </x:c>
      <x:c r="F2955" t="s">
        <x:v>47</x:v>
      </x:c>
      <x:c r="G2955" t="b">
        <x:v>0</x:v>
      </x:c>
      <x:c r="H2955">
        <x:v>2</x:v>
      </x:c>
      <x:c r="I2955">
        <x:v>18139</x:v>
      </x:c>
      <x:c r="J2955">
        <x:v>448</x:v>
      </x:c>
      <x:c r="K2955">
        <x:v>28</x:v>
      </x:c>
      <x:c r="L2955" s="116">
        <x:v>2464</x:v>
      </x:c>
      <x:c r="M2955" s="116">
        <x:v>8021.78</x:v>
      </x:c>
      <x:c r="N2955" s="116">
        <x:v>5557.78</x:v>
      </x:c>
      <x:c r="O2955" s="118">
        <x:v>2.4700000000000002</x:v>
      </x:c>
      <x:c r="P2955" s="118">
        <x:v>5.5</x:v>
      </x:c>
      <x:c r="Q2955" s="118">
        <x:v>6.25</x:v>
      </x:c>
      <x:c r="R2955" s="118">
        <x:v>88</x:v>
      </x:c>
      <x:c r="S2955" s="118">
        <x:v>3.26</x:v>
      </x:c>
      <x:c r="T2955" t="s">
        <x:v>8</x:v>
      </x:c>
    </x:row>
    <x:row r="2956">
      <x:c r="A2956" t="s">
        <x:v>3014</x:v>
      </x:c>
      <x:c r="B2956" t="s">
        <x:v>19</x:v>
      </x:c>
      <x:c r="C2956" t="s">
        <x:v>46</x:v>
      </x:c>
      <x:c r="D2956" t="s">
        <x:v>80</x:v>
      </x:c>
      <x:c r="E2956" t="s">
        <x:v>43</x:v>
      </x:c>
      <x:c r="F2956" t="s">
        <x:v>57</x:v>
      </x:c>
      <x:c r="G2956" t="b">
        <x:v>0</x:v>
      </x:c>
      <x:c r="H2956">
        <x:v>2</x:v>
      </x:c>
      <x:c r="I2956">
        <x:v>26679</x:v>
      </x:c>
      <x:c r="J2956">
        <x:v>271</x:v>
      </x:c>
      <x:c r="K2956">
        <x:v>13</x:v>
      </x:c>
      <x:c r="L2956" s="116">
        <x:v>338.75</x:v>
      </x:c>
      <x:c r="M2956" s="116">
        <x:v>5896.53</x:v>
      </x:c>
      <x:c r="N2956" s="116">
        <x:v>5557.78</x:v>
      </x:c>
      <x:c r="O2956" s="118">
        <x:v>1.016</x:v>
      </x:c>
      <x:c r="P2956" s="118">
        <x:v>1.25</x:v>
      </x:c>
      <x:c r="Q2956" s="118">
        <x:v>4.7969999999999997</x:v>
      </x:c>
      <x:c r="R2956" s="118">
        <x:v>26.06</x:v>
      </x:c>
      <x:c r="S2956" s="118">
        <x:v>17.41</x:v>
      </x:c>
      <x:c r="T2956" t="s">
        <x:v>8</x:v>
      </x:c>
    </x:row>
    <x:row r="2957">
      <x:c r="A2957" t="s">
        <x:v>3015</x:v>
      </x:c>
      <x:c r="B2957" t="s">
        <x:v>18</x:v>
      </x:c>
      <x:c r="C2957" t="s">
        <x:v>55</x:v>
      </x:c>
      <x:c r="D2957" t="s">
        <x:v>72</x:v>
      </x:c>
      <x:c r="E2957" t="s">
        <x:v>43</x:v>
      </x:c>
      <x:c r="F2957" t="s">
        <x:v>47</x:v>
      </x:c>
      <x:c r="G2957" t="b">
        <x:v>0</x:v>
      </x:c>
      <x:c r="H2957">
        <x:v>1</x:v>
      </x:c>
      <x:c r="I2957">
        <x:v>10505</x:v>
      </x:c>
      <x:c r="J2957">
        <x:v>840</x:v>
      </x:c>
      <x:c r="K2957">
        <x:v>17</x:v>
      </x:c>
      <x:c r="L2957" s="116">
        <x:v>1318.8</x:v>
      </x:c>
      <x:c r="M2957" s="116">
        <x:v>6867.01</x:v>
      </x:c>
      <x:c r="N2957" s="116">
        <x:v>5548.21</x:v>
      </x:c>
      <x:c r="O2957" s="118">
        <x:v>7.9960000000000004</x:v>
      </x:c>
      <x:c r="P2957" s="118">
        <x:v>1.57</x:v>
      </x:c>
      <x:c r="Q2957" s="118">
        <x:v>2.024</x:v>
      </x:c>
      <x:c r="R2957" s="118">
        <x:v>77.58</x:v>
      </x:c>
      <x:c r="S2957" s="118">
        <x:v>5.21</x:v>
      </x:c>
      <x:c r="T2957" t="s">
        <x:v>8</x:v>
      </x:c>
    </x:row>
    <x:row r="2958">
      <x:c r="A2958" t="s">
        <x:v>3016</x:v>
      </x:c>
      <x:c r="B2958" t="s">
        <x:v>17</x:v>
      </x:c>
      <x:c r="C2958" t="s">
        <x:v>46</x:v>
      </x:c>
      <x:c r="D2958" t="s">
        <x:v>59</x:v>
      </x:c>
      <x:c r="E2958" t="s">
        <x:v>78</x:v>
      </x:c>
      <x:c r="F2958" t="s">
        <x:v>53</x:v>
      </x:c>
      <x:c r="G2958" t="b">
        <x:v>0</x:v>
      </x:c>
      <x:c r="H2958">
        <x:v>1</x:v>
      </x:c>
      <x:c r="I2958">
        <x:v>9121</x:v>
      </x:c>
      <x:c r="J2958">
        <x:v>353</x:v>
      </x:c>
      <x:c r="K2958">
        <x:v>14</x:v>
      </x:c>
      <x:c r="L2958" s="116">
        <x:v>667.17</x:v>
      </x:c>
      <x:c r="M2958" s="116">
        <x:v>6187.58</x:v>
      </x:c>
      <x:c r="N2958" s="116">
        <x:v>5520.41</x:v>
      </x:c>
      <x:c r="O2958" s="118">
        <x:v>3.87</x:v>
      </x:c>
      <x:c r="P2958" s="118">
        <x:v>1.89</x:v>
      </x:c>
      <x:c r="Q2958" s="118">
        <x:v>3.9660000000000002</x:v>
      </x:c>
      <x:c r="R2958" s="118">
        <x:v>47.65</x:v>
      </x:c>
      <x:c r="S2958" s="118">
        <x:v>9.27</x:v>
      </x:c>
      <x:c r="T2958" t="s">
        <x:v>8</x:v>
      </x:c>
    </x:row>
    <x:row r="2959">
      <x:c r="A2959" t="s">
        <x:v>3017</x:v>
      </x:c>
      <x:c r="B2959" t="s">
        <x:v>18</x:v>
      </x:c>
      <x:c r="C2959" t="s">
        <x:v>41</x:v>
      </x:c>
      <x:c r="D2959" t="s">
        <x:v>59</x:v>
      </x:c>
      <x:c r="E2959" t="s">
        <x:v>78</x:v>
      </x:c>
      <x:c r="F2959" t="s">
        <x:v>199</x:v>
      </x:c>
      <x:c r="G2959" t="b">
        <x:v>1</x:v>
      </x:c>
      <x:c r="H2959">
        <x:v>2</x:v>
      </x:c>
      <x:c r="I2959">
        <x:v>63669</x:v>
      </x:c>
      <x:c r="J2959">
        <x:v>420</x:v>
      </x:c>
      <x:c r="K2959">
        <x:v>9</x:v>
      </x:c>
      <x:c r="L2959" s="116">
        <x:v>457.8</x:v>
      </x:c>
      <x:c r="M2959" s="116">
        <x:v>5969.03</x:v>
      </x:c>
      <x:c r="N2959" s="116">
        <x:v>5511.23</x:v>
      </x:c>
      <x:c r="O2959" s="118">
        <x:v>0.66</x:v>
      </x:c>
      <x:c r="P2959" s="118">
        <x:v>1.0900000000000001</x:v>
      </x:c>
      <x:c r="Q2959" s="118">
        <x:v>2.1429999999999998</x:v>
      </x:c>
      <x:c r="R2959" s="118">
        <x:v>50.87</x:v>
      </x:c>
      <x:c r="S2959" s="118">
        <x:v>13.04</x:v>
      </x:c>
      <x:c r="T2959" t="s">
        <x:v>8</x:v>
      </x:c>
    </x:row>
    <x:row r="2960">
      <x:c r="A2960" t="s">
        <x:v>3018</x:v>
      </x:c>
      <x:c r="B2960" t="s">
        <x:v>16</x:v>
      </x:c>
      <x:c r="C2960" t="s">
        <x:v>46</x:v>
      </x:c>
      <x:c r="D2960" t="s">
        <x:v>72</x:v>
      </x:c>
      <x:c r="E2960" t="s">
        <x:v>78</x:v>
      </x:c>
      <x:c r="F2960" t="s">
        <x:v>44</x:v>
      </x:c>
      <x:c r="G2960" t="b">
        <x:v>0</x:v>
      </x:c>
      <x:c r="H2960">
        <x:v>2</x:v>
      </x:c>
      <x:c r="I2960">
        <x:v>6534</x:v>
      </x:c>
      <x:c r="J2960">
        <x:v>185</x:v>
      </x:c>
      <x:c r="K2960">
        <x:v>14</x:v>
      </x:c>
      <x:c r="L2960" s="116">
        <x:v>1193.25</x:v>
      </x:c>
      <x:c r="M2960" s="116">
        <x:v>6681.84</x:v>
      </x:c>
      <x:c r="N2960" s="116">
        <x:v>5488.59</x:v>
      </x:c>
      <x:c r="O2960" s="118">
        <x:v>2.831</x:v>
      </x:c>
      <x:c r="P2960" s="118">
        <x:v>6.45</x:v>
      </x:c>
      <x:c r="Q2960" s="118">
        <x:v>7.5679999999999996</x:v>
      </x:c>
      <x:c r="R2960" s="118">
        <x:v>85.23</x:v>
      </x:c>
      <x:c r="S2960" s="118">
        <x:v>5.6</x:v>
      </x:c>
      <x:c r="T2960" t="s">
        <x:v>8</x:v>
      </x:c>
    </x:row>
    <x:row r="2961">
      <x:c r="A2961" t="s">
        <x:v>3019</x:v>
      </x:c>
      <x:c r="B2961" t="s">
        <x:v>16</x:v>
      </x:c>
      <x:c r="C2961" t="s">
        <x:v>46</x:v>
      </x:c>
      <x:c r="D2961" t="s">
        <x:v>56</x:v>
      </x:c>
      <x:c r="E2961" t="s">
        <x:v>78</x:v>
      </x:c>
      <x:c r="F2961" t="s">
        <x:v>44</x:v>
      </x:c>
      <x:c r="G2961" t="b">
        <x:v>0</x:v>
      </x:c>
      <x:c r="H2961">
        <x:v>4</x:v>
      </x:c>
      <x:c r="I2961">
        <x:v>5000</x:v>
      </x:c>
      <x:c r="J2961">
        <x:v>148</x:v>
      </x:c>
      <x:c r="K2961">
        <x:v>17</x:v>
      </x:c>
      <x:c r="L2961" s="116">
        <x:v>247.16</x:v>
      </x:c>
      <x:c r="M2961" s="116">
        <x:v>5734.61</x:v>
      </x:c>
      <x:c r="N2961" s="116">
        <x:v>5487.45</x:v>
      </x:c>
      <x:c r="O2961" s="118">
        <x:v>2.96</x:v>
      </x:c>
      <x:c r="P2961" s="118">
        <x:v>1.67</x:v>
      </x:c>
      <x:c r="Q2961" s="118">
        <x:v>11.486000000000001</x:v>
      </x:c>
      <x:c r="R2961" s="118">
        <x:v>14.54</x:v>
      </x:c>
      <x:c r="S2961" s="118">
        <x:v>23.2</x:v>
      </x:c>
      <x:c r="T2961" t="s">
        <x:v>8</x:v>
      </x:c>
    </x:row>
    <x:row r="2962">
      <x:c r="A2962" t="s">
        <x:v>3020</x:v>
      </x:c>
      <x:c r="B2962" t="s">
        <x:v>16</x:v>
      </x:c>
      <x:c r="C2962" t="s">
        <x:v>55</x:v>
      </x:c>
      <x:c r="D2962" t="s">
        <x:v>56</x:v>
      </x:c>
      <x:c r="E2962" t="s">
        <x:v>43</x:v>
      </x:c>
      <x:c r="F2962" t="s">
        <x:v>57</x:v>
      </x:c>
      <x:c r="G2962" t="b">
        <x:v>0</x:v>
      </x:c>
      <x:c r="H2962">
        <x:v>1</x:v>
      </x:c>
      <x:c r="I2962">
        <x:v>5623</x:v>
      </x:c>
      <x:c r="J2962">
        <x:v>141</x:v>
      </x:c>
      <x:c r="K2962">
        <x:v>20</x:v>
      </x:c>
      <x:c r="L2962" s="116">
        <x:v>703.59</x:v>
      </x:c>
      <x:c r="M2962" s="116">
        <x:v>6188</x:v>
      </x:c>
      <x:c r="N2962" s="116">
        <x:v>5484.41</x:v>
      </x:c>
      <x:c r="O2962" s="118">
        <x:v>2.508</x:v>
      </x:c>
      <x:c r="P2962" s="118">
        <x:v>4.99</x:v>
      </x:c>
      <x:c r="Q2962" s="118">
        <x:v>14.183999999999999</x:v>
      </x:c>
      <x:c r="R2962" s="118">
        <x:v>35.18</x:v>
      </x:c>
      <x:c r="S2962" s="118">
        <x:v>8.7899999999999991</x:v>
      </x:c>
      <x:c r="T2962" t="s">
        <x:v>8</x:v>
      </x:c>
    </x:row>
    <x:row r="2963">
      <x:c r="A2963" t="s">
        <x:v>3021</x:v>
      </x:c>
      <x:c r="B2963" t="s">
        <x:v>21</x:v>
      </x:c>
      <x:c r="C2963" t="s">
        <x:v>71</x:v>
      </x:c>
      <x:c r="D2963" t="s">
        <x:v>59</x:v>
      </x:c>
      <x:c r="E2963" t="s">
        <x:v>78</x:v>
      </x:c>
      <x:c r="F2963" t="s">
        <x:v>57</x:v>
      </x:c>
      <x:c r="G2963" t="b">
        <x:v>1</x:v>
      </x:c>
      <x:c r="H2963">
        <x:v>2</x:v>
      </x:c>
      <x:c r="I2963">
        <x:v>64913</x:v>
      </x:c>
      <x:c r="J2963">
        <x:v>952</x:v>
      </x:c>
      <x:c r="K2963">
        <x:v>28</x:v>
      </x:c>
      <x:c r="L2963" s="116">
        <x:v>1827.84</x:v>
      </x:c>
      <x:c r="M2963" s="116">
        <x:v>7298.13</x:v>
      </x:c>
      <x:c r="N2963" s="116">
        <x:v>5470.29</x:v>
      </x:c>
      <x:c r="O2963" s="118">
        <x:v>1.4670000000000001</x:v>
      </x:c>
      <x:c r="P2963" s="118">
        <x:v>1.92</x:v>
      </x:c>
      <x:c r="Q2963" s="118">
        <x:v>2.9409999999999998</x:v>
      </x:c>
      <x:c r="R2963" s="118">
        <x:v>65.28</x:v>
      </x:c>
      <x:c r="S2963" s="118">
        <x:v>3.99</x:v>
      </x:c>
      <x:c r="T2963" t="s">
        <x:v>8</x:v>
      </x:c>
    </x:row>
    <x:row r="2964">
      <x:c r="A2964" t="s">
        <x:v>3022</x:v>
      </x:c>
      <x:c r="B2964" t="s">
        <x:v>20</x:v>
      </x:c>
      <x:c r="C2964" t="s">
        <x:v>46</x:v>
      </x:c>
      <x:c r="D2964" t="s">
        <x:v>59</x:v>
      </x:c>
      <x:c r="E2964" t="s">
        <x:v>43</x:v>
      </x:c>
      <x:c r="F2964" t="s">
        <x:v>85</x:v>
      </x:c>
      <x:c r="G2964" t="b">
        <x:v>0</x:v>
      </x:c>
      <x:c r="H2964">
        <x:v>1</x:v>
      </x:c>
      <x:c r="I2964">
        <x:v>13152</x:v>
      </x:c>
      <x:c r="J2964">
        <x:v>255</x:v>
      </x:c>
      <x:c r="K2964">
        <x:v>24</x:v>
      </x:c>
      <x:c r="L2964" s="116">
        <x:v>1938</x:v>
      </x:c>
      <x:c r="M2964" s="116">
        <x:v>7406.17</x:v>
      </x:c>
      <x:c r="N2964" s="116">
        <x:v>5468.17</x:v>
      </x:c>
      <x:c r="O2964" s="118">
        <x:v>1.9390000000000001</x:v>
      </x:c>
      <x:c r="P2964" s="118">
        <x:v>7.6</x:v>
      </x:c>
      <x:c r="Q2964" s="118">
        <x:v>9.4120000000000008</x:v>
      </x:c>
      <x:c r="R2964" s="118">
        <x:v>80.75</x:v>
      </x:c>
      <x:c r="S2964" s="118">
        <x:v>3.82</x:v>
      </x:c>
      <x:c r="T2964" t="s">
        <x:v>8</x:v>
      </x:c>
    </x:row>
    <x:row r="2965">
      <x:c r="A2965" t="s">
        <x:v>3023</x:v>
      </x:c>
      <x:c r="B2965" t="s">
        <x:v>17</x:v>
      </x:c>
      <x:c r="C2965" t="s">
        <x:v>71</x:v>
      </x:c>
      <x:c r="D2965" t="s">
        <x:v>59</x:v>
      </x:c>
      <x:c r="E2965" t="s">
        <x:v>78</x:v>
      </x:c>
      <x:c r="F2965" t="s">
        <x:v>53</x:v>
      </x:c>
      <x:c r="G2965" t="b">
        <x:v>1</x:v>
      </x:c>
      <x:c r="H2965">
        <x:v>4</x:v>
      </x:c>
      <x:c r="I2965">
        <x:v>31834</x:v>
      </x:c>
      <x:c r="J2965">
        <x:v>967</x:v>
      </x:c>
      <x:c r="K2965">
        <x:v>16</x:v>
      </x:c>
      <x:c r="L2965" s="116">
        <x:v>667.23</x:v>
      </x:c>
      <x:c r="M2965" s="116">
        <x:v>6112.65</x:v>
      </x:c>
      <x:c r="N2965" s="116">
        <x:v>5445.42</x:v>
      </x:c>
      <x:c r="O2965" s="118">
        <x:v>3.0379999999999998</x:v>
      </x:c>
      <x:c r="P2965" s="118">
        <x:v>0.69</x:v>
      </x:c>
      <x:c r="Q2965" s="118">
        <x:v>1.655</x:v>
      </x:c>
      <x:c r="R2965" s="118">
        <x:v>41.7</x:v>
      </x:c>
      <x:c r="S2965" s="118">
        <x:v>9.16</x:v>
      </x:c>
      <x:c r="T2965" t="s">
        <x:v>8</x:v>
      </x:c>
    </x:row>
    <x:row r="2966">
      <x:c r="A2966" t="s">
        <x:v>3024</x:v>
      </x:c>
      <x:c r="B2966" t="s">
        <x:v>17</x:v>
      </x:c>
      <x:c r="C2966" t="s">
        <x:v>46</x:v>
      </x:c>
      <x:c r="D2966" t="s">
        <x:v>59</x:v>
      </x:c>
      <x:c r="E2966" t="s">
        <x:v>43</x:v>
      </x:c>
      <x:c r="F2966" t="s">
        <x:v>57</x:v>
      </x:c>
      <x:c r="G2966" t="b">
        <x:v>0</x:v>
      </x:c>
      <x:c r="H2966">
        <x:v>1</x:v>
      </x:c>
      <x:c r="I2966">
        <x:v>8910</x:v>
      </x:c>
      <x:c r="J2966">
        <x:v>185</x:v>
      </x:c>
      <x:c r="K2966">
        <x:v>9</x:v>
      </x:c>
      <x:c r="L2966" s="116">
        <x:v>216.45</x:v>
      </x:c>
      <x:c r="M2966" s="116">
        <x:v>5660.98</x:v>
      </x:c>
      <x:c r="N2966" s="116">
        <x:v>5444.53</x:v>
      </x:c>
      <x:c r="O2966" s="118">
        <x:v>2.0760000000000001</x:v>
      </x:c>
      <x:c r="P2966" s="118">
        <x:v>1.17</x:v>
      </x:c>
      <x:c r="Q2966" s="118">
        <x:v>4.8650000000000002</x:v>
      </x:c>
      <x:c r="R2966" s="118">
        <x:v>24.05</x:v>
      </x:c>
      <x:c r="S2966" s="118">
        <x:v>26.15</x:v>
      </x:c>
      <x:c r="T2966" t="s">
        <x:v>8</x:v>
      </x:c>
    </x:row>
    <x:row r="2967">
      <x:c r="A2967" t="s">
        <x:v>3025</x:v>
      </x:c>
      <x:c r="B2967" t="s">
        <x:v>16</x:v>
      </x:c>
      <x:c r="C2967" t="s">
        <x:v>52</x:v>
      </x:c>
      <x:c r="D2967" t="s">
        <x:v>42</x:v>
      </x:c>
      <x:c r="E2967" t="s">
        <x:v>43</x:v>
      </x:c>
      <x:c r="F2967" t="s">
        <x:v>199</x:v>
      </x:c>
      <x:c r="G2967" t="b">
        <x:v>1</x:v>
      </x:c>
      <x:c r="H2967">
        <x:v>1</x:v>
      </x:c>
      <x:c r="I2967">
        <x:v>15587</x:v>
      </x:c>
      <x:c r="J2967">
        <x:v>153</x:v>
      </x:c>
      <x:c r="K2967">
        <x:v>15</x:v>
      </x:c>
      <x:c r="L2967" s="116">
        <x:v>725.22</x:v>
      </x:c>
      <x:c r="M2967" s="116">
        <x:v>6159.05</x:v>
      </x:c>
      <x:c r="N2967" s="116">
        <x:v>5433.83</x:v>
      </x:c>
      <x:c r="O2967" s="118">
        <x:v>0.98199999999999998</x:v>
      </x:c>
      <x:c r="P2967" s="118">
        <x:v>4.74</x:v>
      </x:c>
      <x:c r="Q2967" s="118">
        <x:v>9.8040000000000003</x:v>
      </x:c>
      <x:c r="R2967" s="118">
        <x:v>48.35</x:v>
      </x:c>
      <x:c r="S2967" s="118">
        <x:v>8.49</x:v>
      </x:c>
      <x:c r="T2967" t="s">
        <x:v>8</x:v>
      </x:c>
    </x:row>
    <x:row r="2968">
      <x:c r="A2968" t="s">
        <x:v>3026</x:v>
      </x:c>
      <x:c r="B2968" t="s">
        <x:v>17</x:v>
      </x:c>
      <x:c r="C2968" t="s">
        <x:v>52</x:v>
      </x:c>
      <x:c r="D2968" t="s">
        <x:v>59</x:v>
      </x:c>
      <x:c r="E2968" t="s">
        <x:v>43</x:v>
      </x:c>
      <x:c r="F2968" t="s">
        <x:v>57</x:v>
      </x:c>
      <x:c r="G2968" t="b">
        <x:v>0</x:v>
      </x:c>
      <x:c r="H2968">
        <x:v>1</x:v>
      </x:c>
      <x:c r="I2968">
        <x:v>9298</x:v>
      </x:c>
      <x:c r="J2968">
        <x:v>99</x:v>
      </x:c>
      <x:c r="K2968">
        <x:v>11</x:v>
      </x:c>
      <x:c r="L2968" s="116">
        <x:v>157.41</x:v>
      </x:c>
      <x:c r="M2968" s="116">
        <x:v>5583.87</x:v>
      </x:c>
      <x:c r="N2968" s="116">
        <x:v>5426.46</x:v>
      </x:c>
      <x:c r="O2968" s="118">
        <x:v>1.0649999999999999</x:v>
      </x:c>
      <x:c r="P2968" s="118">
        <x:v>1.59</x:v>
      </x:c>
      <x:c r="Q2968" s="118">
        <x:v>11.111000000000001</x:v>
      </x:c>
      <x:c r="R2968" s="118">
        <x:v>14.31</x:v>
      </x:c>
      <x:c r="S2968" s="118">
        <x:v>35.47</x:v>
      </x:c>
      <x:c r="T2968" t="s">
        <x:v>8</x:v>
      </x:c>
    </x:row>
    <x:row r="2969">
      <x:c r="A2969" t="s">
        <x:v>3027</x:v>
      </x:c>
      <x:c r="B2969" t="s">
        <x:v>16</x:v>
      </x:c>
      <x:c r="C2969" t="s">
        <x:v>55</x:v>
      </x:c>
      <x:c r="D2969" t="s">
        <x:v>59</x:v>
      </x:c>
      <x:c r="E2969" t="s">
        <x:v>78</x:v>
      </x:c>
      <x:c r="F2969" t="s">
        <x:v>85</x:v>
      </x:c>
      <x:c r="G2969" t="b">
        <x:v>0</x:v>
      </x:c>
      <x:c r="H2969">
        <x:v>4</x:v>
      </x:c>
      <x:c r="I2969">
        <x:v>9502</x:v>
      </x:c>
      <x:c r="J2969">
        <x:v>470</x:v>
      </x:c>
      <x:c r="K2969">
        <x:v>44</x:v>
      </x:c>
      <x:c r="L2969" s="116">
        <x:v>1659.1</x:v>
      </x:c>
      <x:c r="M2969" s="116">
        <x:v>7085.29</x:v>
      </x:c>
      <x:c r="N2969" s="116">
        <x:v>5426.19</x:v>
      </x:c>
      <x:c r="O2969" s="118">
        <x:v>4.9459999999999997</x:v>
      </x:c>
      <x:c r="P2969" s="118">
        <x:v>3.53</x:v>
      </x:c>
      <x:c r="Q2969" s="118">
        <x:v>9.3620000000000001</x:v>
      </x:c>
      <x:c r="R2969" s="118">
        <x:v>37.71</x:v>
      </x:c>
      <x:c r="S2969" s="118">
        <x:v>4.2699999999999996</x:v>
      </x:c>
      <x:c r="T2969" t="s">
        <x:v>8</x:v>
      </x:c>
    </x:row>
    <x:row r="2970">
      <x:c r="A2970" t="s">
        <x:v>3028</x:v>
      </x:c>
      <x:c r="B2970" t="s">
        <x:v>17</x:v>
      </x:c>
      <x:c r="C2970" t="s">
        <x:v>52</x:v>
      </x:c>
      <x:c r="D2970" t="s">
        <x:v>80</x:v>
      </x:c>
      <x:c r="E2970" t="s">
        <x:v>78</x:v>
      </x:c>
      <x:c r="F2970" t="s">
        <x:v>57</x:v>
      </x:c>
      <x:c r="G2970" t="b">
        <x:v>1</x:v>
      </x:c>
      <x:c r="H2970">
        <x:v>3</x:v>
      </x:c>
      <x:c r="I2970">
        <x:v>12657</x:v>
      </x:c>
      <x:c r="J2970">
        <x:v>147</x:v>
      </x:c>
      <x:c r="K2970">
        <x:v>9</x:v>
      </x:c>
      <x:c r="L2970" s="116">
        <x:v>367.5</x:v>
      </x:c>
      <x:c r="M2970" s="116">
        <x:v>5792.95</x:v>
      </x:c>
      <x:c r="N2970" s="116">
        <x:v>5425.45</x:v>
      </x:c>
      <x:c r="O2970" s="118">
        <x:v>1.161</x:v>
      </x:c>
      <x:c r="P2970" s="118">
        <x:v>2.5</x:v>
      </x:c>
      <x:c r="Q2970" s="118">
        <x:v>6.1219999999999999</x:v>
      </x:c>
      <x:c r="R2970" s="118">
        <x:v>40.83</x:v>
      </x:c>
      <x:c r="S2970" s="118">
        <x:v>15.76</x:v>
      </x:c>
      <x:c r="T2970" t="s">
        <x:v>8</x:v>
      </x:c>
    </x:row>
    <x:row r="2971">
      <x:c r="A2971" t="s">
        <x:v>3029</x:v>
      </x:c>
      <x:c r="B2971" t="s">
        <x:v>21</x:v>
      </x:c>
      <x:c r="C2971" t="s">
        <x:v>55</x:v>
      </x:c>
      <x:c r="D2971" t="s">
        <x:v>59</x:v>
      </x:c>
      <x:c r="E2971" t="s">
        <x:v>82</x:v>
      </x:c>
      <x:c r="F2971" t="s">
        <x:v>47</x:v>
      </x:c>
      <x:c r="G2971" t="b">
        <x:v>0</x:v>
      </x:c>
      <x:c r="H2971">
        <x:v>3</x:v>
      </x:c>
      <x:c r="I2971">
        <x:v>89489</x:v>
      </x:c>
      <x:c r="J2971">
        <x:v>1673</x:v>
      </x:c>
      <x:c r="K2971">
        <x:v>23</x:v>
      </x:c>
      <x:c r="L2971" s="116">
        <x:v>2091.25</x:v>
      </x:c>
      <x:c r="M2971" s="116">
        <x:v>7514.7</x:v>
      </x:c>
      <x:c r="N2971" s="116">
        <x:v>5423.45</x:v>
      </x:c>
      <x:c r="O2971" s="118">
        <x:v>1.87</x:v>
      </x:c>
      <x:c r="P2971" s="118">
        <x:v>1.25</x:v>
      </x:c>
      <x:c r="Q2971" s="118">
        <x:v>1.375</x:v>
      </x:c>
      <x:c r="R2971" s="118">
        <x:v>90.92</x:v>
      </x:c>
      <x:c r="S2971" s="118">
        <x:v>3.59</x:v>
      </x:c>
      <x:c r="T2971" t="s">
        <x:v>8</x:v>
      </x:c>
    </x:row>
    <x:row r="2972">
      <x:c r="A2972" t="s">
        <x:v>3030</x:v>
      </x:c>
      <x:c r="B2972" t="s">
        <x:v>19</x:v>
      </x:c>
      <x:c r="C2972" t="s">
        <x:v>41</x:v>
      </x:c>
      <x:c r="D2972" t="s">
        <x:v>72</x:v>
      </x:c>
      <x:c r="E2972" t="s">
        <x:v>78</x:v>
      </x:c>
      <x:c r="F2972" t="s">
        <x:v>44</x:v>
      </x:c>
      <x:c r="G2972" t="b">
        <x:v>1</x:v>
      </x:c>
      <x:c r="H2972">
        <x:v>2</x:v>
      </x:c>
      <x:c r="I2972">
        <x:v>49190</x:v>
      </x:c>
      <x:c r="J2972">
        <x:v>1267</x:v>
      </x:c>
      <x:c r="K2972">
        <x:v>18</x:v>
      </x:c>
      <x:c r="L2972" s="116">
        <x:v>1482.39</x:v>
      </x:c>
      <x:c r="M2972" s="116">
        <x:v>6898.23</x:v>
      </x:c>
      <x:c r="N2972" s="116">
        <x:v>5415.84</x:v>
      </x:c>
      <x:c r="O2972" s="118">
        <x:v>2.5760000000000001</x:v>
      </x:c>
      <x:c r="P2972" s="118">
        <x:v>1.17</x:v>
      </x:c>
      <x:c r="Q2972" s="118">
        <x:v>1.421</x:v>
      </x:c>
      <x:c r="R2972" s="118">
        <x:v>82.36</x:v>
      </x:c>
      <x:c r="S2972" s="118">
        <x:v>4.6500000000000004</x:v>
      </x:c>
      <x:c r="T2972" t="s">
        <x:v>8</x:v>
      </x:c>
    </x:row>
    <x:row r="2973">
      <x:c r="A2973" t="s">
        <x:v>3031</x:v>
      </x:c>
      <x:c r="B2973" t="s">
        <x:v>19</x:v>
      </x:c>
      <x:c r="C2973" t="s">
        <x:v>52</x:v>
      </x:c>
      <x:c r="D2973" t="s">
        <x:v>80</x:v>
      </x:c>
      <x:c r="E2973" t="s">
        <x:v>43</x:v>
      </x:c>
      <x:c r="F2973" t="s">
        <x:v>57</x:v>
      </x:c>
      <x:c r="G2973" t="b">
        <x:v>0</x:v>
      </x:c>
      <x:c r="H2973">
        <x:v>1</x:v>
      </x:c>
      <x:c r="I2973">
        <x:v>110488</x:v>
      </x:c>
      <x:c r="J2973">
        <x:v>1342</x:v>
      </x:c>
      <x:c r="K2973">
        <x:v>25</x:v>
      </x:c>
      <x:c r="L2973" s="116">
        <x:v>1207.8</x:v>
      </x:c>
      <x:c r="M2973" s="116">
        <x:v>6608.7</x:v>
      </x:c>
      <x:c r="N2973" s="116">
        <x:v>5400.9</x:v>
      </x:c>
      <x:c r="O2973" s="118">
        <x:v>1.2150000000000001</x:v>
      </x:c>
      <x:c r="P2973" s="118">
        <x:v>0.9</x:v>
      </x:c>
      <x:c r="Q2973" s="118">
        <x:v>1.863</x:v>
      </x:c>
      <x:c r="R2973" s="118">
        <x:v>48.31</x:v>
      </x:c>
      <x:c r="S2973" s="118">
        <x:v>5.47</x:v>
      </x:c>
      <x:c r="T2973" t="s">
        <x:v>8</x:v>
      </x:c>
    </x:row>
    <x:row r="2974">
      <x:c r="A2974" t="s">
        <x:v>3032</x:v>
      </x:c>
      <x:c r="B2974" t="s">
        <x:v>18</x:v>
      </x:c>
      <x:c r="C2974" t="s">
        <x:v>46</x:v>
      </x:c>
      <x:c r="D2974" t="s">
        <x:v>59</x:v>
      </x:c>
      <x:c r="E2974" t="s">
        <x:v>82</x:v>
      </x:c>
      <x:c r="F2974" t="s">
        <x:v>57</x:v>
      </x:c>
      <x:c r="G2974" t="b">
        <x:v>1</x:v>
      </x:c>
      <x:c r="H2974">
        <x:v>3</x:v>
      </x:c>
      <x:c r="I2974">
        <x:v>121439</x:v>
      </x:c>
      <x:c r="J2974">
        <x:v>1433</x:v>
      </x:c>
      <x:c r="K2974">
        <x:v>41</x:v>
      </x:c>
      <x:c r="L2974" s="116">
        <x:v>1361.35</x:v>
      </x:c>
      <x:c r="M2974" s="116">
        <x:v>6754.53</x:v>
      </x:c>
      <x:c r="N2974" s="116">
        <x:v>5393.18</x:v>
      </x:c>
      <x:c r="O2974" s="118">
        <x:v>1.18</x:v>
      </x:c>
      <x:c r="P2974" s="118">
        <x:v>0.95</x:v>
      </x:c>
      <x:c r="Q2974" s="118">
        <x:v>2.8610000000000002</x:v>
      </x:c>
      <x:c r="R2974" s="118">
        <x:v>33.200000000000003</x:v>
      </x:c>
      <x:c r="S2974" s="118">
        <x:v>4.96</x:v>
      </x:c>
      <x:c r="T2974" t="s">
        <x:v>8</x:v>
      </x:c>
    </x:row>
    <x:row r="2975">
      <x:c r="A2975" t="s">
        <x:v>3033</x:v>
      </x:c>
      <x:c r="B2975" t="s">
        <x:v>21</x:v>
      </x:c>
      <x:c r="C2975" t="s">
        <x:v>46</x:v>
      </x:c>
      <x:c r="D2975" t="s">
        <x:v>56</x:v>
      </x:c>
      <x:c r="E2975" t="s">
        <x:v>78</x:v>
      </x:c>
      <x:c r="F2975" t="s">
        <x:v>44</x:v>
      </x:c>
      <x:c r="G2975" t="b">
        <x:v>0</x:v>
      </x:c>
      <x:c r="H2975">
        <x:v>1</x:v>
      </x:c>
      <x:c r="I2975">
        <x:v>56868</x:v>
      </x:c>
      <x:c r="J2975">
        <x:v>1367</x:v>
      </x:c>
      <x:c r="K2975">
        <x:v>18</x:v>
      </x:c>
      <x:c r="L2975" s="116">
        <x:v>1380.67</x:v>
      </x:c>
      <x:c r="M2975" s="116">
        <x:v>6770.71</x:v>
      </x:c>
      <x:c r="N2975" s="116">
        <x:v>5390.04</x:v>
      </x:c>
      <x:c r="O2975" s="118">
        <x:v>2.4039999999999999</x:v>
      </x:c>
      <x:c r="P2975" s="118">
        <x:v>1.01</x:v>
      </x:c>
      <x:c r="Q2975" s="118">
        <x:v>1.3169999999999999</x:v>
      </x:c>
      <x:c r="R2975" s="118">
        <x:v>76.7</x:v>
      </x:c>
      <x:c r="S2975" s="118">
        <x:v>4.9000000000000004</x:v>
      </x:c>
      <x:c r="T2975" t="s">
        <x:v>8</x:v>
      </x:c>
    </x:row>
    <x:row r="2976">
      <x:c r="A2976" t="s">
        <x:v>3034</x:v>
      </x:c>
      <x:c r="B2976" t="s">
        <x:v>17</x:v>
      </x:c>
      <x:c r="C2976" t="s">
        <x:v>46</x:v>
      </x:c>
      <x:c r="D2976" t="s">
        <x:v>59</x:v>
      </x:c>
      <x:c r="E2976" t="s">
        <x:v>43</x:v>
      </x:c>
      <x:c r="F2976" t="s">
        <x:v>57</x:v>
      </x:c>
      <x:c r="G2976" t="b">
        <x:v>0</x:v>
      </x:c>
      <x:c r="H2976">
        <x:v>4</x:v>
      </x:c>
      <x:c r="I2976">
        <x:v>37175</x:v>
      </x:c>
      <x:c r="J2976">
        <x:v>784</x:v>
      </x:c>
      <x:c r="K2976">
        <x:v>15</x:v>
      </x:c>
      <x:c r="L2976" s="116">
        <x:v>917.28</x:v>
      </x:c>
      <x:c r="M2976" s="116">
        <x:v>6304.48</x:v>
      </x:c>
      <x:c r="N2976" s="116">
        <x:v>5387.2</x:v>
      </x:c>
      <x:c r="O2976" s="118">
        <x:v>2.109</x:v>
      </x:c>
      <x:c r="P2976" s="118">
        <x:v>1.17</x:v>
      </x:c>
      <x:c r="Q2976" s="118">
        <x:v>1.913</x:v>
      </x:c>
      <x:c r="R2976" s="118">
        <x:v>61.15</x:v>
      </x:c>
      <x:c r="S2976" s="118">
        <x:v>6.87</x:v>
      </x:c>
      <x:c r="T2976" t="s">
        <x:v>8</x:v>
      </x:c>
    </x:row>
    <x:row r="2977">
      <x:c r="A2977" t="s">
        <x:v>3035</x:v>
      </x:c>
      <x:c r="B2977" t="s">
        <x:v>17</x:v>
      </x:c>
      <x:c r="C2977" t="s">
        <x:v>52</x:v>
      </x:c>
      <x:c r="D2977" t="s">
        <x:v>80</x:v>
      </x:c>
      <x:c r="E2977" t="s">
        <x:v>43</x:v>
      </x:c>
      <x:c r="F2977" t="s">
        <x:v>44</x:v>
      </x:c>
      <x:c r="G2977" t="b">
        <x:v>1</x:v>
      </x:c>
      <x:c r="H2977">
        <x:v>1</x:v>
      </x:c>
      <x:c r="I2977">
        <x:v>23867</x:v>
      </x:c>
      <x:c r="J2977">
        <x:v>189</x:v>
      </x:c>
      <x:c r="K2977">
        <x:v>9</x:v>
      </x:c>
      <x:c r="L2977" s="116">
        <x:v>187.11</x:v>
      </x:c>
      <x:c r="M2977" s="116">
        <x:v>5568.25</x:v>
      </x:c>
      <x:c r="N2977" s="116">
        <x:v>5381.14</x:v>
      </x:c>
      <x:c r="O2977" s="118">
        <x:v>0.79200000000000004</x:v>
      </x:c>
      <x:c r="P2977" s="118">
        <x:v>0.99</x:v>
      </x:c>
      <x:c r="Q2977" s="118">
        <x:v>4.7619999999999996</x:v>
      </x:c>
      <x:c r="R2977" s="118">
        <x:v>20.79</x:v>
      </x:c>
      <x:c r="S2977" s="118">
        <x:v>29.76</x:v>
      </x:c>
      <x:c r="T2977" t="s">
        <x:v>8</x:v>
      </x:c>
    </x:row>
    <x:row r="2978">
      <x:c r="A2978" t="s">
        <x:v>3036</x:v>
      </x:c>
      <x:c r="B2978" t="s">
        <x:v>16</x:v>
      </x:c>
      <x:c r="C2978" t="s">
        <x:v>46</x:v>
      </x:c>
      <x:c r="D2978" t="s">
        <x:v>42</x:v>
      </x:c>
      <x:c r="E2978" t="s">
        <x:v>78</x:v>
      </x:c>
      <x:c r="F2978" t="s">
        <x:v>199</x:v>
      </x:c>
      <x:c r="G2978" t="b">
        <x:v>0</x:v>
      </x:c>
      <x:c r="H2978">
        <x:v>2</x:v>
      </x:c>
      <x:c r="I2978">
        <x:v>43350</x:v>
      </x:c>
      <x:c r="J2978">
        <x:v>284</x:v>
      </x:c>
      <x:c r="K2978">
        <x:v>13</x:v>
      </x:c>
      <x:c r="L2978" s="116">
        <x:v>690.12</x:v>
      </x:c>
      <x:c r="M2978" s="116">
        <x:v>6068.93</x:v>
      </x:c>
      <x:c r="N2978" s="116">
        <x:v>5378.81</x:v>
      </x:c>
      <x:c r="O2978" s="118">
        <x:v>0.65500000000000003</x:v>
      </x:c>
      <x:c r="P2978" s="118">
        <x:v>2.4300000000000002</x:v>
      </x:c>
      <x:c r="Q2978" s="118">
        <x:v>4.577</x:v>
      </x:c>
      <x:c r="R2978" s="118">
        <x:v>53.09</x:v>
      </x:c>
      <x:c r="S2978" s="118">
        <x:v>8.7899999999999991</x:v>
      </x:c>
      <x:c r="T2978" t="s">
        <x:v>8</x:v>
      </x:c>
    </x:row>
    <x:row r="2979">
      <x:c r="A2979" t="s">
        <x:v>3037</x:v>
      </x:c>
      <x:c r="B2979" t="s">
        <x:v>21</x:v>
      </x:c>
      <x:c r="C2979" t="s">
        <x:v>52</x:v>
      </x:c>
      <x:c r="D2979" t="s">
        <x:v>59</x:v>
      </x:c>
      <x:c r="E2979" t="s">
        <x:v>78</x:v>
      </x:c>
      <x:c r="F2979" t="s">
        <x:v>44</x:v>
      </x:c>
      <x:c r="G2979" t="b">
        <x:v>0</x:v>
      </x:c>
      <x:c r="H2979">
        <x:v>2</x:v>
      </x:c>
      <x:c r="I2979">
        <x:v>35787</x:v>
      </x:c>
      <x:c r="J2979">
        <x:v>862</x:v>
      </x:c>
      <x:c r="K2979">
        <x:v>36</x:v>
      </x:c>
      <x:c r="L2979" s="116">
        <x:v>1155.08</x:v>
      </x:c>
      <x:c r="M2979" s="116">
        <x:v>6526.12</x:v>
      </x:c>
      <x:c r="N2979" s="116">
        <x:v>5371.04</x:v>
      </x:c>
      <x:c r="O2979" s="118">
        <x:v>2.4089999999999998</x:v>
      </x:c>
      <x:c r="P2979" s="118">
        <x:v>1.34</x:v>
      </x:c>
      <x:c r="Q2979" s="118">
        <x:v>4.1760000000000002</x:v>
      </x:c>
      <x:c r="R2979" s="118">
        <x:v>32.090000000000003</x:v>
      </x:c>
      <x:c r="S2979" s="118">
        <x:v>5.65</x:v>
      </x:c>
      <x:c r="T2979" t="s">
        <x:v>8</x:v>
      </x:c>
    </x:row>
    <x:row r="2980">
      <x:c r="A2980" t="s">
        <x:v>3038</x:v>
      </x:c>
      <x:c r="B2980" t="s">
        <x:v>21</x:v>
      </x:c>
      <x:c r="C2980" t="s">
        <x:v>41</x:v>
      </x:c>
      <x:c r="D2980" t="s">
        <x:v>59</x:v>
      </x:c>
      <x:c r="E2980" t="s">
        <x:v>43</x:v>
      </x:c>
      <x:c r="F2980" t="s">
        <x:v>199</x:v>
      </x:c>
      <x:c r="G2980" t="b">
        <x:v>1</x:v>
      </x:c>
      <x:c r="H2980">
        <x:v>1</x:v>
      </x:c>
      <x:c r="I2980">
        <x:v>23907</x:v>
      </x:c>
      <x:c r="J2980">
        <x:v>194</x:v>
      </x:c>
      <x:c r="K2980">
        <x:v>6</x:v>
      </x:c>
      <x:c r="L2980" s="116">
        <x:v>149.38</x:v>
      </x:c>
      <x:c r="M2980" s="116">
        <x:v>5510.94</x:v>
      </x:c>
      <x:c r="N2980" s="116">
        <x:v>5361.56</x:v>
      </x:c>
      <x:c r="O2980" s="118">
        <x:v>0.81100000000000005</x:v>
      </x:c>
      <x:c r="P2980" s="118">
        <x:v>0.77</x:v>
      </x:c>
      <x:c r="Q2980" s="118">
        <x:v>3.093</x:v>
      </x:c>
      <x:c r="R2980" s="118">
        <x:v>24.9</x:v>
      </x:c>
      <x:c r="S2980" s="118">
        <x:v>36.89</x:v>
      </x:c>
      <x:c r="T2980" t="s">
        <x:v>8</x:v>
      </x:c>
    </x:row>
    <x:row r="2981">
      <x:c r="A2981" t="s">
        <x:v>3039</x:v>
      </x:c>
      <x:c r="B2981" t="s">
        <x:v>17</x:v>
      </x:c>
      <x:c r="C2981" t="s">
        <x:v>52</x:v>
      </x:c>
      <x:c r="D2981" t="s">
        <x:v>42</x:v>
      </x:c>
      <x:c r="E2981" t="s">
        <x:v>82</x:v>
      </x:c>
      <x:c r="F2981" t="s">
        <x:v>199</x:v>
      </x:c>
      <x:c r="G2981" t="b">
        <x:v>0</x:v>
      </x:c>
      <x:c r="H2981">
        <x:v>1</x:v>
      </x:c>
      <x:c r="I2981">
        <x:v>36414</x:v>
      </x:c>
      <x:c r="J2981">
        <x:v>693</x:v>
      </x:c>
      <x:c r="K2981">
        <x:v>24</x:v>
      </x:c>
      <x:c r="L2981" s="116">
        <x:v>1510.74</x:v>
      </x:c>
      <x:c r="M2981" s="116">
        <x:v>6870.72</x:v>
      </x:c>
      <x:c r="N2981" s="116">
        <x:v>5359.98</x:v>
      </x:c>
      <x:c r="O2981" s="118">
        <x:v>1.903</x:v>
      </x:c>
      <x:c r="P2981" s="118">
        <x:v>2.1800000000000002</x:v>
      </x:c>
      <x:c r="Q2981" s="118">
        <x:v>3.4630000000000001</x:v>
      </x:c>
      <x:c r="R2981" s="118">
        <x:v>62.95</x:v>
      </x:c>
      <x:c r="S2981" s="118">
        <x:v>4.55</x:v>
      </x:c>
      <x:c r="T2981" t="s">
        <x:v>8</x:v>
      </x:c>
    </x:row>
    <x:row r="2982">
      <x:c r="A2982" t="s">
        <x:v>3040</x:v>
      </x:c>
      <x:c r="B2982" t="s">
        <x:v>17</x:v>
      </x:c>
      <x:c r="C2982" t="s">
        <x:v>52</x:v>
      </x:c>
      <x:c r="D2982" t="s">
        <x:v>72</x:v>
      </x:c>
      <x:c r="E2982" t="s">
        <x:v>78</x:v>
      </x:c>
      <x:c r="F2982" t="s">
        <x:v>44</x:v>
      </x:c>
      <x:c r="G2982" t="b">
        <x:v>0</x:v>
      </x:c>
      <x:c r="H2982">
        <x:v>3</x:v>
      </x:c>
      <x:c r="I2982">
        <x:v>65447</x:v>
      </x:c>
      <x:c r="J2982">
        <x:v>836</x:v>
      </x:c>
      <x:c r="K2982">
        <x:v>14</x:v>
      </x:c>
      <x:c r="L2982" s="116">
        <x:v>535.04</x:v>
      </x:c>
      <x:c r="M2982" s="116">
        <x:v>5879.09</x:v>
      </x:c>
      <x:c r="N2982" s="116">
        <x:v>5344.05</x:v>
      </x:c>
      <x:c r="O2982" s="118">
        <x:v>1.2769999999999999</x:v>
      </x:c>
      <x:c r="P2982" s="118">
        <x:v>0.64</x:v>
      </x:c>
      <x:c r="Q2982" s="118">
        <x:v>1.675</x:v>
      </x:c>
      <x:c r="R2982" s="118">
        <x:v>38.22</x:v>
      </x:c>
      <x:c r="S2982" s="118">
        <x:v>10.99</x:v>
      </x:c>
      <x:c r="T2982" t="s">
        <x:v>8</x:v>
      </x:c>
    </x:row>
    <x:row r="2983">
      <x:c r="A2983" t="s">
        <x:v>3041</x:v>
      </x:c>
      <x:c r="B2983" t="s">
        <x:v>17</x:v>
      </x:c>
      <x:c r="C2983" t="s">
        <x:v>46</x:v>
      </x:c>
      <x:c r="D2983" t="s">
        <x:v>59</x:v>
      </x:c>
      <x:c r="E2983" t="s">
        <x:v>43</x:v>
      </x:c>
      <x:c r="F2983" t="s">
        <x:v>199</x:v>
      </x:c>
      <x:c r="G2983" t="b">
        <x:v>0</x:v>
      </x:c>
      <x:c r="H2983">
        <x:v>4</x:v>
      </x:c>
      <x:c r="I2983">
        <x:v>14380</x:v>
      </x:c>
      <x:c r="J2983">
        <x:v>168</x:v>
      </x:c>
      <x:c r="K2983">
        <x:v>25</x:v>
      </x:c>
      <x:c r="L2983" s="116">
        <x:v>349.44</x:v>
      </x:c>
      <x:c r="M2983" s="116">
        <x:v>5681.29</x:v>
      </x:c>
      <x:c r="N2983" s="116">
        <x:v>5331.85</x:v>
      </x:c>
      <x:c r="O2983" s="118">
        <x:v>1.1679999999999999</x:v>
      </x:c>
      <x:c r="P2983" s="118">
        <x:v>2.08</x:v>
      </x:c>
      <x:c r="Q2983" s="118">
        <x:v>14.881</x:v>
      </x:c>
      <x:c r="R2983" s="118">
        <x:v>13.98</x:v>
      </x:c>
      <x:c r="S2983" s="118">
        <x:v>16.260000000000002</x:v>
      </x:c>
      <x:c r="T2983" t="s">
        <x:v>8</x:v>
      </x:c>
    </x:row>
    <x:row r="2984">
      <x:c r="A2984" t="s">
        <x:v>3042</x:v>
      </x:c>
      <x:c r="B2984" t="s">
        <x:v>18</x:v>
      </x:c>
      <x:c r="C2984" t="s">
        <x:v>46</x:v>
      </x:c>
      <x:c r="D2984" t="s">
        <x:v>56</x:v>
      </x:c>
      <x:c r="E2984" t="s">
        <x:v>43</x:v>
      </x:c>
      <x:c r="F2984" t="s">
        <x:v>57</x:v>
      </x:c>
      <x:c r="G2984" t="b">
        <x:v>0</x:v>
      </x:c>
      <x:c r="H2984">
        <x:v>2</x:v>
      </x:c>
      <x:c r="I2984">
        <x:v>29993</x:v>
      </x:c>
      <x:c r="J2984">
        <x:v>793</x:v>
      </x:c>
      <x:c r="K2984">
        <x:v>26</x:v>
      </x:c>
      <x:c r="L2984" s="116">
        <x:v>467.87</x:v>
      </x:c>
      <x:c r="M2984" s="116">
        <x:v>5799.25</x:v>
      </x:c>
      <x:c r="N2984" s="116">
        <x:v>5331.38</x:v>
      </x:c>
      <x:c r="O2984" s="118">
        <x:v>2.6440000000000001</x:v>
      </x:c>
      <x:c r="P2984" s="118">
        <x:v>0.59</x:v>
      </x:c>
      <x:c r="Q2984" s="118">
        <x:v>3.2789999999999999</x:v>
      </x:c>
      <x:c r="R2984" s="118">
        <x:v>18</x:v>
      </x:c>
      <x:c r="S2984" s="118">
        <x:v>12.4</x:v>
      </x:c>
      <x:c r="T2984" t="s">
        <x:v>8</x:v>
      </x:c>
    </x:row>
    <x:row r="2985">
      <x:c r="A2985" t="s">
        <x:v>3043</x:v>
      </x:c>
      <x:c r="B2985" t="s">
        <x:v>20</x:v>
      </x:c>
      <x:c r="C2985" t="s">
        <x:v>46</x:v>
      </x:c>
      <x:c r="D2985" t="s">
        <x:v>42</x:v>
      </x:c>
      <x:c r="E2985" t="s">
        <x:v>78</x:v>
      </x:c>
      <x:c r="F2985" t="s">
        <x:v>44</x:v>
      </x:c>
      <x:c r="G2985" t="b">
        <x:v>1</x:v>
      </x:c>
      <x:c r="H2985">
        <x:v>4</x:v>
      </x:c>
      <x:c r="I2985">
        <x:v>5916</x:v>
      </x:c>
      <x:c r="J2985">
        <x:v>398</x:v>
      </x:c>
      <x:c r="K2985">
        <x:v>19</x:v>
      </x:c>
      <x:c r="L2985" s="116">
        <x:v>1106.44</x:v>
      </x:c>
      <x:c r="M2985" s="116">
        <x:v>6436.21</x:v>
      </x:c>
      <x:c r="N2985" s="116">
        <x:v>5329.77</x:v>
      </x:c>
      <x:c r="O2985" s="118">
        <x:v>6.7279999999999998</x:v>
      </x:c>
      <x:c r="P2985" s="118">
        <x:v>2.78</x:v>
      </x:c>
      <x:c r="Q2985" s="118">
        <x:v>4.774</x:v>
      </x:c>
      <x:c r="R2985" s="118">
        <x:v>58.23</x:v>
      </x:c>
      <x:c r="S2985" s="118">
        <x:v>5.82</x:v>
      </x:c>
      <x:c r="T2985" t="s">
        <x:v>8</x:v>
      </x:c>
    </x:row>
    <x:row r="2986">
      <x:c r="A2986" t="s">
        <x:v>3044</x:v>
      </x:c>
      <x:c r="B2986" t="s">
        <x:v>17</x:v>
      </x:c>
      <x:c r="C2986" t="s">
        <x:v>46</x:v>
      </x:c>
      <x:c r="D2986" t="s">
        <x:v>80</x:v>
      </x:c>
      <x:c r="E2986" t="s">
        <x:v>78</x:v>
      </x:c>
      <x:c r="F2986" t="s">
        <x:v>57</x:v>
      </x:c>
      <x:c r="G2986" t="b">
        <x:v>0</x:v>
      </x:c>
      <x:c r="H2986">
        <x:v>2</x:v>
      </x:c>
      <x:c r="I2986">
        <x:v>25566</x:v>
      </x:c>
      <x:c r="J2986">
        <x:v>436</x:v>
      </x:c>
      <x:c r="K2986">
        <x:v>13</x:v>
      </x:c>
      <x:c r="L2986" s="116">
        <x:v>946.12</x:v>
      </x:c>
      <x:c r="M2986" s="116">
        <x:v>6274.68</x:v>
      </x:c>
      <x:c r="N2986" s="116">
        <x:v>5328.56</x:v>
      </x:c>
      <x:c r="O2986" s="118">
        <x:v>1.7050000000000001</x:v>
      </x:c>
      <x:c r="P2986" s="118">
        <x:v>2.17</x:v>
      </x:c>
      <x:c r="Q2986" s="118">
        <x:v>2.9820000000000002</x:v>
      </x:c>
      <x:c r="R2986" s="118">
        <x:v>72.78</x:v>
      </x:c>
      <x:c r="S2986" s="118">
        <x:v>6.63</x:v>
      </x:c>
      <x:c r="T2986" t="s">
        <x:v>8</x:v>
      </x:c>
    </x:row>
    <x:row r="2987">
      <x:c r="A2987" t="s">
        <x:v>3045</x:v>
      </x:c>
      <x:c r="B2987" t="s">
        <x:v>18</x:v>
      </x:c>
      <x:c r="C2987" t="s">
        <x:v>46</x:v>
      </x:c>
      <x:c r="D2987" t="s">
        <x:v>50</x:v>
      </x:c>
      <x:c r="E2987" t="s">
        <x:v>78</x:v>
      </x:c>
      <x:c r="F2987" t="s">
        <x:v>85</x:v>
      </x:c>
      <x:c r="G2987" t="b">
        <x:v>0</x:v>
      </x:c>
      <x:c r="H2987">
        <x:v>3</x:v>
      </x:c>
      <x:c r="I2987">
        <x:v>28443</x:v>
      </x:c>
      <x:c r="J2987">
        <x:v>260</x:v>
      </x:c>
      <x:c r="K2987">
        <x:v>8</x:v>
      </x:c>
      <x:c r="L2987" s="116">
        <x:v>267.8</x:v>
      </x:c>
      <x:c r="M2987" s="116">
        <x:v>5593.52</x:v>
      </x:c>
      <x:c r="N2987" s="116">
        <x:v>5325.72</x:v>
      </x:c>
      <x:c r="O2987" s="118">
        <x:v>0.91400000000000003</x:v>
      </x:c>
      <x:c r="P2987" s="118">
        <x:v>1.03</x:v>
      </x:c>
      <x:c r="Q2987" s="118">
        <x:v>3.077</x:v>
      </x:c>
      <x:c r="R2987" s="118">
        <x:v>33.479999999999997</x:v>
      </x:c>
      <x:c r="S2987" s="118">
        <x:v>20.89</x:v>
      </x:c>
      <x:c r="T2987" t="s">
        <x:v>8</x:v>
      </x:c>
    </x:row>
    <x:row r="2988">
      <x:c r="A2988" t="s">
        <x:v>3046</x:v>
      </x:c>
      <x:c r="B2988" t="s">
        <x:v>17</x:v>
      </x:c>
      <x:c r="C2988" t="s">
        <x:v>46</x:v>
      </x:c>
      <x:c r="D2988" t="s">
        <x:v>59</x:v>
      </x:c>
      <x:c r="E2988" t="s">
        <x:v>78</x:v>
      </x:c>
      <x:c r="F2988" t="s">
        <x:v>44</x:v>
      </x:c>
      <x:c r="G2988" t="b">
        <x:v>1</x:v>
      </x:c>
      <x:c r="H2988">
        <x:v>2</x:v>
      </x:c>
      <x:c r="I2988">
        <x:v>45355</x:v>
      </x:c>
      <x:c r="J2988">
        <x:v>1421</x:v>
      </x:c>
      <x:c r="K2988">
        <x:v>52</x:v>
      </x:c>
      <x:c r="L2988" s="116">
        <x:v>1037.33</x:v>
      </x:c>
      <x:c r="M2988" s="116">
        <x:v>6352.19</x:v>
      </x:c>
      <x:c r="N2988" s="116">
        <x:v>5314.86</x:v>
      </x:c>
      <x:c r="O2988" s="118">
        <x:v>3.133</x:v>
      </x:c>
      <x:c r="P2988" s="118">
        <x:v>0.73</x:v>
      </x:c>
      <x:c r="Q2988" s="118">
        <x:v>3.6589999999999998</x:v>
      </x:c>
      <x:c r="R2988" s="118">
        <x:v>19.95</x:v>
      </x:c>
      <x:c r="S2988" s="118">
        <x:v>6.12</x:v>
      </x:c>
      <x:c r="T2988" t="s">
        <x:v>8</x:v>
      </x:c>
    </x:row>
    <x:row r="2989">
      <x:c r="A2989" t="s">
        <x:v>3047</x:v>
      </x:c>
      <x:c r="B2989" t="s">
        <x:v>18</x:v>
      </x:c>
      <x:c r="C2989" t="s">
        <x:v>41</x:v>
      </x:c>
      <x:c r="D2989" t="s">
        <x:v>56</x:v>
      </x:c>
      <x:c r="E2989" t="s">
        <x:v>78</x:v>
      </x:c>
      <x:c r="F2989" t="s">
        <x:v>57</x:v>
      </x:c>
      <x:c r="G2989" t="b">
        <x:v>0</x:v>
      </x:c>
      <x:c r="H2989">
        <x:v>4</x:v>
      </x:c>
      <x:c r="I2989">
        <x:v>157551</x:v>
      </x:c>
      <x:c r="J2989">
        <x:v>1110</x:v>
      </x:c>
      <x:c r="K2989">
        <x:v>19</x:v>
      </x:c>
      <x:c r="L2989" s="116">
        <x:v>1443</x:v>
      </x:c>
      <x:c r="M2989" s="116">
        <x:v>6756.11</x:v>
      </x:c>
      <x:c r="N2989" s="116">
        <x:v>5313.11</x:v>
      </x:c>
      <x:c r="O2989" s="118">
        <x:v>0.70499999999999996</x:v>
      </x:c>
      <x:c r="P2989" s="118">
        <x:v>1.3</x:v>
      </x:c>
      <x:c r="Q2989" s="118">
        <x:v>1.712</x:v>
      </x:c>
      <x:c r="R2989" s="118">
        <x:v>75.95</x:v>
      </x:c>
      <x:c r="S2989" s="118">
        <x:v>4.68</x:v>
      </x:c>
      <x:c r="T2989" t="s">
        <x:v>8</x:v>
      </x:c>
    </x:row>
    <x:row r="2990">
      <x:c r="A2990" t="s">
        <x:v>3048</x:v>
      </x:c>
      <x:c r="B2990" t="s">
        <x:v>21</x:v>
      </x:c>
      <x:c r="C2990" t="s">
        <x:v>41</x:v>
      </x:c>
      <x:c r="D2990" t="s">
        <x:v>59</x:v>
      </x:c>
      <x:c r="E2990" t="s">
        <x:v>43</x:v>
      </x:c>
      <x:c r="F2990" t="s">
        <x:v>53</x:v>
      </x:c>
      <x:c r="G2990" t="b">
        <x:v>0</x:v>
      </x:c>
      <x:c r="H2990">
        <x:v>3</x:v>
      </x:c>
      <x:c r="I2990">
        <x:v>8783</x:v>
      </x:c>
      <x:c r="J2990">
        <x:v>281</x:v>
      </x:c>
      <x:c r="K2990">
        <x:v>18</x:v>
      </x:c>
      <x:c r="L2990" s="116">
        <x:v>348.44</x:v>
      </x:c>
      <x:c r="M2990" s="116">
        <x:v>5643.41</x:v>
      </x:c>
      <x:c r="N2990" s="116">
        <x:v>5294.97</x:v>
      </x:c>
      <x:c r="O2990" s="118">
        <x:v>3.1989999999999998</x:v>
      </x:c>
      <x:c r="P2990" s="118">
        <x:v>1.24</x:v>
      </x:c>
      <x:c r="Q2990" s="118">
        <x:v>6.4059999999999997</x:v>
      </x:c>
      <x:c r="R2990" s="118">
        <x:v>19.36</x:v>
      </x:c>
      <x:c r="S2990" s="118">
        <x:v>16.2</x:v>
      </x:c>
      <x:c r="T2990" t="s">
        <x:v>8</x:v>
      </x:c>
    </x:row>
    <x:row r="2991">
      <x:c r="A2991" t="s">
        <x:v>3049</x:v>
      </x:c>
      <x:c r="B2991" t="s">
        <x:v>18</x:v>
      </x:c>
      <x:c r="C2991" t="s">
        <x:v>46</x:v>
      </x:c>
      <x:c r="D2991" t="s">
        <x:v>59</x:v>
      </x:c>
      <x:c r="E2991" t="s">
        <x:v>78</x:v>
      </x:c>
      <x:c r="F2991" t="s">
        <x:v>57</x:v>
      </x:c>
      <x:c r="G2991" t="b">
        <x:v>1</x:v>
      </x:c>
      <x:c r="H2991">
        <x:v>3</x:v>
      </x:c>
      <x:c r="I2991">
        <x:v>37148</x:v>
      </x:c>
      <x:c r="J2991">
        <x:v>614</x:v>
      </x:c>
      <x:c r="K2991">
        <x:v>8</x:v>
      </x:c>
      <x:c r="L2991" s="116">
        <x:v>521.9</x:v>
      </x:c>
      <x:c r="M2991" s="116">
        <x:v>5816.68</x:v>
      </x:c>
      <x:c r="N2991" s="116">
        <x:v>5294.78</x:v>
      </x:c>
      <x:c r="O2991" s="118">
        <x:v>1.653</x:v>
      </x:c>
      <x:c r="P2991" s="118">
        <x:v>0.85</x:v>
      </x:c>
      <x:c r="Q2991" s="118">
        <x:v>1.3029999999999999</x:v>
      </x:c>
      <x:c r="R2991" s="118">
        <x:v>65.239999999999995</x:v>
      </x:c>
      <x:c r="S2991" s="118">
        <x:v>11.15</x:v>
      </x:c>
      <x:c r="T2991" t="s">
        <x:v>8</x:v>
      </x:c>
    </x:row>
    <x:row r="2992">
      <x:c r="A2992" t="s">
        <x:v>3050</x:v>
      </x:c>
      <x:c r="B2992" t="s">
        <x:v>16</x:v>
      </x:c>
      <x:c r="C2992" t="s">
        <x:v>41</x:v>
      </x:c>
      <x:c r="D2992" t="s">
        <x:v>59</x:v>
      </x:c>
      <x:c r="E2992" t="s">
        <x:v>43</x:v>
      </x:c>
      <x:c r="F2992" t="s">
        <x:v>57</x:v>
      </x:c>
      <x:c r="G2992" t="b">
        <x:v>0</x:v>
      </x:c>
      <x:c r="H2992">
        <x:v>3</x:v>
      </x:c>
      <x:c r="I2992">
        <x:v>17210</x:v>
      </x:c>
      <x:c r="J2992">
        <x:v>339</x:v>
      </x:c>
      <x:c r="K2992">
        <x:v>18</x:v>
      </x:c>
      <x:c r="L2992" s="116">
        <x:v>1135.6500000000001</x:v>
      </x:c>
      <x:c r="M2992" s="116">
        <x:v>6425.53</x:v>
      </x:c>
      <x:c r="N2992" s="116">
        <x:v>5289.88</x:v>
      </x:c>
      <x:c r="O2992" s="118">
        <x:v>1.97</x:v>
      </x:c>
      <x:c r="P2992" s="118">
        <x:v>3.35</x:v>
      </x:c>
      <x:c r="Q2992" s="118">
        <x:v>5.31</x:v>
      </x:c>
      <x:c r="R2992" s="118">
        <x:v>63.09</x:v>
      </x:c>
      <x:c r="S2992" s="118">
        <x:v>5.66</x:v>
      </x:c>
      <x:c r="T2992" t="s">
        <x:v>8</x:v>
      </x:c>
    </x:row>
    <x:row r="2993">
      <x:c r="A2993" t="s">
        <x:v>3051</x:v>
      </x:c>
      <x:c r="B2993" t="s">
        <x:v>17</x:v>
      </x:c>
      <x:c r="C2993" t="s">
        <x:v>46</x:v>
      </x:c>
      <x:c r="D2993" t="s">
        <x:v>50</x:v>
      </x:c>
      <x:c r="E2993" t="s">
        <x:v>78</x:v>
      </x:c>
      <x:c r="F2993" t="s">
        <x:v>199</x:v>
      </x:c>
      <x:c r="G2993" t="b">
        <x:v>0</x:v>
      </x:c>
      <x:c r="H2993">
        <x:v>4</x:v>
      </x:c>
      <x:c r="I2993">
        <x:v>50222</x:v>
      </x:c>
      <x:c r="J2993">
        <x:v>1060</x:v>
      </x:c>
      <x:c r="K2993">
        <x:v>42</x:v>
      </x:c>
      <x:c r="L2993" s="116">
        <x:v>1908</x:v>
      </x:c>
      <x:c r="M2993" s="116">
        <x:v>7191.23</x:v>
      </x:c>
      <x:c r="N2993" s="116">
        <x:v>5283.23</x:v>
      </x:c>
      <x:c r="O2993" s="118">
        <x:v>2.1110000000000002</x:v>
      </x:c>
      <x:c r="P2993" s="118">
        <x:v>1.8</x:v>
      </x:c>
      <x:c r="Q2993" s="118">
        <x:v>3.9620000000000002</x:v>
      </x:c>
      <x:c r="R2993" s="118">
        <x:v>45.43</x:v>
      </x:c>
      <x:c r="S2993" s="118">
        <x:v>3.77</x:v>
      </x:c>
      <x:c r="T2993" t="s">
        <x:v>8</x:v>
      </x:c>
    </x:row>
    <x:row r="2994">
      <x:c r="A2994" t="s">
        <x:v>3052</x:v>
      </x:c>
      <x:c r="B2994" t="s">
        <x:v>17</x:v>
      </x:c>
      <x:c r="C2994" t="s">
        <x:v>55</x:v>
      </x:c>
      <x:c r="D2994" t="s">
        <x:v>72</x:v>
      </x:c>
      <x:c r="E2994" t="s">
        <x:v>43</x:v>
      </x:c>
      <x:c r="F2994" t="s">
        <x:v>47</x:v>
      </x:c>
      <x:c r="G2994" t="b">
        <x:v>1</x:v>
      </x:c>
      <x:c r="H2994">
        <x:v>3</x:v>
      </x:c>
      <x:c r="I2994">
        <x:v>53712</x:v>
      </x:c>
      <x:c r="J2994">
        <x:v>1722</x:v>
      </x:c>
      <x:c r="K2994">
        <x:v>44</x:v>
      </x:c>
      <x:c r="L2994" s="116">
        <x:v>2031.96</x:v>
      </x:c>
      <x:c r="M2994" s="116">
        <x:v>7313.09</x:v>
      </x:c>
      <x:c r="N2994" s="116">
        <x:v>5281.13</x:v>
      </x:c>
      <x:c r="O2994" s="118">
        <x:v>3.206</x:v>
      </x:c>
      <x:c r="P2994" s="118">
        <x:v>1.18</x:v>
      </x:c>
      <x:c r="Q2994" s="118">
        <x:v>2.5550000000000002</x:v>
      </x:c>
      <x:c r="R2994" s="118">
        <x:v>46.18</x:v>
      </x:c>
      <x:c r="S2994" s="118">
        <x:v>3.6</x:v>
      </x:c>
      <x:c r="T2994" t="s">
        <x:v>8</x:v>
      </x:c>
    </x:row>
    <x:row r="2995">
      <x:c r="A2995" t="s">
        <x:v>3053</x:v>
      </x:c>
      <x:c r="B2995" t="s">
        <x:v>18</x:v>
      </x:c>
      <x:c r="C2995" t="s">
        <x:v>46</x:v>
      </x:c>
      <x:c r="D2995" t="s">
        <x:v>59</x:v>
      </x:c>
      <x:c r="E2995" t="s">
        <x:v>78</x:v>
      </x:c>
      <x:c r="F2995" t="s">
        <x:v>57</x:v>
      </x:c>
      <x:c r="G2995" t="b">
        <x:v>0</x:v>
      </x:c>
      <x:c r="H2995">
        <x:v>4</x:v>
      </x:c>
      <x:c r="I2995">
        <x:v>28534</x:v>
      </x:c>
      <x:c r="J2995">
        <x:v>422</x:v>
      </x:c>
      <x:c r="K2995">
        <x:v>15</x:v>
      </x:c>
      <x:c r="L2995" s="116">
        <x:v>299.62</x:v>
      </x:c>
      <x:c r="M2995" s="116">
        <x:v>5578.35</x:v>
      </x:c>
      <x:c r="N2995" s="116">
        <x:v>5278.73</x:v>
      </x:c>
      <x:c r="O2995" s="118">
        <x:v>1.4790000000000001</x:v>
      </x:c>
      <x:c r="P2995" s="118">
        <x:v>0.71</x:v>
      </x:c>
      <x:c r="Q2995" s="118">
        <x:v>3.5550000000000002</x:v>
      </x:c>
      <x:c r="R2995" s="118">
        <x:v>19.97</x:v>
      </x:c>
      <x:c r="S2995" s="118">
        <x:v>18.62</x:v>
      </x:c>
      <x:c r="T2995" t="s">
        <x:v>8</x:v>
      </x:c>
    </x:row>
    <x:row r="2996">
      <x:c r="A2996" t="s">
        <x:v>3054</x:v>
      </x:c>
      <x:c r="B2996" t="s">
        <x:v>18</x:v>
      </x:c>
      <x:c r="C2996" t="s">
        <x:v>46</x:v>
      </x:c>
      <x:c r="D2996" t="s">
        <x:v>72</x:v>
      </x:c>
      <x:c r="E2996" t="s">
        <x:v>43</x:v>
      </x:c>
      <x:c r="F2996" t="s">
        <x:v>53</x:v>
      </x:c>
      <x:c r="G2996" t="b">
        <x:v>0</x:v>
      </x:c>
      <x:c r="H2996">
        <x:v>2</x:v>
      </x:c>
      <x:c r="I2996">
        <x:v>14984</x:v>
      </x:c>
      <x:c r="J2996">
        <x:v>270</x:v>
      </x:c>
      <x:c r="K2996">
        <x:v>17</x:v>
      </x:c>
      <x:c r="L2996" s="116">
        <x:v>129.6</x:v>
      </x:c>
      <x:c r="M2996" s="116">
        <x:v>5406.49</x:v>
      </x:c>
      <x:c r="N2996" s="116">
        <x:v>5276.89</x:v>
      </x:c>
      <x:c r="O2996" s="118">
        <x:v>1.802</x:v>
      </x:c>
      <x:c r="P2996" s="118">
        <x:v>0.48</x:v>
      </x:c>
      <x:c r="Q2996" s="118">
        <x:v>6.2960000000000003</x:v>
      </x:c>
      <x:c r="R2996" s="118">
        <x:v>7.62</x:v>
      </x:c>
      <x:c r="S2996" s="118">
        <x:v>41.72</x:v>
      </x:c>
      <x:c r="T2996" t="s">
        <x:v>8</x:v>
      </x:c>
    </x:row>
    <x:row r="2997">
      <x:c r="A2997" t="s">
        <x:v>3055</x:v>
      </x:c>
      <x:c r="B2997" t="s">
        <x:v>17</x:v>
      </x:c>
      <x:c r="C2997" t="s">
        <x:v>46</x:v>
      </x:c>
      <x:c r="D2997" t="s">
        <x:v>80</x:v>
      </x:c>
      <x:c r="E2997" t="s">
        <x:v>78</x:v>
      </x:c>
      <x:c r="F2997" t="s">
        <x:v>57</x:v>
      </x:c>
      <x:c r="G2997" t="b">
        <x:v>0</x:v>
      </x:c>
      <x:c r="H2997">
        <x:v>3</x:v>
      </x:c>
      <x:c r="I2997">
        <x:v>59215</x:v>
      </x:c>
      <x:c r="J2997">
        <x:v>453</x:v>
      </x:c>
      <x:c r="K2997">
        <x:v>7</x:v>
      </x:c>
      <x:c r="L2997" s="116">
        <x:v>421.29</x:v>
      </x:c>
      <x:c r="M2997" s="116">
        <x:v>5689.72</x:v>
      </x:c>
      <x:c r="N2997" s="116">
        <x:v>5268.43</x:v>
      </x:c>
      <x:c r="O2997" s="118">
        <x:v>0.76500000000000001</x:v>
      </x:c>
      <x:c r="P2997" s="118">
        <x:v>0.93</x:v>
      </x:c>
      <x:c r="Q2997" s="118">
        <x:v>1.5449999999999999</x:v>
      </x:c>
      <x:c r="R2997" s="118">
        <x:v>60.18</x:v>
      </x:c>
      <x:c r="S2997" s="118">
        <x:v>13.51</x:v>
      </x:c>
      <x:c r="T2997" t="s">
        <x:v>8</x:v>
      </x:c>
    </x:row>
    <x:row r="2998">
      <x:c r="A2998" t="s">
        <x:v>3056</x:v>
      </x:c>
      <x:c r="B2998" t="s">
        <x:v>17</x:v>
      </x:c>
      <x:c r="C2998" t="s">
        <x:v>46</x:v>
      </x:c>
      <x:c r="D2998" t="s">
        <x:v>59</x:v>
      </x:c>
      <x:c r="E2998" t="s">
        <x:v>78</x:v>
      </x:c>
      <x:c r="F2998" t="s">
        <x:v>44</x:v>
      </x:c>
      <x:c r="G2998" t="b">
        <x:v>1</x:v>
      </x:c>
      <x:c r="H2998">
        <x:v>4</x:v>
      </x:c>
      <x:c r="I2998">
        <x:v>5291</x:v>
      </x:c>
      <x:c r="J2998">
        <x:v>221</x:v>
      </x:c>
      <x:c r="K2998">
        <x:v>26</x:v>
      </x:c>
      <x:c r="L2998" s="116">
        <x:v>517.14</x:v>
      </x:c>
      <x:c r="M2998" s="116">
        <x:v>5761.2</x:v>
      </x:c>
      <x:c r="N2998" s="116">
        <x:v>5244.06</x:v>
      </x:c>
      <x:c r="O2998" s="118">
        <x:v>4.1769999999999996</x:v>
      </x:c>
      <x:c r="P2998" s="118">
        <x:v>2.34</x:v>
      </x:c>
      <x:c r="Q2998" s="118">
        <x:v>11.765000000000001</x:v>
      </x:c>
      <x:c r="R2998" s="118">
        <x:v>19.89</x:v>
      </x:c>
      <x:c r="S2998" s="118">
        <x:v>11.14</x:v>
      </x:c>
      <x:c r="T2998" t="s">
        <x:v>8</x:v>
      </x:c>
    </x:row>
    <x:row r="2999">
      <x:c r="A2999" t="s">
        <x:v>3057</x:v>
      </x:c>
      <x:c r="B2999" t="s">
        <x:v>16</x:v>
      </x:c>
      <x:c r="C2999" t="s">
        <x:v>46</x:v>
      </x:c>
      <x:c r="D2999" t="s">
        <x:v>42</x:v>
      </x:c>
      <x:c r="E2999" t="s">
        <x:v>82</x:v>
      </x:c>
      <x:c r="F2999" t="s">
        <x:v>199</x:v>
      </x:c>
      <x:c r="G2999" t="b">
        <x:v>1</x:v>
      </x:c>
      <x:c r="H2999">
        <x:v>2</x:v>
      </x:c>
      <x:c r="I2999">
        <x:v>83353</x:v>
      </x:c>
      <x:c r="J2999">
        <x:v>563</x:v>
      </x:c>
      <x:c r="K2999">
        <x:v>43</x:v>
      </x:c>
      <x:c r="L2999" s="116">
        <x:v>1739.67</x:v>
      </x:c>
      <x:c r="M2999" s="116">
        <x:v>6975.89</x:v>
      </x:c>
      <x:c r="N2999" s="116">
        <x:v>5236.22</x:v>
      </x:c>
      <x:c r="O2999" s="118">
        <x:v>0.67500000000000004</x:v>
      </x:c>
      <x:c r="P2999" s="118">
        <x:v>3.09</x:v>
      </x:c>
      <x:c r="Q2999" s="118">
        <x:v>7.6379999999999999</x:v>
      </x:c>
      <x:c r="R2999" s="118">
        <x:v>40.46</x:v>
      </x:c>
      <x:c r="S2999" s="118">
        <x:v>4.01</x:v>
      </x:c>
      <x:c r="T2999" t="s">
        <x:v>8</x:v>
      </x:c>
    </x:row>
    <x:row r="3000">
      <x:c r="A3000" t="s">
        <x:v>3058</x:v>
      </x:c>
      <x:c r="B3000" t="s">
        <x:v>18</x:v>
      </x:c>
      <x:c r="C3000" t="s">
        <x:v>46</x:v>
      </x:c>
      <x:c r="D3000" t="s">
        <x:v>42</x:v>
      </x:c>
      <x:c r="E3000" t="s">
        <x:v>43</x:v>
      </x:c>
      <x:c r="F3000" t="s">
        <x:v>44</x:v>
      </x:c>
      <x:c r="G3000" t="b">
        <x:v>0</x:v>
      </x:c>
      <x:c r="H3000">
        <x:v>1</x:v>
      </x:c>
      <x:c r="I3000">
        <x:v>11650</x:v>
      </x:c>
      <x:c r="J3000">
        <x:v>758</x:v>
      </x:c>
      <x:c r="K3000">
        <x:v>20</x:v>
      </x:c>
      <x:c r="L3000" s="116">
        <x:v>371.42</x:v>
      </x:c>
      <x:c r="M3000" s="116">
        <x:v>5603.88</x:v>
      </x:c>
      <x:c r="N3000" s="116">
        <x:v>5232.46</x:v>
      </x:c>
      <x:c r="O3000" s="118">
        <x:v>6.5060000000000002</x:v>
      </x:c>
      <x:c r="P3000" s="118">
        <x:v>0.49</x:v>
      </x:c>
      <x:c r="Q3000" s="118">
        <x:v>2.6389999999999998</x:v>
      </x:c>
      <x:c r="R3000" s="118">
        <x:v>18.57</x:v>
      </x:c>
      <x:c r="S3000" s="118">
        <x:v>15.09</x:v>
      </x:c>
      <x:c r="T3000" t="s">
        <x:v>8</x:v>
      </x:c>
    </x:row>
    <x:row r="3001">
      <x:c r="A3001" t="s">
        <x:v>3059</x:v>
      </x:c>
      <x:c r="B3001" t="s">
        <x:v>16</x:v>
      </x:c>
      <x:c r="C3001" t="s">
        <x:v>46</x:v>
      </x:c>
      <x:c r="D3001" t="s">
        <x:v>80</x:v>
      </x:c>
      <x:c r="E3001" t="s">
        <x:v>78</x:v>
      </x:c>
      <x:c r="F3001" t="s">
        <x:v>57</x:v>
      </x:c>
      <x:c r="G3001" t="b">
        <x:v>0</x:v>
      </x:c>
      <x:c r="H3001">
        <x:v>2</x:v>
      </x:c>
      <x:c r="I3001">
        <x:v>6015</x:v>
      </x:c>
      <x:c r="J3001">
        <x:v>141</x:v>
      </x:c>
      <x:c r="K3001">
        <x:v>10</x:v>
      </x:c>
      <x:c r="L3001" s="116">
        <x:v>592.20000000000005</x:v>
      </x:c>
      <x:c r="M3001" s="116">
        <x:v>5807.45</x:v>
      </x:c>
      <x:c r="N3001" s="116">
        <x:v>5215.25</x:v>
      </x:c>
      <x:c r="O3001" s="118">
        <x:v>2.3439999999999999</x:v>
      </x:c>
      <x:c r="P3001" s="118">
        <x:v>4.2</x:v>
      </x:c>
      <x:c r="Q3001" s="118">
        <x:v>7.0919999999999996</x:v>
      </x:c>
      <x:c r="R3001" s="118">
        <x:v>59.22</x:v>
      </x:c>
      <x:c r="S3001" s="118">
        <x:v>9.81</x:v>
      </x:c>
      <x:c r="T3001" t="s">
        <x:v>8</x:v>
      </x:c>
    </x:row>
    <x:row r="3002">
      <x:c r="A3002" t="s">
        <x:v>3060</x:v>
      </x:c>
      <x:c r="B3002" t="s">
        <x:v>20</x:v>
      </x:c>
      <x:c r="C3002" t="s">
        <x:v>55</x:v>
      </x:c>
      <x:c r="D3002" t="s">
        <x:v>59</x:v>
      </x:c>
      <x:c r="E3002" t="s">
        <x:v>78</x:v>
      </x:c>
      <x:c r="F3002" t="s">
        <x:v>57</x:v>
      </x:c>
      <x:c r="G3002" t="b">
        <x:v>0</x:v>
      </x:c>
      <x:c r="H3002">
        <x:v>2</x:v>
      </x:c>
      <x:c r="I3002">
        <x:v>20906</x:v>
      </x:c>
      <x:c r="J3002">
        <x:v>333</x:v>
      </x:c>
      <x:c r="K3002">
        <x:v>15</x:v>
      </x:c>
      <x:c r="L3002" s="116">
        <x:v>1215.45</x:v>
      </x:c>
      <x:c r="M3002" s="116">
        <x:v>6416.7</x:v>
      </x:c>
      <x:c r="N3002" s="116">
        <x:v>5201.25</x:v>
      </x:c>
      <x:c r="O3002" s="118">
        <x:v>1.593</x:v>
      </x:c>
      <x:c r="P3002" s="118">
        <x:v>3.65</x:v>
      </x:c>
      <x:c r="Q3002" s="118">
        <x:v>4.5049999999999999</x:v>
      </x:c>
      <x:c r="R3002" s="118">
        <x:v>81.03</x:v>
      </x:c>
      <x:c r="S3002" s="118">
        <x:v>5.28</x:v>
      </x:c>
      <x:c r="T3002" t="s">
        <x:v>8</x:v>
      </x:c>
    </x:row>
    <x:row r="3003">
      <x:c r="A3003" t="s">
        <x:v>3061</x:v>
      </x:c>
      <x:c r="B3003" t="s">
        <x:v>17</x:v>
      </x:c>
      <x:c r="C3003" t="s">
        <x:v>41</x:v>
      </x:c>
      <x:c r="D3003" t="s">
        <x:v>59</x:v>
      </x:c>
      <x:c r="E3003" t="s">
        <x:v>82</x:v>
      </x:c>
      <x:c r="F3003" t="s">
        <x:v>47</x:v>
      </x:c>
      <x:c r="G3003" t="b">
        <x:v>0</x:v>
      </x:c>
      <x:c r="H3003">
        <x:v>4</x:v>
      </x:c>
      <x:c r="I3003">
        <x:v>12700</x:v>
      </x:c>
      <x:c r="J3003">
        <x:v>699</x:v>
      </x:c>
      <x:c r="K3003">
        <x:v>25</x:v>
      </x:c>
      <x:c r="L3003" s="116">
        <x:v>1474.89</x:v>
      </x:c>
      <x:c r="M3003" s="116">
        <x:v>6664.56</x:v>
      </x:c>
      <x:c r="N3003" s="116">
        <x:v>5189.67</x:v>
      </x:c>
      <x:c r="O3003" s="118">
        <x:v>5.5039999999999996</x:v>
      </x:c>
      <x:c r="P3003" s="118">
        <x:v>2.11</x:v>
      </x:c>
      <x:c r="Q3003" s="118">
        <x:v>3.577</x:v>
      </x:c>
      <x:c r="R3003" s="118">
        <x:v>59</x:v>
      </x:c>
      <x:c r="S3003" s="118">
        <x:v>4.5199999999999996</x:v>
      </x:c>
      <x:c r="T3003" t="s">
        <x:v>8</x:v>
      </x:c>
    </x:row>
    <x:row r="3004">
      <x:c r="A3004" t="s">
        <x:v>3062</x:v>
      </x:c>
      <x:c r="B3004" t="s">
        <x:v>17</x:v>
      </x:c>
      <x:c r="C3004" t="s">
        <x:v>41</x:v>
      </x:c>
      <x:c r="D3004" t="s">
        <x:v>59</x:v>
      </x:c>
      <x:c r="E3004" t="s">
        <x:v>43</x:v>
      </x:c>
      <x:c r="F3004" t="s">
        <x:v>44</x:v>
      </x:c>
      <x:c r="G3004" t="b">
        <x:v>0</x:v>
      </x:c>
      <x:c r="H3004">
        <x:v>2</x:v>
      </x:c>
      <x:c r="I3004">
        <x:v>19096</x:v>
      </x:c>
      <x:c r="J3004">
        <x:v>738</x:v>
      </x:c>
      <x:c r="K3004">
        <x:v>33</x:v>
      </x:c>
      <x:c r="L3004" s="116">
        <x:v>354.24</x:v>
      </x:c>
      <x:c r="M3004" s="116">
        <x:v>5543.89</x:v>
      </x:c>
      <x:c r="N3004" s="116">
        <x:v>5189.6499999999996</x:v>
      </x:c>
      <x:c r="O3004" s="118">
        <x:v>3.8650000000000002</x:v>
      </x:c>
      <x:c r="P3004" s="118">
        <x:v>0.48</x:v>
      </x:c>
      <x:c r="Q3004" s="118">
        <x:v>4.4720000000000004</x:v>
      </x:c>
      <x:c r="R3004" s="118">
        <x:v>10.73</x:v>
      </x:c>
      <x:c r="S3004" s="118">
        <x:v>15.65</x:v>
      </x:c>
      <x:c r="T3004" t="s">
        <x:v>8</x:v>
      </x:c>
    </x:row>
    <x:row r="3005">
      <x:c r="A3005" t="s">
        <x:v>3063</x:v>
      </x:c>
      <x:c r="B3005" t="s">
        <x:v>17</x:v>
      </x:c>
      <x:c r="C3005" t="s">
        <x:v>46</x:v>
      </x:c>
      <x:c r="D3005" t="s">
        <x:v>50</x:v>
      </x:c>
      <x:c r="E3005" t="s">
        <x:v>82</x:v>
      </x:c>
      <x:c r="F3005" t="s">
        <x:v>44</x:v>
      </x:c>
      <x:c r="G3005" t="b">
        <x:v>0</x:v>
      </x:c>
      <x:c r="H3005">
        <x:v>4</x:v>
      </x:c>
      <x:c r="I3005">
        <x:v>13755</x:v>
      </x:c>
      <x:c r="J3005">
        <x:v>236</x:v>
      </x:c>
      <x:c r="K3005">
        <x:v>10</x:v>
      </x:c>
      <x:c r="L3005" s="116">
        <x:v>429.52</x:v>
      </x:c>
      <x:c r="M3005" s="116">
        <x:v>5597.61</x:v>
      </x:c>
      <x:c r="N3005" s="116">
        <x:v>5168.09</x:v>
      </x:c>
      <x:c r="O3005" s="118">
        <x:v>1.716</x:v>
      </x:c>
      <x:c r="P3005" s="118">
        <x:v>1.82</x:v>
      </x:c>
      <x:c r="Q3005" s="118">
        <x:v>4.2370000000000001</x:v>
      </x:c>
      <x:c r="R3005" s="118">
        <x:v>42.95</x:v>
      </x:c>
      <x:c r="S3005" s="118">
        <x:v>13.03</x:v>
      </x:c>
      <x:c r="T3005" t="s">
        <x:v>8</x:v>
      </x:c>
    </x:row>
    <x:row r="3006">
      <x:c r="A3006" t="s">
        <x:v>3064</x:v>
      </x:c>
      <x:c r="B3006" t="s">
        <x:v>17</x:v>
      </x:c>
      <x:c r="C3006" t="s">
        <x:v>46</x:v>
      </x:c>
      <x:c r="D3006" t="s">
        <x:v>59</x:v>
      </x:c>
      <x:c r="E3006" t="s">
        <x:v>78</x:v>
      </x:c>
      <x:c r="F3006" t="s">
        <x:v>44</x:v>
      </x:c>
      <x:c r="G3006" t="b">
        <x:v>0</x:v>
      </x:c>
      <x:c r="H3006">
        <x:v>2</x:v>
      </x:c>
      <x:c r="I3006">
        <x:v>35688</x:v>
      </x:c>
      <x:c r="J3006">
        <x:v>589</x:v>
      </x:c>
      <x:c r="K3006">
        <x:v>13</x:v>
      </x:c>
      <x:c r="L3006" s="116">
        <x:v>524.21</x:v>
      </x:c>
      <x:c r="M3006" s="116">
        <x:v>5684.74</x:v>
      </x:c>
      <x:c r="N3006" s="116">
        <x:v>5160.53</x:v>
      </x:c>
      <x:c r="O3006" s="118">
        <x:v>1.65</x:v>
      </x:c>
      <x:c r="P3006" s="118">
        <x:v>0.89</x:v>
      </x:c>
      <x:c r="Q3006" s="118">
        <x:v>2.2069999999999999</x:v>
      </x:c>
      <x:c r="R3006" s="118">
        <x:v>40.32</x:v>
      </x:c>
      <x:c r="S3006" s="118">
        <x:v>10.84</x:v>
      </x:c>
      <x:c r="T3006" t="s">
        <x:v>8</x:v>
      </x:c>
    </x:row>
    <x:row r="3007">
      <x:c r="A3007" t="s">
        <x:v>3065</x:v>
      </x:c>
      <x:c r="B3007" t="s">
        <x:v>17</x:v>
      </x:c>
      <x:c r="C3007" t="s">
        <x:v>71</x:v>
      </x:c>
      <x:c r="D3007" t="s">
        <x:v>72</x:v>
      </x:c>
      <x:c r="E3007" t="s">
        <x:v>43</x:v>
      </x:c>
      <x:c r="F3007" t="s">
        <x:v>57</x:v>
      </x:c>
      <x:c r="G3007" t="b">
        <x:v>1</x:v>
      </x:c>
      <x:c r="H3007">
        <x:v>4</x:v>
      </x:c>
      <x:c r="I3007">
        <x:v>5000</x:v>
      </x:c>
      <x:c r="J3007">
        <x:v>189</x:v>
      </x:c>
      <x:c r="K3007">
        <x:v>33</x:v>
      </x:c>
      <x:c r="L3007" s="116">
        <x:v>480.06</x:v>
      </x:c>
      <x:c r="M3007" s="116">
        <x:v>5621.45</x:v>
      </x:c>
      <x:c r="N3007" s="116">
        <x:v>5141.3900000000003</x:v>
      </x:c>
      <x:c r="O3007" s="118">
        <x:v>3.78</x:v>
      </x:c>
      <x:c r="P3007" s="118">
        <x:v>2.54</x:v>
      </x:c>
      <x:c r="Q3007" s="118">
        <x:v>17.46</x:v>
      </x:c>
      <x:c r="R3007" s="118">
        <x:v>14.55</x:v>
      </x:c>
      <x:c r="S3007" s="118">
        <x:v>11.71</x:v>
      </x:c>
      <x:c r="T3007" t="s">
        <x:v>8</x:v>
      </x:c>
    </x:row>
    <x:row r="3008">
      <x:c r="A3008" t="s">
        <x:v>3066</x:v>
      </x:c>
      <x:c r="B3008" t="s">
        <x:v>21</x:v>
      </x:c>
      <x:c r="C3008" t="s">
        <x:v>52</x:v>
      </x:c>
      <x:c r="D3008" t="s">
        <x:v>56</x:v>
      </x:c>
      <x:c r="E3008" t="s">
        <x:v>78</x:v>
      </x:c>
      <x:c r="F3008" t="s">
        <x:v>44</x:v>
      </x:c>
      <x:c r="G3008" t="b">
        <x:v>1</x:v>
      </x:c>
      <x:c r="H3008">
        <x:v>1</x:v>
      </x:c>
      <x:c r="I3008">
        <x:v>20328</x:v>
      </x:c>
      <x:c r="J3008">
        <x:v>423</x:v>
      </x:c>
      <x:c r="K3008">
        <x:v>10</x:v>
      </x:c>
      <x:c r="L3008" s="116">
        <x:v>964.44</x:v>
      </x:c>
      <x:c r="M3008" s="116">
        <x:v>6105.19</x:v>
      </x:c>
      <x:c r="N3008" s="116">
        <x:v>5140.75</x:v>
      </x:c>
      <x:c r="O3008" s="118">
        <x:v>2.081</x:v>
      </x:c>
      <x:c r="P3008" s="118">
        <x:v>2.2799999999999998</x:v>
      </x:c>
      <x:c r="Q3008" s="118">
        <x:v>2.3639999999999999</x:v>
      </x:c>
      <x:c r="R3008" s="118">
        <x:v>96.44</x:v>
      </x:c>
      <x:c r="S3008" s="118">
        <x:v>6.33</x:v>
      </x:c>
      <x:c r="T3008" t="s">
        <x:v>8</x:v>
      </x:c>
    </x:row>
    <x:row r="3009">
      <x:c r="A3009" t="s">
        <x:v>3067</x:v>
      </x:c>
      <x:c r="B3009" t="s">
        <x:v>17</x:v>
      </x:c>
      <x:c r="C3009" t="s">
        <x:v>46</x:v>
      </x:c>
      <x:c r="D3009" t="s">
        <x:v>59</x:v>
      </x:c>
      <x:c r="E3009" t="s">
        <x:v>78</x:v>
      </x:c>
      <x:c r="F3009" t="s">
        <x:v>44</x:v>
      </x:c>
      <x:c r="G3009" t="b">
        <x:v>0</x:v>
      </x:c>
      <x:c r="H3009">
        <x:v>2</x:v>
      </x:c>
      <x:c r="I3009">
        <x:v>103249</x:v>
      </x:c>
      <x:c r="J3009">
        <x:v>1136</x:v>
      </x:c>
      <x:c r="K3009">
        <x:v>21</x:v>
      </x:c>
      <x:c r="L3009" s="116">
        <x:v>1658.56</x:v>
      </x:c>
      <x:c r="M3009" s="116">
        <x:v>6784.05</x:v>
      </x:c>
      <x:c r="N3009" s="116">
        <x:v>5125.49</x:v>
      </x:c>
      <x:c r="O3009" s="118">
        <x:v>1.1000000000000001</x:v>
      </x:c>
      <x:c r="P3009" s="118">
        <x:v>1.46</x:v>
      </x:c>
      <x:c r="Q3009" s="118">
        <x:v>1.849</x:v>
      </x:c>
      <x:c r="R3009" s="118">
        <x:v>78.98</x:v>
      </x:c>
      <x:c r="S3009" s="118">
        <x:v>4.09</x:v>
      </x:c>
      <x:c r="T3009" t="s">
        <x:v>8</x:v>
      </x:c>
    </x:row>
    <x:row r="3010">
      <x:c r="A3010" t="s">
        <x:v>3068</x:v>
      </x:c>
      <x:c r="B3010" t="s">
        <x:v>18</x:v>
      </x:c>
      <x:c r="C3010" t="s">
        <x:v>41</x:v>
      </x:c>
      <x:c r="D3010" t="s">
        <x:v>72</x:v>
      </x:c>
      <x:c r="E3010" t="s">
        <x:v>43</x:v>
      </x:c>
      <x:c r="F3010" t="s">
        <x:v>57</x:v>
      </x:c>
      <x:c r="G3010" t="b">
        <x:v>1</x:v>
      </x:c>
      <x:c r="H3010">
        <x:v>3</x:v>
      </x:c>
      <x:c r="I3010">
        <x:v>43523</x:v>
      </x:c>
      <x:c r="J3010">
        <x:v>533</x:v>
      </x:c>
      <x:c r="K3010">
        <x:v>11</x:v>
      </x:c>
      <x:c r="L3010" s="116">
        <x:v>383.76</x:v>
      </x:c>
      <x:c r="M3010" s="116">
        <x:v>5501.49</x:v>
      </x:c>
      <x:c r="N3010" s="116">
        <x:v>5117.7299999999996</x:v>
      </x:c>
      <x:c r="O3010" s="118">
        <x:v>1.2250000000000001</x:v>
      </x:c>
      <x:c r="P3010" s="118">
        <x:v>0.72</x:v>
      </x:c>
      <x:c r="Q3010" s="118">
        <x:v>2.0640000000000001</x:v>
      </x:c>
      <x:c r="R3010" s="118">
        <x:v>34.89</x:v>
      </x:c>
      <x:c r="S3010" s="118">
        <x:v>14.34</x:v>
      </x:c>
      <x:c r="T3010" t="s">
        <x:v>8</x:v>
      </x:c>
    </x:row>
    <x:row r="3011">
      <x:c r="A3011" t="s">
        <x:v>3069</x:v>
      </x:c>
      <x:c r="B3011" t="s">
        <x:v>16</x:v>
      </x:c>
      <x:c r="C3011" t="s">
        <x:v>55</x:v>
      </x:c>
      <x:c r="D3011" t="s">
        <x:v>59</x:v>
      </x:c>
      <x:c r="E3011" t="s">
        <x:v>82</x:v>
      </x:c>
      <x:c r="F3011" t="s">
        <x:v>47</x:v>
      </x:c>
      <x:c r="G3011" t="b">
        <x:v>0</x:v>
      </x:c>
      <x:c r="H3011">
        <x:v>2</x:v>
      </x:c>
      <x:c r="I3011">
        <x:v>9557</x:v>
      </x:c>
      <x:c r="J3011">
        <x:v>246</x:v>
      </x:c>
      <x:c r="K3011">
        <x:v>10</x:v>
      </x:c>
      <x:c r="L3011" s="116">
        <x:v>607.62</x:v>
      </x:c>
      <x:c r="M3011" s="116">
        <x:v>5722.85</x:v>
      </x:c>
      <x:c r="N3011" s="116">
        <x:v>5115.2299999999996</x:v>
      </x:c>
      <x:c r="O3011" s="118">
        <x:v>2.5739999999999998</x:v>
      </x:c>
      <x:c r="P3011" s="118">
        <x:v>2.4700000000000002</x:v>
      </x:c>
      <x:c r="Q3011" s="118">
        <x:v>4.0650000000000004</x:v>
      </x:c>
      <x:c r="R3011" s="118">
        <x:v>60.76</x:v>
      </x:c>
      <x:c r="S3011" s="118">
        <x:v>9.42</x:v>
      </x:c>
      <x:c r="T3011" t="s">
        <x:v>8</x:v>
      </x:c>
    </x:row>
    <x:row r="3012">
      <x:c r="A3012" t="s">
        <x:v>3070</x:v>
      </x:c>
      <x:c r="B3012" t="s">
        <x:v>21</x:v>
      </x:c>
      <x:c r="C3012" t="s">
        <x:v>71</x:v>
      </x:c>
      <x:c r="D3012" t="s">
        <x:v>80</x:v>
      </x:c>
      <x:c r="E3012" t="s">
        <x:v>43</x:v>
      </x:c>
      <x:c r="F3012" t="s">
        <x:v>44</x:v>
      </x:c>
      <x:c r="G3012" t="b">
        <x:v>0</x:v>
      </x:c>
      <x:c r="H3012">
        <x:v>4</x:v>
      </x:c>
      <x:c r="I3012">
        <x:v>7490</x:v>
      </x:c>
      <x:c r="J3012">
        <x:v>211</x:v>
      </x:c>
      <x:c r="K3012">
        <x:v>6</x:v>
      </x:c>
      <x:c r="L3012" s="116">
        <x:v>379.8</x:v>
      </x:c>
      <x:c r="M3012" s="116">
        <x:v>5492.04</x:v>
      </x:c>
      <x:c r="N3012" s="116">
        <x:v>5112.24</x:v>
      </x:c>
      <x:c r="O3012" s="118">
        <x:v>2.8170000000000002</x:v>
      </x:c>
      <x:c r="P3012" s="118">
        <x:v>1.8</x:v>
      </x:c>
      <x:c r="Q3012" s="118">
        <x:v>2.8439999999999999</x:v>
      </x:c>
      <x:c r="R3012" s="118">
        <x:v>63.3</x:v>
      </x:c>
      <x:c r="S3012" s="118">
        <x:v>14.46</x:v>
      </x:c>
      <x:c r="T3012" t="s">
        <x:v>8</x:v>
      </x:c>
    </x:row>
    <x:row r="3013">
      <x:c r="A3013" t="s">
        <x:v>3071</x:v>
      </x:c>
      <x:c r="B3013" t="s">
        <x:v>17</x:v>
      </x:c>
      <x:c r="C3013" t="s">
        <x:v>46</x:v>
      </x:c>
      <x:c r="D3013" t="s">
        <x:v>42</x:v>
      </x:c>
      <x:c r="E3013" t="s">
        <x:v>78</x:v>
      </x:c>
      <x:c r="F3013" t="s">
        <x:v>44</x:v>
      </x:c>
      <x:c r="G3013" t="b">
        <x:v>0</x:v>
      </x:c>
      <x:c r="H3013">
        <x:v>3</x:v>
      </x:c>
      <x:c r="I3013">
        <x:v>15975</x:v>
      </x:c>
      <x:c r="J3013">
        <x:v>510</x:v>
      </x:c>
      <x:c r="K3013">
        <x:v>31</x:v>
      </x:c>
      <x:c r="L3013" s="116">
        <x:v>479.4</x:v>
      </x:c>
      <x:c r="M3013" s="116">
        <x:v>5581.79</x:v>
      </x:c>
      <x:c r="N3013" s="116">
        <x:v>5102.3900000000003</x:v>
      </x:c>
      <x:c r="O3013" s="118">
        <x:v>3.1920000000000002</x:v>
      </x:c>
      <x:c r="P3013" s="118">
        <x:v>0.94</x:v>
      </x:c>
      <x:c r="Q3013" s="118">
        <x:v>6.0780000000000003</x:v>
      </x:c>
      <x:c r="R3013" s="118">
        <x:v>15.46</x:v>
      </x:c>
      <x:c r="S3013" s="118">
        <x:v>11.64</x:v>
      </x:c>
      <x:c r="T3013" t="s">
        <x:v>8</x:v>
      </x:c>
    </x:row>
    <x:row r="3014">
      <x:c r="A3014" t="s">
        <x:v>3072</x:v>
      </x:c>
      <x:c r="B3014" t="s">
        <x:v>16</x:v>
      </x:c>
      <x:c r="C3014" t="s">
        <x:v>46</x:v>
      </x:c>
      <x:c r="D3014" t="s">
        <x:v>80</x:v>
      </x:c>
      <x:c r="E3014" t="s">
        <x:v>78</x:v>
      </x:c>
      <x:c r="F3014" t="s">
        <x:v>44</x:v>
      </x:c>
      <x:c r="G3014" t="b">
        <x:v>0</x:v>
      </x:c>
      <x:c r="H3014">
        <x:v>3</x:v>
      </x:c>
      <x:c r="I3014">
        <x:v>45018</x:v>
      </x:c>
      <x:c r="J3014">
        <x:v>956</x:v>
      </x:c>
      <x:c r="K3014">
        <x:v>26</x:v>
      </x:c>
      <x:c r="L3014" s="116">
        <x:v>1759.04</x:v>
      </x:c>
      <x:c r="M3014" s="116">
        <x:v>6859.76</x:v>
      </x:c>
      <x:c r="N3014" s="116">
        <x:v>5100.72</x:v>
      </x:c>
      <x:c r="O3014" s="118">
        <x:v>2.1240000000000001</x:v>
      </x:c>
      <x:c r="P3014" s="118">
        <x:v>1.84</x:v>
      </x:c>
      <x:c r="Q3014" s="118">
        <x:v>2.72</x:v>
      </x:c>
      <x:c r="R3014" s="118">
        <x:v>67.66</x:v>
      </x:c>
      <x:c r="S3014" s="118">
        <x:v>3.9</x:v>
      </x:c>
      <x:c r="T3014" t="s">
        <x:v>8</x:v>
      </x:c>
    </x:row>
    <x:row r="3015">
      <x:c r="A3015" t="s">
        <x:v>3073</x:v>
      </x:c>
      <x:c r="B3015" t="s">
        <x:v>16</x:v>
      </x:c>
      <x:c r="C3015" t="s">
        <x:v>71</x:v>
      </x:c>
      <x:c r="D3015" t="s">
        <x:v>80</x:v>
      </x:c>
      <x:c r="E3015" t="s">
        <x:v>43</x:v>
      </x:c>
      <x:c r="F3015" t="s">
        <x:v>44</x:v>
      </x:c>
      <x:c r="G3015" t="b">
        <x:v>1</x:v>
      </x:c>
      <x:c r="H3015">
        <x:v>1</x:v>
      </x:c>
      <x:c r="I3015">
        <x:v>5000</x:v>
      </x:c>
      <x:c r="J3015">
        <x:v>180</x:v>
      </x:c>
      <x:c r="K3015">
        <x:v>15</x:v>
      </x:c>
      <x:c r="L3015" s="116">
        <x:v>433.8</x:v>
      </x:c>
      <x:c r="M3015" s="116">
        <x:v>5530.74</x:v>
      </x:c>
      <x:c r="N3015" s="116">
        <x:v>5096.9399999999996</x:v>
      </x:c>
      <x:c r="O3015" s="118">
        <x:v>3.6</x:v>
      </x:c>
      <x:c r="P3015" s="118">
        <x:v>2.41</x:v>
      </x:c>
      <x:c r="Q3015" s="118">
        <x:v>8.3330000000000002</x:v>
      </x:c>
      <x:c r="R3015" s="118">
        <x:v>28.92</x:v>
      </x:c>
      <x:c r="S3015" s="118">
        <x:v>12.75</x:v>
      </x:c>
      <x:c r="T3015" t="s">
        <x:v>8</x:v>
      </x:c>
    </x:row>
    <x:row r="3016">
      <x:c r="A3016" t="s">
        <x:v>3074</x:v>
      </x:c>
      <x:c r="B3016" t="s">
        <x:v>17</x:v>
      </x:c>
      <x:c r="C3016" t="s">
        <x:v>41</x:v>
      </x:c>
      <x:c r="D3016" t="s">
        <x:v>59</x:v>
      </x:c>
      <x:c r="E3016" t="s">
        <x:v>78</x:v>
      </x:c>
      <x:c r="F3016" t="s">
        <x:v>47</x:v>
      </x:c>
      <x:c r="G3016" t="b">
        <x:v>1</x:v>
      </x:c>
      <x:c r="H3016">
        <x:v>4</x:v>
      </x:c>
      <x:c r="I3016">
        <x:v>5131</x:v>
      </x:c>
      <x:c r="J3016">
        <x:v>203</x:v>
      </x:c>
      <x:c r="K3016">
        <x:v>8</x:v>
      </x:c>
      <x:c r="L3016" s="116">
        <x:v>440.51</x:v>
      </x:c>
      <x:c r="M3016" s="116">
        <x:v>5530.75</x:v>
      </x:c>
      <x:c r="N3016" s="116">
        <x:v>5090.24</x:v>
      </x:c>
      <x:c r="O3016" s="118">
        <x:v>3.956</x:v>
      </x:c>
      <x:c r="P3016" s="118">
        <x:v>2.17</x:v>
      </x:c>
      <x:c r="Q3016" s="118">
        <x:v>3.9409999999999998</x:v>
      </x:c>
      <x:c r="R3016" s="118">
        <x:v>55.06</x:v>
      </x:c>
      <x:c r="S3016" s="118">
        <x:v>12.56</x:v>
      </x:c>
      <x:c r="T3016" t="s">
        <x:v>8</x:v>
      </x:c>
    </x:row>
    <x:row r="3017">
      <x:c r="A3017" t="s">
        <x:v>3075</x:v>
      </x:c>
      <x:c r="B3017" t="s">
        <x:v>16</x:v>
      </x:c>
      <x:c r="C3017" t="s">
        <x:v>46</x:v>
      </x:c>
      <x:c r="D3017" t="s">
        <x:v>59</x:v>
      </x:c>
      <x:c r="E3017" t="s">
        <x:v>82</x:v>
      </x:c>
      <x:c r="F3017" t="s">
        <x:v>57</x:v>
      </x:c>
      <x:c r="G3017" t="b">
        <x:v>0</x:v>
      </x:c>
      <x:c r="H3017">
        <x:v>1</x:v>
      </x:c>
      <x:c r="I3017">
        <x:v>21816</x:v>
      </x:c>
      <x:c r="J3017">
        <x:v>278</x:v>
      </x:c>
      <x:c r="K3017">
        <x:v>12</x:v>
      </x:c>
      <x:c r="L3017" s="116">
        <x:v>1137.02</x:v>
      </x:c>
      <x:c r="M3017" s="116">
        <x:v>6215</x:v>
      </x:c>
      <x:c r="N3017" s="116">
        <x:v>5077.9799999999996</x:v>
      </x:c>
      <x:c r="O3017" s="118">
        <x:v>1.274</x:v>
      </x:c>
      <x:c r="P3017" s="118">
        <x:v>4.09</x:v>
      </x:c>
      <x:c r="Q3017" s="118">
        <x:v>4.3170000000000002</x:v>
      </x:c>
      <x:c r="R3017" s="118">
        <x:v>94.75</x:v>
      </x:c>
      <x:c r="S3017" s="118">
        <x:v>5.47</x:v>
      </x:c>
      <x:c r="T3017" t="s">
        <x:v>8</x:v>
      </x:c>
    </x:row>
    <x:row r="3018">
      <x:c r="A3018" t="s">
        <x:v>3076</x:v>
      </x:c>
      <x:c r="B3018" t="s">
        <x:v>19</x:v>
      </x:c>
      <x:c r="C3018" t="s">
        <x:v>46</x:v>
      </x:c>
      <x:c r="D3018" t="s">
        <x:v>42</x:v>
      </x:c>
      <x:c r="E3018" t="s">
        <x:v>43</x:v>
      </x:c>
      <x:c r="F3018" t="s">
        <x:v>47</x:v>
      </x:c>
      <x:c r="G3018" t="b">
        <x:v>0</x:v>
      </x:c>
      <x:c r="H3018">
        <x:v>3</x:v>
      </x:c>
      <x:c r="I3018">
        <x:v>26833</x:v>
      </x:c>
      <x:c r="J3018">
        <x:v>970</x:v>
      </x:c>
      <x:c r="K3018">
        <x:v>21</x:v>
      </x:c>
      <x:c r="L3018" s="116">
        <x:v>1037.9000000000001</x:v>
      </x:c>
      <x:c r="M3018" s="116">
        <x:v>6107.33</x:v>
      </x:c>
      <x:c r="N3018" s="116">
        <x:v>5069.43</x:v>
      </x:c>
      <x:c r="O3018" s="118">
        <x:v>3.6150000000000002</x:v>
      </x:c>
      <x:c r="P3018" s="118">
        <x:v>1.07</x:v>
      </x:c>
      <x:c r="Q3018" s="118">
        <x:v>2.165</x:v>
      </x:c>
      <x:c r="R3018" s="118">
        <x:v>49.42</x:v>
      </x:c>
      <x:c r="S3018" s="118">
        <x:v>5.88</x:v>
      </x:c>
      <x:c r="T3018" t="s">
        <x:v>8</x:v>
      </x:c>
    </x:row>
    <x:row r="3019">
      <x:c r="A3019" t="s">
        <x:v>3077</x:v>
      </x:c>
      <x:c r="B3019" t="s">
        <x:v>17</x:v>
      </x:c>
      <x:c r="C3019" t="s">
        <x:v>52</x:v>
      </x:c>
      <x:c r="D3019" t="s">
        <x:v>56</x:v>
      </x:c>
      <x:c r="E3019" t="s">
        <x:v>78</x:v>
      </x:c>
      <x:c r="F3019" t="s">
        <x:v>44</x:v>
      </x:c>
      <x:c r="G3019" t="b">
        <x:v>1</x:v>
      </x:c>
      <x:c r="H3019">
        <x:v>2</x:v>
      </x:c>
      <x:c r="I3019">
        <x:v>17170</x:v>
      </x:c>
      <x:c r="J3019">
        <x:v>421</x:v>
      </x:c>
      <x:c r="K3019">
        <x:v>29</x:v>
      </x:c>
      <x:c r="L3019" s="116">
        <x:v>1355.62</x:v>
      </x:c>
      <x:c r="M3019" s="116">
        <x:v>6416.87</x:v>
      </x:c>
      <x:c r="N3019" s="116">
        <x:v>5061.25</x:v>
      </x:c>
      <x:c r="O3019" s="118">
        <x:v>2.452</x:v>
      </x:c>
      <x:c r="P3019" s="118">
        <x:v>3.22</x:v>
      </x:c>
      <x:c r="Q3019" s="118">
        <x:v>6.8879999999999999</x:v>
      </x:c>
      <x:c r="R3019" s="118">
        <x:v>46.75</x:v>
      </x:c>
      <x:c r="S3019" s="118">
        <x:v>4.7300000000000004</x:v>
      </x:c>
      <x:c r="T3019" t="s">
        <x:v>8</x:v>
      </x:c>
    </x:row>
    <x:row r="3020">
      <x:c r="A3020" t="s">
        <x:v>3078</x:v>
      </x:c>
      <x:c r="B3020" t="s">
        <x:v>21</x:v>
      </x:c>
      <x:c r="C3020" t="s">
        <x:v>52</x:v>
      </x:c>
      <x:c r="D3020" t="s">
        <x:v>59</x:v>
      </x:c>
      <x:c r="E3020" t="s">
        <x:v>43</x:v>
      </x:c>
      <x:c r="F3020" t="s">
        <x:v>199</x:v>
      </x:c>
      <x:c r="G3020" t="b">
        <x:v>1</x:v>
      </x:c>
      <x:c r="H3020">
        <x:v>1</x:v>
      </x:c>
      <x:c r="I3020">
        <x:v>68284</x:v>
      </x:c>
      <x:c r="J3020">
        <x:v>649</x:v>
      </x:c>
      <x:c r="K3020">
        <x:v>54</x:v>
      </x:c>
      <x:c r="L3020" s="116">
        <x:v>1317.47</x:v>
      </x:c>
      <x:c r="M3020" s="116">
        <x:v>6377.74</x:v>
      </x:c>
      <x:c r="N3020" s="116">
        <x:v>5060.2700000000004</x:v>
      </x:c>
      <x:c r="O3020" s="118">
        <x:v>0.95</x:v>
      </x:c>
      <x:c r="P3020" s="118">
        <x:v>2.0299999999999998</x:v>
      </x:c>
      <x:c r="Q3020" s="118">
        <x:v>8.32</x:v>
      </x:c>
      <x:c r="R3020" s="118">
        <x:v>24.4</x:v>
      </x:c>
      <x:c r="S3020" s="118">
        <x:v>4.84</x:v>
      </x:c>
      <x:c r="T3020" t="s">
        <x:v>8</x:v>
      </x:c>
    </x:row>
    <x:row r="3021">
      <x:c r="A3021" t="s">
        <x:v>3079</x:v>
      </x:c>
      <x:c r="B3021" t="s">
        <x:v>16</x:v>
      </x:c>
      <x:c r="C3021" t="s">
        <x:v>55</x:v>
      </x:c>
      <x:c r="D3021" t="s">
        <x:v>80</x:v>
      </x:c>
      <x:c r="E3021" t="s">
        <x:v>78</x:v>
      </x:c>
      <x:c r="F3021" t="s">
        <x:v>57</x:v>
      </x:c>
      <x:c r="G3021" t="b">
        <x:v>0</x:v>
      </x:c>
      <x:c r="H3021">
        <x:v>3</x:v>
      </x:c>
      <x:c r="I3021">
        <x:v>30827</x:v>
      </x:c>
      <x:c r="J3021">
        <x:v>555</x:v>
      </x:c>
      <x:c r="K3021">
        <x:v>20</x:v>
      </x:c>
      <x:c r="L3021" s="116">
        <x:v>876.9</x:v>
      </x:c>
      <x:c r="M3021" s="116">
        <x:v>5927.8</x:v>
      </x:c>
      <x:c r="N3021" s="116">
        <x:v>5050.8999999999996</x:v>
      </x:c>
      <x:c r="O3021" s="118">
        <x:v>1.8</x:v>
      </x:c>
      <x:c r="P3021" s="118">
        <x:v>1.58</x:v>
      </x:c>
      <x:c r="Q3021" s="118">
        <x:v>3.6040000000000001</x:v>
      </x:c>
      <x:c r="R3021" s="118">
        <x:v>43.84</x:v>
      </x:c>
      <x:c r="S3021" s="118">
        <x:v>6.76</x:v>
      </x:c>
      <x:c r="T3021" t="s">
        <x:v>8</x:v>
      </x:c>
    </x:row>
    <x:row r="3022">
      <x:c r="A3022" t="s">
        <x:v>3080</x:v>
      </x:c>
      <x:c r="B3022" t="s">
        <x:v>18</x:v>
      </x:c>
      <x:c r="C3022" t="s">
        <x:v>52</x:v>
      </x:c>
      <x:c r="D3022" t="s">
        <x:v>59</x:v>
      </x:c>
      <x:c r="E3022" t="s">
        <x:v>82</x:v>
      </x:c>
      <x:c r="F3022" t="s">
        <x:v>57</x:v>
      </x:c>
      <x:c r="G3022" t="b">
        <x:v>0</x:v>
      </x:c>
      <x:c r="H3022">
        <x:v>2</x:v>
      </x:c>
      <x:c r="I3022">
        <x:v>45280</x:v>
      </x:c>
      <x:c r="J3022">
        <x:v>738</x:v>
      </x:c>
      <x:c r="K3022">
        <x:v>19</x:v>
      </x:c>
      <x:c r="L3022" s="116">
        <x:v>656.82</x:v>
      </x:c>
      <x:c r="M3022" s="116">
        <x:v>5702.83</x:v>
      </x:c>
      <x:c r="N3022" s="116">
        <x:v>5046.01</x:v>
      </x:c>
      <x:c r="O3022" s="118">
        <x:v>1.63</x:v>
      </x:c>
      <x:c r="P3022" s="118">
        <x:v>0.89</x:v>
      </x:c>
      <x:c r="Q3022" s="118">
        <x:v>2.5750000000000002</x:v>
      </x:c>
      <x:c r="R3022" s="118">
        <x:v>34.57</x:v>
      </x:c>
      <x:c r="S3022" s="118">
        <x:v>8.68</x:v>
      </x:c>
      <x:c r="T3022" t="s">
        <x:v>8</x:v>
      </x:c>
    </x:row>
    <x:row r="3023">
      <x:c r="A3023" t="s">
        <x:v>3081</x:v>
      </x:c>
      <x:c r="B3023" t="s">
        <x:v>21</x:v>
      </x:c>
      <x:c r="C3023" t="s">
        <x:v>55</x:v>
      </x:c>
      <x:c r="D3023" t="s">
        <x:v>80</x:v>
      </x:c>
      <x:c r="E3023" t="s">
        <x:v>43</x:v>
      </x:c>
      <x:c r="F3023" t="s">
        <x:v>199</x:v>
      </x:c>
      <x:c r="G3023" t="b">
        <x:v>0</x:v>
      </x:c>
      <x:c r="H3023">
        <x:v>2</x:v>
      </x:c>
      <x:c r="I3023">
        <x:v>102143</x:v>
      </x:c>
      <x:c r="J3023">
        <x:v>1457</x:v>
      </x:c>
      <x:c r="K3023">
        <x:v>29</x:v>
      </x:c>
      <x:c r="L3023" s="116">
        <x:v>830.49</x:v>
      </x:c>
      <x:c r="M3023" s="116">
        <x:v>5875.71</x:v>
      </x:c>
      <x:c r="N3023" s="116">
        <x:v>5045.22</x:v>
      </x:c>
      <x:c r="O3023" s="118">
        <x:v>1.4259999999999999</x:v>
      </x:c>
      <x:c r="P3023" s="118">
        <x:v>0.56999999999999995</x:v>
      </x:c>
      <x:c r="Q3023" s="118">
        <x:v>1.99</x:v>
      </x:c>
      <x:c r="R3023" s="118">
        <x:v>28.64</x:v>
      </x:c>
      <x:c r="S3023" s="118">
        <x:v>7.07</x:v>
      </x:c>
      <x:c r="T3023" t="s">
        <x:v>8</x:v>
      </x:c>
    </x:row>
    <x:row r="3024">
      <x:c r="A3024" t="s">
        <x:v>3082</x:v>
      </x:c>
      <x:c r="B3024" t="s">
        <x:v>21</x:v>
      </x:c>
      <x:c r="C3024" t="s">
        <x:v>71</x:v>
      </x:c>
      <x:c r="D3024" t="s">
        <x:v>80</x:v>
      </x:c>
      <x:c r="E3024" t="s">
        <x:v>78</x:v>
      </x:c>
      <x:c r="F3024" t="s">
        <x:v>44</x:v>
      </x:c>
      <x:c r="G3024" t="b">
        <x:v>0</x:v>
      </x:c>
      <x:c r="H3024">
        <x:v>2</x:v>
      </x:c>
      <x:c r="I3024">
        <x:v>18802</x:v>
      </x:c>
      <x:c r="J3024">
        <x:v>556</x:v>
      </x:c>
      <x:c r="K3024">
        <x:v>9</x:v>
      </x:c>
      <x:c r="L3024" s="116">
        <x:v>461.48</x:v>
      </x:c>
      <x:c r="M3024" s="116">
        <x:v>5505.11</x:v>
      </x:c>
      <x:c r="N3024" s="116">
        <x:v>5043.63</x:v>
      </x:c>
      <x:c r="O3024" s="118">
        <x:v>2.9569999999999999</x:v>
      </x:c>
      <x:c r="P3024" s="118">
        <x:v>0.83</x:v>
      </x:c>
      <x:c r="Q3024" s="118">
        <x:v>1.619</x:v>
      </x:c>
      <x:c r="R3024" s="118">
        <x:v>51.28</x:v>
      </x:c>
      <x:c r="S3024" s="118">
        <x:v>11.93</x:v>
      </x:c>
      <x:c r="T3024" t="s">
        <x:v>8</x:v>
      </x:c>
    </x:row>
    <x:row r="3025">
      <x:c r="A3025" t="s">
        <x:v>3083</x:v>
      </x:c>
      <x:c r="B3025" t="s">
        <x:v>19</x:v>
      </x:c>
      <x:c r="C3025" t="s">
        <x:v>46</x:v>
      </x:c>
      <x:c r="D3025" t="s">
        <x:v>59</x:v>
      </x:c>
      <x:c r="E3025" t="s">
        <x:v>78</x:v>
      </x:c>
      <x:c r="F3025" t="s">
        <x:v>44</x:v>
      </x:c>
      <x:c r="G3025" t="b">
        <x:v>0</x:v>
      </x:c>
      <x:c r="H3025">
        <x:v>4</x:v>
      </x:c>
      <x:c r="I3025">
        <x:v>17976</x:v>
      </x:c>
      <x:c r="J3025">
        <x:v>403</x:v>
      </x:c>
      <x:c r="K3025">
        <x:v>10</x:v>
      </x:c>
      <x:c r="L3025" s="116">
        <x:v>660.92</x:v>
      </x:c>
      <x:c r="M3025" s="116">
        <x:v>5700.72</x:v>
      </x:c>
      <x:c r="N3025" s="116">
        <x:v>5039.8</x:v>
      </x:c>
      <x:c r="O3025" s="118">
        <x:v>2.242</x:v>
      </x:c>
      <x:c r="P3025" s="118">
        <x:v>1.64</x:v>
      </x:c>
      <x:c r="Q3025" s="118">
        <x:v>2.4809999999999999</x:v>
      </x:c>
      <x:c r="R3025" s="118">
        <x:v>66.09</x:v>
      </x:c>
      <x:c r="S3025" s="118">
        <x:v>8.6300000000000008</x:v>
      </x:c>
      <x:c r="T3025" t="s">
        <x:v>8</x:v>
      </x:c>
    </x:row>
    <x:row r="3026">
      <x:c r="A3026" t="s">
        <x:v>3084</x:v>
      </x:c>
      <x:c r="B3026" t="s">
        <x:v>17</x:v>
      </x:c>
      <x:c r="C3026" t="s">
        <x:v>46</x:v>
      </x:c>
      <x:c r="D3026" t="s">
        <x:v>59</x:v>
      </x:c>
      <x:c r="E3026" t="s">
        <x:v>78</x:v>
      </x:c>
      <x:c r="F3026" t="s">
        <x:v>57</x:v>
      </x:c>
      <x:c r="G3026" t="b">
        <x:v>1</x:v>
      </x:c>
      <x:c r="H3026">
        <x:v>2</x:v>
      </x:c>
      <x:c r="I3026">
        <x:v>17490</x:v>
      </x:c>
      <x:c r="J3026">
        <x:v>215</x:v>
      </x:c>
      <x:c r="K3026">
        <x:v>6</x:v>
      </x:c>
      <x:c r="L3026" s="116">
        <x:v>288.10000000000002</x:v>
      </x:c>
      <x:c r="M3026" s="116">
        <x:v>5327.44</x:v>
      </x:c>
      <x:c r="N3026" s="116">
        <x:v>5039.34</x:v>
      </x:c>
      <x:c r="O3026" s="118">
        <x:v>1.2290000000000001</x:v>
      </x:c>
      <x:c r="P3026" s="118">
        <x:v>1.34</x:v>
      </x:c>
      <x:c r="Q3026" s="118">
        <x:v>2.7909999999999999</x:v>
      </x:c>
      <x:c r="R3026" s="118">
        <x:v>48.02</x:v>
      </x:c>
      <x:c r="S3026" s="118">
        <x:v>18.489999999999998</x:v>
      </x:c>
      <x:c r="T3026" t="s">
        <x:v>8</x:v>
      </x:c>
    </x:row>
    <x:row r="3027">
      <x:c r="A3027" t="s">
        <x:v>3085</x:v>
      </x:c>
      <x:c r="B3027" t="s">
        <x:v>18</x:v>
      </x:c>
      <x:c r="C3027" t="s">
        <x:v>46</x:v>
      </x:c>
      <x:c r="D3027" t="s">
        <x:v>80</x:v>
      </x:c>
      <x:c r="E3027" t="s">
        <x:v>78</x:v>
      </x:c>
      <x:c r="F3027" t="s">
        <x:v>57</x:v>
      </x:c>
      <x:c r="G3027" t="b">
        <x:v>0</x:v>
      </x:c>
      <x:c r="H3027">
        <x:v>4</x:v>
      </x:c>
      <x:c r="I3027">
        <x:v>28370</x:v>
      </x:c>
      <x:c r="J3027">
        <x:v>624</x:v>
      </x:c>
      <x:c r="K3027">
        <x:v>10</x:v>
      </x:c>
      <x:c r="L3027" s="116">
        <x:v>436.8</x:v>
      </x:c>
      <x:c r="M3027" s="116">
        <x:v>5474.8</x:v>
      </x:c>
      <x:c r="N3027" s="116">
        <x:v>5038</x:v>
      </x:c>
      <x:c r="O3027" s="118">
        <x:v>2.2000000000000002</x:v>
      </x:c>
      <x:c r="P3027" s="118">
        <x:v>0.7</x:v>
      </x:c>
      <x:c r="Q3027" s="118">
        <x:v>1.603</x:v>
      </x:c>
      <x:c r="R3027" s="118">
        <x:v>43.68</x:v>
      </x:c>
      <x:c r="S3027" s="118">
        <x:v>12.53</x:v>
      </x:c>
      <x:c r="T3027" t="s">
        <x:v>8</x:v>
      </x:c>
    </x:row>
    <x:row r="3028">
      <x:c r="A3028" t="s">
        <x:v>3086</x:v>
      </x:c>
      <x:c r="B3028" t="s">
        <x:v>21</x:v>
      </x:c>
      <x:c r="C3028" t="s">
        <x:v>52</x:v>
      </x:c>
      <x:c r="D3028" t="s">
        <x:v>56</x:v>
      </x:c>
      <x:c r="E3028" t="s">
        <x:v>43</x:v>
      </x:c>
      <x:c r="F3028" t="s">
        <x:v>47</x:v>
      </x:c>
      <x:c r="G3028" t="b">
        <x:v>1</x:v>
      </x:c>
      <x:c r="H3028">
        <x:v>4</x:v>
      </x:c>
      <x:c r="I3028">
        <x:v>13899</x:v>
      </x:c>
      <x:c r="J3028">
        <x:v>282</x:v>
      </x:c>
      <x:c r="K3028">
        <x:v>37</x:v>
      </x:c>
      <x:c r="L3028" s="116">
        <x:v>445.56</x:v>
      </x:c>
      <x:c r="M3028" s="116">
        <x:v>5465.51</x:v>
      </x:c>
      <x:c r="N3028" s="116">
        <x:v>5019.95</x:v>
      </x:c>
      <x:c r="O3028" s="118">
        <x:v>2.0289999999999999</x:v>
      </x:c>
      <x:c r="P3028" s="118">
        <x:v>1.58</x:v>
      </x:c>
      <x:c r="Q3028" s="118">
        <x:v>13.121</x:v>
      </x:c>
      <x:c r="R3028" s="118">
        <x:v>12.04</x:v>
      </x:c>
      <x:c r="S3028" s="118">
        <x:v>12.27</x:v>
      </x:c>
      <x:c r="T3028" t="s">
        <x:v>8</x:v>
      </x:c>
    </x:row>
    <x:row r="3029">
      <x:c r="A3029" t="s">
        <x:v>3087</x:v>
      </x:c>
      <x:c r="B3029" t="s">
        <x:v>17</x:v>
      </x:c>
      <x:c r="C3029" t="s">
        <x:v>46</x:v>
      </x:c>
      <x:c r="D3029" t="s">
        <x:v>59</x:v>
      </x:c>
      <x:c r="E3029" t="s">
        <x:v>82</x:v>
      </x:c>
      <x:c r="F3029" t="s">
        <x:v>57</x:v>
      </x:c>
      <x:c r="G3029" t="b">
        <x:v>1</x:v>
      </x:c>
      <x:c r="H3029">
        <x:v>2</x:v>
      </x:c>
      <x:c r="I3029">
        <x:v>32796</x:v>
      </x:c>
      <x:c r="J3029">
        <x:v>412</x:v>
      </x:c>
      <x:c r="K3029">
        <x:v>14</x:v>
      </x:c>
      <x:c r="L3029" s="116">
        <x:v>387.28</x:v>
      </x:c>
      <x:c r="M3029" s="116">
        <x:v>5388.3</x:v>
      </x:c>
      <x:c r="N3029" s="116">
        <x:v>5001.0200000000004</x:v>
      </x:c>
      <x:c r="O3029" s="118">
        <x:v>1.256</x:v>
      </x:c>
      <x:c r="P3029" s="118">
        <x:v>0.94</x:v>
      </x:c>
      <x:c r="Q3029" s="118">
        <x:v>3.3980000000000001</x:v>
      </x:c>
      <x:c r="R3029" s="118">
        <x:v>27.66</x:v>
      </x:c>
      <x:c r="S3029" s="118">
        <x:v>13.91</x:v>
      </x:c>
      <x:c r="T3029" t="s">
        <x:v>8</x:v>
      </x:c>
    </x:row>
    <x:row r="3030">
      <x:c r="A3030" t="s">
        <x:v>3088</x:v>
      </x:c>
      <x:c r="B3030" t="s">
        <x:v>18</x:v>
      </x:c>
      <x:c r="C3030" t="s">
        <x:v>71</x:v>
      </x:c>
      <x:c r="D3030" t="s">
        <x:v>59</x:v>
      </x:c>
      <x:c r="E3030" t="s">
        <x:v>78</x:v>
      </x:c>
      <x:c r="F3030" t="s">
        <x:v>57</x:v>
      </x:c>
      <x:c r="G3030" t="b">
        <x:v>0</x:v>
      </x:c>
      <x:c r="H3030">
        <x:v>4</x:v>
      </x:c>
      <x:c r="I3030">
        <x:v>37606</x:v>
      </x:c>
      <x:c r="J3030">
        <x:v>1456</x:v>
      </x:c>
      <x:c r="K3030">
        <x:v>34</x:v>
      </x:c>
      <x:c r="L3030" s="116">
        <x:v>1674.4</x:v>
      </x:c>
      <x:c r="M3030" s="116">
        <x:v>6673.71</x:v>
      </x:c>
      <x:c r="N3030" s="116">
        <x:v>4999.3100000000004</x:v>
      </x:c>
      <x:c r="O3030" s="118">
        <x:v>3.8719999999999999</x:v>
      </x:c>
      <x:c r="P3030" s="118">
        <x:v>1.1499999999999999</x:v>
      </x:c>
      <x:c r="Q3030" s="118">
        <x:v>2.335</x:v>
      </x:c>
      <x:c r="R3030" s="118">
        <x:v>49.25</x:v>
      </x:c>
      <x:c r="S3030" s="118">
        <x:v>3.99</x:v>
      </x:c>
      <x:c r="T3030" t="s">
        <x:v>8</x:v>
      </x:c>
    </x:row>
    <x:row r="3031">
      <x:c r="A3031" t="s">
        <x:v>3089</x:v>
      </x:c>
      <x:c r="B3031" t="s">
        <x:v>18</x:v>
      </x:c>
      <x:c r="C3031" t="s">
        <x:v>52</x:v>
      </x:c>
      <x:c r="D3031" t="s">
        <x:v>80</x:v>
      </x:c>
      <x:c r="E3031" t="s">
        <x:v>78</x:v>
      </x:c>
      <x:c r="F3031" t="s">
        <x:v>57</x:v>
      </x:c>
      <x:c r="G3031" t="b">
        <x:v>0</x:v>
      </x:c>
      <x:c r="H3031">
        <x:v>1</x:v>
      </x:c>
      <x:c r="I3031">
        <x:v>85284</x:v>
      </x:c>
      <x:c r="J3031">
        <x:v>1117</x:v>
      </x:c>
      <x:c r="K3031">
        <x:v>7</x:v>
      </x:c>
      <x:c r="L3031" s="116">
        <x:v>636.69000000000005</x:v>
      </x:c>
      <x:c r="M3031" s="116">
        <x:v>5634.99</x:v>
      </x:c>
      <x:c r="N3031" s="116">
        <x:v>4998.3</x:v>
      </x:c>
      <x:c r="O3031" s="118">
        <x:v>1.31</x:v>
      </x:c>
      <x:c r="P3031" s="118">
        <x:v>0.56999999999999995</x:v>
      </x:c>
      <x:c r="Q3031" s="118">
        <x:v>0.627</x:v>
      </x:c>
      <x:c r="R3031" s="118">
        <x:v>90.96</x:v>
      </x:c>
      <x:c r="S3031" s="118">
        <x:v>8.85</x:v>
      </x:c>
      <x:c r="T3031" t="s">
        <x:v>8</x:v>
      </x:c>
    </x:row>
    <x:row r="3032">
      <x:c r="A3032" t="s">
        <x:v>3090</x:v>
      </x:c>
      <x:c r="B3032" t="s">
        <x:v>21</x:v>
      </x:c>
      <x:c r="C3032" t="s">
        <x:v>52</x:v>
      </x:c>
      <x:c r="D3032" t="s">
        <x:v>59</x:v>
      </x:c>
      <x:c r="E3032" t="s">
        <x:v>43</x:v>
      </x:c>
      <x:c r="F3032" t="s">
        <x:v>47</x:v>
      </x:c>
      <x:c r="G3032" t="b">
        <x:v>0</x:v>
      </x:c>
      <x:c r="H3032">
        <x:v>2</x:v>
      </x:c>
      <x:c r="I3032">
        <x:v>10062</x:v>
      </x:c>
      <x:c r="J3032">
        <x:v>496</x:v>
      </x:c>
      <x:c r="K3032">
        <x:v>24</x:v>
      </x:c>
      <x:c r="L3032" s="116">
        <x:v>624.96</x:v>
      </x:c>
      <x:c r="M3032" s="116">
        <x:v>5622.66</x:v>
      </x:c>
      <x:c r="N3032" s="116">
        <x:v>4997.7</x:v>
      </x:c>
      <x:c r="O3032" s="118">
        <x:v>4.9290000000000003</x:v>
      </x:c>
      <x:c r="P3032" s="118">
        <x:v>1.26</x:v>
      </x:c>
      <x:c r="Q3032" s="118">
        <x:v>4.8390000000000004</x:v>
      </x:c>
      <x:c r="R3032" s="118">
        <x:v>26.04</x:v>
      </x:c>
      <x:c r="S3032" s="118">
        <x:v>9</x:v>
      </x:c>
      <x:c r="T3032" t="s">
        <x:v>8</x:v>
      </x:c>
    </x:row>
    <x:row r="3033">
      <x:c r="A3033" t="s">
        <x:v>3091</x:v>
      </x:c>
      <x:c r="B3033" t="s">
        <x:v>18</x:v>
      </x:c>
      <x:c r="C3033" t="s">
        <x:v>46</x:v>
      </x:c>
      <x:c r="D3033" t="s">
        <x:v>59</x:v>
      </x:c>
      <x:c r="E3033" t="s">
        <x:v>78</x:v>
      </x:c>
      <x:c r="F3033" t="s">
        <x:v>57</x:v>
      </x:c>
      <x:c r="G3033" t="b">
        <x:v>1</x:v>
      </x:c>
      <x:c r="H3033">
        <x:v>1</x:v>
      </x:c>
      <x:c r="I3033">
        <x:v>33387</x:v>
      </x:c>
      <x:c r="J3033">
        <x:v>861</x:v>
      </x:c>
      <x:c r="K3033">
        <x:v>12</x:v>
      </x:c>
      <x:c r="L3033" s="116">
        <x:v>619.91999999999996</x:v>
      </x:c>
      <x:c r="M3033" s="116">
        <x:v>5616.6</x:v>
      </x:c>
      <x:c r="N3033" s="116">
        <x:v>4996.68</x:v>
      </x:c>
      <x:c r="O3033" s="118">
        <x:v>2.5790000000000002</x:v>
      </x:c>
      <x:c r="P3033" s="118">
        <x:v>0.72</x:v>
      </x:c>
      <x:c r="Q3033" s="118">
        <x:v>1.3939999999999999</x:v>
      </x:c>
      <x:c r="R3033" s="118">
        <x:v>51.66</x:v>
      </x:c>
      <x:c r="S3033" s="118">
        <x:v>9.06</x:v>
      </x:c>
      <x:c r="T3033" t="s">
        <x:v>8</x:v>
      </x:c>
    </x:row>
    <x:row r="3034">
      <x:c r="A3034" t="s">
        <x:v>3092</x:v>
      </x:c>
      <x:c r="B3034" t="s">
        <x:v>17</x:v>
      </x:c>
      <x:c r="C3034" t="s">
        <x:v>52</x:v>
      </x:c>
      <x:c r="D3034" t="s">
        <x:v>56</x:v>
      </x:c>
      <x:c r="E3034" t="s">
        <x:v>78</x:v>
      </x:c>
      <x:c r="F3034" t="s">
        <x:v>199</x:v>
      </x:c>
      <x:c r="G3034" t="b">
        <x:v>0</x:v>
      </x:c>
      <x:c r="H3034">
        <x:v>4</x:v>
      </x:c>
      <x:c r="I3034">
        <x:v>42669</x:v>
      </x:c>
      <x:c r="J3034">
        <x:v>484</x:v>
      </x:c>
      <x:c r="K3034">
        <x:v>16</x:v>
      </x:c>
      <x:c r="L3034" s="116">
        <x:v>735.68</x:v>
      </x:c>
      <x:c r="M3034" s="116">
        <x:v>5732.17</x:v>
      </x:c>
      <x:c r="N3034" s="116">
        <x:v>4996.49</x:v>
      </x:c>
      <x:c r="O3034" s="118">
        <x:v>1.1339999999999999</x:v>
      </x:c>
      <x:c r="P3034" s="118">
        <x:v>1.52</x:v>
      </x:c>
      <x:c r="Q3034" s="118">
        <x:v>3.306</x:v>
      </x:c>
      <x:c r="R3034" s="118">
        <x:v>45.98</x:v>
      </x:c>
      <x:c r="S3034" s="118">
        <x:v>7.79</x:v>
      </x:c>
      <x:c r="T3034" t="s">
        <x:v>8</x:v>
      </x:c>
    </x:row>
    <x:row r="3035">
      <x:c r="A3035" t="s">
        <x:v>3093</x:v>
      </x:c>
      <x:c r="B3035" t="s">
        <x:v>16</x:v>
      </x:c>
      <x:c r="C3035" t="s">
        <x:v>52</x:v>
      </x:c>
      <x:c r="D3035" t="s">
        <x:v>80</x:v>
      </x:c>
      <x:c r="E3035" t="s">
        <x:v>43</x:v>
      </x:c>
      <x:c r="F3035" t="s">
        <x:v>57</x:v>
      </x:c>
      <x:c r="G3035" t="b">
        <x:v>0</x:v>
      </x:c>
      <x:c r="H3035">
        <x:v>3</x:v>
      </x:c>
      <x:c r="I3035">
        <x:v>16048</x:v>
      </x:c>
      <x:c r="J3035">
        <x:v>456</x:v>
      </x:c>
      <x:c r="K3035">
        <x:v>23</x:v>
      </x:c>
      <x:c r="L3035" s="116">
        <x:v>556.32000000000005</x:v>
      </x:c>
      <x:c r="M3035" s="116">
        <x:v>5550.42</x:v>
      </x:c>
      <x:c r="N3035" s="116">
        <x:v>4994.1000000000004</x:v>
      </x:c>
      <x:c r="O3035" s="118">
        <x:v>2.8410000000000002</x:v>
      </x:c>
      <x:c r="P3035" s="118">
        <x:v>1.22</x:v>
      </x:c>
      <x:c r="Q3035" s="118">
        <x:v>5.0439999999999996</x:v>
      </x:c>
      <x:c r="R3035" s="118">
        <x:v>24.19</x:v>
      </x:c>
      <x:c r="S3035" s="118">
        <x:v>9.98</x:v>
      </x:c>
      <x:c r="T3035" t="s">
        <x:v>8</x:v>
      </x:c>
    </x:row>
    <x:row r="3036">
      <x:c r="A3036" t="s">
        <x:v>3094</x:v>
      </x:c>
      <x:c r="B3036" t="s">
        <x:v>17</x:v>
      </x:c>
      <x:c r="C3036" t="s">
        <x:v>52</x:v>
      </x:c>
      <x:c r="D3036" t="s">
        <x:v>56</x:v>
      </x:c>
      <x:c r="E3036" t="s">
        <x:v>82</x:v>
      </x:c>
      <x:c r="F3036" t="s">
        <x:v>47</x:v>
      </x:c>
      <x:c r="G3036" t="b">
        <x:v>1</x:v>
      </x:c>
      <x:c r="H3036">
        <x:v>2</x:v>
      </x:c>
      <x:c r="I3036">
        <x:v>6424</x:v>
      </x:c>
      <x:c r="J3036">
        <x:v>263</x:v>
      </x:c>
      <x:c r="K3036">
        <x:v>11</x:v>
      </x:c>
      <x:c r="L3036" s="116">
        <x:v>284.04000000000002</x:v>
      </x:c>
      <x:c r="M3036" s="116">
        <x:v>5270.92</x:v>
      </x:c>
      <x:c r="N3036" s="116">
        <x:v>4986.88</x:v>
      </x:c>
      <x:c r="O3036" s="118">
        <x:v>4.0940000000000003</x:v>
      </x:c>
      <x:c r="P3036" s="118">
        <x:v>1.08</x:v>
      </x:c>
      <x:c r="Q3036" s="118">
        <x:v>4.1829999999999998</x:v>
      </x:c>
      <x:c r="R3036" s="118">
        <x:v>25.82</x:v>
      </x:c>
      <x:c r="S3036" s="118">
        <x:v>18.559999999999999</x:v>
      </x:c>
      <x:c r="T3036" t="s">
        <x:v>8</x:v>
      </x:c>
    </x:row>
    <x:row r="3037">
      <x:c r="A3037" t="s">
        <x:v>3095</x:v>
      </x:c>
      <x:c r="B3037" t="s">
        <x:v>17</x:v>
      </x:c>
      <x:c r="C3037" t="s">
        <x:v>41</x:v>
      </x:c>
      <x:c r="D3037" t="s">
        <x:v>80</x:v>
      </x:c>
      <x:c r="E3037" t="s">
        <x:v>43</x:v>
      </x:c>
      <x:c r="F3037" t="s">
        <x:v>57</x:v>
      </x:c>
      <x:c r="G3037" t="b">
        <x:v>1</x:v>
      </x:c>
      <x:c r="H3037">
        <x:v>1</x:v>
      </x:c>
      <x:c r="I3037">
        <x:v>5776</x:v>
      </x:c>
      <x:c r="J3037">
        <x:v>188</x:v>
      </x:c>
      <x:c r="K3037">
        <x:v>22</x:v>
      </x:c>
      <x:c r="L3037" s="116">
        <x:v>159.80000000000001</x:v>
      </x:c>
      <x:c r="M3037" s="116">
        <x:v>5140.2299999999996</x:v>
      </x:c>
      <x:c r="N3037" s="116">
        <x:v>4980.43</x:v>
      </x:c>
      <x:c r="O3037" s="118">
        <x:v>3.2549999999999999</x:v>
      </x:c>
      <x:c r="P3037" s="118">
        <x:v>0.85</x:v>
      </x:c>
      <x:c r="Q3037" s="118">
        <x:v>11.702</x:v>
      </x:c>
      <x:c r="R3037" s="118">
        <x:v>7.26</x:v>
      </x:c>
      <x:c r="S3037" s="118">
        <x:v>32.17</x:v>
      </x:c>
      <x:c r="T3037" t="s">
        <x:v>8</x:v>
      </x:c>
    </x:row>
    <x:row r="3038">
      <x:c r="A3038" t="s">
        <x:v>3096</x:v>
      </x:c>
      <x:c r="B3038" t="s">
        <x:v>19</x:v>
      </x:c>
      <x:c r="C3038" t="s">
        <x:v>52</x:v>
      </x:c>
      <x:c r="D3038" t="s">
        <x:v>42</x:v>
      </x:c>
      <x:c r="E3038" t="s">
        <x:v>78</x:v>
      </x:c>
      <x:c r="F3038" t="s">
        <x:v>44</x:v>
      </x:c>
      <x:c r="G3038" t="b">
        <x:v>0</x:v>
      </x:c>
      <x:c r="H3038">
        <x:v>2</x:v>
      </x:c>
      <x:c r="I3038">
        <x:v>41431</x:v>
      </x:c>
      <x:c r="J3038">
        <x:v>684</x:v>
      </x:c>
      <x:c r="K3038">
        <x:v>7</x:v>
      </x:c>
      <x:c r="L3038" s="116">
        <x:v>519.84</x:v>
      </x:c>
      <x:c r="M3038" s="116">
        <x:v>5495.55</x:v>
      </x:c>
      <x:c r="N3038" s="116">
        <x:v>4975.71</x:v>
      </x:c>
      <x:c r="O3038" s="118">
        <x:v>1.651</x:v>
      </x:c>
      <x:c r="P3038" s="118">
        <x:v>0.76</x:v>
      </x:c>
      <x:c r="Q3038" s="118">
        <x:v>1.0229999999999999</x:v>
      </x:c>
      <x:c r="R3038" s="118">
        <x:v>74.260000000000005</x:v>
      </x:c>
      <x:c r="S3038" s="118">
        <x:v>10.57</x:v>
      </x:c>
      <x:c r="T3038" t="s">
        <x:v>8</x:v>
      </x:c>
    </x:row>
    <x:row r="3039">
      <x:c r="A3039" t="s">
        <x:v>3097</x:v>
      </x:c>
      <x:c r="B3039" t="s">
        <x:v>17</x:v>
      </x:c>
      <x:c r="C3039" t="s">
        <x:v>46</x:v>
      </x:c>
      <x:c r="D3039" t="s">
        <x:v>42</x:v>
      </x:c>
      <x:c r="E3039" t="s">
        <x:v>78</x:v>
      </x:c>
      <x:c r="F3039" t="s">
        <x:v>53</x:v>
      </x:c>
      <x:c r="G3039" t="b">
        <x:v>1</x:v>
      </x:c>
      <x:c r="H3039">
        <x:v>3</x:v>
      </x:c>
      <x:c r="I3039">
        <x:v>10725</x:v>
      </x:c>
      <x:c r="J3039">
        <x:v>471</x:v>
      </x:c>
      <x:c r="K3039">
        <x:v>19</x:v>
      </x:c>
      <x:c r="L3039" s="116">
        <x:v>1073.8800000000001</x:v>
      </x:c>
      <x:c r="M3039" s="116">
        <x:v>6042.38</x:v>
      </x:c>
      <x:c r="N3039" s="116">
        <x:v>4968.5</x:v>
      </x:c>
      <x:c r="O3039" s="118">
        <x:v>4.3920000000000003</x:v>
      </x:c>
      <x:c r="P3039" s="118">
        <x:v>2.2799999999999998</x:v>
      </x:c>
      <x:c r="Q3039" s="118">
        <x:v>4.0339999999999998</x:v>
      </x:c>
      <x:c r="R3039" s="118">
        <x:v>56.52</x:v>
      </x:c>
      <x:c r="S3039" s="118">
        <x:v>5.63</x:v>
      </x:c>
      <x:c r="T3039" t="s">
        <x:v>8</x:v>
      </x:c>
    </x:row>
    <x:row r="3040">
      <x:c r="A3040" t="s">
        <x:v>3098</x:v>
      </x:c>
      <x:c r="B3040" t="s">
        <x:v>21</x:v>
      </x:c>
      <x:c r="C3040" t="s">
        <x:v>41</x:v>
      </x:c>
      <x:c r="D3040" t="s">
        <x:v>80</x:v>
      </x:c>
      <x:c r="E3040" t="s">
        <x:v>43</x:v>
      </x:c>
      <x:c r="F3040" t="s">
        <x:v>44</x:v>
      </x:c>
      <x:c r="G3040" t="b">
        <x:v>0</x:v>
      </x:c>
      <x:c r="H3040">
        <x:v>1</x:v>
      </x:c>
      <x:c r="I3040">
        <x:v>49406</x:v>
      </x:c>
      <x:c r="J3040">
        <x:v>382</x:v>
      </x:c>
      <x:c r="K3040">
        <x:v>23</x:v>
      </x:c>
      <x:c r="L3040" s="116">
        <x:v>320.88</x:v>
      </x:c>
      <x:c r="M3040" s="116">
        <x:v>5287.21</x:v>
      </x:c>
      <x:c r="N3040" s="116">
        <x:v>4966.33</x:v>
      </x:c>
      <x:c r="O3040" s="118">
        <x:v>0.77300000000000002</x:v>
      </x:c>
      <x:c r="P3040" s="118">
        <x:v>0.84</x:v>
      </x:c>
      <x:c r="Q3040" s="118">
        <x:v>6.0209999999999999</x:v>
      </x:c>
      <x:c r="R3040" s="118">
        <x:v>13.95</x:v>
      </x:c>
      <x:c r="S3040" s="118">
        <x:v>16.48</x:v>
      </x:c>
      <x:c r="T3040" t="s">
        <x:v>8</x:v>
      </x:c>
    </x:row>
    <x:row r="3041">
      <x:c r="A3041" t="s">
        <x:v>3099</x:v>
      </x:c>
      <x:c r="B3041" t="s">
        <x:v>17</x:v>
      </x:c>
      <x:c r="C3041" t="s">
        <x:v>41</x:v>
      </x:c>
      <x:c r="D3041" t="s">
        <x:v>56</x:v>
      </x:c>
      <x:c r="E3041" t="s">
        <x:v>43</x:v>
      </x:c>
      <x:c r="F3041" t="s">
        <x:v>57</x:v>
      </x:c>
      <x:c r="G3041" t="b">
        <x:v>1</x:v>
      </x:c>
      <x:c r="H3041">
        <x:v>4</x:v>
      </x:c>
      <x:c r="I3041">
        <x:v>34331</x:v>
      </x:c>
      <x:c r="J3041">
        <x:v>470</x:v>
      </x:c>
      <x:c r="K3041">
        <x:v>23</x:v>
      </x:c>
      <x:c r="L3041" s="116">
        <x:v>1193.8</x:v>
      </x:c>
      <x:c r="M3041" s="116">
        <x:v>6159.68</x:v>
      </x:c>
      <x:c r="N3041" s="116">
        <x:v>4965.88</x:v>
      </x:c>
      <x:c r="O3041" s="118">
        <x:v>1.369</x:v>
      </x:c>
      <x:c r="P3041" s="118">
        <x:v>2.54</x:v>
      </x:c>
      <x:c r="Q3041" s="118">
        <x:v>4.8940000000000001</x:v>
      </x:c>
      <x:c r="R3041" s="118">
        <x:v>51.9</x:v>
      </x:c>
      <x:c r="S3041" s="118">
        <x:v>5.16</x:v>
      </x:c>
      <x:c r="T3041" t="s">
        <x:v>8</x:v>
      </x:c>
    </x:row>
    <x:row r="3042">
      <x:c r="A3042" t="s">
        <x:v>3100</x:v>
      </x:c>
      <x:c r="B3042" t="s">
        <x:v>17</x:v>
      </x:c>
      <x:c r="C3042" t="s">
        <x:v>55</x:v>
      </x:c>
      <x:c r="D3042" t="s">
        <x:v>42</x:v>
      </x:c>
      <x:c r="E3042" t="s">
        <x:v>43</x:v>
      </x:c>
      <x:c r="F3042" t="s">
        <x:v>199</x:v>
      </x:c>
      <x:c r="G3042" t="b">
        <x:v>1</x:v>
      </x:c>
      <x:c r="H3042">
        <x:v>3</x:v>
      </x:c>
      <x:c r="I3042">
        <x:v>50609</x:v>
      </x:c>
      <x:c r="J3042">
        <x:v>372</x:v>
      </x:c>
      <x:c r="K3042">
        <x:v>13</x:v>
      </x:c>
      <x:c r="L3042" s="116">
        <x:v>327.36</x:v>
      </x:c>
      <x:c r="M3042" s="116">
        <x:v>5287.12</x:v>
      </x:c>
      <x:c r="N3042" s="116">
        <x:v>4959.76</x:v>
      </x:c>
      <x:c r="O3042" s="118">
        <x:v>0.73499999999999999</x:v>
      </x:c>
      <x:c r="P3042" s="118">
        <x:v>0.88</x:v>
      </x:c>
      <x:c r="Q3042" s="118">
        <x:v>3.4950000000000001</x:v>
      </x:c>
      <x:c r="R3042" s="118">
        <x:v>25.18</x:v>
      </x:c>
      <x:c r="S3042" s="118">
        <x:v>16.149999999999999</x:v>
      </x:c>
      <x:c r="T3042" t="s">
        <x:v>8</x:v>
      </x:c>
    </x:row>
    <x:row r="3043">
      <x:c r="A3043" t="s">
        <x:v>3101</x:v>
      </x:c>
      <x:c r="B3043" t="s">
        <x:v>17</x:v>
      </x:c>
      <x:c r="C3043" t="s">
        <x:v>46</x:v>
      </x:c>
      <x:c r="D3043" t="s">
        <x:v>42</x:v>
      </x:c>
      <x:c r="E3043" t="s">
        <x:v>78</x:v>
      </x:c>
      <x:c r="F3043" t="s">
        <x:v>44</x:v>
      </x:c>
      <x:c r="G3043" t="b">
        <x:v>0</x:v>
      </x:c>
      <x:c r="H3043">
        <x:v>3</x:v>
      </x:c>
      <x:c r="I3043">
        <x:v>8721</x:v>
      </x:c>
      <x:c r="J3043">
        <x:v>542</x:v>
      </x:c>
      <x:c r="K3043">
        <x:v>33</x:v>
      </x:c>
      <x:c r="L3043" s="116">
        <x:v>520.32000000000005</x:v>
      </x:c>
      <x:c r="M3043" s="116">
        <x:v>5476.38</x:v>
      </x:c>
      <x:c r="N3043" s="116">
        <x:v>4956.0600000000004</x:v>
      </x:c>
      <x:c r="O3043" s="118">
        <x:v>6.2149999999999999</x:v>
      </x:c>
      <x:c r="P3043" s="118">
        <x:v>0.96</x:v>
      </x:c>
      <x:c r="Q3043" s="118">
        <x:v>6.0890000000000004</x:v>
      </x:c>
      <x:c r="R3043" s="118">
        <x:v>15.77</x:v>
      </x:c>
      <x:c r="S3043" s="118">
        <x:v>10.53</x:v>
      </x:c>
      <x:c r="T3043" t="s">
        <x:v>8</x:v>
      </x:c>
    </x:row>
    <x:row r="3044">
      <x:c r="A3044" t="s">
        <x:v>3102</x:v>
      </x:c>
      <x:c r="B3044" t="s">
        <x:v>16</x:v>
      </x:c>
      <x:c r="C3044" t="s">
        <x:v>55</x:v>
      </x:c>
      <x:c r="D3044" t="s">
        <x:v>72</x:v>
      </x:c>
      <x:c r="E3044" t="s">
        <x:v>43</x:v>
      </x:c>
      <x:c r="F3044" t="s">
        <x:v>44</x:v>
      </x:c>
      <x:c r="G3044" t="b">
        <x:v>1</x:v>
      </x:c>
      <x:c r="H3044">
        <x:v>3</x:v>
      </x:c>
      <x:c r="I3044">
        <x:v>6392</x:v>
      </x:c>
      <x:c r="J3044">
        <x:v>334</x:v>
      </x:c>
      <x:c r="K3044">
        <x:v>62</x:v>
      </x:c>
      <x:c r="L3044" s="116">
        <x:v>1579.82</x:v>
      </x:c>
      <x:c r="M3044" s="116">
        <x:v>6534.38</x:v>
      </x:c>
      <x:c r="N3044" s="116">
        <x:v>4954.5600000000004</x:v>
      </x:c>
      <x:c r="O3044" s="118">
        <x:v>5.2249999999999996</x:v>
      </x:c>
      <x:c r="P3044" s="118">
        <x:v>4.7300000000000004</x:v>
      </x:c>
      <x:c r="Q3044" s="118">
        <x:v>18.562999999999999</x:v>
      </x:c>
      <x:c r="R3044" s="118">
        <x:v>25.48</x:v>
      </x:c>
      <x:c r="S3044" s="118">
        <x:v>4.1399999999999997</x:v>
      </x:c>
      <x:c r="T3044" t="s">
        <x:v>8</x:v>
      </x:c>
    </x:row>
    <x:row r="3045">
      <x:c r="A3045" t="s">
        <x:v>3103</x:v>
      </x:c>
      <x:c r="B3045" t="s">
        <x:v>16</x:v>
      </x:c>
      <x:c r="C3045" t="s">
        <x:v>41</x:v>
      </x:c>
      <x:c r="D3045" t="s">
        <x:v>59</x:v>
      </x:c>
      <x:c r="E3045" t="s">
        <x:v>43</x:v>
      </x:c>
      <x:c r="F3045" t="s">
        <x:v>57</x:v>
      </x:c>
      <x:c r="G3045" t="b">
        <x:v>1</x:v>
      </x:c>
      <x:c r="H3045">
        <x:v>3</x:v>
      </x:c>
      <x:c r="I3045">
        <x:v>32729</x:v>
      </x:c>
      <x:c r="J3045">
        <x:v>96</x:v>
      </x:c>
      <x:c r="K3045">
        <x:v>4</x:v>
      </x:c>
      <x:c r="L3045" s="116">
        <x:v>207.36</x:v>
      </x:c>
      <x:c r="M3045" s="116">
        <x:v>5161.2700000000004</x:v>
      </x:c>
      <x:c r="N3045" s="116">
        <x:v>4953.91</x:v>
      </x:c>
      <x:c r="O3045" s="118">
        <x:v>0.29299999999999998</x:v>
      </x:c>
      <x:c r="P3045" s="118">
        <x:v>2.16</x:v>
      </x:c>
      <x:c r="Q3045" s="118">
        <x:v>4.1669999999999998</x:v>
      </x:c>
      <x:c r="R3045" s="118">
        <x:v>51.84</x:v>
      </x:c>
      <x:c r="S3045" s="118">
        <x:v>24.89</x:v>
      </x:c>
      <x:c r="T3045" t="s">
        <x:v>8</x:v>
      </x:c>
    </x:row>
    <x:row r="3046">
      <x:c r="A3046" t="s">
        <x:v>3104</x:v>
      </x:c>
      <x:c r="B3046" t="s">
        <x:v>18</x:v>
      </x:c>
      <x:c r="C3046" t="s">
        <x:v>52</x:v>
      </x:c>
      <x:c r="D3046" t="s">
        <x:v>42</x:v>
      </x:c>
      <x:c r="E3046" t="s">
        <x:v>43</x:v>
      </x:c>
      <x:c r="F3046" t="s">
        <x:v>53</x:v>
      </x:c>
      <x:c r="G3046" t="b">
        <x:v>0</x:v>
      </x:c>
      <x:c r="H3046">
        <x:v>4</x:v>
      </x:c>
      <x:c r="I3046">
        <x:v>7738</x:v>
      </x:c>
      <x:c r="J3046">
        <x:v>401</x:v>
      </x:c>
      <x:c r="K3046">
        <x:v>25</x:v>
      </x:c>
      <x:c r="L3046" s="116">
        <x:v>260.64999999999998</x:v>
      </x:c>
      <x:c r="M3046" s="116">
        <x:v>5206.26</x:v>
      </x:c>
      <x:c r="N3046" s="116">
        <x:v>4945.6099999999997</x:v>
      </x:c>
      <x:c r="O3046" s="118">
        <x:v>5.1820000000000004</x:v>
      </x:c>
      <x:c r="P3046" s="118">
        <x:v>0.65</x:v>
      </x:c>
      <x:c r="Q3046" s="118">
        <x:v>6.234</x:v>
      </x:c>
      <x:c r="R3046" s="118">
        <x:v>10.43</x:v>
      </x:c>
      <x:c r="S3046" s="118">
        <x:v>19.97</x:v>
      </x:c>
      <x:c r="T3046" t="s">
        <x:v>8</x:v>
      </x:c>
    </x:row>
    <x:row r="3047">
      <x:c r="A3047" t="s">
        <x:v>3105</x:v>
      </x:c>
      <x:c r="B3047" t="s">
        <x:v>17</x:v>
      </x:c>
      <x:c r="C3047" t="s">
        <x:v>46</x:v>
      </x:c>
      <x:c r="D3047" t="s">
        <x:v>56</x:v>
      </x:c>
      <x:c r="E3047" t="s">
        <x:v>78</x:v>
      </x:c>
      <x:c r="F3047" t="s">
        <x:v>57</x:v>
      </x:c>
      <x:c r="G3047" t="b">
        <x:v>0</x:v>
      </x:c>
      <x:c r="H3047">
        <x:v>4</x:v>
      </x:c>
      <x:c r="I3047">
        <x:v>5000</x:v>
      </x:c>
      <x:c r="J3047">
        <x:v>133</x:v>
      </x:c>
      <x:c r="K3047">
        <x:v>6</x:v>
      </x:c>
      <x:c r="L3047" s="116">
        <x:v>174.23</x:v>
      </x:c>
      <x:c r="M3047" s="116">
        <x:v>5114.6000000000004</x:v>
      </x:c>
      <x:c r="N3047" s="116">
        <x:v>4940.37</x:v>
      </x:c>
      <x:c r="O3047" s="118">
        <x:v>2.66</x:v>
      </x:c>
      <x:c r="P3047" s="118">
        <x:v>1.31</x:v>
      </x:c>
      <x:c r="Q3047" s="118">
        <x:v>4.5110000000000001</x:v>
      </x:c>
      <x:c r="R3047" s="118">
        <x:v>29.04</x:v>
      </x:c>
      <x:c r="S3047" s="118">
        <x:v>29.36</x:v>
      </x:c>
      <x:c r="T3047" t="s">
        <x:v>8</x:v>
      </x:c>
    </x:row>
    <x:row r="3048">
      <x:c r="A3048" t="s">
        <x:v>3106</x:v>
      </x:c>
      <x:c r="B3048" t="s">
        <x:v>17</x:v>
      </x:c>
      <x:c r="C3048" t="s">
        <x:v>55</x:v>
      </x:c>
      <x:c r="D3048" t="s">
        <x:v>72</x:v>
      </x:c>
      <x:c r="E3048" t="s">
        <x:v>43</x:v>
      </x:c>
      <x:c r="F3048" t="s">
        <x:v>57</x:v>
      </x:c>
      <x:c r="G3048" t="b">
        <x:v>0</x:v>
      </x:c>
      <x:c r="H3048">
        <x:v>2</x:v>
      </x:c>
      <x:c r="I3048">
        <x:v>37492</x:v>
      </x:c>
      <x:c r="J3048">
        <x:v>694</x:v>
      </x:c>
      <x:c r="K3048">
        <x:v>14</x:v>
      </x:c>
      <x:c r="L3048" s="116">
        <x:v>1360.24</x:v>
      </x:c>
      <x:c r="M3048" s="116">
        <x:v>6294.59</x:v>
      </x:c>
      <x:c r="N3048" s="116">
        <x:v>4934.3500000000004</x:v>
      </x:c>
      <x:c r="O3048" s="118">
        <x:v>1.851</x:v>
      </x:c>
      <x:c r="P3048" s="118">
        <x:v>1.96</x:v>
      </x:c>
      <x:c r="Q3048" s="118">
        <x:v>2.0169999999999999</x:v>
      </x:c>
      <x:c r="R3048" s="118">
        <x:v>97.16</x:v>
      </x:c>
      <x:c r="S3048" s="118">
        <x:v>4.63</x:v>
      </x:c>
      <x:c r="T3048" t="s">
        <x:v>8</x:v>
      </x:c>
    </x:row>
    <x:row r="3049">
      <x:c r="A3049" t="s">
        <x:v>3107</x:v>
      </x:c>
      <x:c r="B3049" t="s">
        <x:v>20</x:v>
      </x:c>
      <x:c r="C3049" t="s">
        <x:v>46</x:v>
      </x:c>
      <x:c r="D3049" t="s">
        <x:v>42</x:v>
      </x:c>
      <x:c r="E3049" t="s">
        <x:v>43</x:v>
      </x:c>
      <x:c r="F3049" t="s">
        <x:v>57</x:v>
      </x:c>
      <x:c r="G3049" t="b">
        <x:v>0</x:v>
      </x:c>
      <x:c r="H3049">
        <x:v>2</x:v>
      </x:c>
      <x:c r="I3049">
        <x:v>7494</x:v>
      </x:c>
      <x:c r="J3049">
        <x:v>130</x:v>
      </x:c>
      <x:c r="K3049">
        <x:v>9</x:v>
      </x:c>
      <x:c r="L3049" s="116">
        <x:v>807.3</x:v>
      </x:c>
      <x:c r="M3049" s="116">
        <x:v>5737.52</x:v>
      </x:c>
      <x:c r="N3049" s="116">
        <x:v>4930.22</x:v>
      </x:c>
      <x:c r="O3049" s="118">
        <x:v>1.7350000000000001</x:v>
      </x:c>
      <x:c r="P3049" s="118">
        <x:v>6.21</x:v>
      </x:c>
      <x:c r="Q3049" s="118">
        <x:v>6.923</x:v>
      </x:c>
      <x:c r="R3049" s="118">
        <x:v>89.7</x:v>
      </x:c>
      <x:c r="S3049" s="118">
        <x:v>7.11</x:v>
      </x:c>
      <x:c r="T3049" t="s">
        <x:v>8</x:v>
      </x:c>
    </x:row>
    <x:row r="3050">
      <x:c r="A3050" t="s">
        <x:v>3108</x:v>
      </x:c>
      <x:c r="B3050" t="s">
        <x:v>18</x:v>
      </x:c>
      <x:c r="C3050" t="s">
        <x:v>46</x:v>
      </x:c>
      <x:c r="D3050" t="s">
        <x:v>72</x:v>
      </x:c>
      <x:c r="E3050" t="s">
        <x:v>78</x:v>
      </x:c>
      <x:c r="F3050" t="s">
        <x:v>57</x:v>
      </x:c>
      <x:c r="G3050" t="b">
        <x:v>0</x:v>
      </x:c>
      <x:c r="H3050">
        <x:v>4</x:v>
      </x:c>
      <x:c r="I3050">
        <x:v>20134</x:v>
      </x:c>
      <x:c r="J3050">
        <x:v>677</x:v>
      </x:c>
      <x:c r="K3050">
        <x:v>13</x:v>
      </x:c>
      <x:c r="L3050" s="116">
        <x:v>832.71</x:v>
      </x:c>
      <x:c r="M3050" s="116">
        <x:v>5760.73</x:v>
      </x:c>
      <x:c r="N3050" s="116">
        <x:v>4928.0200000000004</x:v>
      </x:c>
      <x:c r="O3050" s="118">
        <x:v>3.3620000000000001</x:v>
      </x:c>
      <x:c r="P3050" s="118">
        <x:v>1.23</x:v>
      </x:c>
      <x:c r="Q3050" s="118">
        <x:v>1.92</x:v>
      </x:c>
      <x:c r="R3050" s="118">
        <x:v>64.05</x:v>
      </x:c>
      <x:c r="S3050" s="118">
        <x:v>6.92</x:v>
      </x:c>
      <x:c r="T3050" t="s">
        <x:v>8</x:v>
      </x:c>
    </x:row>
    <x:row r="3051">
      <x:c r="A3051" t="s">
        <x:v>3109</x:v>
      </x:c>
      <x:c r="B3051" t="s">
        <x:v>17</x:v>
      </x:c>
      <x:c r="C3051" t="s">
        <x:v>46</x:v>
      </x:c>
      <x:c r="D3051" t="s">
        <x:v>59</x:v>
      </x:c>
      <x:c r="E3051" t="s">
        <x:v>43</x:v>
      </x:c>
      <x:c r="F3051" t="s">
        <x:v>53</x:v>
      </x:c>
      <x:c r="G3051" t="b">
        <x:v>0</x:v>
      </x:c>
      <x:c r="H3051">
        <x:v>1</x:v>
      </x:c>
      <x:c r="I3051">
        <x:v>33104</x:v>
      </x:c>
      <x:c r="J3051">
        <x:v>704</x:v>
      </x:c>
      <x:c r="K3051">
        <x:v>29</x:v>
      </x:c>
      <x:c r="L3051" s="116">
        <x:v>865.92</x:v>
      </x:c>
      <x:c r="M3051" s="116">
        <x:v>5780.63</x:v>
      </x:c>
      <x:c r="N3051" s="116">
        <x:v>4914.71</x:v>
      </x:c>
      <x:c r="O3051" s="118">
        <x:v>2.1269999999999998</x:v>
      </x:c>
      <x:c r="P3051" s="118">
        <x:v>1.23</x:v>
      </x:c>
      <x:c r="Q3051" s="118">
        <x:v>4.1189999999999998</x:v>
      </x:c>
      <x:c r="R3051" s="118">
        <x:v>29.86</x:v>
      </x:c>
      <x:c r="S3051" s="118">
        <x:v>6.68</x:v>
      </x:c>
      <x:c r="T3051" t="s">
        <x:v>8</x:v>
      </x:c>
    </x:row>
    <x:row r="3052">
      <x:c r="A3052" t="s">
        <x:v>3110</x:v>
      </x:c>
      <x:c r="B3052" t="s">
        <x:v>17</x:v>
      </x:c>
      <x:c r="C3052" t="s">
        <x:v>52</x:v>
      </x:c>
      <x:c r="D3052" t="s">
        <x:v>42</x:v>
      </x:c>
      <x:c r="E3052" t="s">
        <x:v>78</x:v>
      </x:c>
      <x:c r="F3052" t="s">
        <x:v>44</x:v>
      </x:c>
      <x:c r="G3052" t="b">
        <x:v>1</x:v>
      </x:c>
      <x:c r="H3052">
        <x:v>2</x:v>
      </x:c>
      <x:c r="I3052">
        <x:v>22496</x:v>
      </x:c>
      <x:c r="J3052">
        <x:v>833</x:v>
      </x:c>
      <x:c r="K3052">
        <x:v>27</x:v>
      </x:c>
      <x:c r="L3052" s="116">
        <x:v>1424.43</x:v>
      </x:c>
      <x:c r="M3052" s="116">
        <x:v>6331.44</x:v>
      </x:c>
      <x:c r="N3052" s="116">
        <x:v>4907.01</x:v>
      </x:c>
      <x:c r="O3052" s="118">
        <x:v>3.7029999999999998</x:v>
      </x:c>
      <x:c r="P3052" s="118">
        <x:v>1.71</x:v>
      </x:c>
      <x:c r="Q3052" s="118">
        <x:v>3.2410000000000001</x:v>
      </x:c>
      <x:c r="R3052" s="118">
        <x:v>52.76</x:v>
      </x:c>
      <x:c r="S3052" s="118">
        <x:v>4.4400000000000004</x:v>
      </x:c>
      <x:c r="T3052" t="s">
        <x:v>8</x:v>
      </x:c>
    </x:row>
    <x:row r="3053">
      <x:c r="A3053" t="s">
        <x:v>3111</x:v>
      </x:c>
      <x:c r="B3053" t="s">
        <x:v>18</x:v>
      </x:c>
      <x:c r="C3053" t="s">
        <x:v>55</x:v>
      </x:c>
      <x:c r="D3053" t="s">
        <x:v>80</x:v>
      </x:c>
      <x:c r="E3053" t="s">
        <x:v>78</x:v>
      </x:c>
      <x:c r="F3053" t="s">
        <x:v>57</x:v>
      </x:c>
      <x:c r="G3053" t="b">
        <x:v>0</x:v>
      </x:c>
      <x:c r="H3053">
        <x:v>4</x:v>
      </x:c>
      <x:c r="I3053">
        <x:v>11159</x:v>
      </x:c>
      <x:c r="J3053">
        <x:v>519</x:v>
      </x:c>
      <x:c r="K3053">
        <x:v>26</x:v>
      </x:c>
      <x:c r="L3053" s="116">
        <x:v>565.71</x:v>
      </x:c>
      <x:c r="M3053" s="116">
        <x:v>5459.09</x:v>
      </x:c>
      <x:c r="N3053" s="116">
        <x:v>4893.38</x:v>
      </x:c>
      <x:c r="O3053" s="118">
        <x:v>4.6509999999999998</x:v>
      </x:c>
      <x:c r="P3053" s="118">
        <x:v>1.0900000000000001</x:v>
      </x:c>
      <x:c r="Q3053" s="118">
        <x:v>5.01</x:v>
      </x:c>
      <x:c r="R3053" s="118">
        <x:v>21.76</x:v>
      </x:c>
      <x:c r="S3053" s="118">
        <x:v>9.65</x:v>
      </x:c>
      <x:c r="T3053" t="s">
        <x:v>8</x:v>
      </x:c>
    </x:row>
    <x:row r="3054">
      <x:c r="A3054" t="s">
        <x:v>3112</x:v>
      </x:c>
      <x:c r="B3054" t="s">
        <x:v>16</x:v>
      </x:c>
      <x:c r="C3054" t="s">
        <x:v>46</x:v>
      </x:c>
      <x:c r="D3054" t="s">
        <x:v>80</x:v>
      </x:c>
      <x:c r="E3054" t="s">
        <x:v>78</x:v>
      </x:c>
      <x:c r="F3054" t="s">
        <x:v>53</x:v>
      </x:c>
      <x:c r="G3054" t="b">
        <x:v>0</x:v>
      </x:c>
      <x:c r="H3054">
        <x:v>1</x:v>
      </x:c>
      <x:c r="I3054">
        <x:v>6495</x:v>
      </x:c>
      <x:c r="J3054">
        <x:v>198</x:v>
      </x:c>
      <x:c r="K3054">
        <x:v>11</x:v>
      </x:c>
      <x:c r="L3054" s="116">
        <x:v>308.88</x:v>
      </x:c>
      <x:c r="M3054" s="116">
        <x:v>5201.93</x:v>
      </x:c>
      <x:c r="N3054" s="116">
        <x:v>4893.05</x:v>
      </x:c>
      <x:c r="O3054" s="118">
        <x:v>3.048</x:v>
      </x:c>
      <x:c r="P3054" s="118">
        <x:v>1.56</x:v>
      </x:c>
      <x:c r="Q3054" s="118">
        <x:v>5.556</x:v>
      </x:c>
      <x:c r="R3054" s="118">
        <x:v>28.08</x:v>
      </x:c>
      <x:c r="S3054" s="118">
        <x:v>16.84</x:v>
      </x:c>
      <x:c r="T3054" t="s">
        <x:v>8</x:v>
      </x:c>
    </x:row>
    <x:row r="3055">
      <x:c r="A3055" t="s">
        <x:v>3113</x:v>
      </x:c>
      <x:c r="B3055" t="s">
        <x:v>21</x:v>
      </x:c>
      <x:c r="C3055" t="s">
        <x:v>52</x:v>
      </x:c>
      <x:c r="D3055" t="s">
        <x:v>59</x:v>
      </x:c>
      <x:c r="E3055" t="s">
        <x:v>43</x:v>
      </x:c>
      <x:c r="F3055" t="s">
        <x:v>57</x:v>
      </x:c>
      <x:c r="G3055" t="b">
        <x:v>0</x:v>
      </x:c>
      <x:c r="H3055">
        <x:v>4</x:v>
      </x:c>
      <x:c r="I3055">
        <x:v>10442</x:v>
      </x:c>
      <x:c r="J3055">
        <x:v>346</x:v>
      </x:c>
      <x:c r="K3055">
        <x:v>7</x:v>
      </x:c>
      <x:c r="L3055" s="116">
        <x:v>581.28</x:v>
      </x:c>
      <x:c r="M3055" s="116">
        <x:v>5465.38</x:v>
      </x:c>
      <x:c r="N3055" s="116">
        <x:v>4884.1000000000004</x:v>
      </x:c>
      <x:c r="O3055" s="118">
        <x:v>3.3140000000000001</x:v>
      </x:c>
      <x:c r="P3055" s="118">
        <x:v>1.68</x:v>
      </x:c>
      <x:c r="Q3055" s="118">
        <x:v>2.0230000000000001</x:v>
      </x:c>
      <x:c r="R3055" s="118">
        <x:v>83.04</x:v>
      </x:c>
      <x:c r="S3055" s="118">
        <x:v>9.4</x:v>
      </x:c>
      <x:c r="T3055" t="s">
        <x:v>8</x:v>
      </x:c>
    </x:row>
    <x:row r="3056">
      <x:c r="A3056" t="s">
        <x:v>3114</x:v>
      </x:c>
      <x:c r="B3056" t="s">
        <x:v>16</x:v>
      </x:c>
      <x:c r="C3056" t="s">
        <x:v>71</x:v>
      </x:c>
      <x:c r="D3056" t="s">
        <x:v>59</x:v>
      </x:c>
      <x:c r="E3056" t="s">
        <x:v>78</x:v>
      </x:c>
      <x:c r="F3056" t="s">
        <x:v>44</x:v>
      </x:c>
      <x:c r="G3056" t="b">
        <x:v>0</x:v>
      </x:c>
      <x:c r="H3056">
        <x:v>2</x:v>
      </x:c>
      <x:c r="I3056">
        <x:v>43757</x:v>
      </x:c>
      <x:c r="J3056">
        <x:v>529</x:v>
      </x:c>
      <x:c r="K3056">
        <x:v>16</x:v>
      </x:c>
      <x:c r="L3056" s="116">
        <x:v>1348.95</x:v>
      </x:c>
      <x:c r="M3056" s="116">
        <x:v>6230.72</x:v>
      </x:c>
      <x:c r="N3056" s="116">
        <x:v>4881.7700000000004</x:v>
      </x:c>
      <x:c r="O3056" s="118">
        <x:v>1.2090000000000001</x:v>
      </x:c>
      <x:c r="P3056" s="118">
        <x:v>2.5499999999999998</x:v>
      </x:c>
      <x:c r="Q3056" s="118">
        <x:v>3.0249999999999999</x:v>
      </x:c>
      <x:c r="R3056" s="118">
        <x:v>84.31</x:v>
      </x:c>
      <x:c r="S3056" s="118">
        <x:v>4.62</x:v>
      </x:c>
      <x:c r="T3056" t="s">
        <x:v>8</x:v>
      </x:c>
    </x:row>
    <x:row r="3057">
      <x:c r="A3057" t="s">
        <x:v>3115</x:v>
      </x:c>
      <x:c r="B3057" t="s">
        <x:v>17</x:v>
      </x:c>
      <x:c r="C3057" t="s">
        <x:v>46</x:v>
      </x:c>
      <x:c r="D3057" t="s">
        <x:v>42</x:v>
      </x:c>
      <x:c r="E3057" t="s">
        <x:v>78</x:v>
      </x:c>
      <x:c r="F3057" t="s">
        <x:v>44</x:v>
      </x:c>
      <x:c r="G3057" t="b">
        <x:v>1</x:v>
      </x:c>
      <x:c r="H3057">
        <x:v>2</x:v>
      </x:c>
      <x:c r="I3057">
        <x:v>17571</x:v>
      </x:c>
      <x:c r="J3057">
        <x:v>518</x:v>
      </x:c>
      <x:c r="K3057">
        <x:v>24</x:v>
      </x:c>
      <x:c r="L3057" s="116">
        <x:v>492.1</x:v>
      </x:c>
      <x:c r="M3057" s="116">
        <x:v>5373.45</x:v>
      </x:c>
      <x:c r="N3057" s="116">
        <x:v>4881.3500000000004</x:v>
      </x:c>
      <x:c r="O3057" s="118">
        <x:v>2.948</x:v>
      </x:c>
      <x:c r="P3057" s="118">
        <x:v>0.95</x:v>
      </x:c>
      <x:c r="Q3057" s="118">
        <x:v>4.633</x:v>
      </x:c>
      <x:c r="R3057" s="118">
        <x:v>20.5</x:v>
      </x:c>
      <x:c r="S3057" s="118">
        <x:v>10.92</x:v>
      </x:c>
      <x:c r="T3057" t="s">
        <x:v>8</x:v>
      </x:c>
    </x:row>
    <x:row r="3058">
      <x:c r="A3058" t="s">
        <x:v>3116</x:v>
      </x:c>
      <x:c r="B3058" t="s">
        <x:v>16</x:v>
      </x:c>
      <x:c r="C3058" t="s">
        <x:v>46</x:v>
      </x:c>
      <x:c r="D3058" t="s">
        <x:v>59</x:v>
      </x:c>
      <x:c r="E3058" t="s">
        <x:v>82</x:v>
      </x:c>
      <x:c r="F3058" t="s">
        <x:v>53</x:v>
      </x:c>
      <x:c r="G3058" t="b">
        <x:v>1</x:v>
      </x:c>
      <x:c r="H3058">
        <x:v>3</x:v>
      </x:c>
      <x:c r="I3058">
        <x:v>5869</x:v>
      </x:c>
      <x:c r="J3058">
        <x:v>113</x:v>
      </x:c>
      <x:c r="K3058">
        <x:v>10</x:v>
      </x:c>
      <x:c r="L3058" s="116">
        <x:v>526.58000000000004</x:v>
      </x:c>
      <x:c r="M3058" s="116">
        <x:v>5392.14</x:v>
      </x:c>
      <x:c r="N3058" s="116">
        <x:v>4865.5600000000004</x:v>
      </x:c>
      <x:c r="O3058" s="118">
        <x:v>1.925</x:v>
      </x:c>
      <x:c r="P3058" s="118">
        <x:v>4.66</x:v>
      </x:c>
      <x:c r="Q3058" s="118">
        <x:v>8.85</x:v>
      </x:c>
      <x:c r="R3058" s="118">
        <x:v>52.66</x:v>
      </x:c>
      <x:c r="S3058" s="118">
        <x:v>10.24</x:v>
      </x:c>
      <x:c r="T3058" t="s">
        <x:v>8</x:v>
      </x:c>
    </x:row>
    <x:row r="3059">
      <x:c r="A3059" t="s">
        <x:v>3117</x:v>
      </x:c>
      <x:c r="B3059" t="s">
        <x:v>19</x:v>
      </x:c>
      <x:c r="C3059" t="s">
        <x:v>52</x:v>
      </x:c>
      <x:c r="D3059" t="s">
        <x:v>59</x:v>
      </x:c>
      <x:c r="E3059" t="s">
        <x:v>78</x:v>
      </x:c>
      <x:c r="F3059" t="s">
        <x:v>44</x:v>
      </x:c>
      <x:c r="G3059" t="b">
        <x:v>1</x:v>
      </x:c>
      <x:c r="H3059">
        <x:v>1</x:v>
      </x:c>
      <x:c r="I3059">
        <x:v>30032</x:v>
      </x:c>
      <x:c r="J3059">
        <x:v>852</x:v>
      </x:c>
      <x:c r="K3059">
        <x:v>29</x:v>
      </x:c>
      <x:c r="L3059" s="116">
        <x:v>2164.08</x:v>
      </x:c>
      <x:c r="M3059" s="116">
        <x:v>7028.04</x:v>
      </x:c>
      <x:c r="N3059" s="116">
        <x:v>4863.96</x:v>
      </x:c>
      <x:c r="O3059" s="118">
        <x:v>2.8370000000000002</x:v>
      </x:c>
      <x:c r="P3059" s="118">
        <x:v>2.54</x:v>
      </x:c>
      <x:c r="Q3059" s="118">
        <x:v>3.4039999999999999</x:v>
      </x:c>
      <x:c r="R3059" s="118">
        <x:v>74.62</x:v>
      </x:c>
      <x:c r="S3059" s="118">
        <x:v>3.25</x:v>
      </x:c>
      <x:c r="T3059" t="s">
        <x:v>8</x:v>
      </x:c>
    </x:row>
    <x:row r="3060">
      <x:c r="A3060" t="s">
        <x:v>3118</x:v>
      </x:c>
      <x:c r="B3060" t="s">
        <x:v>21</x:v>
      </x:c>
      <x:c r="C3060" t="s">
        <x:v>46</x:v>
      </x:c>
      <x:c r="D3060" t="s">
        <x:v>59</x:v>
      </x:c>
      <x:c r="E3060" t="s">
        <x:v>78</x:v>
      </x:c>
      <x:c r="F3060" t="s">
        <x:v>199</x:v>
      </x:c>
      <x:c r="G3060" t="b">
        <x:v>1</x:v>
      </x:c>
      <x:c r="H3060">
        <x:v>2</x:v>
      </x:c>
      <x:c r="I3060">
        <x:v>193604</x:v>
      </x:c>
      <x:c r="J3060">
        <x:v>1813</x:v>
      </x:c>
      <x:c r="K3060">
        <x:v>37</x:v>
      </x:c>
      <x:c r="L3060" s="116">
        <x:v>997.15</x:v>
      </x:c>
      <x:c r="M3060" s="116">
        <x:v>5857.1</x:v>
      </x:c>
      <x:c r="N3060" s="116">
        <x:v>4859.95</x:v>
      </x:c>
      <x:c r="O3060" s="118">
        <x:v>0.93600000000000005</x:v>
      </x:c>
      <x:c r="P3060" s="118">
        <x:v>0.55000000000000004</x:v>
      </x:c>
      <x:c r="Q3060" s="118">
        <x:v>2.0409999999999999</x:v>
      </x:c>
      <x:c r="R3060" s="118">
        <x:v>26.95</x:v>
      </x:c>
      <x:c r="S3060" s="118">
        <x:v>5.87</x:v>
      </x:c>
      <x:c r="T3060" t="s">
        <x:v>8</x:v>
      </x:c>
    </x:row>
    <x:row r="3061">
      <x:c r="A3061" t="s">
        <x:v>3119</x:v>
      </x:c>
      <x:c r="B3061" t="s">
        <x:v>16</x:v>
      </x:c>
      <x:c r="C3061" t="s">
        <x:v>46</x:v>
      </x:c>
      <x:c r="D3061" t="s">
        <x:v>59</x:v>
      </x:c>
      <x:c r="E3061" t="s">
        <x:v>78</x:v>
      </x:c>
      <x:c r="F3061" t="s">
        <x:v>57</x:v>
      </x:c>
      <x:c r="G3061" t="b">
        <x:v>1</x:v>
      </x:c>
      <x:c r="H3061">
        <x:v>2</x:v>
      </x:c>
      <x:c r="I3061">
        <x:v>18433</x:v>
      </x:c>
      <x:c r="J3061">
        <x:v>330</x:v>
      </x:c>
      <x:c r="K3061">
        <x:v>13</x:v>
      </x:c>
      <x:c r="L3061" s="116">
        <x:v>1075.8</x:v>
      </x:c>
      <x:c r="M3061" s="116">
        <x:v>5934.45</x:v>
      </x:c>
      <x:c r="N3061" s="116">
        <x:v>4858.6499999999996</x:v>
      </x:c>
      <x:c r="O3061" s="118">
        <x:v>1.79</x:v>
      </x:c>
      <x:c r="P3061" s="118">
        <x:v>3.26</x:v>
      </x:c>
      <x:c r="Q3061" s="118">
        <x:v>3.9390000000000001</x:v>
      </x:c>
      <x:c r="R3061" s="118">
        <x:v>82.75</x:v>
      </x:c>
      <x:c r="S3061" s="118">
        <x:v>5.52</x:v>
      </x:c>
      <x:c r="T3061" t="s">
        <x:v>8</x:v>
      </x:c>
    </x:row>
    <x:row r="3062">
      <x:c r="A3062" t="s">
        <x:v>3120</x:v>
      </x:c>
      <x:c r="B3062" t="s">
        <x:v>18</x:v>
      </x:c>
      <x:c r="C3062" t="s">
        <x:v>46</x:v>
      </x:c>
      <x:c r="D3062" t="s">
        <x:v>72</x:v>
      </x:c>
      <x:c r="E3062" t="s">
        <x:v>82</x:v>
      </x:c>
      <x:c r="F3062" t="s">
        <x:v>85</x:v>
      </x:c>
      <x:c r="G3062" t="b">
        <x:v>1</x:v>
      </x:c>
      <x:c r="H3062">
        <x:v>2</x:v>
      </x:c>
      <x:c r="I3062">
        <x:v>14891</x:v>
      </x:c>
      <x:c r="J3062">
        <x:v>316</x:v>
      </x:c>
      <x:c r="K3062">
        <x:v>9</x:v>
      </x:c>
      <x:c r="L3062" s="116">
        <x:v>110.6</x:v>
      </x:c>
      <x:c r="M3062" s="116">
        <x:v>4967.3599999999997</x:v>
      </x:c>
      <x:c r="N3062" s="116">
        <x:v>4856.76</x:v>
      </x:c>
      <x:c r="O3062" s="118">
        <x:v>2.1219999999999999</x:v>
      </x:c>
      <x:c r="P3062" s="118">
        <x:v>0.35</x:v>
      </x:c>
      <x:c r="Q3062" s="118">
        <x:v>2.8479999999999999</x:v>
      </x:c>
      <x:c r="R3062" s="118">
        <x:v>12.29</x:v>
      </x:c>
      <x:c r="S3062" s="118">
        <x:v>44.91</x:v>
      </x:c>
      <x:c r="T3062" t="s">
        <x:v>8</x:v>
      </x:c>
    </x:row>
    <x:row r="3063">
      <x:c r="A3063" t="s">
        <x:v>3121</x:v>
      </x:c>
      <x:c r="B3063" t="s">
        <x:v>17</x:v>
      </x:c>
      <x:c r="C3063" t="s">
        <x:v>46</x:v>
      </x:c>
      <x:c r="D3063" t="s">
        <x:v>59</x:v>
      </x:c>
      <x:c r="E3063" t="s">
        <x:v>78</x:v>
      </x:c>
      <x:c r="F3063" t="s">
        <x:v>44</x:v>
      </x:c>
      <x:c r="G3063" t="b">
        <x:v>0</x:v>
      </x:c>
      <x:c r="H3063">
        <x:v>4</x:v>
      </x:c>
      <x:c r="I3063">
        <x:v>8910</x:v>
      </x:c>
      <x:c r="J3063">
        <x:v>183</x:v>
      </x:c>
      <x:c r="K3063">
        <x:v>9</x:v>
      </x:c>
      <x:c r="L3063" s="116">
        <x:v>197.64</x:v>
      </x:c>
      <x:c r="M3063" s="116">
        <x:v>5051.83</x:v>
      </x:c>
      <x:c r="N3063" s="116">
        <x:v>4854.1899999999996</x:v>
      </x:c>
      <x:c r="O3063" s="118">
        <x:v>2.0539999999999998</x:v>
      </x:c>
      <x:c r="P3063" s="118">
        <x:v>1.08</x:v>
      </x:c>
      <x:c r="Q3063" s="118">
        <x:v>4.9180000000000001</x:v>
      </x:c>
      <x:c r="R3063" s="118">
        <x:v>21.96</x:v>
      </x:c>
      <x:c r="S3063" s="118">
        <x:v>25.56</x:v>
      </x:c>
      <x:c r="T3063" t="s">
        <x:v>8</x:v>
      </x:c>
    </x:row>
    <x:row r="3064">
      <x:c r="A3064" t="s">
        <x:v>3122</x:v>
      </x:c>
      <x:c r="B3064" t="s">
        <x:v>21</x:v>
      </x:c>
      <x:c r="C3064" t="s">
        <x:v>46</x:v>
      </x:c>
      <x:c r="D3064" t="s">
        <x:v>50</x:v>
      </x:c>
      <x:c r="E3064" t="s">
        <x:v>43</x:v>
      </x:c>
      <x:c r="F3064" t="s">
        <x:v>57</x:v>
      </x:c>
      <x:c r="G3064" t="b">
        <x:v>0</x:v>
      </x:c>
      <x:c r="H3064">
        <x:v>3</x:v>
      </x:c>
      <x:c r="I3064">
        <x:v>10874</x:v>
      </x:c>
      <x:c r="J3064">
        <x:v>260</x:v>
      </x:c>
      <x:c r="K3064">
        <x:v>11</x:v>
      </x:c>
      <x:c r="L3064" s="116">
        <x:v>301.60000000000002</x:v>
      </x:c>
      <x:c r="M3064" s="116">
        <x:v>5149.6899999999996</x:v>
      </x:c>
      <x:c r="N3064" s="116">
        <x:v>4848.09</x:v>
      </x:c>
      <x:c r="O3064" s="118">
        <x:v>2.391</x:v>
      </x:c>
      <x:c r="P3064" s="118">
        <x:v>1.1599999999999999</x:v>
      </x:c>
      <x:c r="Q3064" s="118">
        <x:v>4.2309999999999999</x:v>
      </x:c>
      <x:c r="R3064" s="118">
        <x:v>27.42</x:v>
      </x:c>
      <x:c r="S3064" s="118">
        <x:v>17.07</x:v>
      </x:c>
      <x:c r="T3064" t="s">
        <x:v>8</x:v>
      </x:c>
    </x:row>
    <x:row r="3065">
      <x:c r="A3065" t="s">
        <x:v>3123</x:v>
      </x:c>
      <x:c r="B3065" t="s">
        <x:v>19</x:v>
      </x:c>
      <x:c r="C3065" t="s">
        <x:v>52</x:v>
      </x:c>
      <x:c r="D3065" t="s">
        <x:v>59</x:v>
      </x:c>
      <x:c r="E3065" t="s">
        <x:v>78</x:v>
      </x:c>
      <x:c r="F3065" t="s">
        <x:v>85</x:v>
      </x:c>
      <x:c r="G3065" t="b">
        <x:v>1</x:v>
      </x:c>
      <x:c r="H3065">
        <x:v>1</x:v>
      </x:c>
      <x:c r="I3065">
        <x:v>12000</x:v>
      </x:c>
      <x:c r="J3065">
        <x:v>223</x:v>
      </x:c>
      <x:c r="K3065">
        <x:v>14</x:v>
      </x:c>
      <x:c r="L3065" s="116">
        <x:v>755.97</x:v>
      </x:c>
      <x:c r="M3065" s="116">
        <x:v>5597.53</x:v>
      </x:c>
      <x:c r="N3065" s="116">
        <x:v>4841.5600000000004</x:v>
      </x:c>
      <x:c r="O3065" s="118">
        <x:v>1.8580000000000001</x:v>
      </x:c>
      <x:c r="P3065" s="118">
        <x:v>3.39</x:v>
      </x:c>
      <x:c r="Q3065" s="118">
        <x:v>6.2779999999999996</x:v>
      </x:c>
      <x:c r="R3065" s="118">
        <x:v>54</x:v>
      </x:c>
      <x:c r="S3065" s="118">
        <x:v>7.4</x:v>
      </x:c>
      <x:c r="T3065" t="s">
        <x:v>8</x:v>
      </x:c>
    </x:row>
    <x:row r="3066">
      <x:c r="A3066" t="s">
        <x:v>3124</x:v>
      </x:c>
      <x:c r="B3066" t="s">
        <x:v>17</x:v>
      </x:c>
      <x:c r="C3066" t="s">
        <x:v>52</x:v>
      </x:c>
      <x:c r="D3066" t="s">
        <x:v>59</x:v>
      </x:c>
      <x:c r="E3066" t="s">
        <x:v>78</x:v>
      </x:c>
      <x:c r="F3066" t="s">
        <x:v>57</x:v>
      </x:c>
      <x:c r="G3066" t="b">
        <x:v>1</x:v>
      </x:c>
      <x:c r="H3066">
        <x:v>1</x:v>
      </x:c>
      <x:c r="I3066">
        <x:v>12446</x:v>
      </x:c>
      <x:c r="J3066">
        <x:v>276</x:v>
      </x:c>
      <x:c r="K3066">
        <x:v>20</x:v>
      </x:c>
      <x:c r="L3066" s="116">
        <x:v>800.4</x:v>
      </x:c>
      <x:c r="M3066" s="116">
        <x:v>5641.16</x:v>
      </x:c>
      <x:c r="N3066" s="116">
        <x:v>4840.76</x:v>
      </x:c>
      <x:c r="O3066" s="118">
        <x:v>2.218</x:v>
      </x:c>
      <x:c r="P3066" s="118">
        <x:v>2.9</x:v>
      </x:c>
      <x:c r="Q3066" s="118">
        <x:v>7.2460000000000004</x:v>
      </x:c>
      <x:c r="R3066" s="118">
        <x:v>40.020000000000003</x:v>
      </x:c>
      <x:c r="S3066" s="118">
        <x:v>7.05</x:v>
      </x:c>
      <x:c r="T3066" t="s">
        <x:v>8</x:v>
      </x:c>
    </x:row>
    <x:row r="3067">
      <x:c r="A3067" t="s">
        <x:v>3125</x:v>
      </x:c>
      <x:c r="B3067" t="s">
        <x:v>16</x:v>
      </x:c>
      <x:c r="C3067" t="s">
        <x:v>46</x:v>
      </x:c>
      <x:c r="D3067" t="s">
        <x:v>42</x:v>
      </x:c>
      <x:c r="E3067" t="s">
        <x:v>78</x:v>
      </x:c>
      <x:c r="F3067" t="s">
        <x:v>53</x:v>
      </x:c>
      <x:c r="G3067" t="b">
        <x:v>0</x:v>
      </x:c>
      <x:c r="H3067">
        <x:v>1</x:v>
      </x:c>
      <x:c r="I3067">
        <x:v>15455</x:v>
      </x:c>
      <x:c r="J3067">
        <x:v>337</x:v>
      </x:c>
      <x:c r="K3067">
        <x:v>13</x:v>
      </x:c>
      <x:c r="L3067" s="116">
        <x:v>812.17</x:v>
      </x:c>
      <x:c r="M3067" s="116">
        <x:v>5643.7</x:v>
      </x:c>
      <x:c r="N3067" s="116">
        <x:v>4831.53</x:v>
      </x:c>
      <x:c r="O3067" s="118">
        <x:v>2.181</x:v>
      </x:c>
      <x:c r="P3067" s="118">
        <x:v>2.41</x:v>
      </x:c>
      <x:c r="Q3067" s="118">
        <x:v>3.8580000000000001</x:v>
      </x:c>
      <x:c r="R3067" s="118">
        <x:v>62.47</x:v>
      </x:c>
      <x:c r="S3067" s="118">
        <x:v>6.95</x:v>
      </x:c>
      <x:c r="T3067" t="s">
        <x:v>8</x:v>
      </x:c>
    </x:row>
    <x:row r="3068">
      <x:c r="A3068" t="s">
        <x:v>3126</x:v>
      </x:c>
      <x:c r="B3068" t="s">
        <x:v>17</x:v>
      </x:c>
      <x:c r="C3068" t="s">
        <x:v>46</x:v>
      </x:c>
      <x:c r="D3068" t="s">
        <x:v>80</x:v>
      </x:c>
      <x:c r="E3068" t="s">
        <x:v>78</x:v>
      </x:c>
      <x:c r="F3068" t="s">
        <x:v>44</x:v>
      </x:c>
      <x:c r="G3068" t="b">
        <x:v>0</x:v>
      </x:c>
      <x:c r="H3068">
        <x:v>1</x:v>
      </x:c>
      <x:c r="I3068">
        <x:v>17738</x:v>
      </x:c>
      <x:c r="J3068">
        <x:v>428</x:v>
      </x:c>
      <x:c r="K3068">
        <x:v>19</x:v>
      </x:c>
      <x:c r="L3068" s="116">
        <x:v>727.6</x:v>
      </x:c>
      <x:c r="M3068" s="116">
        <x:v>5542.8</x:v>
      </x:c>
      <x:c r="N3068" s="116">
        <x:v>4815.2</x:v>
      </x:c>
      <x:c r="O3068" s="118">
        <x:v>2.4129999999999998</x:v>
      </x:c>
      <x:c r="P3068" s="118">
        <x:v>1.7</x:v>
      </x:c>
      <x:c r="Q3068" s="118">
        <x:v>4.4390000000000001</x:v>
      </x:c>
      <x:c r="R3068" s="118">
        <x:v>38.29</x:v>
      </x:c>
      <x:c r="S3068" s="118">
        <x:v>7.62</x:v>
      </x:c>
      <x:c r="T3068" t="s">
        <x:v>8</x:v>
      </x:c>
    </x:row>
    <x:row r="3069">
      <x:c r="A3069" t="s">
        <x:v>3127</x:v>
      </x:c>
      <x:c r="B3069" t="s">
        <x:v>21</x:v>
      </x:c>
      <x:c r="C3069" t="s">
        <x:v>46</x:v>
      </x:c>
      <x:c r="D3069" t="s">
        <x:v>42</x:v>
      </x:c>
      <x:c r="E3069" t="s">
        <x:v>78</x:v>
      </x:c>
      <x:c r="F3069" t="s">
        <x:v>44</x:v>
      </x:c>
      <x:c r="G3069" t="b">
        <x:v>0</x:v>
      </x:c>
      <x:c r="H3069">
        <x:v>4</x:v>
      </x:c>
      <x:c r="I3069">
        <x:v>17661</x:v>
      </x:c>
      <x:c r="J3069">
        <x:v>1412</x:v>
      </x:c>
      <x:c r="K3069">
        <x:v>33</x:v>
      </x:c>
      <x:c r="L3069" s="116">
        <x:v>1863.84</x:v>
      </x:c>
      <x:c r="M3069" s="116">
        <x:v>6676.26</x:v>
      </x:c>
      <x:c r="N3069" s="116">
        <x:v>4812.42</x:v>
      </x:c>
      <x:c r="O3069" s="118">
        <x:v>7.9950000000000001</x:v>
      </x:c>
      <x:c r="P3069" s="118">
        <x:v>1.32</x:v>
      </x:c>
      <x:c r="Q3069" s="118">
        <x:v>2.3370000000000002</x:v>
      </x:c>
      <x:c r="R3069" s="118">
        <x:v>56.48</x:v>
      </x:c>
      <x:c r="S3069" s="118">
        <x:v>3.58</x:v>
      </x:c>
      <x:c r="T3069" t="s">
        <x:v>8</x:v>
      </x:c>
    </x:row>
    <x:row r="3070">
      <x:c r="A3070" t="s">
        <x:v>3128</x:v>
      </x:c>
      <x:c r="B3070" t="s">
        <x:v>18</x:v>
      </x:c>
      <x:c r="C3070" t="s">
        <x:v>46</x:v>
      </x:c>
      <x:c r="D3070" t="s">
        <x:v>56</x:v>
      </x:c>
      <x:c r="E3070" t="s">
        <x:v>78</x:v>
      </x:c>
      <x:c r="F3070" t="s">
        <x:v>44</x:v>
      </x:c>
      <x:c r="G3070" t="b">
        <x:v>0</x:v>
      </x:c>
      <x:c r="H3070">
        <x:v>3</x:v>
      </x:c>
      <x:c r="I3070">
        <x:v>9276</x:v>
      </x:c>
      <x:c r="J3070">
        <x:v>473</x:v>
      </x:c>
      <x:c r="K3070">
        <x:v>10</x:v>
      </x:c>
      <x:c r="L3070" s="116">
        <x:v>638.54999999999995</x:v>
      </x:c>
      <x:c r="M3070" s="116">
        <x:v>5447.05</x:v>
      </x:c>
      <x:c r="N3070" s="116">
        <x:v>4808.5</x:v>
      </x:c>
      <x:c r="O3070" s="118">
        <x:v>5.0990000000000002</x:v>
      </x:c>
      <x:c r="P3070" s="118">
        <x:v>1.35</x:v>
      </x:c>
      <x:c r="Q3070" s="118">
        <x:v>2.1139999999999999</x:v>
      </x:c>
      <x:c r="R3070" s="118">
        <x:v>63.86</x:v>
      </x:c>
      <x:c r="S3070" s="118">
        <x:v>8.5299999999999994</x:v>
      </x:c>
      <x:c r="T3070" t="s">
        <x:v>8</x:v>
      </x:c>
    </x:row>
    <x:row r="3071">
      <x:c r="A3071" t="s">
        <x:v>3129</x:v>
      </x:c>
      <x:c r="B3071" t="s">
        <x:v>16</x:v>
      </x:c>
      <x:c r="C3071" t="s">
        <x:v>46</x:v>
      </x:c>
      <x:c r="D3071" t="s">
        <x:v>56</x:v>
      </x:c>
      <x:c r="E3071" t="s">
        <x:v>43</x:v>
      </x:c>
      <x:c r="F3071" t="s">
        <x:v>199</x:v>
      </x:c>
      <x:c r="G3071" t="b">
        <x:v>1</x:v>
      </x:c>
      <x:c r="H3071">
        <x:v>3</x:v>
      </x:c>
      <x:c r="I3071">
        <x:v>19083</x:v>
      </x:c>
      <x:c r="J3071">
        <x:v>166</x:v>
      </x:c>
      <x:c r="K3071">
        <x:v>41</x:v>
      </x:c>
      <x:c r="L3071" s="116">
        <x:v>685.58</x:v>
      </x:c>
      <x:c r="M3071" s="116">
        <x:v>5477.68</x:v>
      </x:c>
      <x:c r="N3071" s="116">
        <x:v>4792.1000000000004</x:v>
      </x:c>
      <x:c r="O3071" s="118">
        <x:v>0.87</x:v>
      </x:c>
      <x:c r="P3071" s="118">
        <x:v>4.13</x:v>
      </x:c>
      <x:c r="Q3071" s="118">
        <x:v>24.699000000000002</x:v>
      </x:c>
      <x:c r="R3071" s="118">
        <x:v>16.72</x:v>
      </x:c>
      <x:c r="S3071" s="118">
        <x:v>7.99</x:v>
      </x:c>
      <x:c r="T3071" t="s">
        <x:v>8</x:v>
      </x:c>
    </x:row>
    <x:row r="3072">
      <x:c r="A3072" t="s">
        <x:v>3130</x:v>
      </x:c>
      <x:c r="B3072" t="s">
        <x:v>18</x:v>
      </x:c>
      <x:c r="C3072" t="s">
        <x:v>52</x:v>
      </x:c>
      <x:c r="D3072" t="s">
        <x:v>72</x:v>
      </x:c>
      <x:c r="E3072" t="s">
        <x:v>43</x:v>
      </x:c>
      <x:c r="F3072" t="s">
        <x:v>57</x:v>
      </x:c>
      <x:c r="G3072" t="b">
        <x:v>0</x:v>
      </x:c>
      <x:c r="H3072">
        <x:v>1</x:v>
      </x:c>
      <x:c r="I3072">
        <x:v>27602</x:v>
      </x:c>
      <x:c r="J3072">
        <x:v>499</x:v>
      </x:c>
      <x:c r="K3072">
        <x:v>21</x:v>
      </x:c>
      <x:c r="L3072" s="116">
        <x:v>334.33</x:v>
      </x:c>
      <x:c r="M3072" s="116">
        <x:v>5123.7</x:v>
      </x:c>
      <x:c r="N3072" s="116">
        <x:v>4789.37</x:v>
      </x:c>
      <x:c r="O3072" s="118">
        <x:v>1.8080000000000001</x:v>
      </x:c>
      <x:c r="P3072" s="118">
        <x:v>0.67</x:v>
      </x:c>
      <x:c r="Q3072" s="118">
        <x:v>4.2080000000000002</x:v>
      </x:c>
      <x:c r="R3072" s="118">
        <x:v>15.92</x:v>
      </x:c>
      <x:c r="S3072" s="118">
        <x:v>15.33</x:v>
      </x:c>
      <x:c r="T3072" t="s">
        <x:v>8</x:v>
      </x:c>
    </x:row>
    <x:row r="3073">
      <x:c r="A3073" t="s">
        <x:v>3131</x:v>
      </x:c>
      <x:c r="B3073" t="s">
        <x:v>16</x:v>
      </x:c>
      <x:c r="C3073" t="s">
        <x:v>46</x:v>
      </x:c>
      <x:c r="D3073" t="s">
        <x:v>42</x:v>
      </x:c>
      <x:c r="E3073" t="s">
        <x:v>78</x:v>
      </x:c>
      <x:c r="F3073" t="s">
        <x:v>44</x:v>
      </x:c>
      <x:c r="G3073" t="b">
        <x:v>0</x:v>
      </x:c>
      <x:c r="H3073">
        <x:v>1</x:v>
      </x:c>
      <x:c r="I3073">
        <x:v>19682</x:v>
      </x:c>
      <x:c r="J3073">
        <x:v>246</x:v>
      </x:c>
      <x:c r="K3073">
        <x:v>4</x:v>
      </x:c>
      <x:c r="L3073" s="116">
        <x:v>334.56</x:v>
      </x:c>
      <x:c r="M3073" s="116">
        <x:v>5118.46</x:v>
      </x:c>
      <x:c r="N3073" s="116">
        <x:v>4783.8999999999996</x:v>
      </x:c>
      <x:c r="O3073" s="118">
        <x:v>1.25</x:v>
      </x:c>
      <x:c r="P3073" s="118">
        <x:v>1.36</x:v>
      </x:c>
      <x:c r="Q3073" s="118">
        <x:v>1.6259999999999999</x:v>
      </x:c>
      <x:c r="R3073" s="118">
        <x:v>83.64</x:v>
      </x:c>
      <x:c r="S3073" s="118">
        <x:v>15.3</x:v>
      </x:c>
      <x:c r="T3073" t="s">
        <x:v>8</x:v>
      </x:c>
    </x:row>
    <x:row r="3074">
      <x:c r="A3074" t="s">
        <x:v>3132</x:v>
      </x:c>
      <x:c r="B3074" t="s">
        <x:v>17</x:v>
      </x:c>
      <x:c r="C3074" t="s">
        <x:v>55</x:v>
      </x:c>
      <x:c r="D3074" t="s">
        <x:v>42</x:v>
      </x:c>
      <x:c r="E3074" t="s">
        <x:v>43</x:v>
      </x:c>
      <x:c r="F3074" t="s">
        <x:v>44</x:v>
      </x:c>
      <x:c r="G3074" t="b">
        <x:v>0</x:v>
      </x:c>
      <x:c r="H3074">
        <x:v>2</x:v>
      </x:c>
      <x:c r="I3074">
        <x:v>19836</x:v>
      </x:c>
      <x:c r="J3074">
        <x:v>775</x:v>
      </x:c>
      <x:c r="K3074">
        <x:v>37</x:v>
      </x:c>
      <x:c r="L3074" s="116">
        <x:v>968.75</x:v>
      </x:c>
      <x:c r="M3074" s="116">
        <x:v>5745.57</x:v>
      </x:c>
      <x:c r="N3074" s="116">
        <x:v>4776.82</x:v>
      </x:c>
      <x:c r="O3074" s="118">
        <x:v>3.907</x:v>
      </x:c>
      <x:c r="P3074" s="118">
        <x:v>1.25</x:v>
      </x:c>
      <x:c r="Q3074" s="118">
        <x:v>4.774</x:v>
      </x:c>
      <x:c r="R3074" s="118">
        <x:v>26.18</x:v>
      </x:c>
      <x:c r="S3074" s="118">
        <x:v>5.93</x:v>
      </x:c>
      <x:c r="T3074" t="s">
        <x:v>8</x:v>
      </x:c>
    </x:row>
    <x:row r="3075">
      <x:c r="A3075" t="s">
        <x:v>3133</x:v>
      </x:c>
      <x:c r="B3075" t="s">
        <x:v>16</x:v>
      </x:c>
      <x:c r="C3075" t="s">
        <x:v>46</x:v>
      </x:c>
      <x:c r="D3075" t="s">
        <x:v>59</x:v>
      </x:c>
      <x:c r="E3075" t="s">
        <x:v>78</x:v>
      </x:c>
      <x:c r="F3075" t="s">
        <x:v>57</x:v>
      </x:c>
      <x:c r="G3075" t="b">
        <x:v>0</x:v>
      </x:c>
      <x:c r="H3075">
        <x:v>1</x:v>
      </x:c>
      <x:c r="I3075">
        <x:v>21133</x:v>
      </x:c>
      <x:c r="J3075">
        <x:v>227</x:v>
      </x:c>
      <x:c r="K3075">
        <x:v>7</x:v>
      </x:c>
      <x:c r="L3075" s="116">
        <x:v>392.71</x:v>
      </x:c>
      <x:c r="M3075" s="116">
        <x:v>5137.32</x:v>
      </x:c>
      <x:c r="N3075" s="116">
        <x:v>4744.6099999999997</x:v>
      </x:c>
      <x:c r="O3075" s="118">
        <x:v>1.0740000000000001</x:v>
      </x:c>
      <x:c r="P3075" s="118">
        <x:v>1.73</x:v>
      </x:c>
      <x:c r="Q3075" s="118">
        <x:v>3.0840000000000001</x:v>
      </x:c>
      <x:c r="R3075" s="118">
        <x:v>56.1</x:v>
      </x:c>
      <x:c r="S3075" s="118">
        <x:v>13.08</x:v>
      </x:c>
      <x:c r="T3075" t="s">
        <x:v>8</x:v>
      </x:c>
    </x:row>
    <x:row r="3076">
      <x:c r="A3076" t="s">
        <x:v>3134</x:v>
      </x:c>
      <x:c r="B3076" t="s">
        <x:v>17</x:v>
      </x:c>
      <x:c r="C3076" t="s">
        <x:v>52</x:v>
      </x:c>
      <x:c r="D3076" t="s">
        <x:v>50</x:v>
      </x:c>
      <x:c r="E3076" t="s">
        <x:v>43</x:v>
      </x:c>
      <x:c r="F3076" t="s">
        <x:v>85</x:v>
      </x:c>
      <x:c r="G3076" t="b">
        <x:v>0</x:v>
      </x:c>
      <x:c r="H3076">
        <x:v>2</x:v>
      </x:c>
      <x:c r="I3076">
        <x:v>15783</x:v>
      </x:c>
      <x:c r="J3076">
        <x:v>204</x:v>
      </x:c>
      <x:c r="K3076">
        <x:v>14</x:v>
      </x:c>
      <x:c r="L3076" s="116">
        <x:v>273.36</x:v>
      </x:c>
      <x:c r="M3076" s="116">
        <x:v>5011.12</x:v>
      </x:c>
      <x:c r="N3076" s="116">
        <x:v>4737.76</x:v>
      </x:c>
      <x:c r="O3076" s="118">
        <x:v>1.2929999999999999</x:v>
      </x:c>
      <x:c r="P3076" s="118">
        <x:v>1.34</x:v>
      </x:c>
      <x:c r="Q3076" s="118">
        <x:v>6.8630000000000004</x:v>
      </x:c>
      <x:c r="R3076" s="118">
        <x:v>19.53</x:v>
      </x:c>
      <x:c r="S3076" s="118">
        <x:v>18.329999999999998</x:v>
      </x:c>
      <x:c r="T3076" t="s">
        <x:v>8</x:v>
      </x:c>
    </x:row>
    <x:row r="3077">
      <x:c r="A3077" t="s">
        <x:v>3135</x:v>
      </x:c>
      <x:c r="B3077" t="s">
        <x:v>17</x:v>
      </x:c>
      <x:c r="C3077" t="s">
        <x:v>46</x:v>
      </x:c>
      <x:c r="D3077" t="s">
        <x:v>59</x:v>
      </x:c>
      <x:c r="E3077" t="s">
        <x:v>43</x:v>
      </x:c>
      <x:c r="F3077" t="s">
        <x:v>57</x:v>
      </x:c>
      <x:c r="G3077" t="b">
        <x:v>0</x:v>
      </x:c>
      <x:c r="H3077">
        <x:v>2</x:v>
      </x:c>
      <x:c r="I3077">
        <x:v>18719</x:v>
      </x:c>
      <x:c r="J3077">
        <x:v>119</x:v>
      </x:c>
      <x:c r="K3077">
        <x:v>8</x:v>
      </x:c>
      <x:c r="L3077" s="116">
        <x:v>410.55</x:v>
      </x:c>
      <x:c r="M3077" s="116">
        <x:v>5139.37</x:v>
      </x:c>
      <x:c r="N3077" s="116">
        <x:v>4728.82</x:v>
      </x:c>
      <x:c r="O3077" s="118">
        <x:v>0.63600000000000001</x:v>
      </x:c>
      <x:c r="P3077" s="118">
        <x:v>3.45</x:v>
      </x:c>
      <x:c r="Q3077" s="118">
        <x:v>6.7229999999999999</x:v>
      </x:c>
      <x:c r="R3077" s="118">
        <x:v>51.32</x:v>
      </x:c>
      <x:c r="S3077" s="118">
        <x:v>12.52</x:v>
      </x:c>
      <x:c r="T3077" t="s">
        <x:v>8</x:v>
      </x:c>
    </x:row>
    <x:row r="3078">
      <x:c r="A3078" t="s">
        <x:v>3136</x:v>
      </x:c>
      <x:c r="B3078" t="s">
        <x:v>21</x:v>
      </x:c>
      <x:c r="C3078" t="s">
        <x:v>55</x:v>
      </x:c>
      <x:c r="D3078" t="s">
        <x:v>59</x:v>
      </x:c>
      <x:c r="E3078" t="s">
        <x:v>78</x:v>
      </x:c>
      <x:c r="F3078" t="s">
        <x:v>57</x:v>
      </x:c>
      <x:c r="G3078" t="b">
        <x:v>1</x:v>
      </x:c>
      <x:c r="H3078">
        <x:v>1</x:v>
      </x:c>
      <x:c r="I3078">
        <x:v>53306</x:v>
      </x:c>
      <x:c r="J3078">
        <x:v>705</x:v>
      </x:c>
      <x:c r="K3078">
        <x:v>9</x:v>
      </x:c>
      <x:c r="L3078" s="116">
        <x:v>824.85</x:v>
      </x:c>
      <x:c r="M3078" s="116">
        <x:v>5546.31</x:v>
      </x:c>
      <x:c r="N3078" s="116">
        <x:v>4721.46</x:v>
      </x:c>
      <x:c r="O3078" s="118">
        <x:v>1.323</x:v>
      </x:c>
      <x:c r="P3078" s="118">
        <x:v>1.17</x:v>
      </x:c>
      <x:c r="Q3078" s="118">
        <x:v>1.2769999999999999</x:v>
      </x:c>
      <x:c r="R3078" s="118">
        <x:v>91.65</x:v>
      </x:c>
      <x:c r="S3078" s="118">
        <x:v>6.72</x:v>
      </x:c>
      <x:c r="T3078" t="s">
        <x:v>8</x:v>
      </x:c>
    </x:row>
    <x:row r="3079">
      <x:c r="A3079" t="s">
        <x:v>3137</x:v>
      </x:c>
      <x:c r="B3079" t="s">
        <x:v>17</x:v>
      </x:c>
      <x:c r="C3079" t="s">
        <x:v>46</x:v>
      </x:c>
      <x:c r="D3079" t="s">
        <x:v>56</x:v>
      </x:c>
      <x:c r="E3079" t="s">
        <x:v>78</x:v>
      </x:c>
      <x:c r="F3079" t="s">
        <x:v>57</x:v>
      </x:c>
      <x:c r="G3079" t="b">
        <x:v>0</x:v>
      </x:c>
      <x:c r="H3079">
        <x:v>1</x:v>
      </x:c>
      <x:c r="I3079">
        <x:v>14239</x:v>
      </x:c>
      <x:c r="J3079">
        <x:v>187</x:v>
      </x:c>
      <x:c r="K3079">
        <x:v>7</x:v>
      </x:c>
      <x:c r="L3079" s="116">
        <x:v>433.84</x:v>
      </x:c>
      <x:c r="M3079" s="116">
        <x:v>5155.13</x:v>
      </x:c>
      <x:c r="N3079" s="116">
        <x:v>4721.29</x:v>
      </x:c>
      <x:c r="O3079" s="118">
        <x:v>1.3129999999999999</x:v>
      </x:c>
      <x:c r="P3079" s="118">
        <x:v>2.3199999999999998</x:v>
      </x:c>
      <x:c r="Q3079" s="118">
        <x:v>3.7429999999999999</x:v>
      </x:c>
      <x:c r="R3079" s="118">
        <x:v>61.98</x:v>
      </x:c>
      <x:c r="S3079" s="118">
        <x:v>11.88</x:v>
      </x:c>
      <x:c r="T3079" t="s">
        <x:v>8</x:v>
      </x:c>
    </x:row>
    <x:row r="3080">
      <x:c r="A3080" t="s">
        <x:v>3138</x:v>
      </x:c>
      <x:c r="B3080" t="s">
        <x:v>17</x:v>
      </x:c>
      <x:c r="C3080" t="s">
        <x:v>41</x:v>
      </x:c>
      <x:c r="D3080" t="s">
        <x:v>42</x:v>
      </x:c>
      <x:c r="E3080" t="s">
        <x:v>43</x:v>
      </x:c>
      <x:c r="F3080" t="s">
        <x:v>44</x:v>
      </x:c>
      <x:c r="G3080" t="b">
        <x:v>0</x:v>
      </x:c>
      <x:c r="H3080">
        <x:v>1</x:v>
      </x:c>
      <x:c r="I3080">
        <x:v>68904</x:v>
      </x:c>
      <x:c r="J3080">
        <x:v>2225</x:v>
      </x:c>
      <x:c r="K3080">
        <x:v>19</x:v>
      </x:c>
      <x:c r="L3080" s="116">
        <x:v>1468.5</x:v>
      </x:c>
      <x:c r="M3080" s="116">
        <x:v>6188.19</x:v>
      </x:c>
      <x:c r="N3080" s="116">
        <x:v>4719.6899999999996</x:v>
      </x:c>
      <x:c r="O3080" s="118">
        <x:v>3.2290000000000001</x:v>
      </x:c>
      <x:c r="P3080" s="118">
        <x:v>0.66</x:v>
      </x:c>
      <x:c r="Q3080" s="118">
        <x:v>0.85399999999999998</x:v>
      </x:c>
      <x:c r="R3080" s="118">
        <x:v>77.290000000000006</x:v>
      </x:c>
      <x:c r="S3080" s="118">
        <x:v>4.21</x:v>
      </x:c>
      <x:c r="T3080" t="s">
        <x:v>8</x:v>
      </x:c>
    </x:row>
    <x:row r="3081">
      <x:c r="A3081" t="s">
        <x:v>3139</x:v>
      </x:c>
      <x:c r="B3081" t="s">
        <x:v>18</x:v>
      </x:c>
      <x:c r="C3081" t="s">
        <x:v>52</x:v>
      </x:c>
      <x:c r="D3081" t="s">
        <x:v>80</x:v>
      </x:c>
      <x:c r="E3081" t="s">
        <x:v>78</x:v>
      </x:c>
      <x:c r="F3081" t="s">
        <x:v>85</x:v>
      </x:c>
      <x:c r="G3081" t="b">
        <x:v>1</x:v>
      </x:c>
      <x:c r="H3081">
        <x:v>4</x:v>
      </x:c>
      <x:c r="I3081">
        <x:v>5000</x:v>
      </x:c>
      <x:c r="J3081">
        <x:v>130</x:v>
      </x:c>
      <x:c r="K3081">
        <x:v>6</x:v>
      </x:c>
      <x:c r="L3081" s="116">
        <x:v>79.3</x:v>
      </x:c>
      <x:c r="M3081" s="116">
        <x:v>4798.38</x:v>
      </x:c>
      <x:c r="N3081" s="116">
        <x:v>4719.08</x:v>
      </x:c>
      <x:c r="O3081" s="118">
        <x:v>2.6</x:v>
      </x:c>
      <x:c r="P3081" s="118">
        <x:v>0.61</x:v>
      </x:c>
      <x:c r="Q3081" s="118">
        <x:v>4.6150000000000002</x:v>
      </x:c>
      <x:c r="R3081" s="118">
        <x:v>13.22</x:v>
      </x:c>
      <x:c r="S3081" s="118">
        <x:v>60.51</x:v>
      </x:c>
      <x:c r="T3081" t="s">
        <x:v>8</x:v>
      </x:c>
    </x:row>
    <x:row r="3082">
      <x:c r="A3082" t="s">
        <x:v>3140</x:v>
      </x:c>
      <x:c r="B3082" t="s">
        <x:v>17</x:v>
      </x:c>
      <x:c r="C3082" t="s">
        <x:v>55</x:v>
      </x:c>
      <x:c r="D3082" t="s">
        <x:v>56</x:v>
      </x:c>
      <x:c r="E3082" t="s">
        <x:v>43</x:v>
      </x:c>
      <x:c r="F3082" t="s">
        <x:v>47</x:v>
      </x:c>
      <x:c r="G3082" t="b">
        <x:v>0</x:v>
      </x:c>
      <x:c r="H3082">
        <x:v>1</x:v>
      </x:c>
      <x:c r="I3082">
        <x:v>29038</x:v>
      </x:c>
      <x:c r="J3082">
        <x:v>954</x:v>
      </x:c>
      <x:c r="K3082">
        <x:v>21</x:v>
      </x:c>
      <x:c r="L3082" s="116">
        <x:v>1163.8800000000001</x:v>
      </x:c>
      <x:c r="M3082" s="116">
        <x:v>5879.83</x:v>
      </x:c>
      <x:c r="N3082" s="116">
        <x:v>4715.95</x:v>
      </x:c>
      <x:c r="O3082" s="118">
        <x:v>3.2850000000000001</x:v>
      </x:c>
      <x:c r="P3082" s="118">
        <x:v>1.22</x:v>
      </x:c>
      <x:c r="Q3082" s="118">
        <x:v>2.2010000000000001</x:v>
      </x:c>
      <x:c r="R3082" s="118">
        <x:v>55.42</x:v>
      </x:c>
      <x:c r="S3082" s="118">
        <x:v>5.05</x:v>
      </x:c>
      <x:c r="T3082" t="s">
        <x:v>8</x:v>
      </x:c>
    </x:row>
    <x:row r="3083">
      <x:c r="A3083" t="s">
        <x:v>3141</x:v>
      </x:c>
      <x:c r="B3083" t="s">
        <x:v>16</x:v>
      </x:c>
      <x:c r="C3083" t="s">
        <x:v>52</x:v>
      </x:c>
      <x:c r="D3083" t="s">
        <x:v>72</x:v>
      </x:c>
      <x:c r="E3083" t="s">
        <x:v>78</x:v>
      </x:c>
      <x:c r="F3083" t="s">
        <x:v>53</x:v>
      </x:c>
      <x:c r="G3083" t="b">
        <x:v>0</x:v>
      </x:c>
      <x:c r="H3083">
        <x:v>2</x:v>
      </x:c>
      <x:c r="I3083">
        <x:v>7649</x:v>
      </x:c>
      <x:c r="J3083">
        <x:v>236</x:v>
      </x:c>
      <x:c r="K3083">
        <x:v>12</x:v>
      </x:c>
      <x:c r="L3083" s="116">
        <x:v>1050.2</x:v>
      </x:c>
      <x:c r="M3083" s="116">
        <x:v>5762.93</x:v>
      </x:c>
      <x:c r="N3083" s="116">
        <x:v>4712.7299999999996</x:v>
      </x:c>
      <x:c r="O3083" s="118">
        <x:v>3.085</x:v>
      </x:c>
      <x:c r="P3083" s="118">
        <x:v>4.45</x:v>
      </x:c>
      <x:c r="Q3083" s="118">
        <x:v>5.085</x:v>
      </x:c>
      <x:c r="R3083" s="118">
        <x:v>87.52</x:v>
      </x:c>
      <x:c r="S3083" s="118">
        <x:v>5.49</x:v>
      </x:c>
      <x:c r="T3083" t="s">
        <x:v>8</x:v>
      </x:c>
    </x:row>
    <x:row r="3084">
      <x:c r="A3084" t="s">
        <x:v>3142</x:v>
      </x:c>
      <x:c r="B3084" t="s">
        <x:v>21</x:v>
      </x:c>
      <x:c r="C3084" t="s">
        <x:v>55</x:v>
      </x:c>
      <x:c r="D3084" t="s">
        <x:v>50</x:v>
      </x:c>
      <x:c r="E3084" t="s">
        <x:v>78</x:v>
      </x:c>
      <x:c r="F3084" t="s">
        <x:v>44</x:v>
      </x:c>
      <x:c r="G3084" t="b">
        <x:v>0</x:v>
      </x:c>
      <x:c r="H3084">
        <x:v>1</x:v>
      </x:c>
      <x:c r="I3084">
        <x:v>14752</x:v>
      </x:c>
      <x:c r="J3084">
        <x:v>498</x:v>
      </x:c>
      <x:c r="K3084">
        <x:v>8</x:v>
      </x:c>
      <x:c r="L3084" s="116">
        <x:v>343.62</x:v>
      </x:c>
      <x:c r="M3084" s="116">
        <x:v>5055.92</x:v>
      </x:c>
      <x:c r="N3084" s="116">
        <x:v>4712.3</x:v>
      </x:c>
      <x:c r="O3084" s="118">
        <x:v>3.3759999999999999</x:v>
      </x:c>
      <x:c r="P3084" s="118">
        <x:v>0.69</x:v>
      </x:c>
      <x:c r="Q3084" s="118">
        <x:v>1.6060000000000001</x:v>
      </x:c>
      <x:c r="R3084" s="118">
        <x:v>42.95</x:v>
      </x:c>
      <x:c r="S3084" s="118">
        <x:v>14.71</x:v>
      </x:c>
      <x:c r="T3084" t="s">
        <x:v>8</x:v>
      </x:c>
    </x:row>
    <x:row r="3085">
      <x:c r="A3085" t="s">
        <x:v>3143</x:v>
      </x:c>
      <x:c r="B3085" t="s">
        <x:v>18</x:v>
      </x:c>
      <x:c r="C3085" t="s">
        <x:v>46</x:v>
      </x:c>
      <x:c r="D3085" t="s">
        <x:v>59</x:v>
      </x:c>
      <x:c r="E3085" t="s">
        <x:v>43</x:v>
      </x:c>
      <x:c r="F3085" t="s">
        <x:v>53</x:v>
      </x:c>
      <x:c r="G3085" t="b">
        <x:v>0</x:v>
      </x:c>
      <x:c r="H3085">
        <x:v>4</x:v>
      </x:c>
      <x:c r="I3085">
        <x:v>31457</x:v>
      </x:c>
      <x:c r="J3085">
        <x:v>513</x:v>
      </x:c>
      <x:c r="K3085">
        <x:v>15</x:v>
      </x:c>
      <x:c r="L3085" s="116">
        <x:v>984.96</x:v>
      </x:c>
      <x:c r="M3085" s="116">
        <x:v>5693.17</x:v>
      </x:c>
      <x:c r="N3085" s="116">
        <x:v>4708.21</x:v>
      </x:c>
      <x:c r="O3085" s="118">
        <x:v>1.631</x:v>
      </x:c>
      <x:c r="P3085" s="118">
        <x:v>1.92</x:v>
      </x:c>
      <x:c r="Q3085" s="118">
        <x:v>2.9239999999999999</x:v>
      </x:c>
      <x:c r="R3085" s="118">
        <x:v>65.66</x:v>
      </x:c>
      <x:c r="S3085" s="118">
        <x:v>5.78</x:v>
      </x:c>
      <x:c r="T3085" t="s">
        <x:v>8</x:v>
      </x:c>
    </x:row>
    <x:row r="3086">
      <x:c r="A3086" t="s">
        <x:v>3144</x:v>
      </x:c>
      <x:c r="B3086" t="s">
        <x:v>16</x:v>
      </x:c>
      <x:c r="C3086" t="s">
        <x:v>52</x:v>
      </x:c>
      <x:c r="D3086" t="s">
        <x:v>80</x:v>
      </x:c>
      <x:c r="E3086" t="s">
        <x:v>43</x:v>
      </x:c>
      <x:c r="F3086" t="s">
        <x:v>57</x:v>
      </x:c>
      <x:c r="G3086" t="b">
        <x:v>0</x:v>
      </x:c>
      <x:c r="H3086">
        <x:v>1</x:v>
      </x:c>
      <x:c r="I3086">
        <x:v>27085</x:v>
      </x:c>
      <x:c r="J3086">
        <x:v>597</x:v>
      </x:c>
      <x:c r="K3086">
        <x:v>17</x:v>
      </x:c>
      <x:c r="L3086" s="116">
        <x:v>1020.87</x:v>
      </x:c>
      <x:c r="M3086" s="116">
        <x:v>5726.4</x:v>
      </x:c>
      <x:c r="N3086" s="116">
        <x:v>4705.53</x:v>
      </x:c>
      <x:c r="O3086" s="118">
        <x:v>2.2040000000000002</x:v>
      </x:c>
      <x:c r="P3086" s="118">
        <x:v>1.71</x:v>
      </x:c>
      <x:c r="Q3086" s="118">
        <x:v>2.8479999999999999</x:v>
      </x:c>
      <x:c r="R3086" s="118">
        <x:v>60.05</x:v>
      </x:c>
      <x:c r="S3086" s="118">
        <x:v>5.61</x:v>
      </x:c>
      <x:c r="T3086" t="s">
        <x:v>8</x:v>
      </x:c>
    </x:row>
    <x:row r="3087">
      <x:c r="A3087" t="s">
        <x:v>3145</x:v>
      </x:c>
      <x:c r="B3087" t="s">
        <x:v>18</x:v>
      </x:c>
      <x:c r="C3087" t="s">
        <x:v>52</x:v>
      </x:c>
      <x:c r="D3087" t="s">
        <x:v>42</x:v>
      </x:c>
      <x:c r="E3087" t="s">
        <x:v>43</x:v>
      </x:c>
      <x:c r="F3087" t="s">
        <x:v>44</x:v>
      </x:c>
      <x:c r="G3087" t="b">
        <x:v>0</x:v>
      </x:c>
      <x:c r="H3087">
        <x:v>4</x:v>
      </x:c>
      <x:c r="I3087">
        <x:v>5156</x:v>
      </x:c>
      <x:c r="J3087">
        <x:v>249</x:v>
      </x:c>
      <x:c r="K3087">
        <x:v>25</x:v>
      </x:c>
      <x:c r="L3087" s="116">
        <x:v>545.30999999999995</x:v>
      </x:c>
      <x:c r="M3087" s="116">
        <x:v>5236.1499999999996</x:v>
      </x:c>
      <x:c r="N3087" s="116">
        <x:v>4690.84</x:v>
      </x:c>
      <x:c r="O3087" s="118">
        <x:v>4.8289999999999997</x:v>
      </x:c>
      <x:c r="P3087" s="118">
        <x:v>2.19</x:v>
      </x:c>
      <x:c r="Q3087" s="118">
        <x:v>10.039999999999999</x:v>
      </x:c>
      <x:c r="R3087" s="118">
        <x:v>21.81</x:v>
      </x:c>
      <x:c r="S3087" s="118">
        <x:v>9.6</x:v>
      </x:c>
      <x:c r="T3087" t="s">
        <x:v>8</x:v>
      </x:c>
    </x:row>
    <x:row r="3088">
      <x:c r="A3088" t="s">
        <x:v>3146</x:v>
      </x:c>
      <x:c r="B3088" t="s">
        <x:v>16</x:v>
      </x:c>
      <x:c r="C3088" t="s">
        <x:v>52</x:v>
      </x:c>
      <x:c r="D3088" t="s">
        <x:v>50</x:v>
      </x:c>
      <x:c r="E3088" t="s">
        <x:v>78</x:v>
      </x:c>
      <x:c r="F3088" t="s">
        <x:v>57</x:v>
      </x:c>
      <x:c r="G3088" t="b">
        <x:v>1</x:v>
      </x:c>
      <x:c r="H3088">
        <x:v>2</x:v>
      </x:c>
      <x:c r="I3088">
        <x:v>27663</x:v>
      </x:c>
      <x:c r="J3088">
        <x:v>169</x:v>
      </x:c>
      <x:c r="K3088">
        <x:v>8</x:v>
      </x:c>
      <x:c r="L3088" s="116">
        <x:v>572.91</x:v>
      </x:c>
      <x:c r="M3088" s="116">
        <x:v>5261.34</x:v>
      </x:c>
      <x:c r="N3088" s="116">
        <x:v>4688.43</x:v>
      </x:c>
      <x:c r="O3088" s="118">
        <x:v>0.61099999999999999</x:v>
      </x:c>
      <x:c r="P3088" s="118">
        <x:v>3.39</x:v>
      </x:c>
      <x:c r="Q3088" s="118">
        <x:v>4.734</x:v>
      </x:c>
      <x:c r="R3088" s="118">
        <x:v>71.61</x:v>
      </x:c>
      <x:c r="S3088" s="118">
        <x:v>9.18</x:v>
      </x:c>
      <x:c r="T3088" t="s">
        <x:v>8</x:v>
      </x:c>
    </x:row>
    <x:row r="3089">
      <x:c r="A3089" t="s">
        <x:v>3147</x:v>
      </x:c>
      <x:c r="B3089" t="s">
        <x:v>21</x:v>
      </x:c>
      <x:c r="C3089" t="s">
        <x:v>46</x:v>
      </x:c>
      <x:c r="D3089" t="s">
        <x:v>42</x:v>
      </x:c>
      <x:c r="E3089" t="s">
        <x:v>78</x:v>
      </x:c>
      <x:c r="F3089" t="s">
        <x:v>47</x:v>
      </x:c>
      <x:c r="G3089" t="b">
        <x:v>0</x:v>
      </x:c>
      <x:c r="H3089">
        <x:v>2</x:v>
      </x:c>
      <x:c r="I3089">
        <x:v>12498</x:v>
      </x:c>
      <x:c r="J3089">
        <x:v>773</x:v>
      </x:c>
      <x:c r="K3089">
        <x:v>14</x:v>
      </x:c>
      <x:c r="L3089" s="116">
        <x:v>347.85</x:v>
      </x:c>
      <x:c r="M3089" s="116">
        <x:v>5036.03</x:v>
      </x:c>
      <x:c r="N3089" s="116">
        <x:v>4688.18</x:v>
      </x:c>
      <x:c r="O3089" s="118">
        <x:v>6.1849999999999996</x:v>
      </x:c>
      <x:c r="P3089" s="118">
        <x:v>0.45</x:v>
      </x:c>
      <x:c r="Q3089" s="118">
        <x:v>1.8109999999999999</x:v>
      </x:c>
      <x:c r="R3089" s="118">
        <x:v>24.85</x:v>
      </x:c>
      <x:c r="S3089" s="118">
        <x:v>14.48</x:v>
      </x:c>
      <x:c r="T3089" t="s">
        <x:v>8</x:v>
      </x:c>
    </x:row>
    <x:row r="3090">
      <x:c r="A3090" t="s">
        <x:v>3148</x:v>
      </x:c>
      <x:c r="B3090" t="s">
        <x:v>18</x:v>
      </x:c>
      <x:c r="C3090" t="s">
        <x:v>46</x:v>
      </x:c>
      <x:c r="D3090" t="s">
        <x:v>59</x:v>
      </x:c>
      <x:c r="E3090" t="s">
        <x:v>43</x:v>
      </x:c>
      <x:c r="F3090" t="s">
        <x:v>44</x:v>
      </x:c>
      <x:c r="G3090" t="b">
        <x:v>1</x:v>
      </x:c>
      <x:c r="H3090">
        <x:v>4</x:v>
      </x:c>
      <x:c r="I3090">
        <x:v>8968</x:v>
      </x:c>
      <x:c r="J3090">
        <x:v>388</x:v>
      </x:c>
      <x:c r="K3090">
        <x:v>37</x:v>
      </x:c>
      <x:c r="L3090" s="116">
        <x:v>314.27999999999997</x:v>
      </x:c>
      <x:c r="M3090" s="116">
        <x:v>4989.8599999999997</x:v>
      </x:c>
      <x:c r="N3090" s="116">
        <x:v>4675.58</x:v>
      </x:c>
      <x:c r="O3090" s="118">
        <x:v>4.3259999999999996</x:v>
      </x:c>
      <x:c r="P3090" s="118">
        <x:v>0.81</x:v>
      </x:c>
      <x:c r="Q3090" s="118">
        <x:v>9.5359999999999996</x:v>
      </x:c>
      <x:c r="R3090" s="118">
        <x:v>8.49</x:v>
      </x:c>
      <x:c r="S3090" s="118">
        <x:v>15.88</x:v>
      </x:c>
      <x:c r="T3090" t="s">
        <x:v>8</x:v>
      </x:c>
    </x:row>
    <x:row r="3091">
      <x:c r="A3091" t="s">
        <x:v>3149</x:v>
      </x:c>
      <x:c r="B3091" t="s">
        <x:v>17</x:v>
      </x:c>
      <x:c r="C3091" t="s">
        <x:v>46</x:v>
      </x:c>
      <x:c r="D3091" t="s">
        <x:v>59</x:v>
      </x:c>
      <x:c r="E3091" t="s">
        <x:v>43</x:v>
      </x:c>
      <x:c r="F3091" t="s">
        <x:v>47</x:v>
      </x:c>
      <x:c r="G3091" t="b">
        <x:v>0</x:v>
      </x:c>
      <x:c r="H3091">
        <x:v>3</x:v>
      </x:c>
      <x:c r="I3091">
        <x:v>15623</x:v>
      </x:c>
      <x:c r="J3091">
        <x:v>532</x:v>
      </x:c>
      <x:c r="K3091">
        <x:v>16</x:v>
      </x:c>
      <x:c r="L3091" s="116">
        <x:v>1436.4</x:v>
      </x:c>
      <x:c r="M3091" s="116">
        <x:v>6083.59</x:v>
      </x:c>
      <x:c r="N3091" s="116">
        <x:v>4647.1899999999996</x:v>
      </x:c>
      <x:c r="O3091" s="118">
        <x:v>3.4049999999999998</x:v>
      </x:c>
      <x:c r="P3091" s="118">
        <x:v>2.7</x:v>
      </x:c>
      <x:c r="Q3091" s="118">
        <x:v>3.008</x:v>
      </x:c>
      <x:c r="R3091" s="118">
        <x:v>89.78</x:v>
      </x:c>
      <x:c r="S3091" s="118">
        <x:v>4.24</x:v>
      </x:c>
      <x:c r="T3091" t="s">
        <x:v>8</x:v>
      </x:c>
    </x:row>
    <x:row r="3092">
      <x:c r="A3092" t="s">
        <x:v>3150</x:v>
      </x:c>
      <x:c r="B3092" t="s">
        <x:v>17</x:v>
      </x:c>
      <x:c r="C3092" t="s">
        <x:v>71</x:v>
      </x:c>
      <x:c r="D3092" t="s">
        <x:v>56</x:v>
      </x:c>
      <x:c r="E3092" t="s">
        <x:v>43</x:v>
      </x:c>
      <x:c r="F3092" t="s">
        <x:v>57</x:v>
      </x:c>
      <x:c r="G3092" t="b">
        <x:v>0</x:v>
      </x:c>
      <x:c r="H3092">
        <x:v>2</x:v>
      </x:c>
      <x:c r="I3092">
        <x:v>67765</x:v>
      </x:c>
      <x:c r="J3092">
        <x:v>826</x:v>
      </x:c>
      <x:c r="K3092">
        <x:v>19</x:v>
      </x:c>
      <x:c r="L3092" s="116">
        <x:v>817.74</x:v>
      </x:c>
      <x:c r="M3092" s="116">
        <x:v>5460.69</x:v>
      </x:c>
      <x:c r="N3092" s="116">
        <x:v>4642.95</x:v>
      </x:c>
      <x:c r="O3092" s="118">
        <x:v>1.2190000000000001</x:v>
      </x:c>
      <x:c r="P3092" s="118">
        <x:v>0.99</x:v>
      </x:c>
      <x:c r="Q3092" s="118">
        <x:v>2.2999999999999998</x:v>
      </x:c>
      <x:c r="R3092" s="118">
        <x:v>43.04</x:v>
      </x:c>
      <x:c r="S3092" s="118">
        <x:v>6.68</x:v>
      </x:c>
      <x:c r="T3092" t="s">
        <x:v>8</x:v>
      </x:c>
    </x:row>
    <x:row r="3093">
      <x:c r="A3093" t="s">
        <x:v>3151</x:v>
      </x:c>
      <x:c r="B3093" t="s">
        <x:v>18</x:v>
      </x:c>
      <x:c r="C3093" t="s">
        <x:v>52</x:v>
      </x:c>
      <x:c r="D3093" t="s">
        <x:v>56</x:v>
      </x:c>
      <x:c r="E3093" t="s">
        <x:v>43</x:v>
      </x:c>
      <x:c r="F3093" t="s">
        <x:v>57</x:v>
      </x:c>
      <x:c r="G3093" t="b">
        <x:v>0</x:v>
      </x:c>
      <x:c r="H3093">
        <x:v>4</x:v>
      </x:c>
      <x:c r="I3093">
        <x:v>18582</x:v>
      </x:c>
      <x:c r="J3093">
        <x:v>210</x:v>
      </x:c>
      <x:c r="K3093">
        <x:v>9</x:v>
      </x:c>
      <x:c r="L3093" s="116">
        <x:v>258.3</x:v>
      </x:c>
      <x:c r="M3093" s="116">
        <x:v>4900.76</x:v>
      </x:c>
      <x:c r="N3093" s="116">
        <x:v>4642.46</x:v>
      </x:c>
      <x:c r="O3093" s="118">
        <x:v>1.1299999999999999</x:v>
      </x:c>
      <x:c r="P3093" s="118">
        <x:v>1.23</x:v>
      </x:c>
      <x:c r="Q3093" s="118">
        <x:v>4.2859999999999996</x:v>
      </x:c>
      <x:c r="R3093" s="118">
        <x:v>28.7</x:v>
      </x:c>
      <x:c r="S3093" s="118">
        <x:v>18.97</x:v>
      </x:c>
      <x:c r="T3093" t="s">
        <x:v>8</x:v>
      </x:c>
    </x:row>
    <x:row r="3094">
      <x:c r="A3094" t="s">
        <x:v>3152</x:v>
      </x:c>
      <x:c r="B3094" t="s">
        <x:v>20</x:v>
      </x:c>
      <x:c r="C3094" t="s">
        <x:v>52</x:v>
      </x:c>
      <x:c r="D3094" t="s">
        <x:v>80</x:v>
      </x:c>
      <x:c r="E3094" t="s">
        <x:v>78</x:v>
      </x:c>
      <x:c r="F3094" t="s">
        <x:v>57</x:v>
      </x:c>
      <x:c r="G3094" t="b">
        <x:v>1</x:v>
      </x:c>
      <x:c r="H3094">
        <x:v>4</x:v>
      </x:c>
      <x:c r="I3094">
        <x:v>5000</x:v>
      </x:c>
      <x:c r="J3094">
        <x:v>138</x:v>
      </x:c>
      <x:c r="K3094">
        <x:v>34</x:v>
      </x:c>
      <x:c r="L3094" s="116">
        <x:v>1302.72</x:v>
      </x:c>
      <x:c r="M3094" s="116">
        <x:v>5944.34</x:v>
      </x:c>
      <x:c r="N3094" s="116">
        <x:v>4641.62</x:v>
      </x:c>
      <x:c r="O3094" s="118">
        <x:v>2.76</x:v>
      </x:c>
      <x:c r="P3094" s="118">
        <x:v>9.44</x:v>
      </x:c>
      <x:c r="Q3094" s="118">
        <x:v>24.638000000000002</x:v>
      </x:c>
      <x:c r="R3094" s="118">
        <x:v>38.32</x:v>
      </x:c>
      <x:c r="S3094" s="118">
        <x:v>4.5599999999999996</x:v>
      </x:c>
      <x:c r="T3094" t="s">
        <x:v>8</x:v>
      </x:c>
    </x:row>
    <x:row r="3095">
      <x:c r="A3095" t="s">
        <x:v>3153</x:v>
      </x:c>
      <x:c r="B3095" t="s">
        <x:v>17</x:v>
      </x:c>
      <x:c r="C3095" t="s">
        <x:v>52</x:v>
      </x:c>
      <x:c r="D3095" t="s">
        <x:v>56</x:v>
      </x:c>
      <x:c r="E3095" t="s">
        <x:v>43</x:v>
      </x:c>
      <x:c r="F3095" t="s">
        <x:v>53</x:v>
      </x:c>
      <x:c r="G3095" t="b">
        <x:v>0</x:v>
      </x:c>
      <x:c r="H3095">
        <x:v>1</x:v>
      </x:c>
      <x:c r="I3095">
        <x:v>37736</x:v>
      </x:c>
      <x:c r="J3095">
        <x:v>932</x:v>
      </x:c>
      <x:c r="K3095">
        <x:v>39</x:v>
      </x:c>
      <x:c r="L3095" s="116">
        <x:v>2041.08</x:v>
      </x:c>
      <x:c r="M3095" s="116">
        <x:v>6676.24</x:v>
      </x:c>
      <x:c r="N3095" s="116">
        <x:v>4635.16</x:v>
      </x:c>
      <x:c r="O3095" s="118">
        <x:v>2.4700000000000002</x:v>
      </x:c>
      <x:c r="P3095" s="118">
        <x:v>2.19</x:v>
      </x:c>
      <x:c r="Q3095" s="118">
        <x:v>4.1849999999999996</x:v>
      </x:c>
      <x:c r="R3095" s="118">
        <x:v>52.34</x:v>
      </x:c>
      <x:c r="S3095" s="118">
        <x:v>3.27</x:v>
      </x:c>
      <x:c r="T3095" t="s">
        <x:v>8</x:v>
      </x:c>
    </x:row>
    <x:row r="3096">
      <x:c r="A3096" t="s">
        <x:v>3154</x:v>
      </x:c>
      <x:c r="B3096" t="s">
        <x:v>17</x:v>
      </x:c>
      <x:c r="C3096" t="s">
        <x:v>46</x:v>
      </x:c>
      <x:c r="D3096" t="s">
        <x:v>59</x:v>
      </x:c>
      <x:c r="E3096" t="s">
        <x:v>78</x:v>
      </x:c>
      <x:c r="F3096" t="s">
        <x:v>44</x:v>
      </x:c>
      <x:c r="G3096" t="b">
        <x:v>0</x:v>
      </x:c>
      <x:c r="H3096">
        <x:v>4</x:v>
      </x:c>
      <x:c r="I3096">
        <x:v>16530</x:v>
      </x:c>
      <x:c r="J3096">
        <x:v>318</x:v>
      </x:c>
      <x:c r="K3096">
        <x:v>13</x:v>
      </x:c>
      <x:c r="L3096" s="116">
        <x:v>674.16</x:v>
      </x:c>
      <x:c r="M3096" s="116">
        <x:v>5304.99</x:v>
      </x:c>
      <x:c r="N3096" s="116">
        <x:v>4630.83</x:v>
      </x:c>
      <x:c r="O3096" s="118">
        <x:v>1.9239999999999999</x:v>
      </x:c>
      <x:c r="P3096" s="118">
        <x:v>2.12</x:v>
      </x:c>
      <x:c r="Q3096" s="118">
        <x:v>4.0880000000000001</x:v>
      </x:c>
      <x:c r="R3096" s="118">
        <x:v>51.86</x:v>
      </x:c>
      <x:c r="S3096" s="118">
        <x:v>7.87</x:v>
      </x:c>
      <x:c r="T3096" t="s">
        <x:v>8</x:v>
      </x:c>
    </x:row>
    <x:row r="3097">
      <x:c r="A3097" t="s">
        <x:v>3155</x:v>
      </x:c>
      <x:c r="B3097" t="s">
        <x:v>18</x:v>
      </x:c>
      <x:c r="C3097" t="s">
        <x:v>52</x:v>
      </x:c>
      <x:c r="D3097" t="s">
        <x:v>50</x:v>
      </x:c>
      <x:c r="E3097" t="s">
        <x:v>43</x:v>
      </x:c>
      <x:c r="F3097" t="s">
        <x:v>85</x:v>
      </x:c>
      <x:c r="G3097" t="b">
        <x:v>0</x:v>
      </x:c>
      <x:c r="H3097">
        <x:v>4</x:v>
      </x:c>
      <x:c r="I3097">
        <x:v>13094</x:v>
      </x:c>
      <x:c r="J3097">
        <x:v>210</x:v>
      </x:c>
      <x:c r="K3097">
        <x:v>13</x:v>
      </x:c>
      <x:c r="L3097" s="116">
        <x:v>247.8</x:v>
      </x:c>
      <x:c r="M3097" s="116">
        <x:v>4868.7700000000004</x:v>
      </x:c>
      <x:c r="N3097" s="116">
        <x:v>4620.97</x:v>
      </x:c>
      <x:c r="O3097" s="118">
        <x:v>1.6040000000000001</x:v>
      </x:c>
      <x:c r="P3097" s="118">
        <x:v>1.18</x:v>
      </x:c>
      <x:c r="Q3097" s="118">
        <x:v>6.19</x:v>
      </x:c>
      <x:c r="R3097" s="118">
        <x:v>19.059999999999999</x:v>
      </x:c>
      <x:c r="S3097" s="118">
        <x:v>19.649999999999999</x:v>
      </x:c>
      <x:c r="T3097" t="s">
        <x:v>8</x:v>
      </x:c>
    </x:row>
    <x:row r="3098">
      <x:c r="A3098" t="s">
        <x:v>3156</x:v>
      </x:c>
      <x:c r="B3098" t="s">
        <x:v>21</x:v>
      </x:c>
      <x:c r="C3098" t="s">
        <x:v>55</x:v>
      </x:c>
      <x:c r="D3098" t="s">
        <x:v>72</x:v>
      </x:c>
      <x:c r="E3098" t="s">
        <x:v>43</x:v>
      </x:c>
      <x:c r="F3098" t="s">
        <x:v>44</x:v>
      </x:c>
      <x:c r="G3098" t="b">
        <x:v>1</x:v>
      </x:c>
      <x:c r="H3098">
        <x:v>2</x:v>
      </x:c>
      <x:c r="I3098">
        <x:v>31988</x:v>
      </x:c>
      <x:c r="J3098">
        <x:v>509</x:v>
      </x:c>
      <x:c r="K3098">
        <x:v>17</x:v>
      </x:c>
      <x:c r="L3098" s="116">
        <x:v>671.88</x:v>
      </x:c>
      <x:c r="M3098" s="116">
        <x:v>5286.74</x:v>
      </x:c>
      <x:c r="N3098" s="116">
        <x:v>4614.8599999999997</x:v>
      </x:c>
      <x:c r="O3098" s="118">
        <x:v>1.591</x:v>
      </x:c>
      <x:c r="P3098" s="118">
        <x:v>1.32</x:v>
      </x:c>
      <x:c r="Q3098" s="118">
        <x:v>3.34</x:v>
      </x:c>
      <x:c r="R3098" s="118">
        <x:v>39.520000000000003</x:v>
      </x:c>
      <x:c r="S3098" s="118">
        <x:v>7.87</x:v>
      </x:c>
      <x:c r="T3098" t="s">
        <x:v>8</x:v>
      </x:c>
    </x:row>
    <x:row r="3099">
      <x:c r="A3099" t="s">
        <x:v>3157</x:v>
      </x:c>
      <x:c r="B3099" t="s">
        <x:v>19</x:v>
      </x:c>
      <x:c r="C3099" t="s">
        <x:v>55</x:v>
      </x:c>
      <x:c r="D3099" t="s">
        <x:v>59</x:v>
      </x:c>
      <x:c r="E3099" t="s">
        <x:v>43</x:v>
      </x:c>
      <x:c r="F3099" t="s">
        <x:v>53</x:v>
      </x:c>
      <x:c r="G3099" t="b">
        <x:v>0</x:v>
      </x:c>
      <x:c r="H3099">
        <x:v>4</x:v>
      </x:c>
      <x:c r="I3099">
        <x:v>17684</x:v>
      </x:c>
      <x:c r="J3099">
        <x:v>502</x:v>
      </x:c>
      <x:c r="K3099">
        <x:v>13</x:v>
      </x:c>
      <x:c r="L3099" s="116">
        <x:v>1219.8599999999999</x:v>
      </x:c>
      <x:c r="M3099" s="116">
        <x:v>5828.46</x:v>
      </x:c>
      <x:c r="N3099" s="116">
        <x:v>4608.6000000000004</x:v>
      </x:c>
      <x:c r="O3099" s="118">
        <x:v>2.839</x:v>
      </x:c>
      <x:c r="P3099" s="118">
        <x:v>2.4300000000000002</x:v>
      </x:c>
      <x:c r="Q3099" s="118">
        <x:v>2.59</x:v>
      </x:c>
      <x:c r="R3099" s="118">
        <x:v>93.84</x:v>
      </x:c>
      <x:c r="S3099" s="118">
        <x:v>4.78</x:v>
      </x:c>
      <x:c r="T3099" t="s">
        <x:v>8</x:v>
      </x:c>
    </x:row>
    <x:row r="3100">
      <x:c r="A3100" t="s">
        <x:v>3158</x:v>
      </x:c>
      <x:c r="B3100" t="s">
        <x:v>16</x:v>
      </x:c>
      <x:c r="C3100" t="s">
        <x:v>46</x:v>
      </x:c>
      <x:c r="D3100" t="s">
        <x:v>80</x:v>
      </x:c>
      <x:c r="E3100" t="s">
        <x:v>82</x:v>
      </x:c>
      <x:c r="F3100" t="s">
        <x:v>57</x:v>
      </x:c>
      <x:c r="G3100" t="b">
        <x:v>0</x:v>
      </x:c>
      <x:c r="H3100">
        <x:v>2</x:v>
      </x:c>
      <x:c r="I3100">
        <x:v>27745</x:v>
      </x:c>
      <x:c r="J3100">
        <x:v>148</x:v>
      </x:c>
      <x:c r="K3100">
        <x:v>11</x:v>
      </x:c>
      <x:c r="L3100" s="116">
        <x:v>603.84</x:v>
      </x:c>
      <x:c r="M3100" s="116">
        <x:v>5201.99</x:v>
      </x:c>
      <x:c r="N3100" s="116">
        <x:v>4598.1499999999996</x:v>
      </x:c>
      <x:c r="O3100" s="118">
        <x:v>0.53300000000000003</x:v>
      </x:c>
      <x:c r="P3100" s="118">
        <x:v>4.08</x:v>
      </x:c>
      <x:c r="Q3100" s="118">
        <x:v>7.4320000000000004</x:v>
      </x:c>
      <x:c r="R3100" s="118">
        <x:v>54.89</x:v>
      </x:c>
      <x:c r="S3100" s="118">
        <x:v>8.61</x:v>
      </x:c>
      <x:c r="T3100" t="s">
        <x:v>8</x:v>
      </x:c>
    </x:row>
    <x:row r="3101">
      <x:c r="A3101" t="s">
        <x:v>3159</x:v>
      </x:c>
      <x:c r="B3101" t="s">
        <x:v>16</x:v>
      </x:c>
      <x:c r="C3101" t="s">
        <x:v>52</x:v>
      </x:c>
      <x:c r="D3101" t="s">
        <x:v>80</x:v>
      </x:c>
      <x:c r="E3101" t="s">
        <x:v>82</x:v>
      </x:c>
      <x:c r="F3101" t="s">
        <x:v>57</x:v>
      </x:c>
      <x:c r="G3101" t="b">
        <x:v>0</x:v>
      </x:c>
      <x:c r="H3101">
        <x:v>4</x:v>
      </x:c>
      <x:c r="I3101">
        <x:v>17552</x:v>
      </x:c>
      <x:c r="J3101">
        <x:v>114</x:v>
      </x:c>
      <x:c r="K3101">
        <x:v>8</x:v>
      </x:c>
      <x:c r="L3101" s="116">
        <x:v>356.82</x:v>
      </x:c>
      <x:c r="M3101" s="116">
        <x:v>4954.03</x:v>
      </x:c>
      <x:c r="N3101" s="116">
        <x:v>4597.21</x:v>
      </x:c>
      <x:c r="O3101" s="118">
        <x:v>0.64900000000000002</x:v>
      </x:c>
      <x:c r="P3101" s="118">
        <x:v>3.13</x:v>
      </x:c>
      <x:c r="Q3101" s="118">
        <x:v>7.0179999999999998</x:v>
      </x:c>
      <x:c r="R3101" s="118">
        <x:v>44.6</x:v>
      </x:c>
      <x:c r="S3101" s="118">
        <x:v>13.88</x:v>
      </x:c>
      <x:c r="T3101" t="s">
        <x:v>8</x:v>
      </x:c>
    </x:row>
    <x:row r="3102">
      <x:c r="A3102" t="s">
        <x:v>3160</x:v>
      </x:c>
      <x:c r="B3102" t="s">
        <x:v>16</x:v>
      </x:c>
      <x:c r="C3102" t="s">
        <x:v>46</x:v>
      </x:c>
      <x:c r="D3102" t="s">
        <x:v>59</x:v>
      </x:c>
      <x:c r="E3102" t="s">
        <x:v>78</x:v>
      </x:c>
      <x:c r="F3102" t="s">
        <x:v>57</x:v>
      </x:c>
      <x:c r="G3102" t="b">
        <x:v>0</x:v>
      </x:c>
      <x:c r="H3102">
        <x:v>3</x:v>
      </x:c>
      <x:c r="I3102">
        <x:v>41526</x:v>
      </x:c>
      <x:c r="J3102">
        <x:v>671</x:v>
      </x:c>
      <x:c r="K3102">
        <x:v>26</x:v>
      </x:c>
      <x:c r="L3102" s="116">
        <x:v>1496.33</x:v>
      </x:c>
      <x:c r="M3102" s="116">
        <x:v>6087.23</x:v>
      </x:c>
      <x:c r="N3102" s="116">
        <x:v>4590.8999999999996</x:v>
      </x:c>
      <x:c r="O3102" s="118">
        <x:v>1.6160000000000001</x:v>
      </x:c>
      <x:c r="P3102" s="118">
        <x:v>2.23</x:v>
      </x:c>
      <x:c r="Q3102" s="118">
        <x:v>3.875</x:v>
      </x:c>
      <x:c r="R3102" s="118">
        <x:v>57.55</x:v>
      </x:c>
      <x:c r="S3102" s="118">
        <x:v>4.07</x:v>
      </x:c>
      <x:c r="T3102" t="s">
        <x:v>8</x:v>
      </x:c>
    </x:row>
    <x:row r="3103">
      <x:c r="A3103" t="s">
        <x:v>3161</x:v>
      </x:c>
      <x:c r="B3103" t="s">
        <x:v>18</x:v>
      </x:c>
      <x:c r="C3103" t="s">
        <x:v>46</x:v>
      </x:c>
      <x:c r="D3103" t="s">
        <x:v>42</x:v>
      </x:c>
      <x:c r="E3103" t="s">
        <x:v>43</x:v>
      </x:c>
      <x:c r="F3103" t="s">
        <x:v>44</x:v>
      </x:c>
      <x:c r="G3103" t="b">
        <x:v>0</x:v>
      </x:c>
      <x:c r="H3103">
        <x:v>4</x:v>
      </x:c>
      <x:c r="I3103">
        <x:v>56232</x:v>
      </x:c>
      <x:c r="J3103">
        <x:v>902</x:v>
      </x:c>
      <x:c r="K3103">
        <x:v>13</x:v>
      </x:c>
      <x:c r="L3103" s="116">
        <x:v>1136.52</x:v>
      </x:c>
      <x:c r="M3103" s="116">
        <x:v>5723.55</x:v>
      </x:c>
      <x:c r="N3103" s="116">
        <x:v>4587.03</x:v>
      </x:c>
      <x:c r="O3103" s="118">
        <x:v>1.6040000000000001</x:v>
      </x:c>
      <x:c r="P3103" s="118">
        <x:v>1.26</x:v>
      </x:c>
      <x:c r="Q3103" s="118">
        <x:v>1.4410000000000001</x:v>
      </x:c>
      <x:c r="R3103" s="118">
        <x:v>87.42</x:v>
      </x:c>
      <x:c r="S3103" s="118">
        <x:v>5.04</x:v>
      </x:c>
      <x:c r="T3103" t="s">
        <x:v>8</x:v>
      </x:c>
    </x:row>
    <x:row r="3104">
      <x:c r="A3104" t="s">
        <x:v>3162</x:v>
      </x:c>
      <x:c r="B3104" t="s">
        <x:v>17</x:v>
      </x:c>
      <x:c r="C3104" t="s">
        <x:v>52</x:v>
      </x:c>
      <x:c r="D3104" t="s">
        <x:v>56</x:v>
      </x:c>
      <x:c r="E3104" t="s">
        <x:v>78</x:v>
      </x:c>
      <x:c r="F3104" t="s">
        <x:v>44</x:v>
      </x:c>
      <x:c r="G3104" t="b">
        <x:v>1</x:v>
      </x:c>
      <x:c r="H3104">
        <x:v>2</x:v>
      </x:c>
      <x:c r="I3104">
        <x:v>31435</x:v>
      </x:c>
      <x:c r="J3104">
        <x:v>704</x:v>
      </x:c>
      <x:c r="K3104">
        <x:v>19</x:v>
      </x:c>
      <x:c r="L3104" s="116">
        <x:v>464.64</x:v>
      </x:c>
      <x:c r="M3104" s="116">
        <x:v>5049.1099999999997</x:v>
      </x:c>
      <x:c r="N3104" s="116">
        <x:v>4584.47</x:v>
      </x:c>
      <x:c r="O3104" s="118">
        <x:v>2.2400000000000002</x:v>
      </x:c>
      <x:c r="P3104" s="118">
        <x:v>0.66</x:v>
      </x:c>
      <x:c r="Q3104" s="118">
        <x:v>2.6989999999999998</x:v>
      </x:c>
      <x:c r="R3104" s="118">
        <x:v>24.45</x:v>
      </x:c>
      <x:c r="S3104" s="118">
        <x:v>10.87</x:v>
      </x:c>
      <x:c r="T3104" t="s">
        <x:v>8</x:v>
      </x:c>
    </x:row>
    <x:row r="3105">
      <x:c r="A3105" t="s">
        <x:v>3163</x:v>
      </x:c>
      <x:c r="B3105" t="s">
        <x:v>17</x:v>
      </x:c>
      <x:c r="C3105" t="s">
        <x:v>46</x:v>
      </x:c>
      <x:c r="D3105" t="s">
        <x:v>72</x:v>
      </x:c>
      <x:c r="E3105" t="s">
        <x:v>43</x:v>
      </x:c>
      <x:c r="F3105" t="s">
        <x:v>53</x:v>
      </x:c>
      <x:c r="G3105" t="b">
        <x:v>0</x:v>
      </x:c>
      <x:c r="H3105">
        <x:v>1</x:v>
      </x:c>
      <x:c r="I3105">
        <x:v>21037</x:v>
      </x:c>
      <x:c r="J3105">
        <x:v>513</x:v>
      </x:c>
      <x:c r="K3105">
        <x:v>10</x:v>
      </x:c>
      <x:c r="L3105" s="116">
        <x:v>764.37</x:v>
      </x:c>
      <x:c r="M3105" s="116">
        <x:v>5344.41</x:v>
      </x:c>
      <x:c r="N3105" s="116">
        <x:v>4580.04</x:v>
      </x:c>
      <x:c r="O3105" s="118">
        <x:v>2.4390000000000001</x:v>
      </x:c>
      <x:c r="P3105" s="118">
        <x:v>1.49</x:v>
      </x:c>
      <x:c r="Q3105" s="118">
        <x:v>1.9490000000000001</x:v>
      </x:c>
      <x:c r="R3105" s="118">
        <x:v>76.44</x:v>
      </x:c>
      <x:c r="S3105" s="118">
        <x:v>6.99</x:v>
      </x:c>
      <x:c r="T3105" t="s">
        <x:v>8</x:v>
      </x:c>
    </x:row>
    <x:row r="3106">
      <x:c r="A3106" t="s">
        <x:v>3164</x:v>
      </x:c>
      <x:c r="B3106" t="s">
        <x:v>17</x:v>
      </x:c>
      <x:c r="C3106" t="s">
        <x:v>52</x:v>
      </x:c>
      <x:c r="D3106" t="s">
        <x:v>59</x:v>
      </x:c>
      <x:c r="E3106" t="s">
        <x:v>43</x:v>
      </x:c>
      <x:c r="F3106" t="s">
        <x:v>57</x:v>
      </x:c>
      <x:c r="G3106" t="b">
        <x:v>1</x:v>
      </x:c>
      <x:c r="H3106">
        <x:v>3</x:v>
      </x:c>
      <x:c r="I3106">
        <x:v>28936</x:v>
      </x:c>
      <x:c r="J3106">
        <x:v>292</x:v>
      </x:c>
      <x:c r="K3106">
        <x:v>30</x:v>
      </x:c>
      <x:c r="L3106" s="116">
        <x:v>546.04</x:v>
      </x:c>
      <x:c r="M3106" s="116">
        <x:v>5101.1400000000003</x:v>
      </x:c>
      <x:c r="N3106" s="116">
        <x:v>4555.1000000000004</x:v>
      </x:c>
      <x:c r="O3106" s="118">
        <x:v>1.0089999999999999</x:v>
      </x:c>
      <x:c r="P3106" s="118">
        <x:v>1.87</x:v>
      </x:c>
      <x:c r="Q3106" s="118">
        <x:v>10.273999999999999</x:v>
      </x:c>
      <x:c r="R3106" s="118">
        <x:v>18.2</x:v>
      </x:c>
      <x:c r="S3106" s="118">
        <x:v>9.34</x:v>
      </x:c>
      <x:c r="T3106" t="s">
        <x:v>8</x:v>
      </x:c>
    </x:row>
    <x:row r="3107">
      <x:c r="A3107" t="s">
        <x:v>3165</x:v>
      </x:c>
      <x:c r="B3107" t="s">
        <x:v>20</x:v>
      </x:c>
      <x:c r="C3107" t="s">
        <x:v>46</x:v>
      </x:c>
      <x:c r="D3107" t="s">
        <x:v>50</x:v>
      </x:c>
      <x:c r="E3107" t="s">
        <x:v>78</x:v>
      </x:c>
      <x:c r="F3107" t="s">
        <x:v>85</x:v>
      </x:c>
      <x:c r="G3107" t="b">
        <x:v>0</x:v>
      </x:c>
      <x:c r="H3107">
        <x:v>3</x:v>
      </x:c>
      <x:c r="I3107">
        <x:v>10019</x:v>
      </x:c>
      <x:c r="J3107">
        <x:v>227</x:v>
      </x:c>
      <x:c r="K3107">
        <x:v>20</x:v>
      </x:c>
      <x:c r="L3107" s="116">
        <x:v>1048.74</x:v>
      </x:c>
      <x:c r="M3107" s="116">
        <x:v>5594.59</x:v>
      </x:c>
      <x:c r="N3107" s="116">
        <x:v>4545.8500000000004</x:v>
      </x:c>
      <x:c r="O3107" s="118">
        <x:v>2.266</x:v>
      </x:c>
      <x:c r="P3107" s="118">
        <x:v>4.62</x:v>
      </x:c>
      <x:c r="Q3107" s="118">
        <x:v>8.8109999999999999</x:v>
      </x:c>
      <x:c r="R3107" s="118">
        <x:v>52.44</x:v>
      </x:c>
      <x:c r="S3107" s="118">
        <x:v>5.33</x:v>
      </x:c>
      <x:c r="T3107" t="s">
        <x:v>8</x:v>
      </x:c>
    </x:row>
    <x:row r="3108">
      <x:c r="A3108" t="s">
        <x:v>3166</x:v>
      </x:c>
      <x:c r="B3108" t="s">
        <x:v>21</x:v>
      </x:c>
      <x:c r="C3108" t="s">
        <x:v>46</x:v>
      </x:c>
      <x:c r="D3108" t="s">
        <x:v>59</x:v>
      </x:c>
      <x:c r="E3108" t="s">
        <x:v>43</x:v>
      </x:c>
      <x:c r="F3108" t="s">
        <x:v>57</x:v>
      </x:c>
      <x:c r="G3108" t="b">
        <x:v>0</x:v>
      </x:c>
      <x:c r="H3108">
        <x:v>4</x:v>
      </x:c>
      <x:c r="I3108">
        <x:v>21906</x:v>
      </x:c>
      <x:c r="J3108">
        <x:v>416</x:v>
      </x:c>
      <x:c r="K3108">
        <x:v>7</x:v>
      </x:c>
      <x:c r="L3108" s="116">
        <x:v>499.2</x:v>
      </x:c>
      <x:c r="M3108" s="116">
        <x:v>5044.93</x:v>
      </x:c>
      <x:c r="N3108" s="116">
        <x:v>4545.7299999999996</x:v>
      </x:c>
      <x:c r="O3108" s="118">
        <x:v>1.899</x:v>
      </x:c>
      <x:c r="P3108" s="118">
        <x:v>1.2</x:v>
      </x:c>
      <x:c r="Q3108" s="118">
        <x:v>1.6830000000000001</x:v>
      </x:c>
      <x:c r="R3108" s="118">
        <x:v>71.31</x:v>
      </x:c>
      <x:c r="S3108" s="118">
        <x:v>10.11</x:v>
      </x:c>
      <x:c r="T3108" t="s">
        <x:v>8</x:v>
      </x:c>
    </x:row>
    <x:row r="3109">
      <x:c r="A3109" t="s">
        <x:v>3167</x:v>
      </x:c>
      <x:c r="B3109" t="s">
        <x:v>16</x:v>
      </x:c>
      <x:c r="C3109" t="s">
        <x:v>46</x:v>
      </x:c>
      <x:c r="D3109" t="s">
        <x:v>80</x:v>
      </x:c>
      <x:c r="E3109" t="s">
        <x:v>43</x:v>
      </x:c>
      <x:c r="F3109" t="s">
        <x:v>57</x:v>
      </x:c>
      <x:c r="G3109" t="b">
        <x:v>0</x:v>
      </x:c>
      <x:c r="H3109">
        <x:v>2</x:v>
      </x:c>
      <x:c r="I3109">
        <x:v>11242</x:v>
      </x:c>
      <x:c r="J3109">
        <x:v>176</x:v>
      </x:c>
      <x:c r="K3109">
        <x:v>7</x:v>
      </x:c>
      <x:c r="L3109" s="116">
        <x:v>545.6</x:v>
      </x:c>
      <x:c r="M3109" s="116">
        <x:v>5080.55</x:v>
      </x:c>
      <x:c r="N3109" s="116">
        <x:v>4534.95</x:v>
      </x:c>
      <x:c r="O3109" s="118">
        <x:v>1.5660000000000001</x:v>
      </x:c>
      <x:c r="P3109" s="118">
        <x:v>3.1</x:v>
      </x:c>
      <x:c r="Q3109" s="118">
        <x:v>3.9769999999999999</x:v>
      </x:c>
      <x:c r="R3109" s="118">
        <x:v>77.94</x:v>
      </x:c>
      <x:c r="S3109" s="118">
        <x:v>9.31</x:v>
      </x:c>
      <x:c r="T3109" t="s">
        <x:v>8</x:v>
      </x:c>
    </x:row>
    <x:row r="3110">
      <x:c r="A3110" t="s">
        <x:v>3168</x:v>
      </x:c>
      <x:c r="B3110" t="s">
        <x:v>17</x:v>
      </x:c>
      <x:c r="C3110" t="s">
        <x:v>46</x:v>
      </x:c>
      <x:c r="D3110" t="s">
        <x:v>59</x:v>
      </x:c>
      <x:c r="E3110" t="s">
        <x:v>82</x:v>
      </x:c>
      <x:c r="F3110" t="s">
        <x:v>44</x:v>
      </x:c>
      <x:c r="G3110" t="b">
        <x:v>0</x:v>
      </x:c>
      <x:c r="H3110">
        <x:v>4</x:v>
      </x:c>
      <x:c r="I3110">
        <x:v>20691</x:v>
      </x:c>
      <x:c r="J3110">
        <x:v>1005</x:v>
      </x:c>
      <x:c r="K3110">
        <x:v>27</x:v>
      </x:c>
      <x:c r="L3110" s="116">
        <x:v>1015.05</x:v>
      </x:c>
      <x:c r="M3110" s="116">
        <x:v>5536.04</x:v>
      </x:c>
      <x:c r="N3110" s="116">
        <x:v>4520.99</x:v>
      </x:c>
      <x:c r="O3110" s="118">
        <x:v>4.8570000000000002</x:v>
      </x:c>
      <x:c r="P3110" s="118">
        <x:v>1.01</x:v>
      </x:c>
      <x:c r="Q3110" s="118">
        <x:v>2.6869999999999998</x:v>
      </x:c>
      <x:c r="R3110" s="118">
        <x:v>37.590000000000003</x:v>
      </x:c>
      <x:c r="S3110" s="118">
        <x:v>5.45</x:v>
      </x:c>
      <x:c r="T3110" t="s">
        <x:v>8</x:v>
      </x:c>
    </x:row>
    <x:row r="3111">
      <x:c r="A3111" t="s">
        <x:v>3169</x:v>
      </x:c>
      <x:c r="B3111" t="s">
        <x:v>16</x:v>
      </x:c>
      <x:c r="C3111" t="s">
        <x:v>52</x:v>
      </x:c>
      <x:c r="D3111" t="s">
        <x:v>59</x:v>
      </x:c>
      <x:c r="E3111" t="s">
        <x:v>78</x:v>
      </x:c>
      <x:c r="F3111" t="s">
        <x:v>57</x:v>
      </x:c>
      <x:c r="G3111" t="b">
        <x:v>0</x:v>
      </x:c>
      <x:c r="H3111">
        <x:v>1</x:v>
      </x:c>
      <x:c r="I3111">
        <x:v>24564</x:v>
      </x:c>
      <x:c r="J3111">
        <x:v>336</x:v>
      </x:c>
      <x:c r="K3111">
        <x:v>17</x:v>
      </x:c>
      <x:c r="L3111" s="116">
        <x:v>702.24</x:v>
      </x:c>
      <x:c r="M3111" s="116">
        <x:v>5219.7700000000004</x:v>
      </x:c>
      <x:c r="N3111" s="116">
        <x:v>4517.53</x:v>
      </x:c>
      <x:c r="O3111" s="118">
        <x:v>1.3680000000000001</x:v>
      </x:c>
      <x:c r="P3111" s="118">
        <x:v>2.09</x:v>
      </x:c>
      <x:c r="Q3111" s="118">
        <x:v>5.0599999999999996</x:v>
      </x:c>
      <x:c r="R3111" s="118">
        <x:v>41.31</x:v>
      </x:c>
      <x:c r="S3111" s="118">
        <x:v>7.43</x:v>
      </x:c>
      <x:c r="T3111" t="s">
        <x:v>8</x:v>
      </x:c>
    </x:row>
    <x:row r="3112">
      <x:c r="A3112" t="s">
        <x:v>3170</x:v>
      </x:c>
      <x:c r="B3112" t="s">
        <x:v>17</x:v>
      </x:c>
      <x:c r="C3112" t="s">
        <x:v>52</x:v>
      </x:c>
      <x:c r="D3112" t="s">
        <x:v>59</x:v>
      </x:c>
      <x:c r="E3112" t="s">
        <x:v>78</x:v>
      </x:c>
      <x:c r="F3112" t="s">
        <x:v>44</x:v>
      </x:c>
      <x:c r="G3112" t="b">
        <x:v>0</x:v>
      </x:c>
      <x:c r="H3112">
        <x:v>3</x:v>
      </x:c>
      <x:c r="I3112">
        <x:v>57828</x:v>
      </x:c>
      <x:c r="J3112">
        <x:v>1808</x:v>
      </x:c>
      <x:c r="K3112">
        <x:v>25</x:v>
      </x:c>
      <x:c r="L3112" s="116">
        <x:v>1826.08</x:v>
      </x:c>
      <x:c r="M3112" s="116">
        <x:v>6343.33</x:v>
      </x:c>
      <x:c r="N3112" s="116">
        <x:v>4517.25</x:v>
      </x:c>
      <x:c r="O3112" s="118">
        <x:v>3.1269999999999998</x:v>
      </x:c>
      <x:c r="P3112" s="118">
        <x:v>1.01</x:v>
      </x:c>
      <x:c r="Q3112" s="118">
        <x:v>1.383</x:v>
      </x:c>
      <x:c r="R3112" s="118">
        <x:v>73.040000000000006</x:v>
      </x:c>
      <x:c r="S3112" s="118">
        <x:v>3.47</x:v>
      </x:c>
      <x:c r="T3112" t="s">
        <x:v>8</x:v>
      </x:c>
    </x:row>
    <x:row r="3113">
      <x:c r="A3113" t="s">
        <x:v>3171</x:v>
      </x:c>
      <x:c r="B3113" t="s">
        <x:v>16</x:v>
      </x:c>
      <x:c r="C3113" t="s">
        <x:v>52</x:v>
      </x:c>
      <x:c r="D3113" t="s">
        <x:v>59</x:v>
      </x:c>
      <x:c r="E3113" t="s">
        <x:v>78</x:v>
      </x:c>
      <x:c r="F3113" t="s">
        <x:v>44</x:v>
      </x:c>
      <x:c r="G3113" t="b">
        <x:v>0</x:v>
      </x:c>
      <x:c r="H3113">
        <x:v>2</x:v>
      </x:c>
      <x:c r="I3113">
        <x:v>21929</x:v>
      </x:c>
      <x:c r="J3113">
        <x:v>276</x:v>
      </x:c>
      <x:c r="K3113">
        <x:v>12</x:v>
      </x:c>
      <x:c r="L3113" s="116">
        <x:v>954.96</x:v>
      </x:c>
      <x:c r="M3113" s="116">
        <x:v>5471.92</x:v>
      </x:c>
      <x:c r="N3113" s="116">
        <x:v>4516.96</x:v>
      </x:c>
      <x:c r="O3113" s="118">
        <x:v>1.2589999999999999</x:v>
      </x:c>
      <x:c r="P3113" s="118">
        <x:v>3.46</x:v>
      </x:c>
      <x:c r="Q3113" s="118">
        <x:v>4.3479999999999999</x:v>
      </x:c>
      <x:c r="R3113" s="118">
        <x:v>79.58</x:v>
      </x:c>
      <x:c r="S3113" s="118">
        <x:v>5.73</x:v>
      </x:c>
      <x:c r="T3113" t="s">
        <x:v>8</x:v>
      </x:c>
    </x:row>
    <x:row r="3114">
      <x:c r="A3114" t="s">
        <x:v>3172</x:v>
      </x:c>
      <x:c r="B3114" t="s">
        <x:v>17</x:v>
      </x:c>
      <x:c r="C3114" t="s">
        <x:v>46</x:v>
      </x:c>
      <x:c r="D3114" t="s">
        <x:v>59</x:v>
      </x:c>
      <x:c r="E3114" t="s">
        <x:v>43</x:v>
      </x:c>
      <x:c r="F3114" t="s">
        <x:v>85</x:v>
      </x:c>
      <x:c r="G3114" t="b">
        <x:v>0</x:v>
      </x:c>
      <x:c r="H3114">
        <x:v>4</x:v>
      </x:c>
      <x:c r="I3114">
        <x:v>5000</x:v>
      </x:c>
      <x:c r="J3114">
        <x:v>77</x:v>
      </x:c>
      <x:c r="K3114">
        <x:v>19</x:v>
      </x:c>
      <x:c r="L3114" s="116">
        <x:v>262.57</x:v>
      </x:c>
      <x:c r="M3114" s="116">
        <x:v>4767.46</x:v>
      </x:c>
      <x:c r="N3114" s="116">
        <x:v>4504.8900000000003</x:v>
      </x:c>
      <x:c r="O3114" s="118">
        <x:v>1.54</x:v>
      </x:c>
      <x:c r="P3114" s="118">
        <x:v>3.41</x:v>
      </x:c>
      <x:c r="Q3114" s="118">
        <x:v>24.675000000000001</x:v>
      </x:c>
      <x:c r="R3114" s="118">
        <x:v>13.82</x:v>
      </x:c>
      <x:c r="S3114" s="118">
        <x:v>18.16</x:v>
      </x:c>
      <x:c r="T3114" t="s">
        <x:v>8</x:v>
      </x:c>
    </x:row>
    <x:row r="3115">
      <x:c r="A3115" t="s">
        <x:v>3173</x:v>
      </x:c>
      <x:c r="B3115" t="s">
        <x:v>17</x:v>
      </x:c>
      <x:c r="C3115" t="s">
        <x:v>46</x:v>
      </x:c>
      <x:c r="D3115" t="s">
        <x:v>56</x:v>
      </x:c>
      <x:c r="E3115" t="s">
        <x:v>82</x:v>
      </x:c>
      <x:c r="F3115" t="s">
        <x:v>44</x:v>
      </x:c>
      <x:c r="G3115" t="b">
        <x:v>1</x:v>
      </x:c>
      <x:c r="H3115">
        <x:v>4</x:v>
      </x:c>
      <x:c r="I3115">
        <x:v>16850</x:v>
      </x:c>
      <x:c r="J3115">
        <x:v>376</x:v>
      </x:c>
      <x:c r="K3115">
        <x:v>31</x:v>
      </x:c>
      <x:c r="L3115" s="116">
        <x:v>609.12</x:v>
      </x:c>
      <x:c r="M3115" s="116">
        <x:v>5086.43</x:v>
      </x:c>
      <x:c r="N3115" s="116">
        <x:v>4477.3100000000004</x:v>
      </x:c>
      <x:c r="O3115" s="118">
        <x:v>2.2309999999999999</x:v>
      </x:c>
      <x:c r="P3115" s="118">
        <x:v>1.62</x:v>
      </x:c>
      <x:c r="Q3115" s="118">
        <x:v>8.2449999999999992</x:v>
      </x:c>
      <x:c r="R3115" s="118">
        <x:v>19.649999999999999</x:v>
      </x:c>
      <x:c r="S3115" s="118">
        <x:v>8.35</x:v>
      </x:c>
      <x:c r="T3115" t="s">
        <x:v>8</x:v>
      </x:c>
    </x:row>
    <x:row r="3116">
      <x:c r="A3116" t="s">
        <x:v>3174</x:v>
      </x:c>
      <x:c r="B3116" t="s">
        <x:v>16</x:v>
      </x:c>
      <x:c r="C3116" t="s">
        <x:v>41</x:v>
      </x:c>
      <x:c r="D3116" t="s">
        <x:v>42</x:v>
      </x:c>
      <x:c r="E3116" t="s">
        <x:v>82</x:v>
      </x:c>
      <x:c r="F3116" t="s">
        <x:v>53</x:v>
      </x:c>
      <x:c r="G3116" t="b">
        <x:v>0</x:v>
      </x:c>
      <x:c r="H3116">
        <x:v>1</x:v>
      </x:c>
      <x:c r="I3116">
        <x:v>12538</x:v>
      </x:c>
      <x:c r="J3116">
        <x:v>130</x:v>
      </x:c>
      <x:c r="K3116">
        <x:v>4</x:v>
      </x:c>
      <x:c r="L3116" s="116">
        <x:v>373.1</x:v>
      </x:c>
      <x:c r="M3116" s="116">
        <x:v>4846.53</x:v>
      </x:c>
      <x:c r="N3116" s="116">
        <x:v>4473.43</x:v>
      </x:c>
      <x:c r="O3116" s="118">
        <x:v>1.0369999999999999</x:v>
      </x:c>
      <x:c r="P3116" s="118">
        <x:v>2.87</x:v>
      </x:c>
      <x:c r="Q3116" s="118">
        <x:v>3.077</x:v>
      </x:c>
      <x:c r="R3116" s="118">
        <x:v>93.28</x:v>
      </x:c>
      <x:c r="S3116" s="118">
        <x:v>12.99</x:v>
      </x:c>
      <x:c r="T3116" t="s">
        <x:v>8</x:v>
      </x:c>
    </x:row>
    <x:row r="3117">
      <x:c r="A3117" t="s">
        <x:v>3175</x:v>
      </x:c>
      <x:c r="B3117" t="s">
        <x:v>17</x:v>
      </x:c>
      <x:c r="C3117" t="s">
        <x:v>41</x:v>
      </x:c>
      <x:c r="D3117" t="s">
        <x:v>42</x:v>
      </x:c>
      <x:c r="E3117" t="s">
        <x:v>78</x:v>
      </x:c>
      <x:c r="F3117" t="s">
        <x:v>199</x:v>
      </x:c>
      <x:c r="G3117" t="b">
        <x:v>0</x:v>
      </x:c>
      <x:c r="H3117">
        <x:v>4</x:v>
      </x:c>
      <x:c r="I3117">
        <x:v>39397</x:v>
      </x:c>
      <x:c r="J3117">
        <x:v>696</x:v>
      </x:c>
      <x:c r="K3117">
        <x:v>13</x:v>
      </x:c>
      <x:c r="L3117" s="116">
        <x:v>501.12</x:v>
      </x:c>
      <x:c r="M3117" s="116">
        <x:v>4967.2</x:v>
      </x:c>
      <x:c r="N3117" s="116">
        <x:v>4466.08</x:v>
      </x:c>
      <x:c r="O3117" s="118">
        <x:v>1.7669999999999999</x:v>
      </x:c>
      <x:c r="P3117" s="118">
        <x:v>0.72</x:v>
      </x:c>
      <x:c r="Q3117" s="118">
        <x:v>1.8680000000000001</x:v>
      </x:c>
      <x:c r="R3117" s="118">
        <x:v>38.549999999999997</x:v>
      </x:c>
      <x:c r="S3117" s="118">
        <x:v>9.91</x:v>
      </x:c>
      <x:c r="T3117" t="s">
        <x:v>8</x:v>
      </x:c>
    </x:row>
    <x:row r="3118">
      <x:c r="A3118" t="s">
        <x:v>3176</x:v>
      </x:c>
      <x:c r="B3118" t="s">
        <x:v>16</x:v>
      </x:c>
      <x:c r="C3118" t="s">
        <x:v>52</x:v>
      </x:c>
      <x:c r="D3118" t="s">
        <x:v>56</x:v>
      </x:c>
      <x:c r="E3118" t="s">
        <x:v>78</x:v>
      </x:c>
      <x:c r="F3118" t="s">
        <x:v>53</x:v>
      </x:c>
      <x:c r="G3118" t="b">
        <x:v>0</x:v>
      </x:c>
      <x:c r="H3118">
        <x:v>3</x:v>
      </x:c>
      <x:c r="I3118">
        <x:v>19176</x:v>
      </x:c>
      <x:c r="J3118">
        <x:v>516</x:v>
      </x:c>
      <x:c r="K3118">
        <x:v>19</x:v>
      </x:c>
      <x:c r="L3118" s="116">
        <x:v>841.08</x:v>
      </x:c>
      <x:c r="M3118" s="116">
        <x:v>5297.4</x:v>
      </x:c>
      <x:c r="N3118" s="116">
        <x:v>4456.32</x:v>
      </x:c>
      <x:c r="O3118" s="118">
        <x:v>2.6909999999999998</x:v>
      </x:c>
      <x:c r="P3118" s="118">
        <x:v>1.63</x:v>
      </x:c>
      <x:c r="Q3118" s="118">
        <x:v>3.6819999999999999</x:v>
      </x:c>
      <x:c r="R3118" s="118">
        <x:v>44.27</x:v>
      </x:c>
      <x:c r="S3118" s="118">
        <x:v>6.3</x:v>
      </x:c>
      <x:c r="T3118" t="s">
        <x:v>8</x:v>
      </x:c>
    </x:row>
    <x:row r="3119">
      <x:c r="A3119" t="s">
        <x:v>3177</x:v>
      </x:c>
      <x:c r="B3119" t="s">
        <x:v>18</x:v>
      </x:c>
      <x:c r="C3119" t="s">
        <x:v>46</x:v>
      </x:c>
      <x:c r="D3119" t="s">
        <x:v>50</x:v>
      </x:c>
      <x:c r="E3119" t="s">
        <x:v>78</x:v>
      </x:c>
      <x:c r="F3119" t="s">
        <x:v>47</x:v>
      </x:c>
      <x:c r="G3119" t="b">
        <x:v>1</x:v>
      </x:c>
      <x:c r="H3119">
        <x:v>3</x:v>
      </x:c>
      <x:c r="I3119">
        <x:v>21751</x:v>
      </x:c>
      <x:c r="J3119">
        <x:v>714</x:v>
      </x:c>
      <x:c r="K3119">
        <x:v>17</x:v>
      </x:c>
      <x:c r="L3119" s="116">
        <x:v>785.4</x:v>
      </x:c>
      <x:c r="M3119" s="116">
        <x:v>5235.22</x:v>
      </x:c>
      <x:c r="N3119" s="116">
        <x:v>4449.82</x:v>
      </x:c>
      <x:c r="O3119" s="118">
        <x:v>3.2829999999999999</x:v>
      </x:c>
      <x:c r="P3119" s="118">
        <x:v>1.1000000000000001</x:v>
      </x:c>
      <x:c r="Q3119" s="118">
        <x:v>2.3809999999999998</x:v>
      </x:c>
      <x:c r="R3119" s="118">
        <x:v>46.2</x:v>
      </x:c>
      <x:c r="S3119" s="118">
        <x:v>6.67</x:v>
      </x:c>
      <x:c r="T3119" t="s">
        <x:v>8</x:v>
      </x:c>
    </x:row>
    <x:row r="3120">
      <x:c r="A3120" t="s">
        <x:v>3178</x:v>
      </x:c>
      <x:c r="B3120" t="s">
        <x:v>17</x:v>
      </x:c>
      <x:c r="C3120" t="s">
        <x:v>41</x:v>
      </x:c>
      <x:c r="D3120" t="s">
        <x:v>59</x:v>
      </x:c>
      <x:c r="E3120" t="s">
        <x:v>82</x:v>
      </x:c>
      <x:c r="F3120" t="s">
        <x:v>47</x:v>
      </x:c>
      <x:c r="G3120" t="b">
        <x:v>0</x:v>
      </x:c>
      <x:c r="H3120">
        <x:v>2</x:v>
      </x:c>
      <x:c r="I3120">
        <x:v>8914</x:v>
      </x:c>
      <x:c r="J3120">
        <x:v>240</x:v>
      </x:c>
      <x:c r="K3120">
        <x:v>11</x:v>
      </x:c>
      <x:c r="L3120" s="116">
        <x:v>525.6</x:v>
      </x:c>
      <x:c r="M3120" s="116">
        <x:v>4974.29</x:v>
      </x:c>
      <x:c r="N3120" s="116">
        <x:v>4448.6899999999996</x:v>
      </x:c>
      <x:c r="O3120" s="118">
        <x:v>2.6920000000000002</x:v>
      </x:c>
      <x:c r="P3120" s="118">
        <x:v>2.19</x:v>
      </x:c>
      <x:c r="Q3120" s="118">
        <x:v>4.5830000000000002</x:v>
      </x:c>
      <x:c r="R3120" s="118">
        <x:v>47.78</x:v>
      </x:c>
      <x:c r="S3120" s="118">
        <x:v>9.4600000000000009</x:v>
      </x:c>
      <x:c r="T3120" t="s">
        <x:v>8</x:v>
      </x:c>
    </x:row>
    <x:row r="3121">
      <x:c r="A3121" t="s">
        <x:v>3179</x:v>
      </x:c>
      <x:c r="B3121" t="s">
        <x:v>17</x:v>
      </x:c>
      <x:c r="C3121" t="s">
        <x:v>41</x:v>
      </x:c>
      <x:c r="D3121" t="s">
        <x:v>80</x:v>
      </x:c>
      <x:c r="E3121" t="s">
        <x:v>78</x:v>
      </x:c>
      <x:c r="F3121" t="s">
        <x:v>44</x:v>
      </x:c>
      <x:c r="G3121" t="b">
        <x:v>1</x:v>
      </x:c>
      <x:c r="H3121">
        <x:v>1</x:v>
      </x:c>
      <x:c r="I3121">
        <x:v>12515</x:v>
      </x:c>
      <x:c r="J3121">
        <x:v>930</x:v>
      </x:c>
      <x:c r="K3121">
        <x:v>16</x:v>
      </x:c>
      <x:c r="L3121" s="116">
        <x:v>716.1</x:v>
      </x:c>
      <x:c r="M3121" s="116">
        <x:v>5160.8100000000004</x:v>
      </x:c>
      <x:c r="N3121" s="116">
        <x:v>4444.71</x:v>
      </x:c>
      <x:c r="O3121" s="118">
        <x:v>7.431</x:v>
      </x:c>
      <x:c r="P3121" s="118">
        <x:v>0.77</x:v>
      </x:c>
      <x:c r="Q3121" s="118">
        <x:v>1.72</x:v>
      </x:c>
      <x:c r="R3121" s="118">
        <x:v>44.76</x:v>
      </x:c>
      <x:c r="S3121" s="118">
        <x:v>7.21</x:v>
      </x:c>
      <x:c r="T3121" t="s">
        <x:v>8</x:v>
      </x:c>
    </x:row>
    <x:row r="3122">
      <x:c r="A3122" t="s">
        <x:v>3180</x:v>
      </x:c>
      <x:c r="B3122" t="s">
        <x:v>18</x:v>
      </x:c>
      <x:c r="C3122" t="s">
        <x:v>52</x:v>
      </x:c>
      <x:c r="D3122" t="s">
        <x:v>72</x:v>
      </x:c>
      <x:c r="E3122" t="s">
        <x:v>82</x:v>
      </x:c>
      <x:c r="F3122" t="s">
        <x:v>44</x:v>
      </x:c>
      <x:c r="G3122" t="b">
        <x:v>0</x:v>
      </x:c>
      <x:c r="H3122">
        <x:v>4</x:v>
      </x:c>
      <x:c r="I3122">
        <x:v>5837</x:v>
      </x:c>
      <x:c r="J3122">
        <x:v>152</x:v>
      </x:c>
      <x:c r="K3122">
        <x:v>6</x:v>
      </x:c>
      <x:c r="L3122" s="116">
        <x:v>115.52</x:v>
      </x:c>
      <x:c r="M3122" s="116">
        <x:v>4558.57</x:v>
      </x:c>
      <x:c r="N3122" s="116">
        <x:v>4443.05</x:v>
      </x:c>
      <x:c r="O3122" s="118">
        <x:v>2.6040000000000001</x:v>
      </x:c>
      <x:c r="P3122" s="118">
        <x:v>0.76</x:v>
      </x:c>
      <x:c r="Q3122" s="118">
        <x:v>3.9470000000000001</x:v>
      </x:c>
      <x:c r="R3122" s="118">
        <x:v>19.25</x:v>
      </x:c>
      <x:c r="S3122" s="118">
        <x:v>39.46</x:v>
      </x:c>
      <x:c r="T3122" t="s">
        <x:v>8</x:v>
      </x:c>
    </x:row>
    <x:row r="3123">
      <x:c r="A3123" t="s">
        <x:v>3181</x:v>
      </x:c>
      <x:c r="B3123" t="s">
        <x:v>18</x:v>
      </x:c>
      <x:c r="C3123" t="s">
        <x:v>46</x:v>
      </x:c>
      <x:c r="D3123" t="s">
        <x:v>50</x:v>
      </x:c>
      <x:c r="E3123" t="s">
        <x:v>78</x:v>
      </x:c>
      <x:c r="F3123" t="s">
        <x:v>85</x:v>
      </x:c>
      <x:c r="G3123" t="b">
        <x:v>1</x:v>
      </x:c>
      <x:c r="H3123">
        <x:v>1</x:v>
      </x:c>
      <x:c r="I3123">
        <x:v>32356</x:v>
      </x:c>
      <x:c r="J3123">
        <x:v>616</x:v>
      </x:c>
      <x:c r="K3123">
        <x:v>19</x:v>
      </x:c>
      <x:c r="L3123" s="116">
        <x:v>474.32</x:v>
      </x:c>
      <x:c r="M3123" s="116">
        <x:v>4908.2</x:v>
      </x:c>
      <x:c r="N3123" s="116">
        <x:v>4433.88</x:v>
      </x:c>
      <x:c r="O3123" s="118">
        <x:v>1.9039999999999999</x:v>
      </x:c>
      <x:c r="P3123" s="118">
        <x:v>0.77</x:v>
      </x:c>
      <x:c r="Q3123" s="118">
        <x:v>3.0840000000000001</x:v>
      </x:c>
      <x:c r="R3123" s="118">
        <x:v>24.96</x:v>
      </x:c>
      <x:c r="S3123" s="118">
        <x:v>10.35</x:v>
      </x:c>
      <x:c r="T3123" t="s">
        <x:v>8</x:v>
      </x:c>
    </x:row>
    <x:row r="3124">
      <x:c r="A3124" t="s">
        <x:v>3182</x:v>
      </x:c>
      <x:c r="B3124" t="s">
        <x:v>18</x:v>
      </x:c>
      <x:c r="C3124" t="s">
        <x:v>52</x:v>
      </x:c>
      <x:c r="D3124" t="s">
        <x:v>50</x:v>
      </x:c>
      <x:c r="E3124" t="s">
        <x:v>78</x:v>
      </x:c>
      <x:c r="F3124" t="s">
        <x:v>53</x:v>
      </x:c>
      <x:c r="G3124" t="b">
        <x:v>0</x:v>
      </x:c>
      <x:c r="H3124">
        <x:v>1</x:v>
      </x:c>
      <x:c r="I3124">
        <x:v>25986</x:v>
      </x:c>
      <x:c r="J3124">
        <x:v>788</x:v>
      </x:c>
      <x:c r="K3124">
        <x:v>11</x:v>
      </x:c>
      <x:c r="L3124" s="116">
        <x:v>661.92</x:v>
      </x:c>
      <x:c r="M3124" s="116">
        <x:v>5091.45</x:v>
      </x:c>
      <x:c r="N3124" s="116">
        <x:v>4429.53</x:v>
      </x:c>
      <x:c r="O3124" s="118">
        <x:v>3.032</x:v>
      </x:c>
      <x:c r="P3124" s="118">
        <x:v>0.84</x:v>
      </x:c>
      <x:c r="Q3124" s="118">
        <x:v>1.3959999999999999</x:v>
      </x:c>
      <x:c r="R3124" s="118">
        <x:v>60.17</x:v>
      </x:c>
      <x:c r="S3124" s="118">
        <x:v>7.69</x:v>
      </x:c>
      <x:c r="T3124" t="s">
        <x:v>8</x:v>
      </x:c>
    </x:row>
    <x:row r="3125">
      <x:c r="A3125" t="s">
        <x:v>3183</x:v>
      </x:c>
      <x:c r="B3125" t="s">
        <x:v>19</x:v>
      </x:c>
      <x:c r="C3125" t="s">
        <x:v>52</x:v>
      </x:c>
      <x:c r="D3125" t="s">
        <x:v>42</x:v>
      </x:c>
      <x:c r="E3125" t="s">
        <x:v>78</x:v>
      </x:c>
      <x:c r="F3125" t="s">
        <x:v>44</x:v>
      </x:c>
      <x:c r="G3125" t="b">
        <x:v>1</x:v>
      </x:c>
      <x:c r="H3125">
        <x:v>4</x:v>
      </x:c>
      <x:c r="I3125">
        <x:v>14494</x:v>
      </x:c>
      <x:c r="J3125">
        <x:v>660</x:v>
      </x:c>
      <x:c r="K3125">
        <x:v>54</x:v>
      </x:c>
      <x:c r="L3125" s="116">
        <x:v>805.2</x:v>
      </x:c>
      <x:c r="M3125" s="116">
        <x:v>5233.8999999999996</x:v>
      </x:c>
      <x:c r="N3125" s="116">
        <x:v>4428.7</x:v>
      </x:c>
      <x:c r="O3125" s="118">
        <x:v>4.5540000000000003</x:v>
      </x:c>
      <x:c r="P3125" s="118">
        <x:v>1.22</x:v>
      </x:c>
      <x:c r="Q3125" s="118">
        <x:v>8.1820000000000004</x:v>
      </x:c>
      <x:c r="R3125" s="118">
        <x:v>14.91</x:v>
      </x:c>
      <x:c r="S3125" s="118">
        <x:v>6.5</x:v>
      </x:c>
      <x:c r="T3125" t="s">
        <x:v>8</x:v>
      </x:c>
    </x:row>
    <x:row r="3126">
      <x:c r="A3126" t="s">
        <x:v>3184</x:v>
      </x:c>
      <x:c r="B3126" t="s">
        <x:v>17</x:v>
      </x:c>
      <x:c r="C3126" t="s">
        <x:v>52</x:v>
      </x:c>
      <x:c r="D3126" t="s">
        <x:v>72</x:v>
      </x:c>
      <x:c r="E3126" t="s">
        <x:v>43</x:v>
      </x:c>
      <x:c r="F3126" t="s">
        <x:v>53</x:v>
      </x:c>
      <x:c r="G3126" t="b">
        <x:v>0</x:v>
      </x:c>
      <x:c r="H3126">
        <x:v>2</x:v>
      </x:c>
      <x:c r="I3126">
        <x:v>24840</x:v>
      </x:c>
      <x:c r="J3126">
        <x:v>1043</x:v>
      </x:c>
      <x:c r="K3126">
        <x:v>29</x:v>
      </x:c>
      <x:c r="L3126" s="116">
        <x:v>1658.37</x:v>
      </x:c>
      <x:c r="M3126" s="116">
        <x:v>6070.36</x:v>
      </x:c>
      <x:c r="N3126" s="116">
        <x:v>4411.99</x:v>
      </x:c>
      <x:c r="O3126" s="118">
        <x:v>4.1989999999999998</x:v>
      </x:c>
      <x:c r="P3126" s="118">
        <x:v>1.59</x:v>
      </x:c>
      <x:c r="Q3126" s="118">
        <x:v>2.78</x:v>
      </x:c>
      <x:c r="R3126" s="118">
        <x:v>57.19</x:v>
      </x:c>
      <x:c r="S3126" s="118">
        <x:v>3.66</x:v>
      </x:c>
      <x:c r="T3126" t="s">
        <x:v>8</x:v>
      </x:c>
    </x:row>
    <x:row r="3127">
      <x:c r="A3127" t="s">
        <x:v>3185</x:v>
      </x:c>
      <x:c r="B3127" t="s">
        <x:v>16</x:v>
      </x:c>
      <x:c r="C3127" t="s">
        <x:v>46</x:v>
      </x:c>
      <x:c r="D3127" t="s">
        <x:v>59</x:v>
      </x:c>
      <x:c r="E3127" t="s">
        <x:v>78</x:v>
      </x:c>
      <x:c r="F3127" t="s">
        <x:v>44</x:v>
      </x:c>
      <x:c r="G3127" t="b">
        <x:v>1</x:v>
      </x:c>
      <x:c r="H3127">
        <x:v>2</x:v>
      </x:c>
      <x:c r="I3127">
        <x:v>5000</x:v>
      </x:c>
      <x:c r="J3127">
        <x:v>231</x:v>
      </x:c>
      <x:c r="K3127">
        <x:v>22</x:v>
      </x:c>
      <x:c r="L3127" s="116">
        <x:v>1282.05</x:v>
      </x:c>
      <x:c r="M3127" s="116">
        <x:v>5684.92</x:v>
      </x:c>
      <x:c r="N3127" s="116">
        <x:v>4402.87</x:v>
      </x:c>
      <x:c r="O3127" s="118">
        <x:v>4.62</x:v>
      </x:c>
      <x:c r="P3127" s="118">
        <x:v>5.55</x:v>
      </x:c>
      <x:c r="Q3127" s="118">
        <x:v>9.5239999999999991</x:v>
      </x:c>
      <x:c r="R3127" s="118">
        <x:v>58.28</x:v>
      </x:c>
      <x:c r="S3127" s="118">
        <x:v>4.43</x:v>
      </x:c>
      <x:c r="T3127" t="s">
        <x:v>8</x:v>
      </x:c>
    </x:row>
    <x:row r="3128">
      <x:c r="A3128" t="s">
        <x:v>3186</x:v>
      </x:c>
      <x:c r="B3128" t="s">
        <x:v>17</x:v>
      </x:c>
      <x:c r="C3128" t="s">
        <x:v>46</x:v>
      </x:c>
      <x:c r="D3128" t="s">
        <x:v>42</x:v>
      </x:c>
      <x:c r="E3128" t="s">
        <x:v>43</x:v>
      </x:c>
      <x:c r="F3128" t="s">
        <x:v>57</x:v>
      </x:c>
      <x:c r="G3128" t="b">
        <x:v>1</x:v>
      </x:c>
      <x:c r="H3128">
        <x:v>4</x:v>
      </x:c>
      <x:c r="I3128">
        <x:v>5731</x:v>
      </x:c>
      <x:c r="J3128">
        <x:v>87</x:v>
      </x:c>
      <x:c r="K3128">
        <x:v>12</x:v>
      </x:c>
      <x:c r="L3128" s="116">
        <x:v>251.43</x:v>
      </x:c>
      <x:c r="M3128" s="116">
        <x:v>4645</x:v>
      </x:c>
      <x:c r="N3128" s="116">
        <x:v>4393.57</x:v>
      </x:c>
      <x:c r="O3128" s="118">
        <x:v>1.518</x:v>
      </x:c>
      <x:c r="P3128" s="118">
        <x:v>2.89</x:v>
      </x:c>
      <x:c r="Q3128" s="118">
        <x:v>13.792999999999999</x:v>
      </x:c>
      <x:c r="R3128" s="118">
        <x:v>20.95</x:v>
      </x:c>
      <x:c r="S3128" s="118">
        <x:v>18.47</x:v>
      </x:c>
      <x:c r="T3128" t="s">
        <x:v>8</x:v>
      </x:c>
    </x:row>
    <x:row r="3129">
      <x:c r="A3129" t="s">
        <x:v>3187</x:v>
      </x:c>
      <x:c r="B3129" t="s">
        <x:v>17</x:v>
      </x:c>
      <x:c r="C3129" t="s">
        <x:v>71</x:v>
      </x:c>
      <x:c r="D3129" t="s">
        <x:v>56</x:v>
      </x:c>
      <x:c r="E3129" t="s">
        <x:v>43</x:v>
      </x:c>
      <x:c r="F3129" t="s">
        <x:v>57</x:v>
      </x:c>
      <x:c r="G3129" t="b">
        <x:v>1</x:v>
      </x:c>
      <x:c r="H3129">
        <x:v>4</x:v>
      </x:c>
      <x:c r="I3129">
        <x:v>18637</x:v>
      </x:c>
      <x:c r="J3129">
        <x:v>651</x:v>
      </x:c>
      <x:c r="K3129">
        <x:v>26</x:v>
      </x:c>
      <x:c r="L3129" s="116">
        <x:v>1041.5999999999999</x:v>
      </x:c>
      <x:c r="M3129" s="116">
        <x:v>5408.38</x:v>
      </x:c>
      <x:c r="N3129" s="116">
        <x:v>4366.78</x:v>
      </x:c>
      <x:c r="O3129" s="118">
        <x:v>3.4929999999999999</x:v>
      </x:c>
      <x:c r="P3129" s="118">
        <x:v>1.6</x:v>
      </x:c>
      <x:c r="Q3129" s="118">
        <x:v>3.9940000000000002</x:v>
      </x:c>
      <x:c r="R3129" s="118">
        <x:v>40.06</x:v>
      </x:c>
      <x:c r="S3129" s="118">
        <x:v>5.19</x:v>
      </x:c>
      <x:c r="T3129" t="s">
        <x:v>8</x:v>
      </x:c>
    </x:row>
    <x:row r="3130">
      <x:c r="A3130" t="s">
        <x:v>3188</x:v>
      </x:c>
      <x:c r="B3130" t="s">
        <x:v>19</x:v>
      </x:c>
      <x:c r="C3130" t="s">
        <x:v>46</x:v>
      </x:c>
      <x:c r="D3130" t="s">
        <x:v>50</x:v>
      </x:c>
      <x:c r="E3130" t="s">
        <x:v>43</x:v>
      </x:c>
      <x:c r="F3130" t="s">
        <x:v>44</x:v>
      </x:c>
      <x:c r="G3130" t="b">
        <x:v>1</x:v>
      </x:c>
      <x:c r="H3130">
        <x:v>2</x:v>
      </x:c>
      <x:c r="I3130">
        <x:v>9915</x:v>
      </x:c>
      <x:c r="J3130">
        <x:v>312</x:v>
      </x:c>
      <x:c r="K3130">
        <x:v>26</x:v>
      </x:c>
      <x:c r="L3130" s="116">
        <x:v>658.32</x:v>
      </x:c>
      <x:c r="M3130" s="116">
        <x:v>5022.71</x:v>
      </x:c>
      <x:c r="N3130" s="116">
        <x:v>4364.3900000000003</x:v>
      </x:c>
      <x:c r="O3130" s="118">
        <x:v>3.1469999999999998</x:v>
      </x:c>
      <x:c r="P3130" s="118">
        <x:v>2.11</x:v>
      </x:c>
      <x:c r="Q3130" s="118">
        <x:v>8.3330000000000002</x:v>
      </x:c>
      <x:c r="R3130" s="118">
        <x:v>25.32</x:v>
      </x:c>
      <x:c r="S3130" s="118">
        <x:v>7.63</x:v>
      </x:c>
      <x:c r="T3130" t="s">
        <x:v>8</x:v>
      </x:c>
    </x:row>
    <x:row r="3131">
      <x:c r="A3131" t="s">
        <x:v>3189</x:v>
      </x:c>
      <x:c r="B3131" t="s">
        <x:v>17</x:v>
      </x:c>
      <x:c r="C3131" t="s">
        <x:v>55</x:v>
      </x:c>
      <x:c r="D3131" t="s">
        <x:v>72</x:v>
      </x:c>
      <x:c r="E3131" t="s">
        <x:v>43</x:v>
      </x:c>
      <x:c r="F3131" t="s">
        <x:v>57</x:v>
      </x:c>
      <x:c r="G3131" t="b">
        <x:v>0</x:v>
      </x:c>
      <x:c r="H3131">
        <x:v>1</x:v>
      </x:c>
      <x:c r="I3131">
        <x:v>17216</x:v>
      </x:c>
      <x:c r="J3131">
        <x:v>501</x:v>
      </x:c>
      <x:c r="K3131">
        <x:v>15</x:v>
      </x:c>
      <x:c r="L3131" s="116">
        <x:v>1077.1500000000001</x:v>
      </x:c>
      <x:c r="M3131" s="116">
        <x:v>5428.02</x:v>
      </x:c>
      <x:c r="N3131" s="116">
        <x:v>4350.87</x:v>
      </x:c>
      <x:c r="O3131" s="118">
        <x:v>2.91</x:v>
      </x:c>
      <x:c r="P3131" s="118">
        <x:v>2.15</x:v>
      </x:c>
      <x:c r="Q3131" s="118">
        <x:v>2.9940000000000002</x:v>
      </x:c>
      <x:c r="R3131" s="118">
        <x:v>71.81</x:v>
      </x:c>
      <x:c r="S3131" s="118">
        <x:v>5.04</x:v>
      </x:c>
      <x:c r="T3131" t="s">
        <x:v>8</x:v>
      </x:c>
    </x:row>
    <x:row r="3132">
      <x:c r="A3132" t="s">
        <x:v>3190</x:v>
      </x:c>
      <x:c r="B3132" t="s">
        <x:v>21</x:v>
      </x:c>
      <x:c r="C3132" t="s">
        <x:v>46</x:v>
      </x:c>
      <x:c r="D3132" t="s">
        <x:v>42</x:v>
      </x:c>
      <x:c r="E3132" t="s">
        <x:v>78</x:v>
      </x:c>
      <x:c r="F3132" t="s">
        <x:v>53</x:v>
      </x:c>
      <x:c r="G3132" t="b">
        <x:v>0</x:v>
      </x:c>
      <x:c r="H3132">
        <x:v>3</x:v>
      </x:c>
      <x:c r="I3132">
        <x:v>18959</x:v>
      </x:c>
      <x:c r="J3132">
        <x:v>607</x:v>
      </x:c>
      <x:c r="K3132">
        <x:v>25</x:v>
      </x:c>
      <x:c r="L3132" s="116">
        <x:v>600.92999999999995</x:v>
      </x:c>
      <x:c r="M3132" s="116">
        <x:v>4951.63</x:v>
      </x:c>
      <x:c r="N3132" s="116">
        <x:v>4350.7</x:v>
      </x:c>
      <x:c r="O3132" s="118">
        <x:v>3.202</x:v>
      </x:c>
      <x:c r="P3132" s="118">
        <x:v>0.99</x:v>
      </x:c>
      <x:c r="Q3132" s="118">
        <x:v>4.1189999999999998</x:v>
      </x:c>
      <x:c r="R3132" s="118">
        <x:v>24.04</x:v>
      </x:c>
      <x:c r="S3132" s="118">
        <x:v>8.24</x:v>
      </x:c>
      <x:c r="T3132" t="s">
        <x:v>8</x:v>
      </x:c>
    </x:row>
    <x:row r="3133">
      <x:c r="A3133" t="s">
        <x:v>3191</x:v>
      </x:c>
      <x:c r="B3133" t="s">
        <x:v>18</x:v>
      </x:c>
      <x:c r="C3133" t="s">
        <x:v>52</x:v>
      </x:c>
      <x:c r="D3133" t="s">
        <x:v>50</x:v>
      </x:c>
      <x:c r="E3133" t="s">
        <x:v>78</x:v>
      </x:c>
      <x:c r="F3133" t="s">
        <x:v>57</x:v>
      </x:c>
      <x:c r="G3133" t="b">
        <x:v>0</x:v>
      </x:c>
      <x:c r="H3133">
        <x:v>1</x:v>
      </x:c>
      <x:c r="I3133">
        <x:v>16447</x:v>
      </x:c>
      <x:c r="J3133">
        <x:v>323</x:v>
      </x:c>
      <x:c r="K3133">
        <x:v>7</x:v>
      </x:c>
      <x:c r="L3133" s="116">
        <x:v>523.26</x:v>
      </x:c>
      <x:c r="M3133" s="116">
        <x:v>4872.47</x:v>
      </x:c>
      <x:c r="N3133" s="116">
        <x:v>4349.21</x:v>
      </x:c>
      <x:c r="O3133" s="118">
        <x:v>1.964</x:v>
      </x:c>
      <x:c r="P3133" s="118">
        <x:v>1.62</x:v>
      </x:c>
      <x:c r="Q3133" s="118">
        <x:v>2.1669999999999998</x:v>
      </x:c>
      <x:c r="R3133" s="118">
        <x:v>74.75</x:v>
      </x:c>
      <x:c r="S3133" s="118">
        <x:v>9.31</x:v>
      </x:c>
      <x:c r="T3133" t="s">
        <x:v>8</x:v>
      </x:c>
    </x:row>
    <x:row r="3134">
      <x:c r="A3134" t="s">
        <x:v>3192</x:v>
      </x:c>
      <x:c r="B3134" t="s">
        <x:v>17</x:v>
      </x:c>
      <x:c r="C3134" t="s">
        <x:v>46</x:v>
      </x:c>
      <x:c r="D3134" t="s">
        <x:v>80</x:v>
      </x:c>
      <x:c r="E3134" t="s">
        <x:v>82</x:v>
      </x:c>
      <x:c r="F3134" t="s">
        <x:v>199</x:v>
      </x:c>
      <x:c r="G3134" t="b">
        <x:v>1</x:v>
      </x:c>
      <x:c r="H3134">
        <x:v>4</x:v>
      </x:c>
      <x:c r="I3134">
        <x:v>14649</x:v>
      </x:c>
      <x:c r="J3134">
        <x:v>235</x:v>
      </x:c>
      <x:c r="K3134">
        <x:v>20</x:v>
      </x:c>
      <x:c r="L3134" s="116">
        <x:v>458.25</x:v>
      </x:c>
      <x:c r="M3134" s="116">
        <x:v>4800.96</x:v>
      </x:c>
      <x:c r="N3134" s="116">
        <x:v>4342.71</x:v>
      </x:c>
      <x:c r="O3134" s="118">
        <x:v>1.6040000000000001</x:v>
      </x:c>
      <x:c r="P3134" s="118">
        <x:v>1.95</x:v>
      </x:c>
      <x:c r="Q3134" s="118">
        <x:v>8.5109999999999992</x:v>
      </x:c>
      <x:c r="R3134" s="118">
        <x:v>22.91</x:v>
      </x:c>
      <x:c r="S3134" s="118">
        <x:v>10.48</x:v>
      </x:c>
      <x:c r="T3134" t="s">
        <x:v>8</x:v>
      </x:c>
    </x:row>
    <x:row r="3135">
      <x:c r="A3135" t="s">
        <x:v>3193</x:v>
      </x:c>
      <x:c r="B3135" t="s">
        <x:v>19</x:v>
      </x:c>
      <x:c r="C3135" t="s">
        <x:v>46</x:v>
      </x:c>
      <x:c r="D3135" t="s">
        <x:v>72</x:v>
      </x:c>
      <x:c r="E3135" t="s">
        <x:v>43</x:v>
      </x:c>
      <x:c r="F3135" t="s">
        <x:v>199</x:v>
      </x:c>
      <x:c r="G3135" t="b">
        <x:v>1</x:v>
      </x:c>
      <x:c r="H3135">
        <x:v>4</x:v>
      </x:c>
      <x:c r="I3135">
        <x:v>128588</x:v>
      </x:c>
      <x:c r="J3135">
        <x:v>1368</x:v>
      </x:c>
      <x:c r="K3135">
        <x:v>59</x:v>
      </x:c>
      <x:c r="L3135" s="116">
        <x:v>1696.32</x:v>
      </x:c>
      <x:c r="M3135" s="116">
        <x:v>6037.93</x:v>
      </x:c>
      <x:c r="N3135" s="116">
        <x:v>4341.6099999999997</x:v>
      </x:c>
      <x:c r="O3135" s="118">
        <x:v>1.0640000000000001</x:v>
      </x:c>
      <x:c r="P3135" s="118">
        <x:v>1.24</x:v>
      </x:c>
      <x:c r="Q3135" s="118">
        <x:v>4.3129999999999997</x:v>
      </x:c>
      <x:c r="R3135" s="118">
        <x:v>28.75</x:v>
      </x:c>
      <x:c r="S3135" s="118">
        <x:v>3.56</x:v>
      </x:c>
      <x:c r="T3135" t="s">
        <x:v>8</x:v>
      </x:c>
    </x:row>
    <x:row r="3136">
      <x:c r="A3136" t="s">
        <x:v>3194</x:v>
      </x:c>
      <x:c r="B3136" t="s">
        <x:v>17</x:v>
      </x:c>
      <x:c r="C3136" t="s">
        <x:v>52</x:v>
      </x:c>
      <x:c r="D3136" t="s">
        <x:v>42</x:v>
      </x:c>
      <x:c r="E3136" t="s">
        <x:v>78</x:v>
      </x:c>
      <x:c r="F3136" t="s">
        <x:v>199</x:v>
      </x:c>
      <x:c r="G3136" t="b">
        <x:v>0</x:v>
      </x:c>
      <x:c r="H3136">
        <x:v>2</x:v>
      </x:c>
      <x:c r="I3136">
        <x:v>25092</x:v>
      </x:c>
      <x:c r="J3136">
        <x:v>244</x:v>
      </x:c>
      <x:c r="K3136">
        <x:v>7</x:v>
      </x:c>
      <x:c r="L3136" s="116">
        <x:v>553.88</x:v>
      </x:c>
      <x:c r="M3136" s="116">
        <x:v>4882.1000000000004</x:v>
      </x:c>
      <x:c r="N3136" s="116">
        <x:v>4328.22</x:v>
      </x:c>
      <x:c r="O3136" s="118">
        <x:v>0.97199999999999998</x:v>
      </x:c>
      <x:c r="P3136" s="118">
        <x:v>2.27</x:v>
      </x:c>
      <x:c r="Q3136" s="118">
        <x:v>2.8690000000000002</x:v>
      </x:c>
      <x:c r="R3136" s="118">
        <x:v>79.13</x:v>
      </x:c>
      <x:c r="S3136" s="118">
        <x:v>8.81</x:v>
      </x:c>
      <x:c r="T3136" t="s">
        <x:v>8</x:v>
      </x:c>
    </x:row>
    <x:row r="3137">
      <x:c r="A3137" t="s">
        <x:v>3195</x:v>
      </x:c>
      <x:c r="B3137" t="s">
        <x:v>18</x:v>
      </x:c>
      <x:c r="C3137" t="s">
        <x:v>46</x:v>
      </x:c>
      <x:c r="D3137" t="s">
        <x:v>72</x:v>
      </x:c>
      <x:c r="E3137" t="s">
        <x:v>43</x:v>
      </x:c>
      <x:c r="F3137" t="s">
        <x:v>57</x:v>
      </x:c>
      <x:c r="G3137" t="b">
        <x:v>0</x:v>
      </x:c>
      <x:c r="H3137">
        <x:v>4</x:v>
      </x:c>
      <x:c r="I3137">
        <x:v>35734</x:v>
      </x:c>
      <x:c r="J3137">
        <x:v>839</x:v>
      </x:c>
      <x:c r="K3137">
        <x:v>24</x:v>
      </x:c>
      <x:c r="L3137" s="116">
        <x:v>771.88</x:v>
      </x:c>
      <x:c r="M3137" s="116">
        <x:v>5091.05</x:v>
      </x:c>
      <x:c r="N3137" s="116">
        <x:v>4319.17</x:v>
      </x:c>
      <x:c r="O3137" s="118">
        <x:v>2.3479999999999999</x:v>
      </x:c>
      <x:c r="P3137" s="118">
        <x:v>0.92</x:v>
      </x:c>
      <x:c r="Q3137" s="118">
        <x:v>2.8610000000000002</x:v>
      </x:c>
      <x:c r="R3137" s="118">
        <x:v>32.159999999999997</x:v>
      </x:c>
      <x:c r="S3137" s="118">
        <x:v>6.6</x:v>
      </x:c>
      <x:c r="T3137" t="s">
        <x:v>8</x:v>
      </x:c>
    </x:row>
    <x:row r="3138">
      <x:c r="A3138" t="s">
        <x:v>3196</x:v>
      </x:c>
      <x:c r="B3138" t="s">
        <x:v>19</x:v>
      </x:c>
      <x:c r="C3138" t="s">
        <x:v>52</x:v>
      </x:c>
      <x:c r="D3138" t="s">
        <x:v>56</x:v>
      </x:c>
      <x:c r="E3138" t="s">
        <x:v>43</x:v>
      </x:c>
      <x:c r="F3138" t="s">
        <x:v>47</x:v>
      </x:c>
      <x:c r="G3138" t="b">
        <x:v>0</x:v>
      </x:c>
      <x:c r="H3138">
        <x:v>1</x:v>
      </x:c>
      <x:c r="I3138">
        <x:v>131683</x:v>
      </x:c>
      <x:c r="J3138">
        <x:v>1740</x:v>
      </x:c>
      <x:c r="K3138">
        <x:v>47</x:v>
      </x:c>
      <x:c r="L3138" s="116">
        <x:v>1705.2</x:v>
      </x:c>
      <x:c r="M3138" s="116">
        <x:v>6014.05</x:v>
      </x:c>
      <x:c r="N3138" s="116">
        <x:v>4308.8500000000004</x:v>
      </x:c>
      <x:c r="O3138" s="118">
        <x:v>1.321</x:v>
      </x:c>
      <x:c r="P3138" s="118">
        <x:v>0.98</x:v>
      </x:c>
      <x:c r="Q3138" s="118">
        <x:v>2.7010000000000001</x:v>
      </x:c>
      <x:c r="R3138" s="118">
        <x:v>36.28</x:v>
      </x:c>
      <x:c r="S3138" s="118">
        <x:v>3.53</x:v>
      </x:c>
      <x:c r="T3138" t="s">
        <x:v>8</x:v>
      </x:c>
    </x:row>
    <x:row r="3139">
      <x:c r="A3139" t="s">
        <x:v>3197</x:v>
      </x:c>
      <x:c r="B3139" t="s">
        <x:v>17</x:v>
      </x:c>
      <x:c r="C3139" t="s">
        <x:v>52</x:v>
      </x:c>
      <x:c r="D3139" t="s">
        <x:v>59</x:v>
      </x:c>
      <x:c r="E3139" t="s">
        <x:v>43</x:v>
      </x:c>
      <x:c r="F3139" t="s">
        <x:v>53</x:v>
      </x:c>
      <x:c r="G3139" t="b">
        <x:v>0</x:v>
      </x:c>
      <x:c r="H3139">
        <x:v>4</x:v>
      </x:c>
      <x:c r="I3139">
        <x:v>23010</x:v>
      </x:c>
      <x:c r="J3139">
        <x:v>623</x:v>
      </x:c>
      <x:c r="K3139">
        <x:v>22</x:v>
      </x:c>
      <x:c r="L3139" s="116">
        <x:v>1127.6300000000001</x:v>
      </x:c>
      <x:c r="M3139" s="116">
        <x:v>5426.78</x:v>
      </x:c>
      <x:c r="N3139" s="116">
        <x:v>4299.1499999999996</x:v>
      </x:c>
      <x:c r="O3139" s="118">
        <x:v>2.7080000000000002</x:v>
      </x:c>
      <x:c r="P3139" s="118">
        <x:v>1.81</x:v>
      </x:c>
      <x:c r="Q3139" s="118">
        <x:v>3.5310000000000001</x:v>
      </x:c>
      <x:c r="R3139" s="118">
        <x:v>51.26</x:v>
      </x:c>
      <x:c r="S3139" s="118">
        <x:v>4.8099999999999996</x:v>
      </x:c>
      <x:c r="T3139" t="s">
        <x:v>8</x:v>
      </x:c>
    </x:row>
    <x:row r="3140">
      <x:c r="A3140" t="s">
        <x:v>3198</x:v>
      </x:c>
      <x:c r="B3140" t="s">
        <x:v>18</x:v>
      </x:c>
      <x:c r="C3140" t="s">
        <x:v>52</x:v>
      </x:c>
      <x:c r="D3140" t="s">
        <x:v>42</x:v>
      </x:c>
      <x:c r="E3140" t="s">
        <x:v>78</x:v>
      </x:c>
      <x:c r="F3140" t="s">
        <x:v>57</x:v>
      </x:c>
      <x:c r="G3140" t="b">
        <x:v>0</x:v>
      </x:c>
      <x:c r="H3140">
        <x:v>1</x:v>
      </x:c>
      <x:c r="I3140">
        <x:v>46529</x:v>
      </x:c>
      <x:c r="J3140">
        <x:v>1244</x:v>
      </x:c>
      <x:c r="K3140">
        <x:v>17</x:v>
      </x:c>
      <x:c r="L3140" s="116">
        <x:v>1542.56</x:v>
      </x:c>
      <x:c r="M3140" s="116">
        <x:v>5839.71</x:v>
      </x:c>
      <x:c r="N3140" s="116">
        <x:v>4297.1499999999996</x:v>
      </x:c>
      <x:c r="O3140" s="118">
        <x:v>2.6739999999999999</x:v>
      </x:c>
      <x:c r="P3140" s="118">
        <x:v>1.24</x:v>
      </x:c>
      <x:c r="Q3140" s="118">
        <x:v>1.367</x:v>
      </x:c>
      <x:c r="R3140" s="118">
        <x:v>90.74</x:v>
      </x:c>
      <x:c r="S3140" s="118">
        <x:v>3.79</x:v>
      </x:c>
      <x:c r="T3140" t="s">
        <x:v>8</x:v>
      </x:c>
    </x:row>
    <x:row r="3141">
      <x:c r="A3141" t="s">
        <x:v>3199</x:v>
      </x:c>
      <x:c r="B3141" t="s">
        <x:v>21</x:v>
      </x:c>
      <x:c r="C3141" t="s">
        <x:v>55</x:v>
      </x:c>
      <x:c r="D3141" t="s">
        <x:v>42</x:v>
      </x:c>
      <x:c r="E3141" t="s">
        <x:v>43</x:v>
      </x:c>
      <x:c r="F3141" t="s">
        <x:v>47</x:v>
      </x:c>
      <x:c r="G3141" t="b">
        <x:v>1</x:v>
      </x:c>
      <x:c r="H3141">
        <x:v>2</x:v>
      </x:c>
      <x:c r="I3141">
        <x:v>37985</x:v>
      </x:c>
      <x:c r="J3141">
        <x:v>581</x:v>
      </x:c>
      <x:c r="K3141">
        <x:v>12</x:v>
      </x:c>
      <x:c r="L3141" s="116">
        <x:v>912.17</x:v>
      </x:c>
      <x:c r="M3141" s="116">
        <x:v>5187.47</x:v>
      </x:c>
      <x:c r="N3141" s="116">
        <x:v>4275.3</x:v>
      </x:c>
      <x:c r="O3141" s="118">
        <x:v>1.53</x:v>
      </x:c>
      <x:c r="P3141" s="118">
        <x:v>1.57</x:v>
      </x:c>
      <x:c r="Q3141" s="118">
        <x:v>2.0649999999999999</x:v>
      </x:c>
      <x:c r="R3141" s="118">
        <x:v>76.010000000000005</x:v>
      </x:c>
      <x:c r="S3141" s="118">
        <x:v>5.69</x:v>
      </x:c>
      <x:c r="T3141" t="s">
        <x:v>8</x:v>
      </x:c>
    </x:row>
    <x:row r="3142">
      <x:c r="A3142" t="s">
        <x:v>3200</x:v>
      </x:c>
      <x:c r="B3142" t="s">
        <x:v>16</x:v>
      </x:c>
      <x:c r="C3142" t="s">
        <x:v>52</x:v>
      </x:c>
      <x:c r="D3142" t="s">
        <x:v>80</x:v>
      </x:c>
      <x:c r="E3142" t="s">
        <x:v>43</x:v>
      </x:c>
      <x:c r="F3142" t="s">
        <x:v>57</x:v>
      </x:c>
      <x:c r="G3142" t="b">
        <x:v>0</x:v>
      </x:c>
      <x:c r="H3142">
        <x:v>1</x:v>
      </x:c>
      <x:c r="I3142">
        <x:v>5000</x:v>
      </x:c>
      <x:c r="J3142">
        <x:v>91</x:v>
      </x:c>
      <x:c r="K3142">
        <x:v>8</x:v>
      </x:c>
      <x:c r="L3142" s="116">
        <x:v>121.94</x:v>
      </x:c>
      <x:c r="M3142" s="116">
        <x:v>4396.9799999999996</x:v>
      </x:c>
      <x:c r="N3142" s="116">
        <x:v>4275.04</x:v>
      </x:c>
      <x:c r="O3142" s="118">
        <x:v>1.82</x:v>
      </x:c>
      <x:c r="P3142" s="118">
        <x:v>1.34</x:v>
      </x:c>
      <x:c r="Q3142" s="118">
        <x:v>8.7910000000000004</x:v>
      </x:c>
      <x:c r="R3142" s="118">
        <x:v>15.24</x:v>
      </x:c>
      <x:c r="S3142" s="118">
        <x:v>36.06</x:v>
      </x:c>
      <x:c r="T3142" t="s">
        <x:v>8</x:v>
      </x:c>
    </x:row>
    <x:row r="3143">
      <x:c r="A3143" t="s">
        <x:v>3201</x:v>
      </x:c>
      <x:c r="B3143" t="s">
        <x:v>17</x:v>
      </x:c>
      <x:c r="C3143" t="s">
        <x:v>52</x:v>
      </x:c>
      <x:c r="D3143" t="s">
        <x:v>80</x:v>
      </x:c>
      <x:c r="E3143" t="s">
        <x:v>78</x:v>
      </x:c>
      <x:c r="F3143" t="s">
        <x:v>57</x:v>
      </x:c>
      <x:c r="G3143" t="b">
        <x:v>0</x:v>
      </x:c>
      <x:c r="H3143">
        <x:v>2</x:v>
      </x:c>
      <x:c r="I3143">
        <x:v>29460</x:v>
      </x:c>
      <x:c r="J3143">
        <x:v>570</x:v>
      </x:c>
      <x:c r="K3143">
        <x:v>7</x:v>
      </x:c>
      <x:c r="L3143" s="116">
        <x:v>570</x:v>
      </x:c>
      <x:c r="M3143" s="116">
        <x:v>4844.8100000000004</x:v>
      </x:c>
      <x:c r="N3143" s="116">
        <x:v>4274.8100000000004</x:v>
      </x:c>
      <x:c r="O3143" s="118">
        <x:v>1.9350000000000001</x:v>
      </x:c>
      <x:c r="P3143" s="118">
        <x:v>1</x:v>
      </x:c>
      <x:c r="Q3143" s="118">
        <x:v>1.228</x:v>
      </x:c>
      <x:c r="R3143" s="118">
        <x:v>81.430000000000007</x:v>
      </x:c>
      <x:c r="S3143" s="118">
        <x:v>8.5</x:v>
      </x:c>
      <x:c r="T3143" t="s">
        <x:v>8</x:v>
      </x:c>
    </x:row>
    <x:row r="3144">
      <x:c r="A3144" t="s">
        <x:v>3202</x:v>
      </x:c>
      <x:c r="B3144" t="s">
        <x:v>17</x:v>
      </x:c>
      <x:c r="C3144" t="s">
        <x:v>52</x:v>
      </x:c>
      <x:c r="D3144" t="s">
        <x:v>56</x:v>
      </x:c>
      <x:c r="E3144" t="s">
        <x:v>78</x:v>
      </x:c>
      <x:c r="F3144" t="s">
        <x:v>44</x:v>
      </x:c>
      <x:c r="G3144" t="b">
        <x:v>0</x:v>
      </x:c>
      <x:c r="H3144">
        <x:v>4</x:v>
      </x:c>
      <x:c r="I3144">
        <x:v>11401</x:v>
      </x:c>
      <x:c r="J3144">
        <x:v>301</x:v>
      </x:c>
      <x:c r="K3144">
        <x:v>10</x:v>
      </x:c>
      <x:c r="L3144" s="116">
        <x:v>153.51</x:v>
      </x:c>
      <x:c r="M3144" s="116">
        <x:v>4428.1099999999997</x:v>
      </x:c>
      <x:c r="N3144" s="116">
        <x:v>4274.6000000000004</x:v>
      </x:c>
      <x:c r="O3144" s="118">
        <x:v>2.64</x:v>
      </x:c>
      <x:c r="P3144" s="118">
        <x:v>0.51</x:v>
      </x:c>
      <x:c r="Q3144" s="118">
        <x:v>3.3220000000000001</x:v>
      </x:c>
      <x:c r="R3144" s="118">
        <x:v>15.35</x:v>
      </x:c>
      <x:c r="S3144" s="118">
        <x:v>28.85</x:v>
      </x:c>
      <x:c r="T3144" t="s">
        <x:v>8</x:v>
      </x:c>
    </x:row>
    <x:row r="3145">
      <x:c r="A3145" t="s">
        <x:v>3203</x:v>
      </x:c>
      <x:c r="B3145" t="s">
        <x:v>18</x:v>
      </x:c>
      <x:c r="C3145" t="s">
        <x:v>71</x:v>
      </x:c>
      <x:c r="D3145" t="s">
        <x:v>56</x:v>
      </x:c>
      <x:c r="E3145" t="s">
        <x:v>43</x:v>
      </x:c>
      <x:c r="F3145" t="s">
        <x:v>57</x:v>
      </x:c>
      <x:c r="G3145" t="b">
        <x:v>0</x:v>
      </x:c>
      <x:c r="H3145">
        <x:v>3</x:v>
      </x:c>
      <x:c r="I3145">
        <x:v>67901</x:v>
      </x:c>
      <x:c r="J3145">
        <x:v>644</x:v>
      </x:c>
      <x:c r="K3145">
        <x:v>12</x:v>
      </x:c>
      <x:c r="L3145" s="116">
        <x:v>933.8</x:v>
      </x:c>
      <x:c r="M3145" s="116">
        <x:v>5205.3500000000004</x:v>
      </x:c>
      <x:c r="N3145" s="116">
        <x:v>4271.55</x:v>
      </x:c>
      <x:c r="O3145" s="118">
        <x:v>0.94799999999999995</x:v>
      </x:c>
      <x:c r="P3145" s="118">
        <x:v>1.45</x:v>
      </x:c>
      <x:c r="Q3145" s="118">
        <x:v>1.863</x:v>
      </x:c>
      <x:c r="R3145" s="118">
        <x:v>77.819999999999993</x:v>
      </x:c>
      <x:c r="S3145" s="118">
        <x:v>5.57</x:v>
      </x:c>
      <x:c r="T3145" t="s">
        <x:v>8</x:v>
      </x:c>
    </x:row>
    <x:row r="3146">
      <x:c r="A3146" t="s">
        <x:v>3204</x:v>
      </x:c>
      <x:c r="B3146" t="s">
        <x:v>17</x:v>
      </x:c>
      <x:c r="C3146" t="s">
        <x:v>46</x:v>
      </x:c>
      <x:c r="D3146" t="s">
        <x:v>42</x:v>
      </x:c>
      <x:c r="E3146" t="s">
        <x:v>82</x:v>
      </x:c>
      <x:c r="F3146" t="s">
        <x:v>44</x:v>
      </x:c>
      <x:c r="G3146" t="b">
        <x:v>0</x:v>
      </x:c>
      <x:c r="H3146">
        <x:v>3</x:v>
      </x:c>
      <x:c r="I3146">
        <x:v>5000</x:v>
      </x:c>
      <x:c r="J3146">
        <x:v>257</x:v>
      </x:c>
      <x:c r="K3146">
        <x:v>14</x:v>
      </x:c>
      <x:c r="L3146" s="116">
        <x:v>310.97000000000003</x:v>
      </x:c>
      <x:c r="M3146" s="116">
        <x:v>4578.8900000000003</x:v>
      </x:c>
      <x:c r="N3146" s="116">
        <x:v>4267.92</x:v>
      </x:c>
      <x:c r="O3146" s="118">
        <x:v>5.14</x:v>
      </x:c>
      <x:c r="P3146" s="118">
        <x:v>1.21</x:v>
      </x:c>
      <x:c r="Q3146" s="118">
        <x:v>5.4470000000000001</x:v>
      </x:c>
      <x:c r="R3146" s="118">
        <x:v>22.21</x:v>
      </x:c>
      <x:c r="S3146" s="118">
        <x:v>14.72</x:v>
      </x:c>
      <x:c r="T3146" t="s">
        <x:v>8</x:v>
      </x:c>
    </x:row>
    <x:row r="3147">
      <x:c r="A3147" t="s">
        <x:v>3205</x:v>
      </x:c>
      <x:c r="B3147" t="s">
        <x:v>17</x:v>
      </x:c>
      <x:c r="C3147" t="s">
        <x:v>46</x:v>
      </x:c>
      <x:c r="D3147" t="s">
        <x:v>59</x:v>
      </x:c>
      <x:c r="E3147" t="s">
        <x:v>43</x:v>
      </x:c>
      <x:c r="F3147" t="s">
        <x:v>53</x:v>
      </x:c>
      <x:c r="G3147" t="b">
        <x:v>0</x:v>
      </x:c>
      <x:c r="H3147">
        <x:v>3</x:v>
      </x:c>
      <x:c r="I3147">
        <x:v>33197</x:v>
      </x:c>
      <x:c r="J3147">
        <x:v>747</x:v>
      </x:c>
      <x:c r="K3147">
        <x:v>18</x:v>
      </x:c>
      <x:c r="L3147" s="116">
        <x:v>634.95000000000005</x:v>
      </x:c>
      <x:c r="M3147" s="116">
        <x:v>4897.74</x:v>
      </x:c>
      <x:c r="N3147" s="116">
        <x:v>4262.79</x:v>
      </x:c>
      <x:c r="O3147" s="118">
        <x:v>2.25</x:v>
      </x:c>
      <x:c r="P3147" s="118">
        <x:v>0.85</x:v>
      </x:c>
      <x:c r="Q3147" s="118">
        <x:v>2.41</x:v>
      </x:c>
      <x:c r="R3147" s="118">
        <x:v>35.28</x:v>
      </x:c>
      <x:c r="S3147" s="118">
        <x:v>7.71</x:v>
      </x:c>
      <x:c r="T3147" t="s">
        <x:v>8</x:v>
      </x:c>
    </x:row>
    <x:row r="3148">
      <x:c r="A3148" t="s">
        <x:v>3206</x:v>
      </x:c>
      <x:c r="B3148" t="s">
        <x:v>18</x:v>
      </x:c>
      <x:c r="C3148" t="s">
        <x:v>46</x:v>
      </x:c>
      <x:c r="D3148" t="s">
        <x:v>80</x:v>
      </x:c>
      <x:c r="E3148" t="s">
        <x:v>43</x:v>
      </x:c>
      <x:c r="F3148" t="s">
        <x:v>53</x:v>
      </x:c>
      <x:c r="G3148" t="b">
        <x:v>0</x:v>
      </x:c>
      <x:c r="H3148">
        <x:v>1</x:v>
      </x:c>
      <x:c r="I3148">
        <x:v>40507</x:v>
      </x:c>
      <x:c r="J3148">
        <x:v>1187</x:v>
      </x:c>
      <x:c r="K3148">
        <x:v>17</x:v>
      </x:c>
      <x:c r="L3148" s="116">
        <x:v>640.98</x:v>
      </x:c>
      <x:c r="M3148" s="116">
        <x:v>4903.58</x:v>
      </x:c>
      <x:c r="N3148" s="116">
        <x:v>4262.6000000000004</x:v>
      </x:c>
      <x:c r="O3148" s="118">
        <x:v>2.93</x:v>
      </x:c>
      <x:c r="P3148" s="118">
        <x:v>0.54</x:v>
      </x:c>
      <x:c r="Q3148" s="118">
        <x:v>1.4319999999999999</x:v>
      </x:c>
      <x:c r="R3148" s="118">
        <x:v>37.700000000000003</x:v>
      </x:c>
      <x:c r="S3148" s="118">
        <x:v>7.65</x:v>
      </x:c>
      <x:c r="T3148" t="s">
        <x:v>8</x:v>
      </x:c>
    </x:row>
    <x:row r="3149">
      <x:c r="A3149" t="s">
        <x:v>3207</x:v>
      </x:c>
      <x:c r="B3149" t="s">
        <x:v>18</x:v>
      </x:c>
      <x:c r="C3149" t="s">
        <x:v>52</x:v>
      </x:c>
      <x:c r="D3149" t="s">
        <x:v>80</x:v>
      </x:c>
      <x:c r="E3149" t="s">
        <x:v>43</x:v>
      </x:c>
      <x:c r="F3149" t="s">
        <x:v>57</x:v>
      </x:c>
      <x:c r="G3149" t="b">
        <x:v>0</x:v>
      </x:c>
      <x:c r="H3149">
        <x:v>3</x:v>
      </x:c>
      <x:c r="I3149">
        <x:v>15949</x:v>
      </x:c>
      <x:c r="J3149">
        <x:v>473</x:v>
      </x:c>
      <x:c r="K3149">
        <x:v>39</x:v>
      </x:c>
      <x:c r="L3149" s="116">
        <x:v>425.7</x:v>
      </x:c>
      <x:c r="M3149" s="116">
        <x:v>4643.58</x:v>
      </x:c>
      <x:c r="N3149" s="116">
        <x:v>4217.88</x:v>
      </x:c>
      <x:c r="O3149" s="118">
        <x:v>2.9660000000000002</x:v>
      </x:c>
      <x:c r="P3149" s="118">
        <x:v>0.9</x:v>
      </x:c>
      <x:c r="Q3149" s="118">
        <x:v>8.2449999999999992</x:v>
      </x:c>
      <x:c r="R3149" s="118">
        <x:v>10.92</x:v>
      </x:c>
      <x:c r="S3149" s="118">
        <x:v>10.91</x:v>
      </x:c>
      <x:c r="T3149" t="s">
        <x:v>8</x:v>
      </x:c>
    </x:row>
    <x:row r="3150">
      <x:c r="A3150" t="s">
        <x:v>3208</x:v>
      </x:c>
      <x:c r="B3150" t="s">
        <x:v>19</x:v>
      </x:c>
      <x:c r="C3150" t="s">
        <x:v>52</x:v>
      </x:c>
      <x:c r="D3150" t="s">
        <x:v>59</x:v>
      </x:c>
      <x:c r="E3150" t="s">
        <x:v>43</x:v>
      </x:c>
      <x:c r="F3150" t="s">
        <x:v>44</x:v>
      </x:c>
      <x:c r="G3150" t="b">
        <x:v>0</x:v>
      </x:c>
      <x:c r="H3150">
        <x:v>3</x:v>
      </x:c>
      <x:c r="I3150">
        <x:v>136562</x:v>
      </x:c>
      <x:c r="J3150">
        <x:v>1455</x:v>
      </x:c>
      <x:c r="K3150">
        <x:v>28</x:v>
      </x:c>
      <x:c r="L3150" s="116">
        <x:v>1775.1</x:v>
      </x:c>
      <x:c r="M3150" s="116">
        <x:v>5990.36</x:v>
      </x:c>
      <x:c r="N3150" s="116">
        <x:v>4215.26</x:v>
      </x:c>
      <x:c r="O3150" s="118">
        <x:v>1.0649999999999999</x:v>
      </x:c>
      <x:c r="P3150" s="118">
        <x:v>1.22</x:v>
      </x:c>
      <x:c r="Q3150" s="118">
        <x:v>1.9239999999999999</x:v>
      </x:c>
      <x:c r="R3150" s="118">
        <x:v>63.4</x:v>
      </x:c>
      <x:c r="S3150" s="118">
        <x:v>3.37</x:v>
      </x:c>
      <x:c r="T3150" t="s">
        <x:v>8</x:v>
      </x:c>
    </x:row>
    <x:row r="3151">
      <x:c r="A3151" t="s">
        <x:v>3209</x:v>
      </x:c>
      <x:c r="B3151" t="s">
        <x:v>18</x:v>
      </x:c>
      <x:c r="C3151" t="s">
        <x:v>71</x:v>
      </x:c>
      <x:c r="D3151" t="s">
        <x:v>80</x:v>
      </x:c>
      <x:c r="E3151" t="s">
        <x:v>43</x:v>
      </x:c>
      <x:c r="F3151" t="s">
        <x:v>57</x:v>
      </x:c>
      <x:c r="G3151" t="b">
        <x:v>0</x:v>
      </x:c>
      <x:c r="H3151">
        <x:v>2</x:v>
      </x:c>
      <x:c r="I3151">
        <x:v>70091</x:v>
      </x:c>
      <x:c r="J3151">
        <x:v>1548</x:v>
      </x:c>
      <x:c r="K3151">
        <x:v>11</x:v>
      </x:c>
      <x:c r="L3151" s="116">
        <x:v>712.08</x:v>
      </x:c>
      <x:c r="M3151" s="116">
        <x:v>4918.9799999999996</x:v>
      </x:c>
      <x:c r="N3151" s="116">
        <x:v>4206.8999999999996</x:v>
      </x:c>
      <x:c r="O3151" s="118">
        <x:v>2.2090000000000001</x:v>
      </x:c>
      <x:c r="P3151" s="118">
        <x:v>0.46</x:v>
      </x:c>
      <x:c r="Q3151" s="118">
        <x:v>0.71099999999999997</x:v>
      </x:c>
      <x:c r="R3151" s="118">
        <x:v>64.73</x:v>
      </x:c>
      <x:c r="S3151" s="118">
        <x:v>6.91</x:v>
      </x:c>
      <x:c r="T3151" t="s">
        <x:v>8</x:v>
      </x:c>
    </x:row>
    <x:row r="3152">
      <x:c r="A3152" t="s">
        <x:v>3210</x:v>
      </x:c>
      <x:c r="B3152" t="s">
        <x:v>17</x:v>
      </x:c>
      <x:c r="C3152" t="s">
        <x:v>55</x:v>
      </x:c>
      <x:c r="D3152" t="s">
        <x:v>59</x:v>
      </x:c>
      <x:c r="E3152" t="s">
        <x:v>78</x:v>
      </x:c>
      <x:c r="F3152" t="s">
        <x:v>47</x:v>
      </x:c>
      <x:c r="G3152" t="b">
        <x:v>0</x:v>
      </x:c>
      <x:c r="H3152">
        <x:v>3</x:v>
      </x:c>
      <x:c r="I3152">
        <x:v>22741</x:v>
      </x:c>
      <x:c r="J3152">
        <x:v>615</x:v>
      </x:c>
      <x:c r="K3152">
        <x:v>14</x:v>
      </x:c>
      <x:c r="L3152" s="116">
        <x:v>682.65</x:v>
      </x:c>
      <x:c r="M3152" s="116">
        <x:v>4883.82</x:v>
      </x:c>
      <x:c r="N3152" s="116">
        <x:v>4201.17</x:v>
      </x:c>
      <x:c r="O3152" s="118">
        <x:v>2.7040000000000002</x:v>
      </x:c>
      <x:c r="P3152" s="118">
        <x:v>1.1100000000000001</x:v>
      </x:c>
      <x:c r="Q3152" s="118">
        <x:v>2.2759999999999998</x:v>
      </x:c>
      <x:c r="R3152" s="118">
        <x:v>48.76</x:v>
      </x:c>
      <x:c r="S3152" s="118">
        <x:v>7.15</x:v>
      </x:c>
      <x:c r="T3152" t="s">
        <x:v>8</x:v>
      </x:c>
    </x:row>
    <x:row r="3153">
      <x:c r="A3153" t="s">
        <x:v>3211</x:v>
      </x:c>
      <x:c r="B3153" t="s">
        <x:v>17</x:v>
      </x:c>
      <x:c r="C3153" t="s">
        <x:v>41</x:v>
      </x:c>
      <x:c r="D3153" t="s">
        <x:v>59</x:v>
      </x:c>
      <x:c r="E3153" t="s">
        <x:v>43</x:v>
      </x:c>
      <x:c r="F3153" t="s">
        <x:v>57</x:v>
      </x:c>
      <x:c r="G3153" t="b">
        <x:v>1</x:v>
      </x:c>
      <x:c r="H3153">
        <x:v>2</x:v>
      </x:c>
      <x:c r="I3153">
        <x:v>21388</x:v>
      </x:c>
      <x:c r="J3153">
        <x:v>514</x:v>
      </x:c>
      <x:c r="K3153">
        <x:v>9</x:v>
      </x:c>
      <x:c r="L3153" s="116">
        <x:v>251.86</x:v>
      </x:c>
      <x:c r="M3153" s="116">
        <x:v>4451.38</x:v>
      </x:c>
      <x:c r="N3153" s="116">
        <x:v>4199.5200000000004</x:v>
      </x:c>
      <x:c r="O3153" s="118">
        <x:v>2.403</x:v>
      </x:c>
      <x:c r="P3153" s="118">
        <x:v>0.49</x:v>
      </x:c>
      <x:c r="Q3153" s="118">
        <x:v>1.7509999999999999</x:v>
      </x:c>
      <x:c r="R3153" s="118">
        <x:v>27.98</x:v>
      </x:c>
      <x:c r="S3153" s="118">
        <x:v>17.670000000000002</x:v>
      </x:c>
      <x:c r="T3153" t="s">
        <x:v>8</x:v>
      </x:c>
    </x:row>
    <x:row r="3154">
      <x:c r="A3154" t="s">
        <x:v>3212</x:v>
      </x:c>
      <x:c r="B3154" t="s">
        <x:v>17</x:v>
      </x:c>
      <x:c r="C3154" t="s">
        <x:v>46</x:v>
      </x:c>
      <x:c r="D3154" t="s">
        <x:v>72</x:v>
      </x:c>
      <x:c r="E3154" t="s">
        <x:v>43</x:v>
      </x:c>
      <x:c r="F3154" t="s">
        <x:v>199</x:v>
      </x:c>
      <x:c r="G3154" t="b">
        <x:v>0</x:v>
      </x:c>
      <x:c r="H3154">
        <x:v>2</x:v>
      </x:c>
      <x:c r="I3154">
        <x:v>54453</x:v>
      </x:c>
      <x:c r="J3154">
        <x:v>954</x:v>
      </x:c>
      <x:c r="K3154">
        <x:v>19</x:v>
      </x:c>
      <x:c r="L3154" s="116">
        <x:v>1125.72</x:v>
      </x:c>
      <x:c r="M3154" s="116">
        <x:v>5321.28</x:v>
      </x:c>
      <x:c r="N3154" s="116">
        <x:v>4195.5600000000004</x:v>
      </x:c>
      <x:c r="O3154" s="118">
        <x:v>1.752</x:v>
      </x:c>
      <x:c r="P3154" s="118">
        <x:v>1.18</x:v>
      </x:c>
      <x:c r="Q3154" s="118">
        <x:v>1.992</x:v>
      </x:c>
      <x:c r="R3154" s="118">
        <x:v>59.25</x:v>
      </x:c>
      <x:c r="S3154" s="118">
        <x:v>4.7300000000000004</x:v>
      </x:c>
      <x:c r="T3154" t="s">
        <x:v>8</x:v>
      </x:c>
    </x:row>
    <x:row r="3155">
      <x:c r="A3155" t="s">
        <x:v>3213</x:v>
      </x:c>
      <x:c r="B3155" t="s">
        <x:v>17</x:v>
      </x:c>
      <x:c r="C3155" t="s">
        <x:v>41</x:v>
      </x:c>
      <x:c r="D3155" t="s">
        <x:v>50</x:v>
      </x:c>
      <x:c r="E3155" t="s">
        <x:v>43</x:v>
      </x:c>
      <x:c r="F3155" t="s">
        <x:v>57</x:v>
      </x:c>
      <x:c r="G3155" t="b">
        <x:v>0</x:v>
      </x:c>
      <x:c r="H3155">
        <x:v>3</x:v>
      </x:c>
      <x:c r="I3155">
        <x:v>101668</x:v>
      </x:c>
      <x:c r="J3155">
        <x:v>743</x:v>
      </x:c>
      <x:c r="K3155">
        <x:v>11</x:v>
      </x:c>
      <x:c r="L3155" s="116">
        <x:v>928.75</x:v>
      </x:c>
      <x:c r="M3155" s="116">
        <x:v>5119.1499999999996</x:v>
      </x:c>
      <x:c r="N3155" s="116">
        <x:v>4190.3999999999996</x:v>
      </x:c>
      <x:c r="O3155" s="118">
        <x:v>0.73099999999999998</x:v>
      </x:c>
      <x:c r="P3155" s="118">
        <x:v>1.25</x:v>
      </x:c>
      <x:c r="Q3155" s="118">
        <x:v>1.48</x:v>
      </x:c>
      <x:c r="R3155" s="118">
        <x:v>84.43</x:v>
      </x:c>
      <x:c r="S3155" s="118">
        <x:v>5.51</x:v>
      </x:c>
      <x:c r="T3155" t="s">
        <x:v>8</x:v>
      </x:c>
    </x:row>
    <x:row r="3156">
      <x:c r="A3156" t="s">
        <x:v>3214</x:v>
      </x:c>
      <x:c r="B3156" t="s">
        <x:v>19</x:v>
      </x:c>
      <x:c r="C3156" t="s">
        <x:v>46</x:v>
      </x:c>
      <x:c r="D3156" t="s">
        <x:v>42</x:v>
      </x:c>
      <x:c r="E3156" t="s">
        <x:v>43</x:v>
      </x:c>
      <x:c r="F3156" t="s">
        <x:v>47</x:v>
      </x:c>
      <x:c r="G3156" t="b">
        <x:v>0</x:v>
      </x:c>
      <x:c r="H3156">
        <x:v>4</x:v>
      </x:c>
      <x:c r="I3156">
        <x:v>5000</x:v>
      </x:c>
      <x:c r="J3156">
        <x:v>250</x:v>
      </x:c>
      <x:c r="K3156">
        <x:v>10</x:v>
      </x:c>
      <x:c r="L3156" s="116">
        <x:v>640</x:v>
      </x:c>
      <x:c r="M3156" s="116">
        <x:v>4826.03</x:v>
      </x:c>
      <x:c r="N3156" s="116">
        <x:v>4186.03</x:v>
      </x:c>
      <x:c r="O3156" s="118">
        <x:v>5</x:v>
      </x:c>
      <x:c r="P3156" s="118">
        <x:v>2.56</x:v>
      </x:c>
      <x:c r="Q3156" s="118">
        <x:v>4</x:v>
      </x:c>
      <x:c r="R3156" s="118">
        <x:v>64</x:v>
      </x:c>
      <x:c r="S3156" s="118">
        <x:v>7.54</x:v>
      </x:c>
      <x:c r="T3156" t="s">
        <x:v>8</x:v>
      </x:c>
    </x:row>
    <x:row r="3157">
      <x:c r="A3157" t="s">
        <x:v>3215</x:v>
      </x:c>
      <x:c r="B3157" t="s">
        <x:v>17</x:v>
      </x:c>
      <x:c r="C3157" t="s">
        <x:v>46</x:v>
      </x:c>
      <x:c r="D3157" t="s">
        <x:v>80</x:v>
      </x:c>
      <x:c r="E3157" t="s">
        <x:v>78</x:v>
      </x:c>
      <x:c r="F3157" t="s">
        <x:v>53</x:v>
      </x:c>
      <x:c r="G3157" t="b">
        <x:v>0</x:v>
      </x:c>
      <x:c r="H3157">
        <x:v>1</x:v>
      </x:c>
      <x:c r="I3157">
        <x:v>15115</x:v>
      </x:c>
      <x:c r="J3157">
        <x:v>264</x:v>
      </x:c>
      <x:c r="K3157">
        <x:v>15</x:v>
      </x:c>
      <x:c r="L3157" s="116">
        <x:v>678.48</x:v>
      </x:c>
      <x:c r="M3157" s="116">
        <x:v>4857.9799999999996</x:v>
      </x:c>
      <x:c r="N3157" s="116">
        <x:v>4179.5</x:v>
      </x:c>
      <x:c r="O3157" s="118">
        <x:v>1.7470000000000001</x:v>
      </x:c>
      <x:c r="P3157" s="118">
        <x:v>2.57</x:v>
      </x:c>
      <x:c r="Q3157" s="118">
        <x:v>5.6820000000000004</x:v>
      </x:c>
      <x:c r="R3157" s="118">
        <x:v>45.23</x:v>
      </x:c>
      <x:c r="S3157" s="118">
        <x:v>7.16</x:v>
      </x:c>
      <x:c r="T3157" t="s">
        <x:v>8</x:v>
      </x:c>
    </x:row>
    <x:row r="3158">
      <x:c r="A3158" t="s">
        <x:v>3216</x:v>
      </x:c>
      <x:c r="B3158" t="s">
        <x:v>17</x:v>
      </x:c>
      <x:c r="C3158" t="s">
        <x:v>52</x:v>
      </x:c>
      <x:c r="D3158" t="s">
        <x:v>42</x:v>
      </x:c>
      <x:c r="E3158" t="s">
        <x:v>82</x:v>
      </x:c>
      <x:c r="F3158" t="s">
        <x:v>53</x:v>
      </x:c>
      <x:c r="G3158" t="b">
        <x:v>0</x:v>
      </x:c>
      <x:c r="H3158">
        <x:v>1</x:v>
      </x:c>
      <x:c r="I3158">
        <x:v>24867</x:v>
      </x:c>
      <x:c r="J3158">
        <x:v>585</x:v>
      </x:c>
      <x:c r="K3158">
        <x:v>8</x:v>
      </x:c>
      <x:c r="L3158" s="116">
        <x:v>760.5</x:v>
      </x:c>
      <x:c r="M3158" s="116">
        <x:v>4934.78</x:v>
      </x:c>
      <x:c r="N3158" s="116">
        <x:v>4174.28</x:v>
      </x:c>
      <x:c r="O3158" s="118">
        <x:v>2.3530000000000002</x:v>
      </x:c>
      <x:c r="P3158" s="118">
        <x:v>1.3</x:v>
      </x:c>
      <x:c r="Q3158" s="118">
        <x:v>1.3680000000000001</x:v>
      </x:c>
      <x:c r="R3158" s="118">
        <x:v>95.06</x:v>
      </x:c>
      <x:c r="S3158" s="118">
        <x:v>6.49</x:v>
      </x:c>
      <x:c r="T3158" t="s">
        <x:v>8</x:v>
      </x:c>
    </x:row>
    <x:row r="3159">
      <x:c r="A3159" t="s">
        <x:v>3217</x:v>
      </x:c>
      <x:c r="B3159" t="s">
        <x:v>17</x:v>
      </x:c>
      <x:c r="C3159" t="s">
        <x:v>52</x:v>
      </x:c>
      <x:c r="D3159" t="s">
        <x:v>42</x:v>
      </x:c>
      <x:c r="E3159" t="s">
        <x:v>78</x:v>
      </x:c>
      <x:c r="F3159" t="s">
        <x:v>57</x:v>
      </x:c>
      <x:c r="G3159" t="b">
        <x:v>1</x:v>
      </x:c>
      <x:c r="H3159">
        <x:v>3</x:v>
      </x:c>
      <x:c r="I3159">
        <x:v>36036</x:v>
      </x:c>
      <x:c r="J3159">
        <x:v>423</x:v>
      </x:c>
      <x:c r="K3159">
        <x:v>9</x:v>
      </x:c>
      <x:c r="L3159" s="116">
        <x:v>659.88</x:v>
      </x:c>
      <x:c r="M3159" s="116">
        <x:v>4801.96</x:v>
      </x:c>
      <x:c r="N3159" s="116">
        <x:v>4142.08</x:v>
      </x:c>
      <x:c r="O3159" s="118">
        <x:v>1.1739999999999999</x:v>
      </x:c>
      <x:c r="P3159" s="118">
        <x:v>1.56</x:v>
      </x:c>
      <x:c r="Q3159" s="118">
        <x:v>2.1280000000000001</x:v>
      </x:c>
      <x:c r="R3159" s="118">
        <x:v>73.319999999999993</x:v>
      </x:c>
      <x:c r="S3159" s="118">
        <x:v>7.28</x:v>
      </x:c>
      <x:c r="T3159" t="s">
        <x:v>8</x:v>
      </x:c>
    </x:row>
    <x:row r="3160">
      <x:c r="A3160" t="s">
        <x:v>3218</x:v>
      </x:c>
      <x:c r="B3160" t="s">
        <x:v>21</x:v>
      </x:c>
      <x:c r="C3160" t="s">
        <x:v>41</x:v>
      </x:c>
      <x:c r="D3160" t="s">
        <x:v>59</x:v>
      </x:c>
      <x:c r="E3160" t="s">
        <x:v>43</x:v>
      </x:c>
      <x:c r="F3160" t="s">
        <x:v>57</x:v>
      </x:c>
      <x:c r="G3160" t="b">
        <x:v>0</x:v>
      </x:c>
      <x:c r="H3160">
        <x:v>4</x:v>
      </x:c>
      <x:c r="I3160">
        <x:v>7050</x:v>
      </x:c>
      <x:c r="J3160">
        <x:v>108</x:v>
      </x:c>
      <x:c r="K3160">
        <x:v>5</x:v>
      </x:c>
      <x:c r="L3160" s="116">
        <x:v>160.91999999999999</x:v>
      </x:c>
      <x:c r="M3160" s="116">
        <x:v>4301.63</x:v>
      </x:c>
      <x:c r="N3160" s="116">
        <x:v>4140.71</x:v>
      </x:c>
      <x:c r="O3160" s="118">
        <x:v>1.532</x:v>
      </x:c>
      <x:c r="P3160" s="118">
        <x:v>1.49</x:v>
      </x:c>
      <x:c r="Q3160" s="118">
        <x:v>4.63</x:v>
      </x:c>
      <x:c r="R3160" s="118">
        <x:v>32.18</x:v>
      </x:c>
      <x:c r="S3160" s="118">
        <x:v>26.73</x:v>
      </x:c>
      <x:c r="T3160" t="s">
        <x:v>8</x:v>
      </x:c>
    </x:row>
    <x:row r="3161">
      <x:c r="A3161" t="s">
        <x:v>3219</x:v>
      </x:c>
      <x:c r="B3161" t="s">
        <x:v>21</x:v>
      </x:c>
      <x:c r="C3161" t="s">
        <x:v>55</x:v>
      </x:c>
      <x:c r="D3161" t="s">
        <x:v>80</x:v>
      </x:c>
      <x:c r="E3161" t="s">
        <x:v>82</x:v>
      </x:c>
      <x:c r="F3161" t="s">
        <x:v>57</x:v>
      </x:c>
      <x:c r="G3161" t="b">
        <x:v>0</x:v>
      </x:c>
      <x:c r="H3161">
        <x:v>1</x:v>
      </x:c>
      <x:c r="I3161">
        <x:v>41838</x:v>
      </x:c>
      <x:c r="J3161">
        <x:v>1045</x:v>
      </x:c>
      <x:c r="K3161">
        <x:v>18</x:v>
      </x:c>
      <x:c r="L3161" s="116">
        <x:v>1536.15</x:v>
      </x:c>
      <x:c r="M3161" s="116">
        <x:v>5669.99</x:v>
      </x:c>
      <x:c r="N3161" s="116">
        <x:v>4133.84</x:v>
      </x:c>
      <x:c r="O3161" s="118">
        <x:v>2.4980000000000002</x:v>
      </x:c>
      <x:c r="P3161" s="118">
        <x:v>1.47</x:v>
      </x:c>
      <x:c r="Q3161" s="118">
        <x:v>1.722</x:v>
      </x:c>
      <x:c r="R3161" s="118">
        <x:v>85.34</x:v>
      </x:c>
      <x:c r="S3161" s="118">
        <x:v>3.69</x:v>
      </x:c>
      <x:c r="T3161" t="s">
        <x:v>8</x:v>
      </x:c>
    </x:row>
    <x:row r="3162">
      <x:c r="A3162" t="s">
        <x:v>3220</x:v>
      </x:c>
      <x:c r="B3162" t="s">
        <x:v>16</x:v>
      </x:c>
      <x:c r="C3162" t="s">
        <x:v>52</x:v>
      </x:c>
      <x:c r="D3162" t="s">
        <x:v>42</x:v>
      </x:c>
      <x:c r="E3162" t="s">
        <x:v>43</x:v>
      </x:c>
      <x:c r="F3162" t="s">
        <x:v>44</x:v>
      </x:c>
      <x:c r="G3162" t="b">
        <x:v>0</x:v>
      </x:c>
      <x:c r="H3162">
        <x:v>1</x:v>
      </x:c>
      <x:c r="I3162">
        <x:v>50986</x:v>
      </x:c>
      <x:c r="J3162">
        <x:v>683</x:v>
      </x:c>
      <x:c r="K3162">
        <x:v>35</x:v>
      </x:c>
      <x:c r="L3162" s="116">
        <x:v>1891.91</x:v>
      </x:c>
      <x:c r="M3162" s="116">
        <x:v>6020.95</x:v>
      </x:c>
      <x:c r="N3162" s="116">
        <x:v>4129.04</x:v>
      </x:c>
      <x:c r="O3162" s="118">
        <x:v>1.34</x:v>
      </x:c>
      <x:c r="P3162" s="118">
        <x:v>2.77</x:v>
      </x:c>
      <x:c r="Q3162" s="118">
        <x:v>5.1239999999999997</x:v>
      </x:c>
      <x:c r="R3162" s="118">
        <x:v>54.05</x:v>
      </x:c>
      <x:c r="S3162" s="118">
        <x:v>3.18</x:v>
      </x:c>
      <x:c r="T3162" t="s">
        <x:v>8</x:v>
      </x:c>
    </x:row>
    <x:row r="3163">
      <x:c r="A3163" t="s">
        <x:v>3221</x:v>
      </x:c>
      <x:c r="B3163" t="s">
        <x:v>16</x:v>
      </x:c>
      <x:c r="C3163" t="s">
        <x:v>41</x:v>
      </x:c>
      <x:c r="D3163" t="s">
        <x:v>59</x:v>
      </x:c>
      <x:c r="E3163" t="s">
        <x:v>78</x:v>
      </x:c>
      <x:c r="F3163" t="s">
        <x:v>53</x:v>
      </x:c>
      <x:c r="G3163" t="b">
        <x:v>1</x:v>
      </x:c>
      <x:c r="H3163">
        <x:v>4</x:v>
      </x:c>
      <x:c r="I3163">
        <x:v>13870</x:v>
      </x:c>
      <x:c r="J3163">
        <x:v>289</x:v>
      </x:c>
      <x:c r="K3163">
        <x:v>20</x:v>
      </x:c>
      <x:c r="L3163" s="116">
        <x:v>1300.5</x:v>
      </x:c>
      <x:c r="M3163" s="116">
        <x:v>5426.26</x:v>
      </x:c>
      <x:c r="N3163" s="116">
        <x:v>4125.76</x:v>
      </x:c>
      <x:c r="O3163" s="118">
        <x:v>2.0840000000000001</x:v>
      </x:c>
      <x:c r="P3163" s="118">
        <x:v>4.5</x:v>
      </x:c>
      <x:c r="Q3163" s="118">
        <x:v>6.92</x:v>
      </x:c>
      <x:c r="R3163" s="118">
        <x:v>65.03</x:v>
      </x:c>
      <x:c r="S3163" s="118">
        <x:v>4.17</x:v>
      </x:c>
      <x:c r="T3163" t="s">
        <x:v>8</x:v>
      </x:c>
    </x:row>
    <x:row r="3164">
      <x:c r="A3164" t="s">
        <x:v>3222</x:v>
      </x:c>
      <x:c r="B3164" t="s">
        <x:v>17</x:v>
      </x:c>
      <x:c r="C3164" t="s">
        <x:v>52</x:v>
      </x:c>
      <x:c r="D3164" t="s">
        <x:v>72</x:v>
      </x:c>
      <x:c r="E3164" t="s">
        <x:v>43</x:v>
      </x:c>
      <x:c r="F3164" t="s">
        <x:v>57</x:v>
      </x:c>
      <x:c r="G3164" t="b">
        <x:v>0</x:v>
      </x:c>
      <x:c r="H3164">
        <x:v>1</x:v>
      </x:c>
      <x:c r="I3164">
        <x:v>21410</x:v>
      </x:c>
      <x:c r="J3164">
        <x:v>209</x:v>
      </x:c>
      <x:c r="K3164">
        <x:v>9</x:v>
      </x:c>
      <x:c r="L3164" s="116">
        <x:v>198.55</x:v>
      </x:c>
      <x:c r="M3164" s="116">
        <x:v>4320.3999999999996</x:v>
      </x:c>
      <x:c r="N3164" s="116">
        <x:v>4121.8500000000004</x:v>
      </x:c>
      <x:c r="O3164" s="118">
        <x:v>0.97599999999999998</x:v>
      </x:c>
      <x:c r="P3164" s="118">
        <x:v>0.95</x:v>
      </x:c>
      <x:c r="Q3164" s="118">
        <x:v>4.306</x:v>
      </x:c>
      <x:c r="R3164" s="118">
        <x:v>22.06</x:v>
      </x:c>
      <x:c r="S3164" s="118">
        <x:v>21.76</x:v>
      </x:c>
      <x:c r="T3164" t="s">
        <x:v>8</x:v>
      </x:c>
    </x:row>
    <x:row r="3165">
      <x:c r="A3165" t="s">
        <x:v>3223</x:v>
      </x:c>
      <x:c r="B3165" t="s">
        <x:v>17</x:v>
      </x:c>
      <x:c r="C3165" t="s">
        <x:v>52</x:v>
      </x:c>
      <x:c r="D3165" t="s">
        <x:v>56</x:v>
      </x:c>
      <x:c r="E3165" t="s">
        <x:v>43</x:v>
      </x:c>
      <x:c r="F3165" t="s">
        <x:v>57</x:v>
      </x:c>
      <x:c r="G3165" t="b">
        <x:v>0</x:v>
      </x:c>
      <x:c r="H3165">
        <x:v>4</x:v>
      </x:c>
      <x:c r="I3165">
        <x:v>7269</x:v>
      </x:c>
      <x:c r="J3165">
        <x:v>276</x:v>
      </x:c>
      <x:c r="K3165">
        <x:v>29</x:v>
      </x:c>
      <x:c r="L3165" s="116">
        <x:v>794.88</x:v>
      </x:c>
      <x:c r="M3165" s="116">
        <x:v>4913.8100000000004</x:v>
      </x:c>
      <x:c r="N3165" s="116">
        <x:v>4118.93</x:v>
      </x:c>
      <x:c r="O3165" s="118">
        <x:v>3.7970000000000002</x:v>
      </x:c>
      <x:c r="P3165" s="118">
        <x:v>2.88</x:v>
      </x:c>
      <x:c r="Q3165" s="118">
        <x:v>10.507</x:v>
      </x:c>
      <x:c r="R3165" s="118">
        <x:v>27.41</x:v>
      </x:c>
      <x:c r="S3165" s="118">
        <x:v>6.18</x:v>
      </x:c>
      <x:c r="T3165" t="s">
        <x:v>8</x:v>
      </x:c>
    </x:row>
    <x:row r="3166">
      <x:c r="A3166" t="s">
        <x:v>3224</x:v>
      </x:c>
      <x:c r="B3166" t="s">
        <x:v>19</x:v>
      </x:c>
      <x:c r="C3166" t="s">
        <x:v>55</x:v>
      </x:c>
      <x:c r="D3166" t="s">
        <x:v>42</x:v>
      </x:c>
      <x:c r="E3166" t="s">
        <x:v>78</x:v>
      </x:c>
      <x:c r="F3166" t="s">
        <x:v>44</x:v>
      </x:c>
      <x:c r="G3166" t="b">
        <x:v>0</x:v>
      </x:c>
      <x:c r="H3166">
        <x:v>2</x:v>
      </x:c>
      <x:c r="I3166">
        <x:v>31473</x:v>
      </x:c>
      <x:c r="J3166">
        <x:v>556</x:v>
      </x:c>
      <x:c r="K3166">
        <x:v>10</x:v>
      </x:c>
      <x:c r="L3166" s="116">
        <x:v>906.28</x:v>
      </x:c>
      <x:c r="M3166" s="116">
        <x:v>5012.7299999999996</x:v>
      </x:c>
      <x:c r="N3166" s="116">
        <x:v>4106.45</x:v>
      </x:c>
      <x:c r="O3166" s="118">
        <x:v>1.7669999999999999</x:v>
      </x:c>
      <x:c r="P3166" s="118">
        <x:v>1.63</x:v>
      </x:c>
      <x:c r="Q3166" s="118">
        <x:v>1.7989999999999999</x:v>
      </x:c>
      <x:c r="R3166" s="118">
        <x:v>90.63</x:v>
      </x:c>
      <x:c r="S3166" s="118">
        <x:v>5.53</x:v>
      </x:c>
      <x:c r="T3166" t="s">
        <x:v>8</x:v>
      </x:c>
    </x:row>
    <x:row r="3167">
      <x:c r="A3167" t="s">
        <x:v>3225</x:v>
      </x:c>
      <x:c r="B3167" t="s">
        <x:v>18</x:v>
      </x:c>
      <x:c r="C3167" t="s">
        <x:v>41</x:v>
      </x:c>
      <x:c r="D3167" t="s">
        <x:v>80</x:v>
      </x:c>
      <x:c r="E3167" t="s">
        <x:v>78</x:v>
      </x:c>
      <x:c r="F3167" t="s">
        <x:v>199</x:v>
      </x:c>
      <x:c r="G3167" t="b">
        <x:v>1</x:v>
      </x:c>
      <x:c r="H3167">
        <x:v>3</x:v>
      </x:c>
      <x:c r="I3167">
        <x:v>56453</x:v>
      </x:c>
      <x:c r="J3167">
        <x:v>925</x:v>
      </x:c>
      <x:c r="K3167">
        <x:v>17</x:v>
      </x:c>
      <x:c r="L3167" s="116">
        <x:v>1026.75</x:v>
      </x:c>
      <x:c r="M3167" s="116">
        <x:v>5130.4399999999996</x:v>
      </x:c>
      <x:c r="N3167" s="116">
        <x:v>4103.6899999999996</x:v>
      </x:c>
      <x:c r="O3167" s="118">
        <x:v>1.639</x:v>
      </x:c>
      <x:c r="P3167" s="118">
        <x:v>1.1100000000000001</x:v>
      </x:c>
      <x:c r="Q3167" s="118">
        <x:v>1.8380000000000001</x:v>
      </x:c>
      <x:c r="R3167" s="118">
        <x:v>60.4</x:v>
      </x:c>
      <x:c r="S3167" s="118">
        <x:v>5</x:v>
      </x:c>
      <x:c r="T3167" t="s">
        <x:v>8</x:v>
      </x:c>
    </x:row>
    <x:row r="3168">
      <x:c r="A3168" t="s">
        <x:v>3226</x:v>
      </x:c>
      <x:c r="B3168" t="s">
        <x:v>17</x:v>
      </x:c>
      <x:c r="C3168" t="s">
        <x:v>46</x:v>
      </x:c>
      <x:c r="D3168" t="s">
        <x:v>72</x:v>
      </x:c>
      <x:c r="E3168" t="s">
        <x:v>82</x:v>
      </x:c>
      <x:c r="F3168" t="s">
        <x:v>57</x:v>
      </x:c>
      <x:c r="G3168" t="b">
        <x:v>0</x:v>
      </x:c>
      <x:c r="H3168">
        <x:v>3</x:v>
      </x:c>
      <x:c r="I3168">
        <x:v>39816</x:v>
      </x:c>
      <x:c r="J3168">
        <x:v>712</x:v>
      </x:c>
      <x:c r="K3168">
        <x:v>18</x:v>
      </x:c>
      <x:c r="L3168" s="116">
        <x:v>1466.72</x:v>
      </x:c>
      <x:c r="M3168" s="116">
        <x:v>5569.61</x:v>
      </x:c>
      <x:c r="N3168" s="116">
        <x:v>4102.8900000000003</x:v>
      </x:c>
      <x:c r="O3168" s="118">
        <x:v>1.788</x:v>
      </x:c>
      <x:c r="P3168" s="118">
        <x:v>2.06</x:v>
      </x:c>
      <x:c r="Q3168" s="118">
        <x:v>2.528</x:v>
      </x:c>
      <x:c r="R3168" s="118">
        <x:v>81.48</x:v>
      </x:c>
      <x:c r="S3168" s="118">
        <x:v>3.8</x:v>
      </x:c>
      <x:c r="T3168" t="s">
        <x:v>8</x:v>
      </x:c>
    </x:row>
    <x:row r="3169">
      <x:c r="A3169" t="s">
        <x:v>3227</x:v>
      </x:c>
      <x:c r="B3169" t="s">
        <x:v>18</x:v>
      </x:c>
      <x:c r="C3169" t="s">
        <x:v>46</x:v>
      </x:c>
      <x:c r="D3169" t="s">
        <x:v>80</x:v>
      </x:c>
      <x:c r="E3169" t="s">
        <x:v>78</x:v>
      </x:c>
      <x:c r="F3169" t="s">
        <x:v>47</x:v>
      </x:c>
      <x:c r="G3169" t="b">
        <x:v>0</x:v>
      </x:c>
      <x:c r="H3169">
        <x:v>2</x:v>
      </x:c>
      <x:c r="I3169">
        <x:v>19255</x:v>
      </x:c>
      <x:c r="J3169">
        <x:v>954</x:v>
      </x:c>
      <x:c r="K3169">
        <x:v>12</x:v>
      </x:c>
      <x:c r="L3169" s="116">
        <x:v>829.98</x:v>
      </x:c>
      <x:c r="M3169" s="116">
        <x:v>4925.58</x:v>
      </x:c>
      <x:c r="N3169" s="116">
        <x:v>4095.6</x:v>
      </x:c>
      <x:c r="O3169" s="118">
        <x:v>4.9550000000000001</x:v>
      </x:c>
      <x:c r="P3169" s="118">
        <x:v>0.87</x:v>
      </x:c>
      <x:c r="Q3169" s="118">
        <x:v>1.258</x:v>
      </x:c>
      <x:c r="R3169" s="118">
        <x:v>69.17</x:v>
      </x:c>
      <x:c r="S3169" s="118">
        <x:v>5.93</x:v>
      </x:c>
      <x:c r="T3169" t="s">
        <x:v>8</x:v>
      </x:c>
    </x:row>
    <x:row r="3170">
      <x:c r="A3170" t="s">
        <x:v>3228</x:v>
      </x:c>
      <x:c r="B3170" t="s">
        <x:v>20</x:v>
      </x:c>
      <x:c r="C3170" t="s">
        <x:v>46</x:v>
      </x:c>
      <x:c r="D3170" t="s">
        <x:v>56</x:v>
      </x:c>
      <x:c r="E3170" t="s">
        <x:v>43</x:v>
      </x:c>
      <x:c r="F3170" t="s">
        <x:v>57</x:v>
      </x:c>
      <x:c r="G3170" t="b">
        <x:v>0</x:v>
      </x:c>
      <x:c r="H3170">
        <x:v>4</x:v>
      </x:c>
      <x:c r="I3170">
        <x:v>12499</x:v>
      </x:c>
      <x:c r="J3170">
        <x:v>118</x:v>
      </x:c>
      <x:c r="K3170">
        <x:v>9</x:v>
      </x:c>
      <x:c r="L3170" s="116">
        <x:v>422.44</x:v>
      </x:c>
      <x:c r="M3170" s="116">
        <x:v>4512.3999999999996</x:v>
      </x:c>
      <x:c r="N3170" s="116">
        <x:v>4089.96</x:v>
      </x:c>
      <x:c r="O3170" s="118">
        <x:v>0.94399999999999995</x:v>
      </x:c>
      <x:c r="P3170" s="118">
        <x:v>3.58</x:v>
      </x:c>
      <x:c r="Q3170" s="118">
        <x:v>7.6269999999999998</x:v>
      </x:c>
      <x:c r="R3170" s="118">
        <x:v>46.94</x:v>
      </x:c>
      <x:c r="S3170" s="118">
        <x:v>10.68</x:v>
      </x:c>
      <x:c r="T3170" t="s">
        <x:v>8</x:v>
      </x:c>
    </x:row>
    <x:row r="3171">
      <x:c r="A3171" t="s">
        <x:v>3229</x:v>
      </x:c>
      <x:c r="B3171" t="s">
        <x:v>17</x:v>
      </x:c>
      <x:c r="C3171" t="s">
        <x:v>52</x:v>
      </x:c>
      <x:c r="D3171" t="s">
        <x:v>42</x:v>
      </x:c>
      <x:c r="E3171" t="s">
        <x:v>43</x:v>
      </x:c>
      <x:c r="F3171" t="s">
        <x:v>57</x:v>
      </x:c>
      <x:c r="G3171" t="b">
        <x:v>0</x:v>
      </x:c>
      <x:c r="H3171">
        <x:v>1</x:v>
      </x:c>
      <x:c r="I3171">
        <x:v>39505</x:v>
      </x:c>
      <x:c r="J3171">
        <x:v>624</x:v>
      </x:c>
      <x:c r="K3171">
        <x:v>15</x:v>
      </x:c>
      <x:c r="L3171" s="116">
        <x:v>1285.44</x:v>
      </x:c>
      <x:c r="M3171" s="116">
        <x:v>5355.23</x:v>
      </x:c>
      <x:c r="N3171" s="116">
        <x:v>4069.79</x:v>
      </x:c>
      <x:c r="O3171" s="118">
        <x:v>1.58</x:v>
      </x:c>
      <x:c r="P3171" s="118">
        <x:v>2.06</x:v>
      </x:c>
      <x:c r="Q3171" s="118">
        <x:v>2.4039999999999999</x:v>
      </x:c>
      <x:c r="R3171" s="118">
        <x:v>85.7</x:v>
      </x:c>
      <x:c r="S3171" s="118">
        <x:v>4.17</x:v>
      </x:c>
      <x:c r="T3171" t="s">
        <x:v>8</x:v>
      </x:c>
    </x:row>
    <x:row r="3172">
      <x:c r="A3172" t="s">
        <x:v>3230</x:v>
      </x:c>
      <x:c r="B3172" t="s">
        <x:v>17</x:v>
      </x:c>
      <x:c r="C3172" t="s">
        <x:v>46</x:v>
      </x:c>
      <x:c r="D3172" t="s">
        <x:v>59</x:v>
      </x:c>
      <x:c r="E3172" t="s">
        <x:v>43</x:v>
      </x:c>
      <x:c r="F3172" t="s">
        <x:v>57</x:v>
      </x:c>
      <x:c r="G3172" t="b">
        <x:v>0</x:v>
      </x:c>
      <x:c r="H3172">
        <x:v>4</x:v>
      </x:c>
      <x:c r="I3172">
        <x:v>62838</x:v>
      </x:c>
      <x:c r="J3172">
        <x:v>543</x:v>
      </x:c>
      <x:c r="K3172">
        <x:v>17</x:v>
      </x:c>
      <x:c r="L3172" s="116">
        <x:v>1167.45</x:v>
      </x:c>
      <x:c r="M3172" s="116">
        <x:v>5229.88</x:v>
      </x:c>
      <x:c r="N3172" s="116">
        <x:v>4062.43</x:v>
      </x:c>
      <x:c r="O3172" s="118">
        <x:v>0.86399999999999999</x:v>
      </x:c>
      <x:c r="P3172" s="118">
        <x:v>2.15</x:v>
      </x:c>
      <x:c r="Q3172" s="118">
        <x:v>3.1309999999999998</x:v>
      </x:c>
      <x:c r="R3172" s="118">
        <x:v>68.67</x:v>
      </x:c>
      <x:c r="S3172" s="118">
        <x:v>4.4800000000000004</x:v>
      </x:c>
      <x:c r="T3172" t="s">
        <x:v>8</x:v>
      </x:c>
    </x:row>
    <x:row r="3173">
      <x:c r="A3173" t="s">
        <x:v>3231</x:v>
      </x:c>
      <x:c r="B3173" t="s">
        <x:v>17</x:v>
      </x:c>
      <x:c r="C3173" t="s">
        <x:v>46</x:v>
      </x:c>
      <x:c r="D3173" t="s">
        <x:v>42</x:v>
      </x:c>
      <x:c r="E3173" t="s">
        <x:v>43</x:v>
      </x:c>
      <x:c r="F3173" t="s">
        <x:v>44</x:v>
      </x:c>
      <x:c r="G3173" t="b">
        <x:v>1</x:v>
      </x:c>
      <x:c r="H3173">
        <x:v>4</x:v>
      </x:c>
      <x:c r="I3173">
        <x:v>18639</x:v>
      </x:c>
      <x:c r="J3173">
        <x:v>282</x:v>
      </x:c>
      <x:c r="K3173">
        <x:v>10</x:v>
      </x:c>
      <x:c r="L3173" s="116">
        <x:v>781.14</x:v>
      </x:c>
      <x:c r="M3173" s="116">
        <x:v>4837.45</x:v>
      </x:c>
      <x:c r="N3173" s="116">
        <x:v>4056.31</x:v>
      </x:c>
      <x:c r="O3173" s="118">
        <x:v>1.5129999999999999</x:v>
      </x:c>
      <x:c r="P3173" s="118">
        <x:v>2.77</x:v>
      </x:c>
      <x:c r="Q3173" s="118">
        <x:v>3.5459999999999998</x:v>
      </x:c>
      <x:c r="R3173" s="118">
        <x:v>78.11</x:v>
      </x:c>
      <x:c r="S3173" s="118">
        <x:v>6.19</x:v>
      </x:c>
      <x:c r="T3173" t="s">
        <x:v>8</x:v>
      </x:c>
    </x:row>
    <x:row r="3174">
      <x:c r="A3174" t="s">
        <x:v>3232</x:v>
      </x:c>
      <x:c r="B3174" t="s">
        <x:v>17</x:v>
      </x:c>
      <x:c r="C3174" t="s">
        <x:v>46</x:v>
      </x:c>
      <x:c r="D3174" t="s">
        <x:v>59</x:v>
      </x:c>
      <x:c r="E3174" t="s">
        <x:v>43</x:v>
      </x:c>
      <x:c r="F3174" t="s">
        <x:v>57</x:v>
      </x:c>
      <x:c r="G3174" t="b">
        <x:v>1</x:v>
      </x:c>
      <x:c r="H3174">
        <x:v>1</x:v>
      </x:c>
      <x:c r="I3174">
        <x:v>30388</x:v>
      </x:c>
      <x:c r="J3174">
        <x:v>293</x:v>
      </x:c>
      <x:c r="K3174">
        <x:v>9</x:v>
      </x:c>
      <x:c r="L3174" s="116">
        <x:v>609.44000000000005</x:v>
      </x:c>
      <x:c r="M3174" s="116">
        <x:v>4665.1499999999996</x:v>
      </x:c>
      <x:c r="N3174" s="116">
        <x:v>4055.71</x:v>
      </x:c>
      <x:c r="O3174" s="118">
        <x:v>0.96399999999999997</x:v>
      </x:c>
      <x:c r="P3174" s="118">
        <x:v>2.08</x:v>
      </x:c>
      <x:c r="Q3174" s="118">
        <x:v>3.0720000000000001</x:v>
      </x:c>
      <x:c r="R3174" s="118">
        <x:v>67.72</x:v>
      </x:c>
      <x:c r="S3174" s="118">
        <x:v>7.65</x:v>
      </x:c>
      <x:c r="T3174" t="s">
        <x:v>8</x:v>
      </x:c>
    </x:row>
    <x:row r="3175">
      <x:c r="A3175" t="s">
        <x:v>3233</x:v>
      </x:c>
      <x:c r="B3175" t="s">
        <x:v>16</x:v>
      </x:c>
      <x:c r="C3175" t="s">
        <x:v>46</x:v>
      </x:c>
      <x:c r="D3175" t="s">
        <x:v>72</x:v>
      </x:c>
      <x:c r="E3175" t="s">
        <x:v>78</x:v>
      </x:c>
      <x:c r="F3175" t="s">
        <x:v>44</x:v>
      </x:c>
      <x:c r="G3175" t="b">
        <x:v>0</x:v>
      </x:c>
      <x:c r="H3175">
        <x:v>1</x:v>
      </x:c>
      <x:c r="I3175">
        <x:v>86331</x:v>
      </x:c>
      <x:c r="J3175">
        <x:v>1091</x:v>
      </x:c>
      <x:c r="K3175">
        <x:v>24</x:v>
      </x:c>
      <x:c r="L3175" s="116">
        <x:v>1800.15</x:v>
      </x:c>
      <x:c r="M3175" s="116">
        <x:v>5846.92</x:v>
      </x:c>
      <x:c r="N3175" s="116">
        <x:v>4046.77</x:v>
      </x:c>
      <x:c r="O3175" s="118">
        <x:v>1.264</x:v>
      </x:c>
      <x:c r="P3175" s="118">
        <x:v>1.65</x:v>
      </x:c>
      <x:c r="Q3175" s="118">
        <x:v>2.2000000000000002</x:v>
      </x:c>
      <x:c r="R3175" s="118">
        <x:v>75.010000000000005</x:v>
      </x:c>
      <x:c r="S3175" s="118">
        <x:v>3.25</x:v>
      </x:c>
      <x:c r="T3175" t="s">
        <x:v>8</x:v>
      </x:c>
    </x:row>
    <x:row r="3176">
      <x:c r="A3176" t="s">
        <x:v>3234</x:v>
      </x:c>
      <x:c r="B3176" t="s">
        <x:v>21</x:v>
      </x:c>
      <x:c r="C3176" t="s">
        <x:v>41</x:v>
      </x:c>
      <x:c r="D3176" t="s">
        <x:v>42</x:v>
      </x:c>
      <x:c r="E3176" t="s">
        <x:v>43</x:v>
      </x:c>
      <x:c r="F3176" t="s">
        <x:v>57</x:v>
      </x:c>
      <x:c r="G3176" t="b">
        <x:v>0</x:v>
      </x:c>
      <x:c r="H3176">
        <x:v>1</x:v>
      </x:c>
      <x:c r="I3176">
        <x:v>52555</x:v>
      </x:c>
      <x:c r="J3176">
        <x:v>636</x:v>
      </x:c>
      <x:c r="K3176">
        <x:v>16</x:v>
      </x:c>
      <x:c r="L3176" s="116">
        <x:v>985.8</x:v>
      </x:c>
      <x:c r="M3176" s="116">
        <x:v>5023.49</x:v>
      </x:c>
      <x:c r="N3176" s="116">
        <x:v>4037.69</x:v>
      </x:c>
      <x:c r="O3176" s="118">
        <x:v>1.21</x:v>
      </x:c>
      <x:c r="P3176" s="118">
        <x:v>1.55</x:v>
      </x:c>
      <x:c r="Q3176" s="118">
        <x:v>2.516</x:v>
      </x:c>
      <x:c r="R3176" s="118">
        <x:v>61.61</x:v>
      </x:c>
      <x:c r="S3176" s="118">
        <x:v>5.0999999999999996</x:v>
      </x:c>
      <x:c r="T3176" t="s">
        <x:v>8</x:v>
      </x:c>
    </x:row>
    <x:row r="3177">
      <x:c r="A3177" t="s">
        <x:v>3235</x:v>
      </x:c>
      <x:c r="B3177" t="s">
        <x:v>18</x:v>
      </x:c>
      <x:c r="C3177" t="s">
        <x:v>46</x:v>
      </x:c>
      <x:c r="D3177" t="s">
        <x:v>42</x:v>
      </x:c>
      <x:c r="E3177" t="s">
        <x:v>82</x:v>
      </x:c>
      <x:c r="F3177" t="s">
        <x:v>57</x:v>
      </x:c>
      <x:c r="G3177" t="b">
        <x:v>0</x:v>
      </x:c>
      <x:c r="H3177">
        <x:v>1</x:v>
      </x:c>
      <x:c r="I3177">
        <x:v>11308</x:v>
      </x:c>
      <x:c r="J3177">
        <x:v>167</x:v>
      </x:c>
      <x:c r="K3177">
        <x:v>9</x:v>
      </x:c>
      <x:c r="L3177" s="116">
        <x:v>116.9</x:v>
      </x:c>
      <x:c r="M3177" s="116">
        <x:v>4150.62</x:v>
      </x:c>
      <x:c r="N3177" s="116">
        <x:v>4033.72</x:v>
      </x:c>
      <x:c r="O3177" s="118">
        <x:v>1.4770000000000001</x:v>
      </x:c>
      <x:c r="P3177" s="118">
        <x:v>0.7</x:v>
      </x:c>
      <x:c r="Q3177" s="118">
        <x:v>5.3890000000000002</x:v>
      </x:c>
      <x:c r="R3177" s="118">
        <x:v>12.99</x:v>
      </x:c>
      <x:c r="S3177" s="118">
        <x:v>35.51</x:v>
      </x:c>
      <x:c r="T3177" t="s">
        <x:v>8</x:v>
      </x:c>
    </x:row>
    <x:row r="3178">
      <x:c r="A3178" t="s">
        <x:v>3236</x:v>
      </x:c>
      <x:c r="B3178" t="s">
        <x:v>17</x:v>
      </x:c>
      <x:c r="C3178" t="s">
        <x:v>52</x:v>
      </x:c>
      <x:c r="D3178" t="s">
        <x:v>56</x:v>
      </x:c>
      <x:c r="E3178" t="s">
        <x:v>43</x:v>
      </x:c>
      <x:c r="F3178" t="s">
        <x:v>47</x:v>
      </x:c>
      <x:c r="G3178" t="b">
        <x:v>1</x:v>
      </x:c>
      <x:c r="H3178">
        <x:v>4</x:v>
      </x:c>
      <x:c r="I3178">
        <x:v>7595</x:v>
      </x:c>
      <x:c r="J3178">
        <x:v>312</x:v>
      </x:c>
      <x:c r="K3178">
        <x:v>18</x:v>
      </x:c>
      <x:c r="L3178" s="116">
        <x:v>312</x:v>
      </x:c>
      <x:c r="M3178" s="116">
        <x:v>4345.1899999999996</x:v>
      </x:c>
      <x:c r="N3178" s="116">
        <x:v>4033.19</x:v>
      </x:c>
      <x:c r="O3178" s="118">
        <x:v>4.1079999999999997</x:v>
      </x:c>
      <x:c r="P3178" s="118">
        <x:v>1</x:v>
      </x:c>
      <x:c r="Q3178" s="118">
        <x:v>5.7690000000000001</x:v>
      </x:c>
      <x:c r="R3178" s="118">
        <x:v>17.329999999999998</x:v>
      </x:c>
      <x:c r="S3178" s="118">
        <x:v>13.93</x:v>
      </x:c>
      <x:c r="T3178" t="s">
        <x:v>8</x:v>
      </x:c>
    </x:row>
    <x:row r="3179">
      <x:c r="A3179" t="s">
        <x:v>3237</x:v>
      </x:c>
      <x:c r="B3179" t="s">
        <x:v>17</x:v>
      </x:c>
      <x:c r="C3179" t="s">
        <x:v>41</x:v>
      </x:c>
      <x:c r="D3179" t="s">
        <x:v>59</x:v>
      </x:c>
      <x:c r="E3179" t="s">
        <x:v>82</x:v>
      </x:c>
      <x:c r="F3179" t="s">
        <x:v>44</x:v>
      </x:c>
      <x:c r="G3179" t="b">
        <x:v>0</x:v>
      </x:c>
      <x:c r="H3179">
        <x:v>3</x:v>
      </x:c>
      <x:c r="I3179">
        <x:v>93197</x:v>
      </x:c>
      <x:c r="J3179">
        <x:v>1831</x:v>
      </x:c>
      <x:c r="K3179">
        <x:v>21</x:v>
      </x:c>
      <x:c r="L3179" s="116">
        <x:v>1702.83</x:v>
      </x:c>
      <x:c r="M3179" s="116">
        <x:v>5725.86</x:v>
      </x:c>
      <x:c r="N3179" s="116">
        <x:v>4023.03</x:v>
      </x:c>
      <x:c r="O3179" s="118">
        <x:v>1.9650000000000001</x:v>
      </x:c>
      <x:c r="P3179" s="118">
        <x:v>0.93</x:v>
      </x:c>
      <x:c r="Q3179" s="118">
        <x:v>1.147</x:v>
      </x:c>
      <x:c r="R3179" s="118">
        <x:v>81.09</x:v>
      </x:c>
      <x:c r="S3179" s="118">
        <x:v>3.36</x:v>
      </x:c>
      <x:c r="T3179" t="s">
        <x:v>8</x:v>
      </x:c>
    </x:row>
    <x:row r="3180">
      <x:c r="A3180" t="s">
        <x:v>3238</x:v>
      </x:c>
      <x:c r="B3180" t="s">
        <x:v>20</x:v>
      </x:c>
      <x:c r="C3180" t="s">
        <x:v>41</x:v>
      </x:c>
      <x:c r="D3180" t="s">
        <x:v>59</x:v>
      </x:c>
      <x:c r="E3180" t="s">
        <x:v>78</x:v>
      </x:c>
      <x:c r="F3180" t="s">
        <x:v>57</x:v>
      </x:c>
      <x:c r="G3180" t="b">
        <x:v>1</x:v>
      </x:c>
      <x:c r="H3180">
        <x:v>4</x:v>
      </x:c>
      <x:c r="I3180">
        <x:v>13651</x:v>
      </x:c>
      <x:c r="J3180">
        <x:v>572</x:v>
      </x:c>
      <x:c r="K3180">
        <x:v>16</x:v>
      </x:c>
      <x:c r="L3180" s="116">
        <x:v>1338.48</x:v>
      </x:c>
      <x:c r="M3180" s="116">
        <x:v>5361.01</x:v>
      </x:c>
      <x:c r="N3180" s="116">
        <x:v>4022.53</x:v>
      </x:c>
      <x:c r="O3180" s="118">
        <x:v>4.1900000000000004</x:v>
      </x:c>
      <x:c r="P3180" s="118">
        <x:v>2.34</x:v>
      </x:c>
      <x:c r="Q3180" s="118">
        <x:v>2.7970000000000002</x:v>
      </x:c>
      <x:c r="R3180" s="118">
        <x:v>83.66</x:v>
      </x:c>
      <x:c r="S3180" s="118">
        <x:v>4.01</x:v>
      </x:c>
      <x:c r="T3180" t="s">
        <x:v>8</x:v>
      </x:c>
    </x:row>
    <x:row r="3181">
      <x:c r="A3181" t="s">
        <x:v>3239</x:v>
      </x:c>
      <x:c r="B3181" t="s">
        <x:v>19</x:v>
      </x:c>
      <x:c r="C3181" t="s">
        <x:v>41</x:v>
      </x:c>
      <x:c r="D3181" t="s">
        <x:v>72</x:v>
      </x:c>
      <x:c r="E3181" t="s">
        <x:v>82</x:v>
      </x:c>
      <x:c r="F3181" t="s">
        <x:v>57</x:v>
      </x:c>
      <x:c r="G3181" t="b">
        <x:v>0</x:v>
      </x:c>
      <x:c r="H3181">
        <x:v>4</x:v>
      </x:c>
      <x:c r="I3181">
        <x:v>12519</x:v>
      </x:c>
      <x:c r="J3181">
        <x:v>318</x:v>
      </x:c>
      <x:c r="K3181">
        <x:v>13</x:v>
      </x:c>
      <x:c r="L3181" s="116">
        <x:v>521.52</x:v>
      </x:c>
      <x:c r="M3181" s="116">
        <x:v>4540.83</x:v>
      </x:c>
      <x:c r="N3181" s="116">
        <x:v>4019.31</x:v>
      </x:c>
      <x:c r="O3181" s="118">
        <x:v>2.54</x:v>
      </x:c>
      <x:c r="P3181" s="118">
        <x:v>1.64</x:v>
      </x:c>
      <x:c r="Q3181" s="118">
        <x:v>4.0880000000000001</x:v>
      </x:c>
      <x:c r="R3181" s="118">
        <x:v>40.119999999999997</x:v>
      </x:c>
      <x:c r="S3181" s="118">
        <x:v>8.7100000000000009</x:v>
      </x:c>
      <x:c r="T3181" t="s">
        <x:v>8</x:v>
      </x:c>
    </x:row>
    <x:row r="3182">
      <x:c r="A3182" t="s">
        <x:v>3240</x:v>
      </x:c>
      <x:c r="B3182" t="s">
        <x:v>18</x:v>
      </x:c>
      <x:c r="C3182" t="s">
        <x:v>71</x:v>
      </x:c>
      <x:c r="D3182" t="s">
        <x:v>59</x:v>
      </x:c>
      <x:c r="E3182" t="s">
        <x:v>78</x:v>
      </x:c>
      <x:c r="F3182" t="s">
        <x:v>57</x:v>
      </x:c>
      <x:c r="G3182" t="b">
        <x:v>0</x:v>
      </x:c>
      <x:c r="H3182">
        <x:v>2</x:v>
      </x:c>
      <x:c r="I3182">
        <x:v>86661</x:v>
      </x:c>
      <x:c r="J3182">
        <x:v>419</x:v>
      </x:c>
      <x:c r="K3182">
        <x:v>7</x:v>
      </x:c>
      <x:c r="L3182" s="116">
        <x:v>423.19</x:v>
      </x:c>
      <x:c r="M3182" s="116">
        <x:v>4441.32</x:v>
      </x:c>
      <x:c r="N3182" s="116">
        <x:v>4018.13</x:v>
      </x:c>
      <x:c r="O3182" s="118">
        <x:v>0.48299999999999998</x:v>
      </x:c>
      <x:c r="P3182" s="118">
        <x:v>1.01</x:v>
      </x:c>
      <x:c r="Q3182" s="118">
        <x:v>1.671</x:v>
      </x:c>
      <x:c r="R3182" s="118">
        <x:v>60.46</x:v>
      </x:c>
      <x:c r="S3182" s="118">
        <x:v>10.49</x:v>
      </x:c>
      <x:c r="T3182" t="s">
        <x:v>8</x:v>
      </x:c>
    </x:row>
    <x:row r="3183">
      <x:c r="A3183" t="s">
        <x:v>3241</x:v>
      </x:c>
      <x:c r="B3183" t="s">
        <x:v>21</x:v>
      </x:c>
      <x:c r="C3183" t="s">
        <x:v>46</x:v>
      </x:c>
      <x:c r="D3183" t="s">
        <x:v>50</x:v>
      </x:c>
      <x:c r="E3183" t="s">
        <x:v>43</x:v>
      </x:c>
      <x:c r="F3183" t="s">
        <x:v>199</x:v>
      </x:c>
      <x:c r="G3183" t="b">
        <x:v>0</x:v>
      </x:c>
      <x:c r="H3183">
        <x:v>1</x:v>
      </x:c>
      <x:c r="I3183">
        <x:v>33695</x:v>
      </x:c>
      <x:c r="J3183">
        <x:v>548</x:v>
      </x:c>
      <x:c r="K3183">
        <x:v>17</x:v>
      </x:c>
      <x:c r="L3183" s="116">
        <x:v>411</x:v>
      </x:c>
      <x:c r="M3183" s="116">
        <x:v>4420.91</x:v>
      </x:c>
      <x:c r="N3183" s="116">
        <x:v>4009.91</x:v>
      </x:c>
      <x:c r="O3183" s="118">
        <x:v>1.6259999999999999</x:v>
      </x:c>
      <x:c r="P3183" s="118">
        <x:v>0.75</x:v>
      </x:c>
      <x:c r="Q3183" s="118">
        <x:v>3.1019999999999999</x:v>
      </x:c>
      <x:c r="R3183" s="118">
        <x:v>24.18</x:v>
      </x:c>
      <x:c r="S3183" s="118">
        <x:v>10.76</x:v>
      </x:c>
      <x:c r="T3183" t="s">
        <x:v>8</x:v>
      </x:c>
    </x:row>
    <x:row r="3184">
      <x:c r="A3184" t="s">
        <x:v>3242</x:v>
      </x:c>
      <x:c r="B3184" t="s">
        <x:v>17</x:v>
      </x:c>
      <x:c r="C3184" t="s">
        <x:v>52</x:v>
      </x:c>
      <x:c r="D3184" t="s">
        <x:v>80</x:v>
      </x:c>
      <x:c r="E3184" t="s">
        <x:v>78</x:v>
      </x:c>
      <x:c r="F3184" t="s">
        <x:v>44</x:v>
      </x:c>
      <x:c r="G3184" t="b">
        <x:v>0</x:v>
      </x:c>
      <x:c r="H3184">
        <x:v>4</x:v>
      </x:c>
      <x:c r="I3184">
        <x:v>8831</x:v>
      </x:c>
      <x:c r="J3184">
        <x:v>638</x:v>
      </x:c>
      <x:c r="K3184">
        <x:v>19</x:v>
      </x:c>
      <x:c r="L3184" s="116">
        <x:v>1365.32</x:v>
      </x:c>
      <x:c r="M3184" s="116">
        <x:v>5373.97</x:v>
      </x:c>
      <x:c r="N3184" s="116">
        <x:v>4008.65</x:v>
      </x:c>
      <x:c r="O3184" s="118">
        <x:v>7.2249999999999996</x:v>
      </x:c>
      <x:c r="P3184" s="118">
        <x:v>2.14</x:v>
      </x:c>
      <x:c r="Q3184" s="118">
        <x:v>2.9780000000000002</x:v>
      </x:c>
      <x:c r="R3184" s="118">
        <x:v>71.86</x:v>
      </x:c>
      <x:c r="S3184" s="118">
        <x:v>3.94</x:v>
      </x:c>
      <x:c r="T3184" t="s">
        <x:v>8</x:v>
      </x:c>
    </x:row>
    <x:row r="3185">
      <x:c r="A3185" t="s">
        <x:v>3243</x:v>
      </x:c>
      <x:c r="B3185" t="s">
        <x:v>16</x:v>
      </x:c>
      <x:c r="C3185" t="s">
        <x:v>46</x:v>
      </x:c>
      <x:c r="D3185" t="s">
        <x:v>72</x:v>
      </x:c>
      <x:c r="E3185" t="s">
        <x:v>43</x:v>
      </x:c>
      <x:c r="F3185" t="s">
        <x:v>57</x:v>
      </x:c>
      <x:c r="G3185" t="b">
        <x:v>0</x:v>
      </x:c>
      <x:c r="H3185">
        <x:v>1</x:v>
      </x:c>
      <x:c r="I3185">
        <x:v>12150</x:v>
      </x:c>
      <x:c r="J3185">
        <x:v>207</x:v>
      </x:c>
      <x:c r="K3185">
        <x:v>13</x:v>
      </x:c>
      <x:c r="L3185" s="116">
        <x:v>598.23</x:v>
      </x:c>
      <x:c r="M3185" s="116">
        <x:v>4593.03</x:v>
      </x:c>
      <x:c r="N3185" s="116">
        <x:v>3994.8</x:v>
      </x:c>
      <x:c r="O3185" s="118">
        <x:v>1.704</x:v>
      </x:c>
      <x:c r="P3185" s="118">
        <x:v>2.89</x:v>
      </x:c>
      <x:c r="Q3185" s="118">
        <x:v>6.28</x:v>
      </x:c>
      <x:c r="R3185" s="118">
        <x:v>46.02</x:v>
      </x:c>
      <x:c r="S3185" s="118">
        <x:v>7.68</x:v>
      </x:c>
      <x:c r="T3185" t="s">
        <x:v>8</x:v>
      </x:c>
    </x:row>
    <x:row r="3186">
      <x:c r="A3186" t="s">
        <x:v>3244</x:v>
      </x:c>
      <x:c r="B3186" t="s">
        <x:v>17</x:v>
      </x:c>
      <x:c r="C3186" t="s">
        <x:v>46</x:v>
      </x:c>
      <x:c r="D3186" t="s">
        <x:v>59</x:v>
      </x:c>
      <x:c r="E3186" t="s">
        <x:v>43</x:v>
      </x:c>
      <x:c r="F3186" t="s">
        <x:v>57</x:v>
      </x:c>
      <x:c r="G3186" t="b">
        <x:v>1</x:v>
      </x:c>
      <x:c r="H3186">
        <x:v>1</x:v>
      </x:c>
      <x:c r="I3186">
        <x:v>9989</x:v>
      </x:c>
      <x:c r="J3186">
        <x:v>213</x:v>
      </x:c>
      <x:c r="K3186">
        <x:v>9</x:v>
      </x:c>
      <x:c r="L3186" s="116">
        <x:v>515.46</x:v>
      </x:c>
      <x:c r="M3186" s="116">
        <x:v>4498.71</x:v>
      </x:c>
      <x:c r="N3186" s="116">
        <x:v>3983.25</x:v>
      </x:c>
      <x:c r="O3186" s="118">
        <x:v>2.1320000000000001</x:v>
      </x:c>
      <x:c r="P3186" s="118">
        <x:v>2.42</x:v>
      </x:c>
      <x:c r="Q3186" s="118">
        <x:v>4.2249999999999996</x:v>
      </x:c>
      <x:c r="R3186" s="118">
        <x:v>57.27</x:v>
      </x:c>
      <x:c r="S3186" s="118">
        <x:v>8.73</x:v>
      </x:c>
      <x:c r="T3186" t="s">
        <x:v>8</x:v>
      </x:c>
    </x:row>
    <x:row r="3187">
      <x:c r="A3187" t="s">
        <x:v>3245</x:v>
      </x:c>
      <x:c r="B3187" t="s">
        <x:v>17</x:v>
      </x:c>
      <x:c r="C3187" t="s">
        <x:v>52</x:v>
      </x:c>
      <x:c r="D3187" t="s">
        <x:v>59</x:v>
      </x:c>
      <x:c r="E3187" t="s">
        <x:v>43</x:v>
      </x:c>
      <x:c r="F3187" t="s">
        <x:v>47</x:v>
      </x:c>
      <x:c r="G3187" t="b">
        <x:v>0</x:v>
      </x:c>
      <x:c r="H3187">
        <x:v>4</x:v>
      </x:c>
      <x:c r="I3187">
        <x:v>20429</x:v>
      </x:c>
      <x:c r="J3187">
        <x:v>485</x:v>
      </x:c>
      <x:c r="K3187">
        <x:v>20</x:v>
      </x:c>
      <x:c r="L3187" s="116">
        <x:v>1450.15</x:v>
      </x:c>
      <x:c r="M3187" s="116">
        <x:v>5425.19</x:v>
      </x:c>
      <x:c r="N3187" s="116">
        <x:v>3975.04</x:v>
      </x:c>
      <x:c r="O3187" s="118">
        <x:v>2.3740000000000001</x:v>
      </x:c>
      <x:c r="P3187" s="118">
        <x:v>2.99</x:v>
      </x:c>
      <x:c r="Q3187" s="118">
        <x:v>4.1239999999999997</x:v>
      </x:c>
      <x:c r="R3187" s="118">
        <x:v>72.510000000000005</x:v>
      </x:c>
      <x:c r="S3187" s="118">
        <x:v>3.74</x:v>
      </x:c>
      <x:c r="T3187" t="s">
        <x:v>8</x:v>
      </x:c>
    </x:row>
    <x:row r="3188">
      <x:c r="A3188" t="s">
        <x:v>3246</x:v>
      </x:c>
      <x:c r="B3188" t="s">
        <x:v>17</x:v>
      </x:c>
      <x:c r="C3188" t="s">
        <x:v>46</x:v>
      </x:c>
      <x:c r="D3188" t="s">
        <x:v>80</x:v>
      </x:c>
      <x:c r="E3188" t="s">
        <x:v>78</x:v>
      </x:c>
      <x:c r="F3188" t="s">
        <x:v>44</x:v>
      </x:c>
      <x:c r="G3188" t="b">
        <x:v>0</x:v>
      </x:c>
      <x:c r="H3188">
        <x:v>1</x:v>
      </x:c>
      <x:c r="I3188">
        <x:v>57549</x:v>
      </x:c>
      <x:c r="J3188">
        <x:v>448</x:v>
      </x:c>
      <x:c r="K3188">
        <x:v>8</x:v>
      </x:c>
      <x:c r="L3188" s="116">
        <x:v>313.60000000000002</x:v>
      </x:c>
      <x:c r="M3188" s="116">
        <x:v>4282.63</x:v>
      </x:c>
      <x:c r="N3188" s="116">
        <x:v>3969.03</x:v>
      </x:c>
      <x:c r="O3188" s="118">
        <x:v>0.77800000000000002</x:v>
      </x:c>
      <x:c r="P3188" s="118">
        <x:v>0.7</x:v>
      </x:c>
      <x:c r="Q3188" s="118">
        <x:v>1.786</x:v>
      </x:c>
      <x:c r="R3188" s="118">
        <x:v>39.200000000000003</x:v>
      </x:c>
      <x:c r="S3188" s="118">
        <x:v>13.66</x:v>
      </x:c>
      <x:c r="T3188" t="s">
        <x:v>8</x:v>
      </x:c>
    </x:row>
    <x:row r="3189">
      <x:c r="A3189" t="s">
        <x:v>3247</x:v>
      </x:c>
      <x:c r="B3189" t="s">
        <x:v>16</x:v>
      </x:c>
      <x:c r="C3189" t="s">
        <x:v>46</x:v>
      </x:c>
      <x:c r="D3189" t="s">
        <x:v>56</x:v>
      </x:c>
      <x:c r="E3189" t="s">
        <x:v>78</x:v>
      </x:c>
      <x:c r="F3189" t="s">
        <x:v>57</x:v>
      </x:c>
      <x:c r="G3189" t="b">
        <x:v>0</x:v>
      </x:c>
      <x:c r="H3189">
        <x:v>2</x:v>
      </x:c>
      <x:c r="I3189">
        <x:v>37156</x:v>
      </x:c>
      <x:c r="J3189">
        <x:v>388</x:v>
      </x:c>
      <x:c r="K3189">
        <x:v>11</x:v>
      </x:c>
      <x:c r="L3189" s="116">
        <x:v>970</x:v>
      </x:c>
      <x:c r="M3189" s="116">
        <x:v>4934.34</x:v>
      </x:c>
      <x:c r="N3189" s="116">
        <x:v>3964.34</x:v>
      </x:c>
      <x:c r="O3189" s="118">
        <x:v>1.044</x:v>
      </x:c>
      <x:c r="P3189" s="118">
        <x:v>2.5</x:v>
      </x:c>
      <x:c r="Q3189" s="118">
        <x:v>2.835</x:v>
      </x:c>
      <x:c r="R3189" s="118">
        <x:v>88.18</x:v>
      </x:c>
      <x:c r="S3189" s="118">
        <x:v>5.09</x:v>
      </x:c>
      <x:c r="T3189" t="s">
        <x:v>8</x:v>
      </x:c>
    </x:row>
    <x:row r="3190">
      <x:c r="A3190" t="s">
        <x:v>3248</x:v>
      </x:c>
      <x:c r="B3190" t="s">
        <x:v>21</x:v>
      </x:c>
      <x:c r="C3190" t="s">
        <x:v>46</x:v>
      </x:c>
      <x:c r="D3190" t="s">
        <x:v>56</x:v>
      </x:c>
      <x:c r="E3190" t="s">
        <x:v>78</x:v>
      </x:c>
      <x:c r="F3190" t="s">
        <x:v>47</x:v>
      </x:c>
      <x:c r="G3190" t="b">
        <x:v>1</x:v>
      </x:c>
      <x:c r="H3190">
        <x:v>3</x:v>
      </x:c>
      <x:c r="I3190">
        <x:v>73630</x:v>
      </x:c>
      <x:c r="J3190">
        <x:v>2206</x:v>
      </x:c>
      <x:c r="K3190">
        <x:v>24</x:v>
      </x:c>
      <x:c r="L3190" s="116">
        <x:v>1522.14</x:v>
      </x:c>
      <x:c r="M3190" s="116">
        <x:v>5483.38</x:v>
      </x:c>
      <x:c r="N3190" s="116">
        <x:v>3961.24</x:v>
      </x:c>
      <x:c r="O3190" s="118">
        <x:v>2.996</x:v>
      </x:c>
      <x:c r="P3190" s="118">
        <x:v>0.69</x:v>
      </x:c>
      <x:c r="Q3190" s="118">
        <x:v>1.0880000000000001</x:v>
      </x:c>
      <x:c r="R3190" s="118">
        <x:v>63.42</x:v>
      </x:c>
      <x:c r="S3190" s="118">
        <x:v>3.6</x:v>
      </x:c>
      <x:c r="T3190" t="s">
        <x:v>8</x:v>
      </x:c>
    </x:row>
    <x:row r="3191">
      <x:c r="A3191" t="s">
        <x:v>3249</x:v>
      </x:c>
      <x:c r="B3191" t="s">
        <x:v>16</x:v>
      </x:c>
      <x:c r="C3191" t="s">
        <x:v>46</x:v>
      </x:c>
      <x:c r="D3191" t="s">
        <x:v>42</x:v>
      </x:c>
      <x:c r="E3191" t="s">
        <x:v>78</x:v>
      </x:c>
      <x:c r="F3191" t="s">
        <x:v>53</x:v>
      </x:c>
      <x:c r="G3191" t="b">
        <x:v>1</x:v>
      </x:c>
      <x:c r="H3191">
        <x:v>4</x:v>
      </x:c>
      <x:c r="I3191">
        <x:v>7703</x:v>
      </x:c>
      <x:c r="J3191">
        <x:v>275</x:v>
      </x:c>
      <x:c r="K3191">
        <x:v>13</x:v>
      </x:c>
      <x:c r="L3191" s="116">
        <x:v>783.75</x:v>
      </x:c>
      <x:c r="M3191" s="116">
        <x:v>4741.71</x:v>
      </x:c>
      <x:c r="N3191" s="116">
        <x:v>3957.96</x:v>
      </x:c>
      <x:c r="O3191" s="118">
        <x:v>3.57</x:v>
      </x:c>
      <x:c r="P3191" s="118">
        <x:v>2.85</x:v>
      </x:c>
      <x:c r="Q3191" s="118">
        <x:v>4.7270000000000003</x:v>
      </x:c>
      <x:c r="R3191" s="118">
        <x:v>60.29</x:v>
      </x:c>
      <x:c r="S3191" s="118">
        <x:v>6.05</x:v>
      </x:c>
      <x:c r="T3191" t="s">
        <x:v>8</x:v>
      </x:c>
    </x:row>
    <x:row r="3192">
      <x:c r="A3192" t="s">
        <x:v>3250</x:v>
      </x:c>
      <x:c r="B3192" t="s">
        <x:v>17</x:v>
      </x:c>
      <x:c r="C3192" t="s">
        <x:v>41</x:v>
      </x:c>
      <x:c r="D3192" t="s">
        <x:v>56</x:v>
      </x:c>
      <x:c r="E3192" t="s">
        <x:v>43</x:v>
      </x:c>
      <x:c r="F3192" t="s">
        <x:v>44</x:v>
      </x:c>
      <x:c r="G3192" t="b">
        <x:v>0</x:v>
      </x:c>
      <x:c r="H3192">
        <x:v>4</x:v>
      </x:c>
      <x:c r="I3192">
        <x:v>34876</x:v>
      </x:c>
      <x:c r="J3192">
        <x:v>447</x:v>
      </x:c>
      <x:c r="K3192">
        <x:v>15</x:v>
      </x:c>
      <x:c r="L3192" s="116">
        <x:v>782.25</x:v>
      </x:c>
      <x:c r="M3192" s="116">
        <x:v>4736.4399999999996</x:v>
      </x:c>
      <x:c r="N3192" s="116">
        <x:v>3954.19</x:v>
      </x:c>
      <x:c r="O3192" s="118">
        <x:v>1.282</x:v>
      </x:c>
      <x:c r="P3192" s="118">
        <x:v>1.75</x:v>
      </x:c>
      <x:c r="Q3192" s="118">
        <x:v>3.3559999999999999</x:v>
      </x:c>
      <x:c r="R3192" s="118">
        <x:v>52.15</x:v>
      </x:c>
      <x:c r="S3192" s="118">
        <x:v>6.05</x:v>
      </x:c>
      <x:c r="T3192" t="s">
        <x:v>8</x:v>
      </x:c>
    </x:row>
    <x:row r="3193">
      <x:c r="A3193" t="s">
        <x:v>3251</x:v>
      </x:c>
      <x:c r="B3193" t="s">
        <x:v>16</x:v>
      </x:c>
      <x:c r="C3193" t="s">
        <x:v>52</x:v>
      </x:c>
      <x:c r="D3193" t="s">
        <x:v>42</x:v>
      </x:c>
      <x:c r="E3193" t="s">
        <x:v>78</x:v>
      </x:c>
      <x:c r="F3193" t="s">
        <x:v>53</x:v>
      </x:c>
      <x:c r="G3193" t="b">
        <x:v>0</x:v>
      </x:c>
      <x:c r="H3193">
        <x:v>2</x:v>
      </x:c>
      <x:c r="I3193">
        <x:v>12456</x:v>
      </x:c>
      <x:c r="J3193">
        <x:v>207</x:v>
      </x:c>
      <x:c r="K3193">
        <x:v>8</x:v>
      </x:c>
      <x:c r="L3193" s="116">
        <x:v>380.88</x:v>
      </x:c>
      <x:c r="M3193" s="116">
        <x:v>4331.7700000000004</x:v>
      </x:c>
      <x:c r="N3193" s="116">
        <x:v>3950.89</x:v>
      </x:c>
      <x:c r="O3193" s="118">
        <x:v>1.6619999999999999</x:v>
      </x:c>
      <x:c r="P3193" s="118">
        <x:v>1.84</x:v>
      </x:c>
      <x:c r="Q3193" s="118">
        <x:v>3.8650000000000002</x:v>
      </x:c>
      <x:c r="R3193" s="118">
        <x:v>47.61</x:v>
      </x:c>
      <x:c r="S3193" s="118">
        <x:v>11.37</x:v>
      </x:c>
      <x:c r="T3193" t="s">
        <x:v>8</x:v>
      </x:c>
    </x:row>
    <x:row r="3194">
      <x:c r="A3194" t="s">
        <x:v>3252</x:v>
      </x:c>
      <x:c r="B3194" t="s">
        <x:v>17</x:v>
      </x:c>
      <x:c r="C3194" t="s">
        <x:v>41</x:v>
      </x:c>
      <x:c r="D3194" t="s">
        <x:v>59</x:v>
      </x:c>
      <x:c r="E3194" t="s">
        <x:v>43</x:v>
      </x:c>
      <x:c r="F3194" t="s">
        <x:v>53</x:v>
      </x:c>
      <x:c r="G3194" t="b">
        <x:v>1</x:v>
      </x:c>
      <x:c r="H3194">
        <x:v>1</x:v>
      </x:c>
      <x:c r="I3194">
        <x:v>35149</x:v>
      </x:c>
      <x:c r="J3194">
        <x:v>482</x:v>
      </x:c>
      <x:c r="K3194">
        <x:v>9</x:v>
      </x:c>
      <x:c r="L3194" s="116">
        <x:v>366.32</x:v>
      </x:c>
      <x:c r="M3194" s="116">
        <x:v>4314.2700000000004</x:v>
      </x:c>
      <x:c r="N3194" s="116">
        <x:v>3947.95</x:v>
      </x:c>
      <x:c r="O3194" s="118">
        <x:v>1.371</x:v>
      </x:c>
      <x:c r="P3194" s="118">
        <x:v>0.76</x:v>
      </x:c>
      <x:c r="Q3194" s="118">
        <x:v>1.867</x:v>
      </x:c>
      <x:c r="R3194" s="118">
        <x:v>40.700000000000003</x:v>
      </x:c>
      <x:c r="S3194" s="118">
        <x:v>11.78</x:v>
      </x:c>
      <x:c r="T3194" t="s">
        <x:v>8</x:v>
      </x:c>
    </x:row>
    <x:row r="3195">
      <x:c r="A3195" t="s">
        <x:v>3253</x:v>
      </x:c>
      <x:c r="B3195" t="s">
        <x:v>18</x:v>
      </x:c>
      <x:c r="C3195" t="s">
        <x:v>55</x:v>
      </x:c>
      <x:c r="D3195" t="s">
        <x:v>72</x:v>
      </x:c>
      <x:c r="E3195" t="s">
        <x:v>43</x:v>
      </x:c>
      <x:c r="F3195" t="s">
        <x:v>53</x:v>
      </x:c>
      <x:c r="G3195" t="b">
        <x:v>0</x:v>
      </x:c>
      <x:c r="H3195">
        <x:v>2</x:v>
      </x:c>
      <x:c r="I3195">
        <x:v>41534</x:v>
      </x:c>
      <x:c r="J3195">
        <x:v>630</x:v>
      </x:c>
      <x:c r="K3195">
        <x:v>11</x:v>
      </x:c>
      <x:c r="L3195" s="116">
        <x:v>945</x:v>
      </x:c>
      <x:c r="M3195" s="116">
        <x:v>4876.25</x:v>
      </x:c>
      <x:c r="N3195" s="116">
        <x:v>3931.25</x:v>
      </x:c>
      <x:c r="O3195" s="118">
        <x:v>1.5169999999999999</x:v>
      </x:c>
      <x:c r="P3195" s="118">
        <x:v>1.5</x:v>
      </x:c>
      <x:c r="Q3195" s="118">
        <x:v>1.746</x:v>
      </x:c>
      <x:c r="R3195" s="118">
        <x:v>85.91</x:v>
      </x:c>
      <x:c r="S3195" s="118">
        <x:v>5.16</x:v>
      </x:c>
      <x:c r="T3195" t="s">
        <x:v>8</x:v>
      </x:c>
    </x:row>
    <x:row r="3196">
      <x:c r="A3196" t="s">
        <x:v>3254</x:v>
      </x:c>
      <x:c r="B3196" t="s">
        <x:v>16</x:v>
      </x:c>
      <x:c r="C3196" t="s">
        <x:v>52</x:v>
      </x:c>
      <x:c r="D3196" t="s">
        <x:v>59</x:v>
      </x:c>
      <x:c r="E3196" t="s">
        <x:v>78</x:v>
      </x:c>
      <x:c r="F3196" t="s">
        <x:v>57</x:v>
      </x:c>
      <x:c r="G3196" t="b">
        <x:v>0</x:v>
      </x:c>
      <x:c r="H3196">
        <x:v>2</x:v>
      </x:c>
      <x:c r="I3196">
        <x:v>20655</x:v>
      </x:c>
      <x:c r="J3196">
        <x:v>173</x:v>
      </x:c>
      <x:c r="K3196">
        <x:v>8</x:v>
      </x:c>
      <x:c r="L3196" s="116">
        <x:v>728.33</x:v>
      </x:c>
      <x:c r="M3196" s="116">
        <x:v>4650.43</x:v>
      </x:c>
      <x:c r="N3196" s="116">
        <x:v>3922.1</x:v>
      </x:c>
      <x:c r="O3196" s="118">
        <x:v>0.83799999999999997</x:v>
      </x:c>
      <x:c r="P3196" s="118">
        <x:v>4.21</x:v>
      </x:c>
      <x:c r="Q3196" s="118">
        <x:v>4.6239999999999997</x:v>
      </x:c>
      <x:c r="R3196" s="118">
        <x:v>91.04</x:v>
      </x:c>
      <x:c r="S3196" s="118">
        <x:v>6.39</x:v>
      </x:c>
      <x:c r="T3196" t="s">
        <x:v>8</x:v>
      </x:c>
    </x:row>
    <x:row r="3197">
      <x:c r="A3197" t="s">
        <x:v>3255</x:v>
      </x:c>
      <x:c r="B3197" t="s">
        <x:v>17</x:v>
      </x:c>
      <x:c r="C3197" t="s">
        <x:v>46</x:v>
      </x:c>
      <x:c r="D3197" t="s">
        <x:v>80</x:v>
      </x:c>
      <x:c r="E3197" t="s">
        <x:v>43</x:v>
      </x:c>
      <x:c r="F3197" t="s">
        <x:v>57</x:v>
      </x:c>
      <x:c r="G3197" t="b">
        <x:v>1</x:v>
      </x:c>
      <x:c r="H3197">
        <x:v>1</x:v>
      </x:c>
      <x:c r="I3197">
        <x:v>30075</x:v>
      </x:c>
      <x:c r="J3197">
        <x:v>764</x:v>
      </x:c>
      <x:c r="K3197">
        <x:v>19</x:v>
      </x:c>
      <x:c r="L3197" s="116">
        <x:v>1489.8</x:v>
      </x:c>
      <x:c r="M3197" s="116">
        <x:v>5405.54</x:v>
      </x:c>
      <x:c r="N3197" s="116">
        <x:v>3915.74</x:v>
      </x:c>
      <x:c r="O3197" s="118">
        <x:v>2.54</x:v>
      </x:c>
      <x:c r="P3197" s="118">
        <x:v>1.95</x:v>
      </x:c>
      <x:c r="Q3197" s="118">
        <x:v>2.4870000000000001</x:v>
      </x:c>
      <x:c r="R3197" s="118">
        <x:v>78.41</x:v>
      </x:c>
      <x:c r="S3197" s="118">
        <x:v>3.63</x:v>
      </x:c>
      <x:c r="T3197" t="s">
        <x:v>8</x:v>
      </x:c>
    </x:row>
    <x:row r="3198">
      <x:c r="A3198" t="s">
        <x:v>3256</x:v>
      </x:c>
      <x:c r="B3198" t="s">
        <x:v>16</x:v>
      </x:c>
      <x:c r="C3198" t="s">
        <x:v>52</x:v>
      </x:c>
      <x:c r="D3198" t="s">
        <x:v>42</x:v>
      </x:c>
      <x:c r="E3198" t="s">
        <x:v>78</x:v>
      </x:c>
      <x:c r="F3198" t="s">
        <x:v>57</x:v>
      </x:c>
      <x:c r="G3198" t="b">
        <x:v>0</x:v>
      </x:c>
      <x:c r="H3198">
        <x:v>1</x:v>
      </x:c>
      <x:c r="I3198">
        <x:v>12096</x:v>
      </x:c>
      <x:c r="J3198">
        <x:v>269</x:v>
      </x:c>
      <x:c r="K3198">
        <x:v>16</x:v>
      </x:c>
      <x:c r="L3198" s="116">
        <x:v>825.83</x:v>
      </x:c>
      <x:c r="M3198" s="116">
        <x:v>4733.8500000000004</x:v>
      </x:c>
      <x:c r="N3198" s="116">
        <x:v>3908.02</x:v>
      </x:c>
      <x:c r="O3198" s="118">
        <x:v>2.2240000000000002</x:v>
      </x:c>
      <x:c r="P3198" s="118">
        <x:v>3.07</x:v>
      </x:c>
      <x:c r="Q3198" s="118">
        <x:v>5.9480000000000004</x:v>
      </x:c>
      <x:c r="R3198" s="118">
        <x:v>51.61</x:v>
      </x:c>
      <x:c r="S3198" s="118">
        <x:v>5.73</x:v>
      </x:c>
      <x:c r="T3198" t="s">
        <x:v>8</x:v>
      </x:c>
    </x:row>
    <x:row r="3199">
      <x:c r="A3199" t="s">
        <x:v>3257</x:v>
      </x:c>
      <x:c r="B3199" t="s">
        <x:v>16</x:v>
      </x:c>
      <x:c r="C3199" t="s">
        <x:v>46</x:v>
      </x:c>
      <x:c r="D3199" t="s">
        <x:v>80</x:v>
      </x:c>
      <x:c r="E3199" t="s">
        <x:v>78</x:v>
      </x:c>
      <x:c r="F3199" t="s">
        <x:v>57</x:v>
      </x:c>
      <x:c r="G3199" t="b">
        <x:v>0</x:v>
      </x:c>
      <x:c r="H3199">
        <x:v>4</x:v>
      </x:c>
      <x:c r="I3199">
        <x:v>17766</x:v>
      </x:c>
      <x:c r="J3199">
        <x:v>203</x:v>
      </x:c>
      <x:c r="K3199">
        <x:v>10</x:v>
      </x:c>
      <x:c r="L3199" s="116">
        <x:v>560.28</x:v>
      </x:c>
      <x:c r="M3199" s="116">
        <x:v>4466.01</x:v>
      </x:c>
      <x:c r="N3199" s="116">
        <x:v>3905.73</x:v>
      </x:c>
      <x:c r="O3199" s="118">
        <x:v>1.143</x:v>
      </x:c>
      <x:c r="P3199" s="118">
        <x:v>2.76</x:v>
      </x:c>
      <x:c r="Q3199" s="118">
        <x:v>4.9260000000000002</x:v>
      </x:c>
      <x:c r="R3199" s="118">
        <x:v>56.03</x:v>
      </x:c>
      <x:c r="S3199" s="118">
        <x:v>7.97</x:v>
      </x:c>
      <x:c r="T3199" t="s">
        <x:v>8</x:v>
      </x:c>
    </x:row>
    <x:row r="3200">
      <x:c r="A3200" t="s">
        <x:v>3258</x:v>
      </x:c>
      <x:c r="B3200" t="s">
        <x:v>17</x:v>
      </x:c>
      <x:c r="C3200" t="s">
        <x:v>46</x:v>
      </x:c>
      <x:c r="D3200" t="s">
        <x:v>59</x:v>
      </x:c>
      <x:c r="E3200" t="s">
        <x:v>43</x:v>
      </x:c>
      <x:c r="F3200" t="s">
        <x:v>57</x:v>
      </x:c>
      <x:c r="G3200" t="b">
        <x:v>1</x:v>
      </x:c>
      <x:c r="H3200">
        <x:v>3</x:v>
      </x:c>
      <x:c r="I3200">
        <x:v>31322</x:v>
      </x:c>
      <x:c r="J3200">
        <x:v>325</x:v>
      </x:c>
      <x:c r="K3200">
        <x:v>10</x:v>
      </x:c>
      <x:c r="L3200" s="116">
        <x:v>562.25</x:v>
      </x:c>
      <x:c r="M3200" s="116">
        <x:v>4457.8900000000003</x:v>
      </x:c>
      <x:c r="N3200" s="116">
        <x:v>3895.64</x:v>
      </x:c>
      <x:c r="O3200" s="118">
        <x:v>1.038</x:v>
      </x:c>
      <x:c r="P3200" s="118">
        <x:v>1.73</x:v>
      </x:c>
      <x:c r="Q3200" s="118">
        <x:v>3.077</x:v>
      </x:c>
      <x:c r="R3200" s="118">
        <x:v>56.22</x:v>
      </x:c>
      <x:c r="S3200" s="118">
        <x:v>7.93</x:v>
      </x:c>
      <x:c r="T3200" t="s">
        <x:v>8</x:v>
      </x:c>
    </x:row>
    <x:row r="3201">
      <x:c r="A3201" t="s">
        <x:v>3259</x:v>
      </x:c>
      <x:c r="B3201" t="s">
        <x:v>17</x:v>
      </x:c>
      <x:c r="C3201" t="s">
        <x:v>55</x:v>
      </x:c>
      <x:c r="D3201" t="s">
        <x:v>42</x:v>
      </x:c>
      <x:c r="E3201" t="s">
        <x:v>43</x:v>
      </x:c>
      <x:c r="F3201" t="s">
        <x:v>53</x:v>
      </x:c>
      <x:c r="G3201" t="b">
        <x:v>0</x:v>
      </x:c>
      <x:c r="H3201">
        <x:v>3</x:v>
      </x:c>
      <x:c r="I3201">
        <x:v>41341</x:v>
      </x:c>
      <x:c r="J3201">
        <x:v>507</x:v>
      </x:c>
      <x:c r="K3201">
        <x:v>10</x:v>
      </x:c>
      <x:c r="L3201" s="116">
        <x:v>983.58</x:v>
      </x:c>
      <x:c r="M3201" s="116">
        <x:v>4876.7</x:v>
      </x:c>
      <x:c r="N3201" s="116">
        <x:v>3893.12</x:v>
      </x:c>
      <x:c r="O3201" s="118">
        <x:v>1.226</x:v>
      </x:c>
      <x:c r="P3201" s="118">
        <x:v>1.94</x:v>
      </x:c>
      <x:c r="Q3201" s="118">
        <x:v>1.972</x:v>
      </x:c>
      <x:c r="R3201" s="118">
        <x:v>98.36</x:v>
      </x:c>
      <x:c r="S3201" s="118">
        <x:v>4.96</x:v>
      </x:c>
      <x:c r="T3201" t="s">
        <x:v>8</x:v>
      </x:c>
    </x:row>
    <x:row r="3202">
      <x:c r="A3202" t="s">
        <x:v>3260</x:v>
      </x:c>
      <x:c r="B3202" t="s">
        <x:v>21</x:v>
      </x:c>
      <x:c r="C3202" t="s">
        <x:v>52</x:v>
      </x:c>
      <x:c r="D3202" t="s">
        <x:v>80</x:v>
      </x:c>
      <x:c r="E3202" t="s">
        <x:v>43</x:v>
      </x:c>
      <x:c r="F3202" t="s">
        <x:v>44</x:v>
      </x:c>
      <x:c r="G3202" t="b">
        <x:v>0</x:v>
      </x:c>
      <x:c r="H3202">
        <x:v>3</x:v>
      </x:c>
      <x:c r="I3202">
        <x:v>5000</x:v>
      </x:c>
      <x:c r="J3202">
        <x:v>269</x:v>
      </x:c>
      <x:c r="K3202">
        <x:v>12</x:v>
      </x:c>
      <x:c r="L3202" s="116">
        <x:v>524.54999999999995</x:v>
      </x:c>
      <x:c r="M3202" s="116">
        <x:v>4416.8</x:v>
      </x:c>
      <x:c r="N3202" s="116">
        <x:v>3892.25</x:v>
      </x:c>
      <x:c r="O3202" s="118">
        <x:v>5.38</x:v>
      </x:c>
      <x:c r="P3202" s="118">
        <x:v>1.95</x:v>
      </x:c>
      <x:c r="Q3202" s="118">
        <x:v>4.4610000000000003</x:v>
      </x:c>
      <x:c r="R3202" s="118">
        <x:v>43.71</x:v>
      </x:c>
      <x:c r="S3202" s="118">
        <x:v>8.42</x:v>
      </x:c>
      <x:c r="T3202" t="s">
        <x:v>8</x:v>
      </x:c>
    </x:row>
    <x:row r="3203">
      <x:c r="A3203" t="s">
        <x:v>3261</x:v>
      </x:c>
      <x:c r="B3203" t="s">
        <x:v>18</x:v>
      </x:c>
      <x:c r="C3203" t="s">
        <x:v>52</x:v>
      </x:c>
      <x:c r="D3203" t="s">
        <x:v>59</x:v>
      </x:c>
      <x:c r="E3203" t="s">
        <x:v>82</x:v>
      </x:c>
      <x:c r="F3203" t="s">
        <x:v>44</x:v>
      </x:c>
      <x:c r="G3203" t="b">
        <x:v>0</x:v>
      </x:c>
      <x:c r="H3203">
        <x:v>3</x:v>
      </x:c>
      <x:c r="I3203">
        <x:v>42977</x:v>
      </x:c>
      <x:c r="J3203">
        <x:v>912</x:v>
      </x:c>
      <x:c r="K3203">
        <x:v>7</x:v>
      </x:c>
      <x:c r="L3203" s="116">
        <x:v>300.95999999999998</x:v>
      </x:c>
      <x:c r="M3203" s="116">
        <x:v>4190.22</x:v>
      </x:c>
      <x:c r="N3203" s="116">
        <x:v>3889.26</x:v>
      </x:c>
      <x:c r="O3203" s="118">
        <x:v>2.1219999999999999</x:v>
      </x:c>
      <x:c r="P3203" s="118">
        <x:v>0.33</x:v>
      </x:c>
      <x:c r="Q3203" s="118">
        <x:v>0.76800000000000002</x:v>
      </x:c>
      <x:c r="R3203" s="118">
        <x:v>42.99</x:v>
      </x:c>
      <x:c r="S3203" s="118">
        <x:v>13.92</x:v>
      </x:c>
      <x:c r="T3203" t="s">
        <x:v>8</x:v>
      </x:c>
    </x:row>
    <x:row r="3204">
      <x:c r="A3204" t="s">
        <x:v>3262</x:v>
      </x:c>
      <x:c r="B3204" t="s">
        <x:v>21</x:v>
      </x:c>
      <x:c r="C3204" t="s">
        <x:v>52</x:v>
      </x:c>
      <x:c r="D3204" t="s">
        <x:v>42</x:v>
      </x:c>
      <x:c r="E3204" t="s">
        <x:v>78</x:v>
      </x:c>
      <x:c r="F3204" t="s">
        <x:v>57</x:v>
      </x:c>
      <x:c r="G3204" t="b">
        <x:v>1</x:v>
      </x:c>
      <x:c r="H3204">
        <x:v>4</x:v>
      </x:c>
      <x:c r="I3204">
        <x:v>22737</x:v>
      </x:c>
      <x:c r="J3204">
        <x:v>360</x:v>
      </x:c>
      <x:c r="K3204">
        <x:v>13</x:v>
      </x:c>
      <x:c r="L3204" s="116">
        <x:v>687.6</x:v>
      </x:c>
      <x:c r="M3204" s="116">
        <x:v>4564.1499999999996</x:v>
      </x:c>
      <x:c r="N3204" s="116">
        <x:v>3876.55</x:v>
      </x:c>
      <x:c r="O3204" s="118">
        <x:v>1.583</x:v>
      </x:c>
      <x:c r="P3204" s="118">
        <x:v>1.91</x:v>
      </x:c>
      <x:c r="Q3204" s="118">
        <x:v>3.6110000000000002</x:v>
      </x:c>
      <x:c r="R3204" s="118">
        <x:v>52.89</x:v>
      </x:c>
      <x:c r="S3204" s="118">
        <x:v>6.64</x:v>
      </x:c>
      <x:c r="T3204" t="s">
        <x:v>8</x:v>
      </x:c>
    </x:row>
    <x:row r="3205">
      <x:c r="A3205" t="s">
        <x:v>3263</x:v>
      </x:c>
      <x:c r="B3205" t="s">
        <x:v>17</x:v>
      </x:c>
      <x:c r="C3205" t="s">
        <x:v>46</x:v>
      </x:c>
      <x:c r="D3205" t="s">
        <x:v>56</x:v>
      </x:c>
      <x:c r="E3205" t="s">
        <x:v>43</x:v>
      </x:c>
      <x:c r="F3205" t="s">
        <x:v>57</x:v>
      </x:c>
      <x:c r="G3205" t="b">
        <x:v>0</x:v>
      </x:c>
      <x:c r="H3205">
        <x:v>1</x:v>
      </x:c>
      <x:c r="I3205">
        <x:v>18640</x:v>
      </x:c>
      <x:c r="J3205">
        <x:v>716</x:v>
      </x:c>
      <x:c r="K3205">
        <x:v>17</x:v>
      </x:c>
      <x:c r="L3205" s="116">
        <x:v>1002.4</x:v>
      </x:c>
      <x:c r="M3205" s="116">
        <x:v>4871.2</x:v>
      </x:c>
      <x:c r="N3205" s="116">
        <x:v>3868.8</x:v>
      </x:c>
      <x:c r="O3205" s="118">
        <x:v>3.8410000000000002</x:v>
      </x:c>
      <x:c r="P3205" s="118">
        <x:v>1.4</x:v>
      </x:c>
      <x:c r="Q3205" s="118">
        <x:v>2.3740000000000001</x:v>
      </x:c>
      <x:c r="R3205" s="118">
        <x:v>58.96</x:v>
      </x:c>
      <x:c r="S3205" s="118">
        <x:v>4.8600000000000003</x:v>
      </x:c>
      <x:c r="T3205" t="s">
        <x:v>8</x:v>
      </x:c>
    </x:row>
    <x:row r="3206">
      <x:c r="A3206" t="s">
        <x:v>3264</x:v>
      </x:c>
      <x:c r="B3206" t="s">
        <x:v>17</x:v>
      </x:c>
      <x:c r="C3206" t="s">
        <x:v>52</x:v>
      </x:c>
      <x:c r="D3206" t="s">
        <x:v>59</x:v>
      </x:c>
      <x:c r="E3206" t="s">
        <x:v>43</x:v>
      </x:c>
      <x:c r="F3206" t="s">
        <x:v>53</x:v>
      </x:c>
      <x:c r="G3206" t="b">
        <x:v>1</x:v>
      </x:c>
      <x:c r="H3206">
        <x:v>3</x:v>
      </x:c>
      <x:c r="I3206">
        <x:v>14947</x:v>
      </x:c>
      <x:c r="J3206">
        <x:v>311</x:v>
      </x:c>
      <x:c r="K3206">
        <x:v>7</x:v>
      </x:c>
      <x:c r="L3206" s="116">
        <x:v>236.36</x:v>
      </x:c>
      <x:c r="M3206" s="116">
        <x:v>4104.8599999999997</x:v>
      </x:c>
      <x:c r="N3206" s="116">
        <x:v>3868.5</x:v>
      </x:c>
      <x:c r="O3206" s="118">
        <x:v>2.081</x:v>
      </x:c>
      <x:c r="P3206" s="118">
        <x:v>0.76</x:v>
      </x:c>
      <x:c r="Q3206" s="118">
        <x:v>2.2509999999999999</x:v>
      </x:c>
      <x:c r="R3206" s="118">
        <x:v>33.770000000000003</x:v>
      </x:c>
      <x:c r="S3206" s="118">
        <x:v>17.37</x:v>
      </x:c>
      <x:c r="T3206" t="s">
        <x:v>8</x:v>
      </x:c>
    </x:row>
    <x:row r="3207">
      <x:c r="A3207" t="s">
        <x:v>3265</x:v>
      </x:c>
      <x:c r="B3207" t="s">
        <x:v>18</x:v>
      </x:c>
      <x:c r="C3207" t="s">
        <x:v>52</x:v>
      </x:c>
      <x:c r="D3207" t="s">
        <x:v>59</x:v>
      </x:c>
      <x:c r="E3207" t="s">
        <x:v>43</x:v>
      </x:c>
      <x:c r="F3207" t="s">
        <x:v>57</x:v>
      </x:c>
      <x:c r="G3207" t="b">
        <x:v>1</x:v>
      </x:c>
      <x:c r="H3207">
        <x:v>4</x:v>
      </x:c>
      <x:c r="I3207">
        <x:v>33146</x:v>
      </x:c>
      <x:c r="J3207">
        <x:v>251</x:v>
      </x:c>
      <x:c r="K3207">
        <x:v>6</x:v>
      </x:c>
      <x:c r="L3207" s="116">
        <x:v>547.17999999999995</x:v>
      </x:c>
      <x:c r="M3207" s="116">
        <x:v>4413.13</x:v>
      </x:c>
      <x:c r="N3207" s="116">
        <x:v>3865.95</x:v>
      </x:c>
      <x:c r="O3207" s="118">
        <x:v>0.75700000000000001</x:v>
      </x:c>
      <x:c r="P3207" s="118">
        <x:v>2.1800000000000002</x:v>
      </x:c>
      <x:c r="Q3207" s="118">
        <x:v>2.39</x:v>
      </x:c>
      <x:c r="R3207" s="118">
        <x:v>91.2</x:v>
      </x:c>
      <x:c r="S3207" s="118">
        <x:v>8.07</x:v>
      </x:c>
      <x:c r="T3207" t="s">
        <x:v>8</x:v>
      </x:c>
    </x:row>
    <x:row r="3208">
      <x:c r="A3208" t="s">
        <x:v>3266</x:v>
      </x:c>
      <x:c r="B3208" t="s">
        <x:v>17</x:v>
      </x:c>
      <x:c r="C3208" t="s">
        <x:v>71</x:v>
      </x:c>
      <x:c r="D3208" t="s">
        <x:v>80</x:v>
      </x:c>
      <x:c r="E3208" t="s">
        <x:v>43</x:v>
      </x:c>
      <x:c r="F3208" t="s">
        <x:v>199</x:v>
      </x:c>
      <x:c r="G3208" t="b">
        <x:v>0</x:v>
      </x:c>
      <x:c r="H3208">
        <x:v>4</x:v>
      </x:c>
      <x:c r="I3208">
        <x:v>19105</x:v>
      </x:c>
      <x:c r="J3208">
        <x:v>229</x:v>
      </x:c>
      <x:c r="K3208">
        <x:v>4</x:v>
      </x:c>
      <x:c r="L3208" s="116">
        <x:v>187.78</x:v>
      </x:c>
      <x:c r="M3208" s="116">
        <x:v>4051.74</x:v>
      </x:c>
      <x:c r="N3208" s="116">
        <x:v>3863.96</x:v>
      </x:c>
      <x:c r="O3208" s="118">
        <x:v>1.1990000000000001</x:v>
      </x:c>
      <x:c r="P3208" s="118">
        <x:v>0.82</x:v>
      </x:c>
      <x:c r="Q3208" s="118">
        <x:v>1.7470000000000001</x:v>
      </x:c>
      <x:c r="R3208" s="118">
        <x:v>46.94</x:v>
      </x:c>
      <x:c r="S3208" s="118">
        <x:v>21.58</x:v>
      </x:c>
      <x:c r="T3208" t="s">
        <x:v>8</x:v>
      </x:c>
    </x:row>
    <x:row r="3209">
      <x:c r="A3209" t="s">
        <x:v>3267</x:v>
      </x:c>
      <x:c r="B3209" t="s">
        <x:v>17</x:v>
      </x:c>
      <x:c r="C3209" t="s">
        <x:v>52</x:v>
      </x:c>
      <x:c r="D3209" t="s">
        <x:v>59</x:v>
      </x:c>
      <x:c r="E3209" t="s">
        <x:v>78</x:v>
      </x:c>
      <x:c r="F3209" t="s">
        <x:v>57</x:v>
      </x:c>
      <x:c r="G3209" t="b">
        <x:v>0</x:v>
      </x:c>
      <x:c r="H3209">
        <x:v>3</x:v>
      </x:c>
      <x:c r="I3209">
        <x:v>23253</x:v>
      </x:c>
      <x:c r="J3209">
        <x:v>978</x:v>
      </x:c>
      <x:c r="K3209">
        <x:v>18</x:v>
      </x:c>
      <x:c r="L3209" s="116">
        <x:v>1515.9</x:v>
      </x:c>
      <x:c r="M3209" s="116">
        <x:v>5367.6</x:v>
      </x:c>
      <x:c r="N3209" s="116">
        <x:v>3851.7</x:v>
      </x:c>
      <x:c r="O3209" s="118">
        <x:v>4.2060000000000004</x:v>
      </x:c>
      <x:c r="P3209" s="118">
        <x:v>1.55</x:v>
      </x:c>
      <x:c r="Q3209" s="118">
        <x:v>1.84</x:v>
      </x:c>
      <x:c r="R3209" s="118">
        <x:v>84.22</x:v>
      </x:c>
      <x:c r="S3209" s="118">
        <x:v>3.54</x:v>
      </x:c>
      <x:c r="T3209" t="s">
        <x:v>8</x:v>
      </x:c>
    </x:row>
    <x:row r="3210">
      <x:c r="A3210" t="s">
        <x:v>3268</x:v>
      </x:c>
      <x:c r="B3210" t="s">
        <x:v>21</x:v>
      </x:c>
      <x:c r="C3210" t="s">
        <x:v>55</x:v>
      </x:c>
      <x:c r="D3210" t="s">
        <x:v>42</x:v>
      </x:c>
      <x:c r="E3210" t="s">
        <x:v>82</x:v>
      </x:c>
      <x:c r="F3210" t="s">
        <x:v>44</x:v>
      </x:c>
      <x:c r="G3210" t="b">
        <x:v>0</x:v>
      </x:c>
      <x:c r="H3210">
        <x:v>3</x:v>
      </x:c>
      <x:c r="I3210">
        <x:v>35721</x:v>
      </x:c>
      <x:c r="J3210">
        <x:v>860</x:v>
      </x:c>
      <x:c r="K3210">
        <x:v>27</x:v>
      </x:c>
      <x:c r="L3210" s="116">
        <x:v>645</x:v>
      </x:c>
      <x:c r="M3210" s="116">
        <x:v>4487.76</x:v>
      </x:c>
      <x:c r="N3210" s="116">
        <x:v>3842.76</x:v>
      </x:c>
      <x:c r="O3210" s="118">
        <x:v>2.4079999999999999</x:v>
      </x:c>
      <x:c r="P3210" s="118">
        <x:v>0.75</x:v>
      </x:c>
      <x:c r="Q3210" s="118">
        <x:v>3.14</x:v>
      </x:c>
      <x:c r="R3210" s="118">
        <x:v>23.89</x:v>
      </x:c>
      <x:c r="S3210" s="118">
        <x:v>6.96</x:v>
      </x:c>
      <x:c r="T3210" t="s">
        <x:v>8</x:v>
      </x:c>
    </x:row>
    <x:row r="3211">
      <x:c r="A3211" t="s">
        <x:v>3269</x:v>
      </x:c>
      <x:c r="B3211" t="s">
        <x:v>16</x:v>
      </x:c>
      <x:c r="C3211" t="s">
        <x:v>46</x:v>
      </x:c>
      <x:c r="D3211" t="s">
        <x:v>59</x:v>
      </x:c>
      <x:c r="E3211" t="s">
        <x:v>43</x:v>
      </x:c>
      <x:c r="F3211" t="s">
        <x:v>199</x:v>
      </x:c>
      <x:c r="G3211" t="b">
        <x:v>0</x:v>
      </x:c>
      <x:c r="H3211">
        <x:v>4</x:v>
      </x:c>
      <x:c r="I3211">
        <x:v>7638</x:v>
      </x:c>
      <x:c r="J3211">
        <x:v>167</x:v>
      </x:c>
      <x:c r="K3211">
        <x:v>25</x:v>
      </x:c>
      <x:c r="L3211" s="116">
        <x:v>930.19</x:v>
      </x:c>
      <x:c r="M3211" s="116">
        <x:v>4772.59</x:v>
      </x:c>
      <x:c r="N3211" s="116">
        <x:v>3842.4</x:v>
      </x:c>
      <x:c r="O3211" s="118">
        <x:v>2.1859999999999999</x:v>
      </x:c>
      <x:c r="P3211" s="118">
        <x:v>5.57</x:v>
      </x:c>
      <x:c r="Q3211" s="118">
        <x:v>14.97</x:v>
      </x:c>
      <x:c r="R3211" s="118">
        <x:v>37.21</x:v>
      </x:c>
      <x:c r="S3211" s="118">
        <x:v>5.13</x:v>
      </x:c>
      <x:c r="T3211" t="s">
        <x:v>8</x:v>
      </x:c>
    </x:row>
    <x:row r="3212">
      <x:c r="A3212" t="s">
        <x:v>3270</x:v>
      </x:c>
      <x:c r="B3212" t="s">
        <x:v>20</x:v>
      </x:c>
      <x:c r="C3212" t="s">
        <x:v>46</x:v>
      </x:c>
      <x:c r="D3212" t="s">
        <x:v>42</x:v>
      </x:c>
      <x:c r="E3212" t="s">
        <x:v>43</x:v>
      </x:c>
      <x:c r="F3212" t="s">
        <x:v>44</x:v>
      </x:c>
      <x:c r="G3212" t="b">
        <x:v>0</x:v>
      </x:c>
      <x:c r="H3212">
        <x:v>2</x:v>
      </x:c>
      <x:c r="I3212">
        <x:v>9051</x:v>
      </x:c>
      <x:c r="J3212">
        <x:v>153</x:v>
      </x:c>
      <x:c r="K3212">
        <x:v>5</x:v>
      </x:c>
      <x:c r="L3212" s="116">
        <x:v>449.82</x:v>
      </x:c>
      <x:c r="M3212" s="116">
        <x:v>4291.99</x:v>
      </x:c>
      <x:c r="N3212" s="116">
        <x:v>3842.17</x:v>
      </x:c>
      <x:c r="O3212" s="118">
        <x:v>1.69</x:v>
      </x:c>
      <x:c r="P3212" s="118">
        <x:v>2.94</x:v>
      </x:c>
      <x:c r="Q3212" s="118">
        <x:v>3.2679999999999998</x:v>
      </x:c>
      <x:c r="R3212" s="118">
        <x:v>89.96</x:v>
      </x:c>
      <x:c r="S3212" s="118">
        <x:v>9.5399999999999991</x:v>
      </x:c>
      <x:c r="T3212" t="s">
        <x:v>8</x:v>
      </x:c>
    </x:row>
    <x:row r="3213">
      <x:c r="A3213" t="s">
        <x:v>3271</x:v>
      </x:c>
      <x:c r="B3213" t="s">
        <x:v>18</x:v>
      </x:c>
      <x:c r="C3213" t="s">
        <x:v>52</x:v>
      </x:c>
      <x:c r="D3213" t="s">
        <x:v>42</x:v>
      </x:c>
      <x:c r="E3213" t="s">
        <x:v>43</x:v>
      </x:c>
      <x:c r="F3213" t="s">
        <x:v>47</x:v>
      </x:c>
      <x:c r="G3213" t="b">
        <x:v>1</x:v>
      </x:c>
      <x:c r="H3213">
        <x:v>2</x:v>
      </x:c>
      <x:c r="I3213">
        <x:v>14972</x:v>
      </x:c>
      <x:c r="J3213">
        <x:v>304</x:v>
      </x:c>
      <x:c r="K3213">
        <x:v>10</x:v>
      </x:c>
      <x:c r="L3213" s="116">
        <x:v>282.72000000000003</x:v>
      </x:c>
      <x:c r="M3213" s="116">
        <x:v>4121.72</x:v>
      </x:c>
      <x:c r="N3213" s="116">
        <x:v>3839</x:v>
      </x:c>
      <x:c r="O3213" s="118">
        <x:v>2.0299999999999998</x:v>
      </x:c>
      <x:c r="P3213" s="118">
        <x:v>0.93</x:v>
      </x:c>
      <x:c r="Q3213" s="118">
        <x:v>3.2890000000000001</x:v>
      </x:c>
      <x:c r="R3213" s="118">
        <x:v>28.27</x:v>
      </x:c>
      <x:c r="S3213" s="118">
        <x:v>14.58</x:v>
      </x:c>
      <x:c r="T3213" t="s">
        <x:v>8</x:v>
      </x:c>
    </x:row>
    <x:row r="3214">
      <x:c r="A3214" t="s">
        <x:v>3272</x:v>
      </x:c>
      <x:c r="B3214" t="s">
        <x:v>17</x:v>
      </x:c>
      <x:c r="C3214" t="s">
        <x:v>46</x:v>
      </x:c>
      <x:c r="D3214" t="s">
        <x:v>72</x:v>
      </x:c>
      <x:c r="E3214" t="s">
        <x:v>43</x:v>
      </x:c>
      <x:c r="F3214" t="s">
        <x:v>57</x:v>
      </x:c>
      <x:c r="G3214" t="b">
        <x:v>0</x:v>
      </x:c>
      <x:c r="H3214">
        <x:v>1</x:v>
      </x:c>
      <x:c r="I3214">
        <x:v>56511</x:v>
      </x:c>
      <x:c r="J3214">
        <x:v>449</x:v>
      </x:c>
      <x:c r="K3214">
        <x:v>15</x:v>
      </x:c>
      <x:c r="L3214" s="116">
        <x:v>1320.06</x:v>
      </x:c>
      <x:c r="M3214" s="116">
        <x:v>5157.95</x:v>
      </x:c>
      <x:c r="N3214" s="116">
        <x:v>3837.89</x:v>
      </x:c>
      <x:c r="O3214" s="118">
        <x:v>0.79500000000000004</x:v>
      </x:c>
      <x:c r="P3214" s="118">
        <x:v>2.94</x:v>
      </x:c>
      <x:c r="Q3214" s="118">
        <x:v>3.3410000000000002</x:v>
      </x:c>
      <x:c r="R3214" s="118">
        <x:v>88</x:v>
      </x:c>
      <x:c r="S3214" s="118">
        <x:v>3.91</x:v>
      </x:c>
      <x:c r="T3214" t="s">
        <x:v>8</x:v>
      </x:c>
    </x:row>
    <x:row r="3215">
      <x:c r="A3215" t="s">
        <x:v>3273</x:v>
      </x:c>
      <x:c r="B3215" t="s">
        <x:v>18</x:v>
      </x:c>
      <x:c r="C3215" t="s">
        <x:v>52</x:v>
      </x:c>
      <x:c r="D3215" t="s">
        <x:v>42</x:v>
      </x:c>
      <x:c r="E3215" t="s">
        <x:v>43</x:v>
      </x:c>
      <x:c r="F3215" t="s">
        <x:v>44</x:v>
      </x:c>
      <x:c r="G3215" t="b">
        <x:v>0</x:v>
      </x:c>
      <x:c r="H3215">
        <x:v>3</x:v>
      </x:c>
      <x:c r="I3215">
        <x:v>13212</x:v>
      </x:c>
      <x:c r="J3215">
        <x:v>428</x:v>
      </x:c>
      <x:c r="K3215">
        <x:v>20</x:v>
      </x:c>
      <x:c r="L3215" s="116">
        <x:v>582.08000000000004</x:v>
      </x:c>
      <x:c r="M3215" s="116">
        <x:v>4402.6000000000004</x:v>
      </x:c>
      <x:c r="N3215" s="116">
        <x:v>3820.52</x:v>
      </x:c>
      <x:c r="O3215" s="118">
        <x:v>3.2389999999999999</x:v>
      </x:c>
      <x:c r="P3215" s="118">
        <x:v>1.36</x:v>
      </x:c>
      <x:c r="Q3215" s="118">
        <x:v>4.673</x:v>
      </x:c>
      <x:c r="R3215" s="118">
        <x:v>29.1</x:v>
      </x:c>
      <x:c r="S3215" s="118">
        <x:v>7.56</x:v>
      </x:c>
      <x:c r="T3215" t="s">
        <x:v>8</x:v>
      </x:c>
    </x:row>
    <x:row r="3216">
      <x:c r="A3216" t="s">
        <x:v>3274</x:v>
      </x:c>
      <x:c r="B3216" t="s">
        <x:v>17</x:v>
      </x:c>
      <x:c r="C3216" t="s">
        <x:v>52</x:v>
      </x:c>
      <x:c r="D3216" t="s">
        <x:v>56</x:v>
      </x:c>
      <x:c r="E3216" t="s">
        <x:v>78</x:v>
      </x:c>
      <x:c r="F3216" t="s">
        <x:v>44</x:v>
      </x:c>
      <x:c r="G3216" t="b">
        <x:v>0</x:v>
      </x:c>
      <x:c r="H3216">
        <x:v>2</x:v>
      </x:c>
      <x:c r="I3216">
        <x:v>44000</x:v>
      </x:c>
      <x:c r="J3216">
        <x:v>828</x:v>
      </x:c>
      <x:c r="K3216">
        <x:v>15</x:v>
      </x:c>
      <x:c r="L3216" s="116">
        <x:v>1184.04</x:v>
      </x:c>
      <x:c r="M3216" s="116">
        <x:v>5002.1499999999996</x:v>
      </x:c>
      <x:c r="N3216" s="116">
        <x:v>3818.11</x:v>
      </x:c>
      <x:c r="O3216" s="118">
        <x:v>1.8819999999999999</x:v>
      </x:c>
      <x:c r="P3216" s="118">
        <x:v>1.43</x:v>
      </x:c>
      <x:c r="Q3216" s="118">
        <x:v>1.8120000000000001</x:v>
      </x:c>
      <x:c r="R3216" s="118">
        <x:v>78.94</x:v>
      </x:c>
      <x:c r="S3216" s="118">
        <x:v>4.22</x:v>
      </x:c>
      <x:c r="T3216" t="s">
        <x:v>8</x:v>
      </x:c>
    </x:row>
    <x:row r="3217">
      <x:c r="A3217" t="s">
        <x:v>3275</x:v>
      </x:c>
      <x:c r="B3217" t="s">
        <x:v>17</x:v>
      </x:c>
      <x:c r="C3217" t="s">
        <x:v>46</x:v>
      </x:c>
      <x:c r="D3217" t="s">
        <x:v>56</x:v>
      </x:c>
      <x:c r="E3217" t="s">
        <x:v>78</x:v>
      </x:c>
      <x:c r="F3217" t="s">
        <x:v>44</x:v>
      </x:c>
      <x:c r="G3217" t="b">
        <x:v>0</x:v>
      </x:c>
      <x:c r="H3217">
        <x:v>3</x:v>
      </x:c>
      <x:c r="I3217">
        <x:v>8005</x:v>
      </x:c>
      <x:c r="J3217">
        <x:v>147</x:v>
      </x:c>
      <x:c r="K3217">
        <x:v>4</x:v>
      </x:c>
      <x:c r="L3217" s="116">
        <x:v>308.7</x:v>
      </x:c>
      <x:c r="M3217" s="116">
        <x:v>4125.63</x:v>
      </x:c>
      <x:c r="N3217" s="116">
        <x:v>3816.93</x:v>
      </x:c>
      <x:c r="O3217" s="118">
        <x:v>1.8360000000000001</x:v>
      </x:c>
      <x:c r="P3217" s="118">
        <x:v>2.1</x:v>
      </x:c>
      <x:c r="Q3217" s="118">
        <x:v>2.7210000000000001</x:v>
      </x:c>
      <x:c r="R3217" s="118">
        <x:v>77.180000000000007</x:v>
      </x:c>
      <x:c r="S3217" s="118">
        <x:v>13.36</x:v>
      </x:c>
      <x:c r="T3217" t="s">
        <x:v>8</x:v>
      </x:c>
    </x:row>
    <x:row r="3218">
      <x:c r="A3218" t="s">
        <x:v>3276</x:v>
      </x:c>
      <x:c r="B3218" t="s">
        <x:v>18</x:v>
      </x:c>
      <x:c r="C3218" t="s">
        <x:v>41</x:v>
      </x:c>
      <x:c r="D3218" t="s">
        <x:v>80</x:v>
      </x:c>
      <x:c r="E3218" t="s">
        <x:v>43</x:v>
      </x:c>
      <x:c r="F3218" t="s">
        <x:v>57</x:v>
      </x:c>
      <x:c r="G3218" t="b">
        <x:v>1</x:v>
      </x:c>
      <x:c r="H3218">
        <x:v>1</x:v>
      </x:c>
      <x:c r="I3218">
        <x:v>27841</x:v>
      </x:c>
      <x:c r="J3218">
        <x:v>549</x:v>
      </x:c>
      <x:c r="K3218">
        <x:v>11</x:v>
      </x:c>
      <x:c r="L3218" s="116">
        <x:v>428.22</x:v>
      </x:c>
      <x:c r="M3218" s="116">
        <x:v>4236.0200000000004</x:v>
      </x:c>
      <x:c r="N3218" s="116">
        <x:v>3807.8</x:v>
      </x:c>
      <x:c r="O3218" s="118">
        <x:v>1.972</x:v>
      </x:c>
      <x:c r="P3218" s="118">
        <x:v>0.78</x:v>
      </x:c>
      <x:c r="Q3218" s="118">
        <x:v>2.004</x:v>
      </x:c>
      <x:c r="R3218" s="118">
        <x:v>38.93</x:v>
      </x:c>
      <x:c r="S3218" s="118">
        <x:v>9.89</x:v>
      </x:c>
      <x:c r="T3218" t="s">
        <x:v>8</x:v>
      </x:c>
    </x:row>
    <x:row r="3219">
      <x:c r="A3219" t="s">
        <x:v>3277</x:v>
      </x:c>
      <x:c r="B3219" t="s">
        <x:v>17</x:v>
      </x:c>
      <x:c r="C3219" t="s">
        <x:v>41</x:v>
      </x:c>
      <x:c r="D3219" t="s">
        <x:v>42</x:v>
      </x:c>
      <x:c r="E3219" t="s">
        <x:v>78</x:v>
      </x:c>
      <x:c r="F3219" t="s">
        <x:v>53</x:v>
      </x:c>
      <x:c r="G3219" t="b">
        <x:v>1</x:v>
      </x:c>
      <x:c r="H3219">
        <x:v>2</x:v>
      </x:c>
      <x:c r="I3219">
        <x:v>9743</x:v>
      </x:c>
      <x:c r="J3219">
        <x:v>559</x:v>
      </x:c>
      <x:c r="K3219">
        <x:v>9</x:v>
      </x:c>
      <x:c r="L3219" s="116">
        <x:v>609.30999999999995</x:v>
      </x:c>
      <x:c r="M3219" s="116">
        <x:v>4412.3599999999997</x:v>
      </x:c>
      <x:c r="N3219" s="116">
        <x:v>3803.05</x:v>
      </x:c>
      <x:c r="O3219" s="118">
        <x:v>5.7370000000000001</x:v>
      </x:c>
      <x:c r="P3219" s="118">
        <x:v>1.0900000000000001</x:v>
      </x:c>
      <x:c r="Q3219" s="118">
        <x:v>1.61</x:v>
      </x:c>
      <x:c r="R3219" s="118">
        <x:v>67.7</x:v>
      </x:c>
      <x:c r="S3219" s="118">
        <x:v>7.24</x:v>
      </x:c>
      <x:c r="T3219" t="s">
        <x:v>8</x:v>
      </x:c>
    </x:row>
    <x:row r="3220">
      <x:c r="A3220" t="s">
        <x:v>3278</x:v>
      </x:c>
      <x:c r="B3220" t="s">
        <x:v>17</x:v>
      </x:c>
      <x:c r="C3220" t="s">
        <x:v>46</x:v>
      </x:c>
      <x:c r="D3220" t="s">
        <x:v>59</x:v>
      </x:c>
      <x:c r="E3220" t="s">
        <x:v>78</x:v>
      </x:c>
      <x:c r="F3220" t="s">
        <x:v>57</x:v>
      </x:c>
      <x:c r="G3220" t="b">
        <x:v>0</x:v>
      </x:c>
      <x:c r="H3220">
        <x:v>1</x:v>
      </x:c>
      <x:c r="I3220">
        <x:v>21222</x:v>
      </x:c>
      <x:c r="J3220">
        <x:v>282</x:v>
      </x:c>
      <x:c r="K3220">
        <x:v>4</x:v>
      </x:c>
      <x:c r="L3220" s="116">
        <x:v>287.64</x:v>
      </x:c>
      <x:c r="M3220" s="116">
        <x:v>4087.1</x:v>
      </x:c>
      <x:c r="N3220" s="116">
        <x:v>3799.46</x:v>
      </x:c>
      <x:c r="O3220" s="118">
        <x:v>1.329</x:v>
      </x:c>
      <x:c r="P3220" s="118">
        <x:v>1.02</x:v>
      </x:c>
      <x:c r="Q3220" s="118">
        <x:v>1.4179999999999999</x:v>
      </x:c>
      <x:c r="R3220" s="118">
        <x:v>71.91</x:v>
      </x:c>
      <x:c r="S3220" s="118">
        <x:v>14.21</x:v>
      </x:c>
      <x:c r="T3220" t="s">
        <x:v>8</x:v>
      </x:c>
    </x:row>
    <x:row r="3221">
      <x:c r="A3221" t="s">
        <x:v>3279</x:v>
      </x:c>
      <x:c r="B3221" t="s">
        <x:v>17</x:v>
      </x:c>
      <x:c r="C3221" t="s">
        <x:v>46</x:v>
      </x:c>
      <x:c r="D3221" t="s">
        <x:v>80</x:v>
      </x:c>
      <x:c r="E3221" t="s">
        <x:v>43</x:v>
      </x:c>
      <x:c r="F3221" t="s">
        <x:v>53</x:v>
      </x:c>
      <x:c r="G3221" t="b">
        <x:v>0</x:v>
      </x:c>
      <x:c r="H3221">
        <x:v>1</x:v>
      </x:c>
      <x:c r="I3221">
        <x:v>10566</x:v>
      </x:c>
      <x:c r="J3221">
        <x:v>169</x:v>
      </x:c>
      <x:c r="K3221">
        <x:v>15</x:v>
      </x:c>
      <x:c r="L3221" s="116">
        <x:v>268.70999999999998</x:v>
      </x:c>
      <x:c r="M3221" s="116">
        <x:v>4068.03</x:v>
      </x:c>
      <x:c r="N3221" s="116">
        <x:v>3799.32</x:v>
      </x:c>
      <x:c r="O3221" s="118">
        <x:v>1.599</x:v>
      </x:c>
      <x:c r="P3221" s="118">
        <x:v>1.59</x:v>
      </x:c>
      <x:c r="Q3221" s="118">
        <x:v>8.8759999999999994</x:v>
      </x:c>
      <x:c r="R3221" s="118">
        <x:v>17.91</x:v>
      </x:c>
      <x:c r="S3221" s="118">
        <x:v>15.14</x:v>
      </x:c>
      <x:c r="T3221" t="s">
        <x:v>8</x:v>
      </x:c>
    </x:row>
    <x:row r="3222">
      <x:c r="A3222" t="s">
        <x:v>3280</x:v>
      </x:c>
      <x:c r="B3222" t="s">
        <x:v>17</x:v>
      </x:c>
      <x:c r="C3222" t="s">
        <x:v>41</x:v>
      </x:c>
      <x:c r="D3222" t="s">
        <x:v>42</x:v>
      </x:c>
      <x:c r="E3222" t="s">
        <x:v>43</x:v>
      </x:c>
      <x:c r="F3222" t="s">
        <x:v>53</x:v>
      </x:c>
      <x:c r="G3222" t="b">
        <x:v>0</x:v>
      </x:c>
      <x:c r="H3222">
        <x:v>1</x:v>
      </x:c>
      <x:c r="I3222">
        <x:v>42659</x:v>
      </x:c>
      <x:c r="J3222">
        <x:v>962</x:v>
      </x:c>
      <x:c r="K3222">
        <x:v>10</x:v>
      </x:c>
      <x:c r="L3222" s="116">
        <x:v>846.56</x:v>
      </x:c>
      <x:c r="M3222" s="116">
        <x:v>4645.0600000000004</x:v>
      </x:c>
      <x:c r="N3222" s="116">
        <x:v>3798.5</x:v>
      </x:c>
      <x:c r="O3222" s="118">
        <x:v>2.2549999999999999</x:v>
      </x:c>
      <x:c r="P3222" s="118">
        <x:v>0.88</x:v>
      </x:c>
      <x:c r="Q3222" s="118">
        <x:v>1.04</x:v>
      </x:c>
      <x:c r="R3222" s="118">
        <x:v>84.66</x:v>
      </x:c>
      <x:c r="S3222" s="118">
        <x:v>5.49</x:v>
      </x:c>
      <x:c r="T3222" t="s">
        <x:v>8</x:v>
      </x:c>
    </x:row>
    <x:row r="3223">
      <x:c r="A3223" t="s">
        <x:v>3281</x:v>
      </x:c>
      <x:c r="B3223" t="s">
        <x:v>17</x:v>
      </x:c>
      <x:c r="C3223" t="s">
        <x:v>46</x:v>
      </x:c>
      <x:c r="D3223" t="s">
        <x:v>72</x:v>
      </x:c>
      <x:c r="E3223" t="s">
        <x:v>78</x:v>
      </x:c>
      <x:c r="F3223" t="s">
        <x:v>57</x:v>
      </x:c>
      <x:c r="G3223" t="b">
        <x:v>0</x:v>
      </x:c>
      <x:c r="H3223">
        <x:v>4</x:v>
      </x:c>
      <x:c r="I3223">
        <x:v>21179</x:v>
      </x:c>
      <x:c r="J3223">
        <x:v>228</x:v>
      </x:c>
      <x:c r="K3223">
        <x:v>13</x:v>
      </x:c>
      <x:c r="L3223" s="116">
        <x:v>517.55999999999995</x:v>
      </x:c>
      <x:c r="M3223" s="116">
        <x:v>4312.2299999999996</x:v>
      </x:c>
      <x:c r="N3223" s="116">
        <x:v>3794.67</x:v>
      </x:c>
      <x:c r="O3223" s="118">
        <x:v>1.077</x:v>
      </x:c>
      <x:c r="P3223" s="118">
        <x:v>2.27</x:v>
      </x:c>
      <x:c r="Q3223" s="118">
        <x:v>5.702</x:v>
      </x:c>
      <x:c r="R3223" s="118">
        <x:v>39.81</x:v>
      </x:c>
      <x:c r="S3223" s="118">
        <x:v>8.33</x:v>
      </x:c>
      <x:c r="T3223" t="s">
        <x:v>8</x:v>
      </x:c>
    </x:row>
    <x:row r="3224">
      <x:c r="A3224" t="s">
        <x:v>3282</x:v>
      </x:c>
      <x:c r="B3224" t="s">
        <x:v>17</x:v>
      </x:c>
      <x:c r="C3224" t="s">
        <x:v>46</x:v>
      </x:c>
      <x:c r="D3224" t="s">
        <x:v>59</x:v>
      </x:c>
      <x:c r="E3224" t="s">
        <x:v>43</x:v>
      </x:c>
      <x:c r="F3224" t="s">
        <x:v>57</x:v>
      </x:c>
      <x:c r="G3224" t="b">
        <x:v>0</x:v>
      </x:c>
      <x:c r="H3224">
        <x:v>3</x:v>
      </x:c>
      <x:c r="I3224">
        <x:v>8877</x:v>
      </x:c>
      <x:c r="J3224">
        <x:v>257</x:v>
      </x:c>
      <x:c r="K3224">
        <x:v>5</x:v>
      </x:c>
      <x:c r="L3224" s="116">
        <x:v>190.18</x:v>
      </x:c>
      <x:c r="M3224" s="116">
        <x:v>3983.31</x:v>
      </x:c>
      <x:c r="N3224" s="116">
        <x:v>3793.13</x:v>
      </x:c>
      <x:c r="O3224" s="118">
        <x:v>2.895</x:v>
      </x:c>
      <x:c r="P3224" s="118">
        <x:v>0.74</x:v>
      </x:c>
      <x:c r="Q3224" s="118">
        <x:v>1.946</x:v>
      </x:c>
      <x:c r="R3224" s="118">
        <x:v>38.04</x:v>
      </x:c>
      <x:c r="S3224" s="118">
        <x:v>20.94</x:v>
      </x:c>
      <x:c r="T3224" t="s">
        <x:v>8</x:v>
      </x:c>
    </x:row>
    <x:row r="3225">
      <x:c r="A3225" t="s">
        <x:v>3283</x:v>
      </x:c>
      <x:c r="B3225" t="s">
        <x:v>16</x:v>
      </x:c>
      <x:c r="C3225" t="s">
        <x:v>55</x:v>
      </x:c>
      <x:c r="D3225" t="s">
        <x:v>42</x:v>
      </x:c>
      <x:c r="E3225" t="s">
        <x:v>43</x:v>
      </x:c>
      <x:c r="F3225" t="s">
        <x:v>57</x:v>
      </x:c>
      <x:c r="G3225" t="b">
        <x:v>0</x:v>
      </x:c>
      <x:c r="H3225">
        <x:v>4</x:v>
      </x:c>
      <x:c r="I3225">
        <x:v>16329</x:v>
      </x:c>
      <x:c r="J3225">
        <x:v>618</x:v>
      </x:c>
      <x:c r="K3225">
        <x:v>19</x:v>
      </x:c>
      <x:c r="L3225" s="116">
        <x:v>1273.08</x:v>
      </x:c>
      <x:c r="M3225" s="116">
        <x:v>5063.33</x:v>
      </x:c>
      <x:c r="N3225" s="116">
        <x:v>3790.25</x:v>
      </x:c>
      <x:c r="O3225" s="118">
        <x:v>3.7850000000000001</x:v>
      </x:c>
      <x:c r="P3225" s="118">
        <x:v>2.06</x:v>
      </x:c>
      <x:c r="Q3225" s="118">
        <x:v>3.0739999999999998</x:v>
      </x:c>
      <x:c r="R3225" s="118">
        <x:v>67</x:v>
      </x:c>
      <x:c r="S3225" s="118">
        <x:v>3.98</x:v>
      </x:c>
      <x:c r="T3225" t="s">
        <x:v>8</x:v>
      </x:c>
    </x:row>
    <x:row r="3226">
      <x:c r="A3226" t="s">
        <x:v>3284</x:v>
      </x:c>
      <x:c r="B3226" t="s">
        <x:v>17</x:v>
      </x:c>
      <x:c r="C3226" t="s">
        <x:v>46</x:v>
      </x:c>
      <x:c r="D3226" t="s">
        <x:v>59</x:v>
      </x:c>
      <x:c r="E3226" t="s">
        <x:v>78</x:v>
      </x:c>
      <x:c r="F3226" t="s">
        <x:v>57</x:v>
      </x:c>
      <x:c r="G3226" t="b">
        <x:v>0</x:v>
      </x:c>
      <x:c r="H3226">
        <x:v>3</x:v>
      </x:c>
      <x:c r="I3226">
        <x:v>16779</x:v>
      </x:c>
      <x:c r="J3226">
        <x:v>333</x:v>
      </x:c>
      <x:c r="K3226">
        <x:v>4</x:v>
      </x:c>
      <x:c r="L3226" s="116">
        <x:v>389.61</x:v>
      </x:c>
      <x:c r="M3226" s="116">
        <x:v>4172.8</x:v>
      </x:c>
      <x:c r="N3226" s="116">
        <x:v>3783.19</x:v>
      </x:c>
      <x:c r="O3226" s="118">
        <x:v>1.9850000000000001</x:v>
      </x:c>
      <x:c r="P3226" s="118">
        <x:v>1.17</x:v>
      </x:c>
      <x:c r="Q3226" s="118">
        <x:v>1.2010000000000001</x:v>
      </x:c>
      <x:c r="R3226" s="118">
        <x:v>97.4</x:v>
      </x:c>
      <x:c r="S3226" s="118">
        <x:v>10.71</x:v>
      </x:c>
      <x:c r="T3226" t="s">
        <x:v>8</x:v>
      </x:c>
    </x:row>
    <x:row r="3227">
      <x:c r="A3227" t="s">
        <x:v>3285</x:v>
      </x:c>
      <x:c r="B3227" t="s">
        <x:v>17</x:v>
      </x:c>
      <x:c r="C3227" t="s">
        <x:v>52</x:v>
      </x:c>
      <x:c r="D3227" t="s">
        <x:v>80</x:v>
      </x:c>
      <x:c r="E3227" t="s">
        <x:v>43</x:v>
      </x:c>
      <x:c r="F3227" t="s">
        <x:v>85</x:v>
      </x:c>
      <x:c r="G3227" t="b">
        <x:v>1</x:v>
      </x:c>
      <x:c r="H3227">
        <x:v>4</x:v>
      </x:c>
      <x:c r="I3227">
        <x:v>5367</x:v>
      </x:c>
      <x:c r="J3227">
        <x:v>118</x:v>
      </x:c>
      <x:c r="K3227">
        <x:v>9</x:v>
      </x:c>
      <x:c r="L3227" s="116">
        <x:v>174.64</x:v>
      </x:c>
      <x:c r="M3227" s="116">
        <x:v>3956.9</x:v>
      </x:c>
      <x:c r="N3227" s="116">
        <x:v>3782.26</x:v>
      </x:c>
      <x:c r="O3227" s="118">
        <x:v>2.1989999999999998</x:v>
      </x:c>
      <x:c r="P3227" s="118">
        <x:v>1.48</x:v>
      </x:c>
      <x:c r="Q3227" s="118">
        <x:v>7.6269999999999998</x:v>
      </x:c>
      <x:c r="R3227" s="118">
        <x:v>19.399999999999999</x:v>
      </x:c>
      <x:c r="S3227" s="118">
        <x:v>22.66</x:v>
      </x:c>
      <x:c r="T3227" t="s">
        <x:v>8</x:v>
      </x:c>
    </x:row>
    <x:row r="3228">
      <x:c r="A3228" t="s">
        <x:v>3286</x:v>
      </x:c>
      <x:c r="B3228" t="s">
        <x:v>17</x:v>
      </x:c>
      <x:c r="C3228" t="s">
        <x:v>55</x:v>
      </x:c>
      <x:c r="D3228" t="s">
        <x:v>59</x:v>
      </x:c>
      <x:c r="E3228" t="s">
        <x:v>43</x:v>
      </x:c>
      <x:c r="F3228" t="s">
        <x:v>57</x:v>
      </x:c>
      <x:c r="G3228" t="b">
        <x:v>0</x:v>
      </x:c>
      <x:c r="H3228">
        <x:v>2</x:v>
      </x:c>
      <x:c r="I3228">
        <x:v>12742</x:v>
      </x:c>
      <x:c r="J3228">
        <x:v>366</x:v>
      </x:c>
      <x:c r="K3228">
        <x:v>15</x:v>
      </x:c>
      <x:c r="L3228" s="116">
        <x:v>1021.14</x:v>
      </x:c>
      <x:c r="M3228" s="116">
        <x:v>4802.97</x:v>
      </x:c>
      <x:c r="N3228" s="116">
        <x:v>3781.83</x:v>
      </x:c>
      <x:c r="O3228" s="118">
        <x:v>2.8719999999999999</x:v>
      </x:c>
      <x:c r="P3228" s="118">
        <x:v>2.79</x:v>
      </x:c>
      <x:c r="Q3228" s="118">
        <x:v>4.0979999999999999</x:v>
      </x:c>
      <x:c r="R3228" s="118">
        <x:v>68.08</x:v>
      </x:c>
      <x:c r="S3228" s="118">
        <x:v>4.7</x:v>
      </x:c>
      <x:c r="T3228" t="s">
        <x:v>8</x:v>
      </x:c>
    </x:row>
    <x:row r="3229">
      <x:c r="A3229" t="s">
        <x:v>3287</x:v>
      </x:c>
      <x:c r="B3229" t="s">
        <x:v>17</x:v>
      </x:c>
      <x:c r="C3229" t="s">
        <x:v>41</x:v>
      </x:c>
      <x:c r="D3229" t="s">
        <x:v>59</x:v>
      </x:c>
      <x:c r="E3229" t="s">
        <x:v>78</x:v>
      </x:c>
      <x:c r="F3229" t="s">
        <x:v>47</x:v>
      </x:c>
      <x:c r="G3229" t="b">
        <x:v>1</x:v>
      </x:c>
      <x:c r="H3229">
        <x:v>1</x:v>
      </x:c>
      <x:c r="I3229">
        <x:v>39999</x:v>
      </x:c>
      <x:c r="J3229">
        <x:v>1138</x:v>
      </x:c>
      <x:c r="K3229">
        <x:v>16</x:v>
      </x:c>
      <x:c r="L3229" s="116">
        <x:v>1194.9000000000001</x:v>
      </x:c>
      <x:c r="M3229" s="116">
        <x:v>4971.5600000000004</x:v>
      </x:c>
      <x:c r="N3229" s="116">
        <x:v>3776.66</x:v>
      </x:c>
      <x:c r="O3229" s="118">
        <x:v>2.8450000000000002</x:v>
      </x:c>
      <x:c r="P3229" s="118">
        <x:v>1.05</x:v>
      </x:c>
      <x:c r="Q3229" s="118">
        <x:v>1.4059999999999999</x:v>
      </x:c>
      <x:c r="R3229" s="118">
        <x:v>74.680000000000007</x:v>
      </x:c>
      <x:c r="S3229" s="118">
        <x:v>4.16</x:v>
      </x:c>
      <x:c r="T3229" t="s">
        <x:v>8</x:v>
      </x:c>
    </x:row>
    <x:row r="3230">
      <x:c r="A3230" t="s">
        <x:v>3288</x:v>
      </x:c>
      <x:c r="B3230" t="s">
        <x:v>18</x:v>
      </x:c>
      <x:c r="C3230" t="s">
        <x:v>52</x:v>
      </x:c>
      <x:c r="D3230" t="s">
        <x:v>59</x:v>
      </x:c>
      <x:c r="E3230" t="s">
        <x:v>43</x:v>
      </x:c>
      <x:c r="F3230" t="s">
        <x:v>44</x:v>
      </x:c>
      <x:c r="G3230" t="b">
        <x:v>1</x:v>
      </x:c>
      <x:c r="H3230">
        <x:v>1</x:v>
      </x:c>
      <x:c r="I3230">
        <x:v>5065</x:v>
      </x:c>
      <x:c r="J3230">
        <x:v>142</x:v>
      </x:c>
      <x:c r="K3230">
        <x:v>8</x:v>
      </x:c>
      <x:c r="L3230" s="116">
        <x:v>377.72</x:v>
      </x:c>
      <x:c r="M3230" s="116">
        <x:v>4148.38</x:v>
      </x:c>
      <x:c r="N3230" s="116">
        <x:v>3770.66</x:v>
      </x:c>
      <x:c r="O3230" s="118">
        <x:v>2.8039999999999998</x:v>
      </x:c>
      <x:c r="P3230" s="118">
        <x:v>2.66</x:v>
      </x:c>
      <x:c r="Q3230" s="118">
        <x:v>5.6340000000000003</x:v>
      </x:c>
      <x:c r="R3230" s="118">
        <x:v>47.22</x:v>
      </x:c>
      <x:c r="S3230" s="118">
        <x:v>10.98</x:v>
      </x:c>
      <x:c r="T3230" t="s">
        <x:v>8</x:v>
      </x:c>
    </x:row>
    <x:row r="3231">
      <x:c r="A3231" t="s">
        <x:v>3289</x:v>
      </x:c>
      <x:c r="B3231" t="s">
        <x:v>19</x:v>
      </x:c>
      <x:c r="C3231" t="s">
        <x:v>52</x:v>
      </x:c>
      <x:c r="D3231" t="s">
        <x:v>80</x:v>
      </x:c>
      <x:c r="E3231" t="s">
        <x:v>78</x:v>
      </x:c>
      <x:c r="F3231" t="s">
        <x:v>57</x:v>
      </x:c>
      <x:c r="G3231" t="b">
        <x:v>0</x:v>
      </x:c>
      <x:c r="H3231">
        <x:v>4</x:v>
      </x:c>
      <x:c r="I3231">
        <x:v>49830</x:v>
      </x:c>
      <x:c r="J3231">
        <x:v>674</x:v>
      </x:c>
      <x:c r="K3231">
        <x:v>17</x:v>
      </x:c>
      <x:c r="L3231" s="116">
        <x:v>1617.6</x:v>
      </x:c>
      <x:c r="M3231" s="116">
        <x:v>5378.78</x:v>
      </x:c>
      <x:c r="N3231" s="116">
        <x:v>3761.18</x:v>
      </x:c>
      <x:c r="O3231" s="118">
        <x:v>1.353</x:v>
      </x:c>
      <x:c r="P3231" s="118">
        <x:v>2.4</x:v>
      </x:c>
      <x:c r="Q3231" s="118">
        <x:v>2.5219999999999998</x:v>
      </x:c>
      <x:c r="R3231" s="118">
        <x:v>95.15</x:v>
      </x:c>
      <x:c r="S3231" s="118">
        <x:v>3.33</x:v>
      </x:c>
      <x:c r="T3231" t="s">
        <x:v>8</x:v>
      </x:c>
    </x:row>
    <x:row r="3232">
      <x:c r="A3232" t="s">
        <x:v>3290</x:v>
      </x:c>
      <x:c r="B3232" t="s">
        <x:v>17</x:v>
      </x:c>
      <x:c r="C3232" t="s">
        <x:v>46</x:v>
      </x:c>
      <x:c r="D3232" t="s">
        <x:v>56</x:v>
      </x:c>
      <x:c r="E3232" t="s">
        <x:v>78</x:v>
      </x:c>
      <x:c r="F3232" t="s">
        <x:v>57</x:v>
      </x:c>
      <x:c r="G3232" t="b">
        <x:v>1</x:v>
      </x:c>
      <x:c r="H3232">
        <x:v>4</x:v>
      </x:c>
      <x:c r="I3232">
        <x:v>51314</x:v>
      </x:c>
      <x:c r="J3232">
        <x:v>872</x:v>
      </x:c>
      <x:c r="K3232">
        <x:v>14</x:v>
      </x:c>
      <x:c r="L3232" s="116">
        <x:v>967.92</x:v>
      </x:c>
      <x:c r="M3232" s="116">
        <x:v>4728.63</x:v>
      </x:c>
      <x:c r="N3232" s="116">
        <x:v>3760.71</x:v>
      </x:c>
      <x:c r="O3232" s="118">
        <x:v>1.6990000000000001</x:v>
      </x:c>
      <x:c r="P3232" s="118">
        <x:v>1.1100000000000001</x:v>
      </x:c>
      <x:c r="Q3232" s="118">
        <x:v>1.6060000000000001</x:v>
      </x:c>
      <x:c r="R3232" s="118">
        <x:v>69.14</x:v>
      </x:c>
      <x:c r="S3232" s="118">
        <x:v>4.8899999999999997</x:v>
      </x:c>
      <x:c r="T3232" t="s">
        <x:v>8</x:v>
      </x:c>
    </x:row>
    <x:row r="3233">
      <x:c r="A3233" t="s">
        <x:v>3291</x:v>
      </x:c>
      <x:c r="B3233" t="s">
        <x:v>18</x:v>
      </x:c>
      <x:c r="C3233" t="s">
        <x:v>46</x:v>
      </x:c>
      <x:c r="D3233" t="s">
        <x:v>59</x:v>
      </x:c>
      <x:c r="E3233" t="s">
        <x:v>78</x:v>
      </x:c>
      <x:c r="F3233" t="s">
        <x:v>57</x:v>
      </x:c>
      <x:c r="G3233" t="b">
        <x:v>0</x:v>
      </x:c>
      <x:c r="H3233">
        <x:v>2</x:v>
      </x:c>
      <x:c r="I3233">
        <x:v>26425</x:v>
      </x:c>
      <x:c r="J3233">
        <x:v>196</x:v>
      </x:c>
      <x:c r="K3233">
        <x:v>7</x:v>
      </x:c>
      <x:c r="L3233" s="116">
        <x:v>431.2</x:v>
      </x:c>
      <x:c r="M3233" s="116">
        <x:v>4176.53</x:v>
      </x:c>
      <x:c r="N3233" s="116">
        <x:v>3745.33</x:v>
      </x:c>
      <x:c r="O3233" s="118">
        <x:v>0.74199999999999999</x:v>
      </x:c>
      <x:c r="P3233" s="118">
        <x:v>2.2000000000000002</x:v>
      </x:c>
      <x:c r="Q3233" s="118">
        <x:v>3.5710000000000002</x:v>
      </x:c>
      <x:c r="R3233" s="118">
        <x:v>61.6</x:v>
      </x:c>
      <x:c r="S3233" s="118">
        <x:v>9.69</x:v>
      </x:c>
      <x:c r="T3233" t="s">
        <x:v>8</x:v>
      </x:c>
    </x:row>
    <x:row r="3234">
      <x:c r="A3234" t="s">
        <x:v>3292</x:v>
      </x:c>
      <x:c r="B3234" t="s">
        <x:v>17</x:v>
      </x:c>
      <x:c r="C3234" t="s">
        <x:v>46</x:v>
      </x:c>
      <x:c r="D3234" t="s">
        <x:v>80</x:v>
      </x:c>
      <x:c r="E3234" t="s">
        <x:v>78</x:v>
      </x:c>
      <x:c r="F3234" t="s">
        <x:v>57</x:v>
      </x:c>
      <x:c r="G3234" t="b">
        <x:v>0</x:v>
      </x:c>
      <x:c r="H3234">
        <x:v>1</x:v>
      </x:c>
      <x:c r="I3234">
        <x:v>29335</x:v>
      </x:c>
      <x:c r="J3234">
        <x:v>656</x:v>
      </x:c>
      <x:c r="K3234">
        <x:v>9</x:v>
      </x:c>
      <x:c r="L3234" s="116">
        <x:v>610.08000000000004</x:v>
      </x:c>
      <x:c r="M3234" s="116">
        <x:v>4346.45</x:v>
      </x:c>
      <x:c r="N3234" s="116">
        <x:v>3736.37</x:v>
      </x:c>
      <x:c r="O3234" s="118">
        <x:v>2.2360000000000002</x:v>
      </x:c>
      <x:c r="P3234" s="118">
        <x:v>0.93</x:v>
      </x:c>
      <x:c r="Q3234" s="118">
        <x:v>1.3720000000000001</x:v>
      </x:c>
      <x:c r="R3234" s="118">
        <x:v>67.790000000000006</x:v>
      </x:c>
      <x:c r="S3234" s="118">
        <x:v>7.12</x:v>
      </x:c>
      <x:c r="T3234" t="s">
        <x:v>8</x:v>
      </x:c>
    </x:row>
    <x:row r="3235">
      <x:c r="A3235" t="s">
        <x:v>3293</x:v>
      </x:c>
      <x:c r="B3235" t="s">
        <x:v>20</x:v>
      </x:c>
      <x:c r="C3235" t="s">
        <x:v>46</x:v>
      </x:c>
      <x:c r="D3235" t="s">
        <x:v>59</x:v>
      </x:c>
      <x:c r="E3235" t="s">
        <x:v>43</x:v>
      </x:c>
      <x:c r="F3235" t="s">
        <x:v>85</x:v>
      </x:c>
      <x:c r="G3235" t="b">
        <x:v>0</x:v>
      </x:c>
      <x:c r="H3235">
        <x:v>3</x:v>
      </x:c>
      <x:c r="I3235">
        <x:v>8929</x:v>
      </x:c>
      <x:c r="J3235">
        <x:v>141</x:v>
      </x:c>
      <x:c r="K3235">
        <x:v>9</x:v>
      </x:c>
      <x:c r="L3235" s="116">
        <x:v>792.42</x:v>
      </x:c>
      <x:c r="M3235" s="116">
        <x:v>4526.5600000000004</x:v>
      </x:c>
      <x:c r="N3235" s="116">
        <x:v>3734.14</x:v>
      </x:c>
      <x:c r="O3235" s="118">
        <x:v>1.579</x:v>
      </x:c>
      <x:c r="P3235" s="118">
        <x:v>5.62</x:v>
      </x:c>
      <x:c r="Q3235" s="118">
        <x:v>6.383</x:v>
      </x:c>
      <x:c r="R3235" s="118">
        <x:v>88.05</x:v>
      </x:c>
      <x:c r="S3235" s="118">
        <x:v>5.71</x:v>
      </x:c>
      <x:c r="T3235" t="s">
        <x:v>8</x:v>
      </x:c>
    </x:row>
    <x:row r="3236">
      <x:c r="A3236" t="s">
        <x:v>3294</x:v>
      </x:c>
      <x:c r="B3236" t="s">
        <x:v>19</x:v>
      </x:c>
      <x:c r="C3236" t="s">
        <x:v>52</x:v>
      </x:c>
      <x:c r="D3236" t="s">
        <x:v>42</x:v>
      </x:c>
      <x:c r="E3236" t="s">
        <x:v>78</x:v>
      </x:c>
      <x:c r="F3236" t="s">
        <x:v>47</x:v>
      </x:c>
      <x:c r="G3236" t="b">
        <x:v>0</x:v>
      </x:c>
      <x:c r="H3236">
        <x:v>2</x:v>
      </x:c>
      <x:c r="I3236">
        <x:v>12994</x:v>
      </x:c>
      <x:c r="J3236">
        <x:v>232</x:v>
      </x:c>
      <x:c r="K3236">
        <x:v>8</x:v>
      </x:c>
      <x:c r="L3236" s="116">
        <x:v>677.44</x:v>
      </x:c>
      <x:c r="M3236" s="116">
        <x:v>4403.3100000000004</x:v>
      </x:c>
      <x:c r="N3236" s="116">
        <x:v>3725.87</x:v>
      </x:c>
      <x:c r="O3236" s="118">
        <x:v>1.7849999999999999</x:v>
      </x:c>
      <x:c r="P3236" s="118">
        <x:v>2.92</x:v>
      </x:c>
      <x:c r="Q3236" s="118">
        <x:v>3.448</x:v>
      </x:c>
      <x:c r="R3236" s="118">
        <x:v>84.68</x:v>
      </x:c>
      <x:c r="S3236" s="118">
        <x:v>6.5</x:v>
      </x:c>
      <x:c r="T3236" t="s">
        <x:v>8</x:v>
      </x:c>
    </x:row>
    <x:row r="3237">
      <x:c r="A3237" t="s">
        <x:v>3295</x:v>
      </x:c>
      <x:c r="B3237" t="s">
        <x:v>17</x:v>
      </x:c>
      <x:c r="C3237" t="s">
        <x:v>52</x:v>
      </x:c>
      <x:c r="D3237" t="s">
        <x:v>59</x:v>
      </x:c>
      <x:c r="E3237" t="s">
        <x:v>78</x:v>
      </x:c>
      <x:c r="F3237" t="s">
        <x:v>57</x:v>
      </x:c>
      <x:c r="G3237" t="b">
        <x:v>0</x:v>
      </x:c>
      <x:c r="H3237">
        <x:v>3</x:v>
      </x:c>
      <x:c r="I3237">
        <x:v>32886</x:v>
      </x:c>
      <x:c r="J3237">
        <x:v>438</x:v>
      </x:c>
      <x:c r="K3237">
        <x:v>21</x:v>
      </x:c>
      <x:c r="L3237" s="116">
        <x:v>1239.54</x:v>
      </x:c>
      <x:c r="M3237" s="116">
        <x:v>4958.38</x:v>
      </x:c>
      <x:c r="N3237" s="116">
        <x:v>3718.84</x:v>
      </x:c>
      <x:c r="O3237" s="118">
        <x:v>1.3320000000000001</x:v>
      </x:c>
      <x:c r="P3237" s="118">
        <x:v>2.83</x:v>
      </x:c>
      <x:c r="Q3237" s="118">
        <x:v>4.7949999999999999</x:v>
      </x:c>
      <x:c r="R3237" s="118">
        <x:v>59.03</x:v>
      </x:c>
      <x:c r="S3237" s="118">
        <x:v>4</x:v>
      </x:c>
      <x:c r="T3237" t="s">
        <x:v>8</x:v>
      </x:c>
    </x:row>
    <x:row r="3238">
      <x:c r="A3238" t="s">
        <x:v>3296</x:v>
      </x:c>
      <x:c r="B3238" t="s">
        <x:v>16</x:v>
      </x:c>
      <x:c r="C3238" t="s">
        <x:v>46</x:v>
      </x:c>
      <x:c r="D3238" t="s">
        <x:v>50</x:v>
      </x:c>
      <x:c r="E3238" t="s">
        <x:v>43</x:v>
      </x:c>
      <x:c r="F3238" t="s">
        <x:v>53</x:v>
      </x:c>
      <x:c r="G3238" t="b">
        <x:v>1</x:v>
      </x:c>
      <x:c r="H3238">
        <x:v>4</x:v>
      </x:c>
      <x:c r="I3238">
        <x:v>9396</x:v>
      </x:c>
      <x:c r="J3238">
        <x:v>139</x:v>
      </x:c>
      <x:c r="K3238">
        <x:v>11</x:v>
      </x:c>
      <x:c r="L3238" s="116">
        <x:v>417</x:v>
      </x:c>
      <x:c r="M3238" s="116">
        <x:v>4130.75</x:v>
      </x:c>
      <x:c r="N3238" s="116">
        <x:v>3713.75</x:v>
      </x:c>
      <x:c r="O3238" s="118">
        <x:v>1.4790000000000001</x:v>
      </x:c>
      <x:c r="P3238" s="118">
        <x:v>3</x:v>
      </x:c>
      <x:c r="Q3238" s="118">
        <x:v>7.9139999999999997</x:v>
      </x:c>
      <x:c r="R3238" s="118">
        <x:v>37.909999999999997</x:v>
      </x:c>
      <x:c r="S3238" s="118">
        <x:v>9.91</x:v>
      </x:c>
      <x:c r="T3238" t="s">
        <x:v>8</x:v>
      </x:c>
    </x:row>
    <x:row r="3239">
      <x:c r="A3239" t="s">
        <x:v>3297</x:v>
      </x:c>
      <x:c r="B3239" t="s">
        <x:v>16</x:v>
      </x:c>
      <x:c r="C3239" t="s">
        <x:v>52</x:v>
      </x:c>
      <x:c r="D3239" t="s">
        <x:v>42</x:v>
      </x:c>
      <x:c r="E3239" t="s">
        <x:v>43</x:v>
      </x:c>
      <x:c r="F3239" t="s">
        <x:v>44</x:v>
      </x:c>
      <x:c r="G3239" t="b">
        <x:v>1</x:v>
      </x:c>
      <x:c r="H3239">
        <x:v>2</x:v>
      </x:c>
      <x:c r="I3239">
        <x:v>25024</x:v>
      </x:c>
      <x:c r="J3239">
        <x:v>401</x:v>
      </x:c>
      <x:c r="K3239">
        <x:v>14</x:v>
      </x:c>
      <x:c r="L3239" s="116">
        <x:v>1158.8900000000001</x:v>
      </x:c>
      <x:c r="M3239" s="116">
        <x:v>4866.6499999999996</x:v>
      </x:c>
      <x:c r="N3239" s="116">
        <x:v>3707.76</x:v>
      </x:c>
      <x:c r="O3239" s="118">
        <x:v>1.6020000000000001</x:v>
      </x:c>
      <x:c r="P3239" s="118">
        <x:v>2.89</x:v>
      </x:c>
      <x:c r="Q3239" s="118">
        <x:v>3.4910000000000001</x:v>
      </x:c>
      <x:c r="R3239" s="118">
        <x:v>82.78</x:v>
      </x:c>
      <x:c r="S3239" s="118">
        <x:v>4.2</x:v>
      </x:c>
      <x:c r="T3239" t="s">
        <x:v>8</x:v>
      </x:c>
    </x:row>
    <x:row r="3240">
      <x:c r="A3240" t="s">
        <x:v>3298</x:v>
      </x:c>
      <x:c r="B3240" t="s">
        <x:v>21</x:v>
      </x:c>
      <x:c r="C3240" t="s">
        <x:v>52</x:v>
      </x:c>
      <x:c r="D3240" t="s">
        <x:v>59</x:v>
      </x:c>
      <x:c r="E3240" t="s">
        <x:v>82</x:v>
      </x:c>
      <x:c r="F3240" t="s">
        <x:v>57</x:v>
      </x:c>
      <x:c r="G3240" t="b">
        <x:v>1</x:v>
      </x:c>
      <x:c r="H3240">
        <x:v>1</x:v>
      </x:c>
      <x:c r="I3240">
        <x:v>25794</x:v>
      </x:c>
      <x:c r="J3240">
        <x:v>378</x:v>
      </x:c>
      <x:c r="K3240">
        <x:v>14</x:v>
      </x:c>
      <x:c r="L3240" s="116">
        <x:v>309.95999999999998</x:v>
      </x:c>
      <x:c r="M3240" s="116">
        <x:v>4002.84</x:v>
      </x:c>
      <x:c r="N3240" s="116">
        <x:v>3692.88</x:v>
      </x:c>
      <x:c r="O3240" s="118">
        <x:v>1.4650000000000001</x:v>
      </x:c>
      <x:c r="P3240" s="118">
        <x:v>0.82</x:v>
      </x:c>
      <x:c r="Q3240" s="118">
        <x:v>3.7040000000000002</x:v>
      </x:c>
      <x:c r="R3240" s="118">
        <x:v>22.14</x:v>
      </x:c>
      <x:c r="S3240" s="118">
        <x:v>12.91</x:v>
      </x:c>
      <x:c r="T3240" t="s">
        <x:v>8</x:v>
      </x:c>
    </x:row>
    <x:row r="3241">
      <x:c r="A3241" t="s">
        <x:v>3299</x:v>
      </x:c>
      <x:c r="B3241" t="s">
        <x:v>19</x:v>
      </x:c>
      <x:c r="C3241" t="s">
        <x:v>52</x:v>
      </x:c>
      <x:c r="D3241" t="s">
        <x:v>56</x:v>
      </x:c>
      <x:c r="E3241" t="s">
        <x:v>78</x:v>
      </x:c>
      <x:c r="F3241" t="s">
        <x:v>44</x:v>
      </x:c>
      <x:c r="G3241" t="b">
        <x:v>0</x:v>
      </x:c>
      <x:c r="H3241">
        <x:v>3</x:v>
      </x:c>
      <x:c r="I3241">
        <x:v>15521</x:v>
      </x:c>
      <x:c r="J3241">
        <x:v>189</x:v>
      </x:c>
      <x:c r="K3241">
        <x:v>5</x:v>
      </x:c>
      <x:c r="L3241" s="116">
        <x:v>268.38</x:v>
      </x:c>
      <x:c r="M3241" s="116">
        <x:v>3957.57</x:v>
      </x:c>
      <x:c r="N3241" s="116">
        <x:v>3689.19</x:v>
      </x:c>
      <x:c r="O3241" s="118">
        <x:v>1.218</x:v>
      </x:c>
      <x:c r="P3241" s="118">
        <x:v>1.42</x:v>
      </x:c>
      <x:c r="Q3241" s="118">
        <x:v>2.6459999999999999</x:v>
      </x:c>
      <x:c r="R3241" s="118">
        <x:v>53.68</x:v>
      </x:c>
      <x:c r="S3241" s="118">
        <x:v>14.75</x:v>
      </x:c>
      <x:c r="T3241" t="s">
        <x:v>8</x:v>
      </x:c>
    </x:row>
    <x:row r="3242">
      <x:c r="A3242" t="s">
        <x:v>3300</x:v>
      </x:c>
      <x:c r="B3242" t="s">
        <x:v>18</x:v>
      </x:c>
      <x:c r="C3242" t="s">
        <x:v>41</x:v>
      </x:c>
      <x:c r="D3242" t="s">
        <x:v>50</x:v>
      </x:c>
      <x:c r="E3242" t="s">
        <x:v>82</x:v>
      </x:c>
      <x:c r="F3242" t="s">
        <x:v>53</x:v>
      </x:c>
      <x:c r="G3242" t="b">
        <x:v>1</x:v>
      </x:c>
      <x:c r="H3242">
        <x:v>4</x:v>
      </x:c>
      <x:c r="I3242">
        <x:v>8045</x:v>
      </x:c>
      <x:c r="J3242">
        <x:v>456</x:v>
      </x:c>
      <x:c r="K3242">
        <x:v>9</x:v>
      </x:c>
      <x:c r="L3242" s="116">
        <x:v>392.16</x:v>
      </x:c>
      <x:c r="M3242" s="116">
        <x:v>4080.64</x:v>
      </x:c>
      <x:c r="N3242" s="116">
        <x:v>3688.48</x:v>
      </x:c>
      <x:c r="O3242" s="118">
        <x:v>5.6680000000000001</x:v>
      </x:c>
      <x:c r="P3242" s="118">
        <x:v>0.86</x:v>
      </x:c>
      <x:c r="Q3242" s="118">
        <x:v>1.974</x:v>
      </x:c>
      <x:c r="R3242" s="118">
        <x:v>43.57</x:v>
      </x:c>
      <x:c r="S3242" s="118">
        <x:v>10.41</x:v>
      </x:c>
      <x:c r="T3242" t="s">
        <x:v>8</x:v>
      </x:c>
    </x:row>
    <x:row r="3243">
      <x:c r="A3243" t="s">
        <x:v>3301</x:v>
      </x:c>
      <x:c r="B3243" t="s">
        <x:v>17</x:v>
      </x:c>
      <x:c r="C3243" t="s">
        <x:v>52</x:v>
      </x:c>
      <x:c r="D3243" t="s">
        <x:v>59</x:v>
      </x:c>
      <x:c r="E3243" t="s">
        <x:v>78</x:v>
      </x:c>
      <x:c r="F3243" t="s">
        <x:v>199</x:v>
      </x:c>
      <x:c r="G3243" t="b">
        <x:v>0</x:v>
      </x:c>
      <x:c r="H3243">
        <x:v>1</x:v>
      </x:c>
      <x:c r="I3243">
        <x:v>26406</x:v>
      </x:c>
      <x:c r="J3243">
        <x:v>294</x:v>
      </x:c>
      <x:c r="K3243">
        <x:v>10</x:v>
      </x:c>
      <x:c r="L3243" s="116">
        <x:v>667.38</x:v>
      </x:c>
      <x:c r="M3243" s="116">
        <x:v>4349.8500000000004</x:v>
      </x:c>
      <x:c r="N3243" s="116">
        <x:v>3682.47</x:v>
      </x:c>
      <x:c r="O3243" s="118">
        <x:v>1.113</x:v>
      </x:c>
      <x:c r="P3243" s="118">
        <x:v>2.27</x:v>
      </x:c>
      <x:c r="Q3243" s="118">
        <x:v>3.4009999999999998</x:v>
      </x:c>
      <x:c r="R3243" s="118">
        <x:v>66.739999999999995</x:v>
      </x:c>
      <x:c r="S3243" s="118">
        <x:v>6.52</x:v>
      </x:c>
      <x:c r="T3243" t="s">
        <x:v>8</x:v>
      </x:c>
    </x:row>
    <x:row r="3244">
      <x:c r="A3244" t="s">
        <x:v>3302</x:v>
      </x:c>
      <x:c r="B3244" t="s">
        <x:v>17</x:v>
      </x:c>
      <x:c r="C3244" t="s">
        <x:v>46</x:v>
      </x:c>
      <x:c r="D3244" t="s">
        <x:v>50</x:v>
      </x:c>
      <x:c r="E3244" t="s">
        <x:v>43</x:v>
      </x:c>
      <x:c r="F3244" t="s">
        <x:v>57</x:v>
      </x:c>
      <x:c r="G3244" t="b">
        <x:v>0</x:v>
      </x:c>
      <x:c r="H3244">
        <x:v>3</x:v>
      </x:c>
      <x:c r="I3244">
        <x:v>12117</x:v>
      </x:c>
      <x:c r="J3244">
        <x:v>119</x:v>
      </x:c>
      <x:c r="K3244">
        <x:v>6</x:v>
      </x:c>
      <x:c r="L3244" s="116">
        <x:v>73.78</x:v>
      </x:c>
      <x:c r="M3244" s="116">
        <x:v>3755.28</x:v>
      </x:c>
      <x:c r="N3244" s="116">
        <x:v>3681.5</x:v>
      </x:c>
      <x:c r="O3244" s="118">
        <x:v>0.98199999999999998</x:v>
      </x:c>
      <x:c r="P3244" s="118">
        <x:v>0.62</x:v>
      </x:c>
      <x:c r="Q3244" s="118">
        <x:v>5.0419999999999998</x:v>
      </x:c>
      <x:c r="R3244" s="118">
        <x:v>12.3</x:v>
      </x:c>
      <x:c r="S3244" s="118">
        <x:v>50.9</x:v>
      </x:c>
      <x:c r="T3244" t="s">
        <x:v>8</x:v>
      </x:c>
    </x:row>
    <x:row r="3245">
      <x:c r="A3245" t="s">
        <x:v>3303</x:v>
      </x:c>
      <x:c r="B3245" t="s">
        <x:v>19</x:v>
      </x:c>
      <x:c r="C3245" t="s">
        <x:v>41</x:v>
      </x:c>
      <x:c r="D3245" t="s">
        <x:v>42</x:v>
      </x:c>
      <x:c r="E3245" t="s">
        <x:v>78</x:v>
      </x:c>
      <x:c r="F3245" t="s">
        <x:v>44</x:v>
      </x:c>
      <x:c r="G3245" t="b">
        <x:v>0</x:v>
      </x:c>
      <x:c r="H3245">
        <x:v>1</x:v>
      </x:c>
      <x:c r="I3245">
        <x:v>39690</x:v>
      </x:c>
      <x:c r="J3245">
        <x:v>1000</x:v>
      </x:c>
      <x:c r="K3245">
        <x:v>12</x:v>
      </x:c>
      <x:c r="L3245" s="116">
        <x:v>990</x:v>
      </x:c>
      <x:c r="M3245" s="116">
        <x:v>4662.74</x:v>
      </x:c>
      <x:c r="N3245" s="116">
        <x:v>3672.74</x:v>
      </x:c>
      <x:c r="O3245" s="118">
        <x:v>2.52</x:v>
      </x:c>
      <x:c r="P3245" s="118">
        <x:v>0.99</x:v>
      </x:c>
      <x:c r="Q3245" s="118">
        <x:v>1.2</x:v>
      </x:c>
      <x:c r="R3245" s="118">
        <x:v>82.5</x:v>
      </x:c>
      <x:c r="S3245" s="118">
        <x:v>4.71</x:v>
      </x:c>
      <x:c r="T3245" t="s">
        <x:v>8</x:v>
      </x:c>
    </x:row>
    <x:row r="3246">
      <x:c r="A3246" t="s">
        <x:v>3304</x:v>
      </x:c>
      <x:c r="B3246" t="s">
        <x:v>21</x:v>
      </x:c>
      <x:c r="C3246" t="s">
        <x:v>46</x:v>
      </x:c>
      <x:c r="D3246" t="s">
        <x:v>59</x:v>
      </x:c>
      <x:c r="E3246" t="s">
        <x:v>78</x:v>
      </x:c>
      <x:c r="F3246" t="s">
        <x:v>44</x:v>
      </x:c>
      <x:c r="G3246" t="b">
        <x:v>0</x:v>
      </x:c>
      <x:c r="H3246">
        <x:v>1</x:v>
      </x:c>
      <x:c r="I3246">
        <x:v>22088</x:v>
      </x:c>
      <x:c r="J3246">
        <x:v>519</x:v>
      </x:c>
      <x:c r="K3246">
        <x:v>13</x:v>
      </x:c>
      <x:c r="L3246" s="116">
        <x:v>799.26</x:v>
      </x:c>
      <x:c r="M3246" s="116">
        <x:v>4464.9399999999996</x:v>
      </x:c>
      <x:c r="N3246" s="116">
        <x:v>3665.68</x:v>
      </x:c>
      <x:c r="O3246" s="118">
        <x:v>2.35</x:v>
      </x:c>
      <x:c r="P3246" s="118">
        <x:v>1.54</x:v>
      </x:c>
      <x:c r="Q3246" s="118">
        <x:v>2.5049999999999999</x:v>
      </x:c>
      <x:c r="R3246" s="118">
        <x:v>61.48</x:v>
      </x:c>
      <x:c r="S3246" s="118">
        <x:v>5.59</x:v>
      </x:c>
      <x:c r="T3246" t="s">
        <x:v>8</x:v>
      </x:c>
    </x:row>
    <x:row r="3247">
      <x:c r="A3247" t="s">
        <x:v>3305</x:v>
      </x:c>
      <x:c r="B3247" t="s">
        <x:v>17</x:v>
      </x:c>
      <x:c r="C3247" t="s">
        <x:v>41</x:v>
      </x:c>
      <x:c r="D3247" t="s">
        <x:v>80</x:v>
      </x:c>
      <x:c r="E3247" t="s">
        <x:v>78</x:v>
      </x:c>
      <x:c r="F3247" t="s">
        <x:v>85</x:v>
      </x:c>
      <x:c r="G3247" t="b">
        <x:v>0</x:v>
      </x:c>
      <x:c r="H3247">
        <x:v>4</x:v>
      </x:c>
      <x:c r="I3247">
        <x:v>65793</x:v>
      </x:c>
      <x:c r="J3247">
        <x:v>580</x:v>
      </x:c>
      <x:c r="K3247">
        <x:v>11</x:v>
      </x:c>
      <x:c r="L3247" s="116">
        <x:v>696</x:v>
      </x:c>
      <x:c r="M3247" s="116">
        <x:v>4349.95</x:v>
      </x:c>
      <x:c r="N3247" s="116">
        <x:v>3653.95</x:v>
      </x:c>
      <x:c r="O3247" s="118">
        <x:v>0.88200000000000001</x:v>
      </x:c>
      <x:c r="P3247" s="118">
        <x:v>1.2</x:v>
      </x:c>
      <x:c r="Q3247" s="118">
        <x:v>1.897</x:v>
      </x:c>
      <x:c r="R3247" s="118">
        <x:v>63.27</x:v>
      </x:c>
      <x:c r="S3247" s="118">
        <x:v>6.25</x:v>
      </x:c>
      <x:c r="T3247" t="s">
        <x:v>8</x:v>
      </x:c>
    </x:row>
    <x:row r="3248">
      <x:c r="A3248" t="s">
        <x:v>3306</x:v>
      </x:c>
      <x:c r="B3248" t="s">
        <x:v>16</x:v>
      </x:c>
      <x:c r="C3248" t="s">
        <x:v>41</x:v>
      </x:c>
      <x:c r="D3248" t="s">
        <x:v>80</x:v>
      </x:c>
      <x:c r="E3248" t="s">
        <x:v>43</x:v>
      </x:c>
      <x:c r="F3248" t="s">
        <x:v>44</x:v>
      </x:c>
      <x:c r="G3248" t="b">
        <x:v>0</x:v>
      </x:c>
      <x:c r="H3248">
        <x:v>2</x:v>
      </x:c>
      <x:c r="I3248">
        <x:v>15319</x:v>
      </x:c>
      <x:c r="J3248">
        <x:v>248</x:v>
      </x:c>
      <x:c r="K3248">
        <x:v>11</x:v>
      </x:c>
      <x:c r="L3248" s="116">
        <x:v>959.76</x:v>
      </x:c>
      <x:c r="M3248" s="116">
        <x:v>4605.38</x:v>
      </x:c>
      <x:c r="N3248" s="116">
        <x:v>3645.62</x:v>
      </x:c>
      <x:c r="O3248" s="118">
        <x:v>1.619</x:v>
      </x:c>
      <x:c r="P3248" s="118">
        <x:v>3.87</x:v>
      </x:c>
      <x:c r="Q3248" s="118">
        <x:v>4.4349999999999996</x:v>
      </x:c>
      <x:c r="R3248" s="118">
        <x:v>87.25</x:v>
      </x:c>
      <x:c r="S3248" s="118">
        <x:v>4.8</x:v>
      </x:c>
      <x:c r="T3248" t="s">
        <x:v>8</x:v>
      </x:c>
    </x:row>
    <x:row r="3249">
      <x:c r="A3249" t="s">
        <x:v>3307</x:v>
      </x:c>
      <x:c r="B3249" t="s">
        <x:v>17</x:v>
      </x:c>
      <x:c r="C3249" t="s">
        <x:v>46</x:v>
      </x:c>
      <x:c r="D3249" t="s">
        <x:v>80</x:v>
      </x:c>
      <x:c r="E3249" t="s">
        <x:v>78</x:v>
      </x:c>
      <x:c r="F3249" t="s">
        <x:v>44</x:v>
      </x:c>
      <x:c r="G3249" t="b">
        <x:v>1</x:v>
      </x:c>
      <x:c r="H3249">
        <x:v>3</x:v>
      </x:c>
      <x:c r="I3249">
        <x:v>20364</x:v>
      </x:c>
      <x:c r="J3249">
        <x:v>602</x:v>
      </x:c>
      <x:c r="K3249">
        <x:v>22</x:v>
      </x:c>
      <x:c r="L3249" s="116">
        <x:v>1595.3</x:v>
      </x:c>
      <x:c r="M3249" s="116">
        <x:v>5238.87</x:v>
      </x:c>
      <x:c r="N3249" s="116">
        <x:v>3643.57</x:v>
      </x:c>
      <x:c r="O3249" s="118">
        <x:v>2.956</x:v>
      </x:c>
      <x:c r="P3249" s="118">
        <x:v>2.65</x:v>
      </x:c>
      <x:c r="Q3249" s="118">
        <x:v>3.6539999999999999</x:v>
      </x:c>
      <x:c r="R3249" s="118">
        <x:v>72.510000000000005</x:v>
      </x:c>
      <x:c r="S3249" s="118">
        <x:v>3.28</x:v>
      </x:c>
      <x:c r="T3249" t="s">
        <x:v>8</x:v>
      </x:c>
    </x:row>
    <x:row r="3250">
      <x:c r="A3250" t="s">
        <x:v>3308</x:v>
      </x:c>
      <x:c r="B3250" t="s">
        <x:v>21</x:v>
      </x:c>
      <x:c r="C3250" t="s">
        <x:v>52</x:v>
      </x:c>
      <x:c r="D3250" t="s">
        <x:v>59</x:v>
      </x:c>
      <x:c r="E3250" t="s">
        <x:v>78</x:v>
      </x:c>
      <x:c r="F3250" t="s">
        <x:v>53</x:v>
      </x:c>
      <x:c r="G3250" t="b">
        <x:v>1</x:v>
      </x:c>
      <x:c r="H3250">
        <x:v>3</x:v>
      </x:c>
      <x:c r="I3250">
        <x:v>54915</x:v>
      </x:c>
      <x:c r="J3250">
        <x:v>954</x:v>
      </x:c>
      <x:c r="K3250">
        <x:v>12</x:v>
      </x:c>
      <x:c r="L3250" s="116">
        <x:v>849.06</x:v>
      </x:c>
      <x:c r="M3250" s="116">
        <x:v>4492.07</x:v>
      </x:c>
      <x:c r="N3250" s="116">
        <x:v>3643.01</x:v>
      </x:c>
      <x:c r="O3250" s="118">
        <x:v>1.7370000000000001</x:v>
      </x:c>
      <x:c r="P3250" s="118">
        <x:v>0.89</x:v>
      </x:c>
      <x:c r="Q3250" s="118">
        <x:v>1.258</x:v>
      </x:c>
      <x:c r="R3250" s="118">
        <x:v>70.760000000000005</x:v>
      </x:c>
      <x:c r="S3250" s="118">
        <x:v>5.29</x:v>
      </x:c>
      <x:c r="T3250" t="s">
        <x:v>8</x:v>
      </x:c>
    </x:row>
    <x:row r="3251">
      <x:c r="A3251" t="s">
        <x:v>3309</x:v>
      </x:c>
      <x:c r="B3251" t="s">
        <x:v>17</x:v>
      </x:c>
      <x:c r="C3251" t="s">
        <x:v>41</x:v>
      </x:c>
      <x:c r="D3251" t="s">
        <x:v>72</x:v>
      </x:c>
      <x:c r="E3251" t="s">
        <x:v>43</x:v>
      </x:c>
      <x:c r="F3251" t="s">
        <x:v>85</x:v>
      </x:c>
      <x:c r="G3251" t="b">
        <x:v>0</x:v>
      </x:c>
      <x:c r="H3251">
        <x:v>4</x:v>
      </x:c>
      <x:c r="I3251">
        <x:v>21219</x:v>
      </x:c>
      <x:c r="J3251">
        <x:v>283</x:v>
      </x:c>
      <x:c r="K3251">
        <x:v>14</x:v>
      </x:c>
      <x:c r="L3251" s="116">
        <x:v>356.58</x:v>
      </x:c>
      <x:c r="M3251" s="116">
        <x:v>3992.5</x:v>
      </x:c>
      <x:c r="N3251" s="116">
        <x:v>3635.92</x:v>
      </x:c>
      <x:c r="O3251" s="118">
        <x:v>1.3340000000000001</x:v>
      </x:c>
      <x:c r="P3251" s="118">
        <x:v>1.26</x:v>
      </x:c>
      <x:c r="Q3251" s="118">
        <x:v>4.9470000000000001</x:v>
      </x:c>
      <x:c r="R3251" s="118">
        <x:v>25.47</x:v>
      </x:c>
      <x:c r="S3251" s="118">
        <x:v>11.2</x:v>
      </x:c>
      <x:c r="T3251" t="s">
        <x:v>8</x:v>
      </x:c>
    </x:row>
    <x:row r="3252">
      <x:c r="A3252" t="s">
        <x:v>3310</x:v>
      </x:c>
      <x:c r="B3252" t="s">
        <x:v>19</x:v>
      </x:c>
      <x:c r="C3252" t="s">
        <x:v>46</x:v>
      </x:c>
      <x:c r="D3252" t="s">
        <x:v>56</x:v>
      </x:c>
      <x:c r="E3252" t="s">
        <x:v>43</x:v>
      </x:c>
      <x:c r="F3252" t="s">
        <x:v>53</x:v>
      </x:c>
      <x:c r="G3252" t="b">
        <x:v>1</x:v>
      </x:c>
      <x:c r="H3252">
        <x:v>2</x:v>
      </x:c>
      <x:c r="I3252">
        <x:v>23807</x:v>
      </x:c>
      <x:c r="J3252">
        <x:v>278</x:v>
      </x:c>
      <x:c r="K3252">
        <x:v>22</x:v>
      </x:c>
      <x:c r="L3252" s="116">
        <x:v>953.54</x:v>
      </x:c>
      <x:c r="M3252" s="116">
        <x:v>4588.66</x:v>
      </x:c>
      <x:c r="N3252" s="116">
        <x:v>3635.12</x:v>
      </x:c>
      <x:c r="O3252" s="118">
        <x:v>1.1679999999999999</x:v>
      </x:c>
      <x:c r="P3252" s="118">
        <x:v>3.43</x:v>
      </x:c>
      <x:c r="Q3252" s="118">
        <x:v>7.9139999999999997</x:v>
      </x:c>
      <x:c r="R3252" s="118">
        <x:v>43.34</x:v>
      </x:c>
      <x:c r="S3252" s="118">
        <x:v>4.8099999999999996</x:v>
      </x:c>
      <x:c r="T3252" t="s">
        <x:v>8</x:v>
      </x:c>
    </x:row>
    <x:row r="3253">
      <x:c r="A3253" t="s">
        <x:v>3311</x:v>
      </x:c>
      <x:c r="B3253" t="s">
        <x:v>18</x:v>
      </x:c>
      <x:c r="C3253" t="s">
        <x:v>55</x:v>
      </x:c>
      <x:c r="D3253" t="s">
        <x:v>42</x:v>
      </x:c>
      <x:c r="E3253" t="s">
        <x:v>43</x:v>
      </x:c>
      <x:c r="F3253" t="s">
        <x:v>44</x:v>
      </x:c>
      <x:c r="G3253" t="b">
        <x:v>0</x:v>
      </x:c>
      <x:c r="H3253">
        <x:v>3</x:v>
      </x:c>
      <x:c r="I3253">
        <x:v>99447</x:v>
      </x:c>
      <x:c r="J3253">
        <x:v>1157</x:v>
      </x:c>
      <x:c r="K3253">
        <x:v>11</x:v>
      </x:c>
      <x:c r="L3253" s="116">
        <x:v>960.31</x:v>
      </x:c>
      <x:c r="M3253" s="116">
        <x:v>4587.0600000000004</x:v>
      </x:c>
      <x:c r="N3253" s="116">
        <x:v>3626.75</x:v>
      </x:c>
      <x:c r="O3253" s="118">
        <x:v>1.163</x:v>
      </x:c>
      <x:c r="P3253" s="118">
        <x:v>0.83</x:v>
      </x:c>
      <x:c r="Q3253" s="118">
        <x:v>0.95099999999999996</x:v>
      </x:c>
      <x:c r="R3253" s="118">
        <x:v>87.3</x:v>
      </x:c>
      <x:c r="S3253" s="118">
        <x:v>4.78</x:v>
      </x:c>
      <x:c r="T3253" t="s">
        <x:v>8</x:v>
      </x:c>
    </x:row>
    <x:row r="3254">
      <x:c r="A3254" t="s">
        <x:v>3312</x:v>
      </x:c>
      <x:c r="B3254" t="s">
        <x:v>21</x:v>
      </x:c>
      <x:c r="C3254" t="s">
        <x:v>46</x:v>
      </x:c>
      <x:c r="D3254" t="s">
        <x:v>59</x:v>
      </x:c>
      <x:c r="E3254" t="s">
        <x:v>82</x:v>
      </x:c>
      <x:c r="F3254" t="s">
        <x:v>57</x:v>
      </x:c>
      <x:c r="G3254" t="b">
        <x:v>0</x:v>
      </x:c>
      <x:c r="H3254">
        <x:v>2</x:v>
      </x:c>
      <x:c r="I3254">
        <x:v>37258</x:v>
      </x:c>
      <x:c r="J3254">
        <x:v>369</x:v>
      </x:c>
      <x:c r="K3254">
        <x:v>15</x:v>
      </x:c>
      <x:c r="L3254" s="116">
        <x:v>354.24</x:v>
      </x:c>
      <x:c r="M3254" s="116">
        <x:v>3979.93</x:v>
      </x:c>
      <x:c r="N3254" s="116">
        <x:v>3625.69</x:v>
      </x:c>
      <x:c r="O3254" s="118">
        <x:v>0.99</x:v>
      </x:c>
      <x:c r="P3254" s="118">
        <x:v>0.96</x:v>
      </x:c>
      <x:c r="Q3254" s="118">
        <x:v>4.0650000000000004</x:v>
      </x:c>
      <x:c r="R3254" s="118">
        <x:v>23.62</x:v>
      </x:c>
      <x:c r="S3254" s="118">
        <x:v>11.24</x:v>
      </x:c>
      <x:c r="T3254" t="s">
        <x:v>8</x:v>
      </x:c>
    </x:row>
    <x:row r="3255">
      <x:c r="A3255" t="s">
        <x:v>3313</x:v>
      </x:c>
      <x:c r="B3255" t="s">
        <x:v>18</x:v>
      </x:c>
      <x:c r="C3255" t="s">
        <x:v>46</x:v>
      </x:c>
      <x:c r="D3255" t="s">
        <x:v>80</x:v>
      </x:c>
      <x:c r="E3255" t="s">
        <x:v>43</x:v>
      </x:c>
      <x:c r="F3255" t="s">
        <x:v>44</x:v>
      </x:c>
      <x:c r="G3255" t="b">
        <x:v>0</x:v>
      </x:c>
      <x:c r="H3255">
        <x:v>3</x:v>
      </x:c>
      <x:c r="I3255">
        <x:v>16757</x:v>
      </x:c>
      <x:c r="J3255">
        <x:v>632</x:v>
      </x:c>
      <x:c r="K3255">
        <x:v>15</x:v>
      </x:c>
      <x:c r="L3255" s="116">
        <x:v>764.72</x:v>
      </x:c>
      <x:c r="M3255" s="116">
        <x:v>4390.13</x:v>
      </x:c>
      <x:c r="N3255" s="116">
        <x:v>3625.41</x:v>
      </x:c>
      <x:c r="O3255" s="118">
        <x:v>3.7719999999999998</x:v>
      </x:c>
      <x:c r="P3255" s="118">
        <x:v>1.21</x:v>
      </x:c>
      <x:c r="Q3255" s="118">
        <x:v>2.3730000000000002</x:v>
      </x:c>
      <x:c r="R3255" s="118">
        <x:v>50.98</x:v>
      </x:c>
      <x:c r="S3255" s="118">
        <x:v>5.74</x:v>
      </x:c>
      <x:c r="T3255" t="s">
        <x:v>8</x:v>
      </x:c>
    </x:row>
    <x:row r="3256">
      <x:c r="A3256" t="s">
        <x:v>3314</x:v>
      </x:c>
      <x:c r="B3256" t="s">
        <x:v>16</x:v>
      </x:c>
      <x:c r="C3256" t="s">
        <x:v>46</x:v>
      </x:c>
      <x:c r="D3256" t="s">
        <x:v>59</x:v>
      </x:c>
      <x:c r="E3256" t="s">
        <x:v>43</x:v>
      </x:c>
      <x:c r="F3256" t="s">
        <x:v>199</x:v>
      </x:c>
      <x:c r="G3256" t="b">
        <x:v>0</x:v>
      </x:c>
      <x:c r="H3256">
        <x:v>2</x:v>
      </x:c>
      <x:c r="I3256">
        <x:v>17063</x:v>
      </x:c>
      <x:c r="J3256">
        <x:v>211</x:v>
      </x:c>
      <x:c r="K3256">
        <x:v>12</x:v>
      </x:c>
      <x:c r="L3256" s="116">
        <x:v>658.32</x:v>
      </x:c>
      <x:c r="M3256" s="116">
        <x:v>4281.5600000000004</x:v>
      </x:c>
      <x:c r="N3256" s="116">
        <x:v>3623.24</x:v>
      </x:c>
      <x:c r="O3256" s="118">
        <x:v>1.2370000000000001</x:v>
      </x:c>
      <x:c r="P3256" s="118">
        <x:v>3.12</x:v>
      </x:c>
      <x:c r="Q3256" s="118">
        <x:v>5.6870000000000003</x:v>
      </x:c>
      <x:c r="R3256" s="118">
        <x:v>54.86</x:v>
      </x:c>
      <x:c r="S3256" s="118">
        <x:v>6.5</x:v>
      </x:c>
      <x:c r="T3256" t="s">
        <x:v>8</x:v>
      </x:c>
    </x:row>
    <x:row r="3257">
      <x:c r="A3257" t="s">
        <x:v>3315</x:v>
      </x:c>
      <x:c r="B3257" t="s">
        <x:v>18</x:v>
      </x:c>
      <x:c r="C3257" t="s">
        <x:v>52</x:v>
      </x:c>
      <x:c r="D3257" t="s">
        <x:v>42</x:v>
      </x:c>
      <x:c r="E3257" t="s">
        <x:v>43</x:v>
      </x:c>
      <x:c r="F3257" t="s">
        <x:v>53</x:v>
      </x:c>
      <x:c r="G3257" t="b">
        <x:v>0</x:v>
      </x:c>
      <x:c r="H3257">
        <x:v>3</x:v>
      </x:c>
      <x:c r="I3257">
        <x:v>12808</x:v>
      </x:c>
      <x:c r="J3257">
        <x:v>309</x:v>
      </x:c>
      <x:c r="K3257">
        <x:v>9</x:v>
      </x:c>
      <x:c r="L3257" s="116">
        <x:v>642.72</x:v>
      </x:c>
      <x:c r="M3257" s="116">
        <x:v>4265.01</x:v>
      </x:c>
      <x:c r="N3257" s="116">
        <x:v>3622.29</x:v>
      </x:c>
      <x:c r="O3257" s="118">
        <x:v>2.4129999999999998</x:v>
      </x:c>
      <x:c r="P3257" s="118">
        <x:v>2.08</x:v>
      </x:c>
      <x:c r="Q3257" s="118">
        <x:v>2.9129999999999998</x:v>
      </x:c>
      <x:c r="R3257" s="118">
        <x:v>71.41</x:v>
      </x:c>
      <x:c r="S3257" s="118">
        <x:v>6.64</x:v>
      </x:c>
      <x:c r="T3257" t="s">
        <x:v>8</x:v>
      </x:c>
    </x:row>
    <x:row r="3258">
      <x:c r="A3258" t="s">
        <x:v>3316</x:v>
      </x:c>
      <x:c r="B3258" t="s">
        <x:v>21</x:v>
      </x:c>
      <x:c r="C3258" t="s">
        <x:v>46</x:v>
      </x:c>
      <x:c r="D3258" t="s">
        <x:v>80</x:v>
      </x:c>
      <x:c r="E3258" t="s">
        <x:v>78</x:v>
      </x:c>
      <x:c r="F3258" t="s">
        <x:v>44</x:v>
      </x:c>
      <x:c r="G3258" t="b">
        <x:v>0</x:v>
      </x:c>
      <x:c r="H3258">
        <x:v>4</x:v>
      </x:c>
      <x:c r="I3258">
        <x:v>19209</x:v>
      </x:c>
      <x:c r="J3258">
        <x:v>564</x:v>
      </x:c>
      <x:c r="K3258">
        <x:v>10</x:v>
      </x:c>
      <x:c r="L3258" s="116">
        <x:v>744.48</x:v>
      </x:c>
      <x:c r="M3258" s="116">
        <x:v>4358.66</x:v>
      </x:c>
      <x:c r="N3258" s="116">
        <x:v>3614.18</x:v>
      </x:c>
      <x:c r="O3258" s="118">
        <x:v>2.9359999999999999</x:v>
      </x:c>
      <x:c r="P3258" s="118">
        <x:v>1.32</x:v>
      </x:c>
      <x:c r="Q3258" s="118">
        <x:v>1.7729999999999999</x:v>
      </x:c>
      <x:c r="R3258" s="118">
        <x:v>74.45</x:v>
      </x:c>
      <x:c r="S3258" s="118">
        <x:v>5.85</x:v>
      </x:c>
      <x:c r="T3258" t="s">
        <x:v>8</x:v>
      </x:c>
    </x:row>
    <x:row r="3259">
      <x:c r="A3259" t="s">
        <x:v>3317</x:v>
      </x:c>
      <x:c r="B3259" t="s">
        <x:v>17</x:v>
      </x:c>
      <x:c r="C3259" t="s">
        <x:v>46</x:v>
      </x:c>
      <x:c r="D3259" t="s">
        <x:v>56</x:v>
      </x:c>
      <x:c r="E3259" t="s">
        <x:v>43</x:v>
      </x:c>
      <x:c r="F3259" t="s">
        <x:v>44</x:v>
      </x:c>
      <x:c r="G3259" t="b">
        <x:v>0</x:v>
      </x:c>
      <x:c r="H3259">
        <x:v>3</x:v>
      </x:c>
      <x:c r="I3259">
        <x:v>15179</x:v>
      </x:c>
      <x:c r="J3259">
        <x:v>246</x:v>
      </x:c>
      <x:c r="K3259">
        <x:v>17</x:v>
      </x:c>
      <x:c r="L3259" s="116">
        <x:v>484.62</x:v>
      </x:c>
      <x:c r="M3259" s="116">
        <x:v>4085.28</x:v>
      </x:c>
      <x:c r="N3259" s="116">
        <x:v>3600.66</x:v>
      </x:c>
      <x:c r="O3259" s="118">
        <x:v>1.621</x:v>
      </x:c>
      <x:c r="P3259" s="118">
        <x:v>1.97</x:v>
      </x:c>
      <x:c r="Q3259" s="118">
        <x:v>6.9109999999999996</x:v>
      </x:c>
      <x:c r="R3259" s="118">
        <x:v>28.51</x:v>
      </x:c>
      <x:c r="S3259" s="118">
        <x:v>8.43</x:v>
      </x:c>
      <x:c r="T3259" t="s">
        <x:v>8</x:v>
      </x:c>
    </x:row>
    <x:row r="3260">
      <x:c r="A3260" t="s">
        <x:v>3318</x:v>
      </x:c>
      <x:c r="B3260" t="s">
        <x:v>17</x:v>
      </x:c>
      <x:c r="C3260" t="s">
        <x:v>52</x:v>
      </x:c>
      <x:c r="D3260" t="s">
        <x:v>42</x:v>
      </x:c>
      <x:c r="E3260" t="s">
        <x:v>82</x:v>
      </x:c>
      <x:c r="F3260" t="s">
        <x:v>44</x:v>
      </x:c>
      <x:c r="G3260" t="b">
        <x:v>0</x:v>
      </x:c>
      <x:c r="H3260">
        <x:v>2</x:v>
      </x:c>
      <x:c r="I3260">
        <x:v>20036</x:v>
      </x:c>
      <x:c r="J3260">
        <x:v>496</x:v>
      </x:c>
      <x:c r="K3260">
        <x:v>7</x:v>
      </x:c>
      <x:c r="L3260" s="116">
        <x:v>436.48</x:v>
      </x:c>
      <x:c r="M3260" s="116">
        <x:v>4033.94</x:v>
      </x:c>
      <x:c r="N3260" s="116">
        <x:v>3597.46</x:v>
      </x:c>
      <x:c r="O3260" s="118">
        <x:v>2.476</x:v>
      </x:c>
      <x:c r="P3260" s="118">
        <x:v>0.88</x:v>
      </x:c>
      <x:c r="Q3260" s="118">
        <x:v>1.411</x:v>
      </x:c>
      <x:c r="R3260" s="118">
        <x:v>62.35</x:v>
      </x:c>
      <x:c r="S3260" s="118">
        <x:v>9.24</x:v>
      </x:c>
      <x:c r="T3260" t="s">
        <x:v>8</x:v>
      </x:c>
    </x:row>
    <x:row r="3261">
      <x:c r="A3261" t="s">
        <x:v>3319</x:v>
      </x:c>
      <x:c r="B3261" t="s">
        <x:v>18</x:v>
      </x:c>
      <x:c r="C3261" t="s">
        <x:v>46</x:v>
      </x:c>
      <x:c r="D3261" t="s">
        <x:v>56</x:v>
      </x:c>
      <x:c r="E3261" t="s">
        <x:v>43</x:v>
      </x:c>
      <x:c r="F3261" t="s">
        <x:v>57</x:v>
      </x:c>
      <x:c r="G3261" t="b">
        <x:v>0</x:v>
      </x:c>
      <x:c r="H3261">
        <x:v>3</x:v>
      </x:c>
      <x:c r="I3261">
        <x:v>39610</x:v>
      </x:c>
      <x:c r="J3261">
        <x:v>239</x:v>
      </x:c>
      <x:c r="K3261">
        <x:v>11</x:v>
      </x:c>
      <x:c r="L3261" s="116">
        <x:v>532.97</x:v>
      </x:c>
      <x:c r="M3261" s="116">
        <x:v>4129.43</x:v>
      </x:c>
      <x:c r="N3261" s="116">
        <x:v>3596.46</x:v>
      </x:c>
      <x:c r="O3261" s="118">
        <x:v>0.60299999999999998</x:v>
      </x:c>
      <x:c r="P3261" s="118">
        <x:v>2.23</x:v>
      </x:c>
      <x:c r="Q3261" s="118">
        <x:v>4.6029999999999998</x:v>
      </x:c>
      <x:c r="R3261" s="118">
        <x:v>48.45</x:v>
      </x:c>
      <x:c r="S3261" s="118">
        <x:v>7.75</x:v>
      </x:c>
      <x:c r="T3261" t="s">
        <x:v>8</x:v>
      </x:c>
    </x:row>
    <x:row r="3262">
      <x:c r="A3262" t="s">
        <x:v>3320</x:v>
      </x:c>
      <x:c r="B3262" t="s">
        <x:v>21</x:v>
      </x:c>
      <x:c r="C3262" t="s">
        <x:v>46</x:v>
      </x:c>
      <x:c r="D3262" t="s">
        <x:v>72</x:v>
      </x:c>
      <x:c r="E3262" t="s">
        <x:v>78</x:v>
      </x:c>
      <x:c r="F3262" t="s">
        <x:v>57</x:v>
      </x:c>
      <x:c r="G3262" t="b">
        <x:v>1</x:v>
      </x:c>
      <x:c r="H3262">
        <x:v>3</x:v>
      </x:c>
      <x:c r="I3262">
        <x:v>10134</x:v>
      </x:c>
      <x:c r="J3262">
        <x:v>247</x:v>
      </x:c>
      <x:c r="K3262">
        <x:v>5</x:v>
      </x:c>
      <x:c r="L3262" s="116">
        <x:v>227.24</x:v>
      </x:c>
      <x:c r="M3262" s="116">
        <x:v>3822.41</x:v>
      </x:c>
      <x:c r="N3262" s="116">
        <x:v>3595.17</x:v>
      </x:c>
      <x:c r="O3262" s="118">
        <x:v>2.4369999999999998</x:v>
      </x:c>
      <x:c r="P3262" s="118">
        <x:v>0.92</x:v>
      </x:c>
      <x:c r="Q3262" s="118">
        <x:v>2.024</x:v>
      </x:c>
      <x:c r="R3262" s="118">
        <x:v>45.45</x:v>
      </x:c>
      <x:c r="S3262" s="118">
        <x:v>16.82</x:v>
      </x:c>
      <x:c r="T3262" t="s">
        <x:v>8</x:v>
      </x:c>
    </x:row>
    <x:row r="3263">
      <x:c r="A3263" t="s">
        <x:v>3321</x:v>
      </x:c>
      <x:c r="B3263" t="s">
        <x:v>17</x:v>
      </x:c>
      <x:c r="C3263" t="s">
        <x:v>41</x:v>
      </x:c>
      <x:c r="D3263" t="s">
        <x:v>59</x:v>
      </x:c>
      <x:c r="E3263" t="s">
        <x:v>43</x:v>
      </x:c>
      <x:c r="F3263" t="s">
        <x:v>53</x:v>
      </x:c>
      <x:c r="G3263" t="b">
        <x:v>0</x:v>
      </x:c>
      <x:c r="H3263">
        <x:v>4</x:v>
      </x:c>
      <x:c r="I3263">
        <x:v>24755</x:v>
      </x:c>
      <x:c r="J3263">
        <x:v>362</x:v>
      </x:c>
      <x:c r="K3263">
        <x:v>9</x:v>
      </x:c>
      <x:c r="L3263" s="116">
        <x:v>637.12</x:v>
      </x:c>
      <x:c r="M3263" s="116">
        <x:v>4214.95</x:v>
      </x:c>
      <x:c r="N3263" s="116">
        <x:v>3577.83</x:v>
      </x:c>
      <x:c r="O3263" s="118">
        <x:v>1.462</x:v>
      </x:c>
      <x:c r="P3263" s="118">
        <x:v>1.76</x:v>
      </x:c>
      <x:c r="Q3263" s="118">
        <x:v>2.4860000000000002</x:v>
      </x:c>
      <x:c r="R3263" s="118">
        <x:v>70.790000000000006</x:v>
      </x:c>
      <x:c r="S3263" s="118">
        <x:v>6.62</x:v>
      </x:c>
      <x:c r="T3263" t="s">
        <x:v>8</x:v>
      </x:c>
    </x:row>
    <x:row r="3264">
      <x:c r="A3264" t="s">
        <x:v>3322</x:v>
      </x:c>
      <x:c r="B3264" t="s">
        <x:v>21</x:v>
      </x:c>
      <x:c r="C3264" t="s">
        <x:v>52</x:v>
      </x:c>
      <x:c r="D3264" t="s">
        <x:v>59</x:v>
      </x:c>
      <x:c r="E3264" t="s">
        <x:v>78</x:v>
      </x:c>
      <x:c r="F3264" t="s">
        <x:v>44</x:v>
      </x:c>
      <x:c r="G3264" t="b">
        <x:v>0</x:v>
      </x:c>
      <x:c r="H3264">
        <x:v>4</x:v>
      </x:c>
      <x:c r="I3264">
        <x:v>35679</x:v>
      </x:c>
      <x:c r="J3264">
        <x:v>641</x:v>
      </x:c>
      <x:c r="K3264">
        <x:v>13</x:v>
      </x:c>
      <x:c r="L3264" s="116">
        <x:v>923.04</x:v>
      </x:c>
      <x:c r="M3264" s="116">
        <x:v>4494.62</x:v>
      </x:c>
      <x:c r="N3264" s="116">
        <x:v>3571.58</x:v>
      </x:c>
      <x:c r="O3264" s="118">
        <x:v>1.7969999999999999</x:v>
      </x:c>
      <x:c r="P3264" s="118">
        <x:v>1.44</x:v>
      </x:c>
      <x:c r="Q3264" s="118">
        <x:v>2.028</x:v>
      </x:c>
      <x:c r="R3264" s="118">
        <x:v>71</x:v>
      </x:c>
      <x:c r="S3264" s="118">
        <x:v>4.87</x:v>
      </x:c>
      <x:c r="T3264" t="s">
        <x:v>8</x:v>
      </x:c>
    </x:row>
    <x:row r="3265">
      <x:c r="A3265" t="s">
        <x:v>3323</x:v>
      </x:c>
      <x:c r="B3265" t="s">
        <x:v>17</x:v>
      </x:c>
      <x:c r="C3265" t="s">
        <x:v>46</x:v>
      </x:c>
      <x:c r="D3265" t="s">
        <x:v>80</x:v>
      </x:c>
      <x:c r="E3265" t="s">
        <x:v>43</x:v>
      </x:c>
      <x:c r="F3265" t="s">
        <x:v>47</x:v>
      </x:c>
      <x:c r="G3265" t="b">
        <x:v>0</x:v>
      </x:c>
      <x:c r="H3265">
        <x:v>1</x:v>
      </x:c>
      <x:c r="I3265">
        <x:v>10457</x:v>
      </x:c>
      <x:c r="J3265">
        <x:v>214</x:v>
      </x:c>
      <x:c r="K3265">
        <x:v>14</x:v>
      </x:c>
      <x:c r="L3265" s="116">
        <x:v>472.94</x:v>
      </x:c>
      <x:c r="M3265" s="116">
        <x:v>4026.81</x:v>
      </x:c>
      <x:c r="N3265" s="116">
        <x:v>3553.87</x:v>
      </x:c>
      <x:c r="O3265" s="118">
        <x:v>2.0459999999999998</x:v>
      </x:c>
      <x:c r="P3265" s="118">
        <x:v>2.21</x:v>
      </x:c>
      <x:c r="Q3265" s="118">
        <x:v>6.5419999999999998</x:v>
      </x:c>
      <x:c r="R3265" s="118">
        <x:v>33.78</x:v>
      </x:c>
      <x:c r="S3265" s="118">
        <x:v>8.51</x:v>
      </x:c>
      <x:c r="T3265" t="s">
        <x:v>8</x:v>
      </x:c>
    </x:row>
    <x:row r="3266">
      <x:c r="A3266" t="s">
        <x:v>3324</x:v>
      </x:c>
      <x:c r="B3266" t="s">
        <x:v>21</x:v>
      </x:c>
      <x:c r="C3266" t="s">
        <x:v>46</x:v>
      </x:c>
      <x:c r="D3266" t="s">
        <x:v>80</x:v>
      </x:c>
      <x:c r="E3266" t="s">
        <x:v>82</x:v>
      </x:c>
      <x:c r="F3266" t="s">
        <x:v>44</x:v>
      </x:c>
      <x:c r="G3266" t="b">
        <x:v>1</x:v>
      </x:c>
      <x:c r="H3266">
        <x:v>2</x:v>
      </x:c>
      <x:c r="I3266">
        <x:v>36392</x:v>
      </x:c>
      <x:c r="J3266">
        <x:v>797</x:v>
      </x:c>
      <x:c r="K3266">
        <x:v>24</x:v>
      </x:c>
      <x:c r="L3266" s="116">
        <x:v>820.91</x:v>
      </x:c>
      <x:c r="M3266" s="116">
        <x:v>4355.57</x:v>
      </x:c>
      <x:c r="N3266" s="116">
        <x:v>3534.66</x:v>
      </x:c>
      <x:c r="O3266" s="118">
        <x:v>2.19</x:v>
      </x:c>
      <x:c r="P3266" s="118">
        <x:v>1.03</x:v>
      </x:c>
      <x:c r="Q3266" s="118">
        <x:v>3.0110000000000001</x:v>
      </x:c>
      <x:c r="R3266" s="118">
        <x:v>34.200000000000003</x:v>
      </x:c>
      <x:c r="S3266" s="118">
        <x:v>5.31</x:v>
      </x:c>
      <x:c r="T3266" t="s">
        <x:v>8</x:v>
      </x:c>
    </x:row>
    <x:row r="3267">
      <x:c r="A3267" t="s">
        <x:v>3325</x:v>
      </x:c>
      <x:c r="B3267" t="s">
        <x:v>18</x:v>
      </x:c>
      <x:c r="C3267" t="s">
        <x:v>46</x:v>
      </x:c>
      <x:c r="D3267" t="s">
        <x:v>56</x:v>
      </x:c>
      <x:c r="E3267" t="s">
        <x:v>78</x:v>
      </x:c>
      <x:c r="F3267" t="s">
        <x:v>57</x:v>
      </x:c>
      <x:c r="G3267" t="b">
        <x:v>0</x:v>
      </x:c>
      <x:c r="H3267">
        <x:v>4</x:v>
      </x:c>
      <x:c r="I3267">
        <x:v>42244</x:v>
      </x:c>
      <x:c r="J3267">
        <x:v>1594</x:v>
      </x:c>
      <x:c r="K3267">
        <x:v>40</x:v>
      </x:c>
      <x:c r="L3267" s="116">
        <x:v>1514.3</x:v>
      </x:c>
      <x:c r="M3267" s="116">
        <x:v>5031.25</x:v>
      </x:c>
      <x:c r="N3267" s="116">
        <x:v>3516.95</x:v>
      </x:c>
      <x:c r="O3267" s="118">
        <x:v>3.7730000000000001</x:v>
      </x:c>
      <x:c r="P3267" s="118">
        <x:v>0.95</x:v>
      </x:c>
      <x:c r="Q3267" s="118">
        <x:v>2.5089999999999999</x:v>
      </x:c>
      <x:c r="R3267" s="118">
        <x:v>37.86</x:v>
      </x:c>
      <x:c r="S3267" s="118">
        <x:v>3.32</x:v>
      </x:c>
      <x:c r="T3267" t="s">
        <x:v>8</x:v>
      </x:c>
    </x:row>
    <x:row r="3268">
      <x:c r="A3268" t="s">
        <x:v>3326</x:v>
      </x:c>
      <x:c r="B3268" t="s">
        <x:v>21</x:v>
      </x:c>
      <x:c r="C3268" t="s">
        <x:v>52</x:v>
      </x:c>
      <x:c r="D3268" t="s">
        <x:v>42</x:v>
      </x:c>
      <x:c r="E3268" t="s">
        <x:v>78</x:v>
      </x:c>
      <x:c r="F3268" t="s">
        <x:v>57</x:v>
      </x:c>
      <x:c r="G3268" t="b">
        <x:v>0</x:v>
      </x:c>
      <x:c r="H3268">
        <x:v>2</x:v>
      </x:c>
      <x:c r="I3268">
        <x:v>15439</x:v>
      </x:c>
      <x:c r="J3268">
        <x:v>146</x:v>
      </x:c>
      <x:c r="K3268">
        <x:v>6</x:v>
      </x:c>
      <x:c r="L3268" s="116">
        <x:v>267.18</x:v>
      </x:c>
      <x:c r="M3268" s="116">
        <x:v>3780.13</x:v>
      </x:c>
      <x:c r="N3268" s="116">
        <x:v>3512.95</x:v>
      </x:c>
      <x:c r="O3268" s="118">
        <x:v>0.94599999999999995</x:v>
      </x:c>
      <x:c r="P3268" s="118">
        <x:v>1.83</x:v>
      </x:c>
      <x:c r="Q3268" s="118">
        <x:v>4.1100000000000003</x:v>
      </x:c>
      <x:c r="R3268" s="118">
        <x:v>44.53</x:v>
      </x:c>
      <x:c r="S3268" s="118">
        <x:v>14.15</x:v>
      </x:c>
      <x:c r="T3268" t="s">
        <x:v>8</x:v>
      </x:c>
    </x:row>
    <x:row r="3269">
      <x:c r="A3269" t="s">
        <x:v>3327</x:v>
      </x:c>
      <x:c r="B3269" t="s">
        <x:v>16</x:v>
      </x:c>
      <x:c r="C3269" t="s">
        <x:v>71</x:v>
      </x:c>
      <x:c r="D3269" t="s">
        <x:v>59</x:v>
      </x:c>
      <x:c r="E3269" t="s">
        <x:v>78</x:v>
      </x:c>
      <x:c r="F3269" t="s">
        <x:v>57</x:v>
      </x:c>
      <x:c r="G3269" t="b">
        <x:v>0</x:v>
      </x:c>
      <x:c r="H3269">
        <x:v>3</x:v>
      </x:c>
      <x:c r="I3269">
        <x:v>49855</x:v>
      </x:c>
      <x:c r="J3269">
        <x:v>670</x:v>
      </x:c>
      <x:c r="K3269">
        <x:v>17</x:v>
      </x:c>
      <x:c r="L3269" s="116">
        <x:v>824.1</x:v>
      </x:c>
      <x:c r="M3269" s="116">
        <x:v>4326.24</x:v>
      </x:c>
      <x:c r="N3269" s="116">
        <x:v>3502.14</x:v>
      </x:c>
      <x:c r="O3269" s="118">
        <x:v>1.3440000000000001</x:v>
      </x:c>
      <x:c r="P3269" s="118">
        <x:v>1.23</x:v>
      </x:c>
      <x:c r="Q3269" s="118">
        <x:v>2.5369999999999999</x:v>
      </x:c>
      <x:c r="R3269" s="118">
        <x:v>48.48</x:v>
      </x:c>
      <x:c r="S3269" s="118">
        <x:v>5.25</x:v>
      </x:c>
      <x:c r="T3269" t="s">
        <x:v>8</x:v>
      </x:c>
    </x:row>
    <x:row r="3270">
      <x:c r="A3270" t="s">
        <x:v>3328</x:v>
      </x:c>
      <x:c r="B3270" t="s">
        <x:v>20</x:v>
      </x:c>
      <x:c r="C3270" t="s">
        <x:v>55</x:v>
      </x:c>
      <x:c r="D3270" t="s">
        <x:v>59</x:v>
      </x:c>
      <x:c r="E3270" t="s">
        <x:v>82</x:v>
      </x:c>
      <x:c r="F3270" t="s">
        <x:v>53</x:v>
      </x:c>
      <x:c r="G3270" t="b">
        <x:v>0</x:v>
      </x:c>
      <x:c r="H3270">
        <x:v>1</x:v>
      </x:c>
      <x:c r="I3270">
        <x:v>24924</x:v>
      </x:c>
      <x:c r="J3270">
        <x:v>352</x:v>
      </x:c>
      <x:c r="K3270">
        <x:v>17</x:v>
      </x:c>
      <x:c r="L3270" s="116">
        <x:v>1587.52</x:v>
      </x:c>
      <x:c r="M3270" s="116">
        <x:v>5086.95</x:v>
      </x:c>
      <x:c r="N3270" s="116">
        <x:v>3499.43</x:v>
      </x:c>
      <x:c r="O3270" s="118">
        <x:v>1.4119999999999999</x:v>
      </x:c>
      <x:c r="P3270" s="118">
        <x:v>4.51</x:v>
      </x:c>
      <x:c r="Q3270" s="118">
        <x:v>4.83</x:v>
      </x:c>
      <x:c r="R3270" s="118">
        <x:v>93.38</x:v>
      </x:c>
      <x:c r="S3270" s="118">
        <x:v>3.2</x:v>
      </x:c>
      <x:c r="T3270" t="s">
        <x:v>8</x:v>
      </x:c>
    </x:row>
    <x:row r="3271">
      <x:c r="A3271" t="s">
        <x:v>3329</x:v>
      </x:c>
      <x:c r="B3271" t="s">
        <x:v>17</x:v>
      </x:c>
      <x:c r="C3271" t="s">
        <x:v>52</x:v>
      </x:c>
      <x:c r="D3271" t="s">
        <x:v>42</x:v>
      </x:c>
      <x:c r="E3271" t="s">
        <x:v>43</x:v>
      </x:c>
      <x:c r="F3271" t="s">
        <x:v>53</x:v>
      </x:c>
      <x:c r="G3271" t="b">
        <x:v>1</x:v>
      </x:c>
      <x:c r="H3271">
        <x:v>4</x:v>
      </x:c>
      <x:c r="I3271">
        <x:v>40918</x:v>
      </x:c>
      <x:c r="J3271">
        <x:v>598</x:v>
      </x:c>
      <x:c r="K3271">
        <x:v>37</x:v>
      </x:c>
      <x:c r="L3271" s="116">
        <x:v>1465.1</x:v>
      </x:c>
      <x:c r="M3271" s="116">
        <x:v>4960.07</x:v>
      </x:c>
      <x:c r="N3271" s="116">
        <x:v>3494.97</x:v>
      </x:c>
      <x:c r="O3271" s="118">
        <x:v>1.4610000000000001</x:v>
      </x:c>
      <x:c r="P3271" s="118">
        <x:v>2.4500000000000002</x:v>
      </x:c>
      <x:c r="Q3271" s="118">
        <x:v>6.1870000000000003</x:v>
      </x:c>
      <x:c r="R3271" s="118">
        <x:v>39.6</x:v>
      </x:c>
      <x:c r="S3271" s="118">
        <x:v>3.39</x:v>
      </x:c>
      <x:c r="T3271" t="s">
        <x:v>8</x:v>
      </x:c>
    </x:row>
    <x:row r="3272">
      <x:c r="A3272" t="s">
        <x:v>3330</x:v>
      </x:c>
      <x:c r="B3272" t="s">
        <x:v>16</x:v>
      </x:c>
      <x:c r="C3272" t="s">
        <x:v>52</x:v>
      </x:c>
      <x:c r="D3272" t="s">
        <x:v>59</x:v>
      </x:c>
      <x:c r="E3272" t="s">
        <x:v>78</x:v>
      </x:c>
      <x:c r="F3272" t="s">
        <x:v>57</x:v>
      </x:c>
      <x:c r="G3272" t="b">
        <x:v>1</x:v>
      </x:c>
      <x:c r="H3272">
        <x:v>3</x:v>
      </x:c>
      <x:c r="I3272">
        <x:v>7739</x:v>
      </x:c>
      <x:c r="J3272">
        <x:v>114</x:v>
      </x:c>
      <x:c r="K3272">
        <x:v>16</x:v>
      </x:c>
      <x:c r="L3272" s="116">
        <x:v>810.54</x:v>
      </x:c>
      <x:c r="M3272" s="116">
        <x:v>4300.75</x:v>
      </x:c>
      <x:c r="N3272" s="116">
        <x:v>3490.21</x:v>
      </x:c>
      <x:c r="O3272" s="118">
        <x:v>1.4730000000000001</x:v>
      </x:c>
      <x:c r="P3272" s="118">
        <x:v>7.11</x:v>
      </x:c>
      <x:c r="Q3272" s="118">
        <x:v>14.035</x:v>
      </x:c>
      <x:c r="R3272" s="118">
        <x:v>50.66</x:v>
      </x:c>
      <x:c r="S3272" s="118">
        <x:v>5.31</x:v>
      </x:c>
      <x:c r="T3272" t="s">
        <x:v>8</x:v>
      </x:c>
    </x:row>
    <x:row r="3273">
      <x:c r="A3273" t="s">
        <x:v>3331</x:v>
      </x:c>
      <x:c r="B3273" t="s">
        <x:v>19</x:v>
      </x:c>
      <x:c r="C3273" t="s">
        <x:v>52</x:v>
      </x:c>
      <x:c r="D3273" t="s">
        <x:v>42</x:v>
      </x:c>
      <x:c r="E3273" t="s">
        <x:v>43</x:v>
      </x:c>
      <x:c r="F3273" t="s">
        <x:v>199</x:v>
      </x:c>
      <x:c r="G3273" t="b">
        <x:v>0</x:v>
      </x:c>
      <x:c r="H3273">
        <x:v>1</x:v>
      </x:c>
      <x:c r="I3273">
        <x:v>9181</x:v>
      </x:c>
      <x:c r="J3273">
        <x:v>95</x:v>
      </x:c>
      <x:c r="K3273">
        <x:v>8</x:v>
      </x:c>
      <x:c r="L3273" s="116">
        <x:v>243.2</x:v>
      </x:c>
      <x:c r="M3273" s="116">
        <x:v>3730.45</x:v>
      </x:c>
      <x:c r="N3273" s="116">
        <x:v>3487.25</x:v>
      </x:c>
      <x:c r="O3273" s="118">
        <x:v>1.0349999999999999</x:v>
      </x:c>
      <x:c r="P3273" s="118">
        <x:v>2.56</x:v>
      </x:c>
      <x:c r="Q3273" s="118">
        <x:v>8.4209999999999994</x:v>
      </x:c>
      <x:c r="R3273" s="118">
        <x:v>30.4</x:v>
      </x:c>
      <x:c r="S3273" s="118">
        <x:v>15.34</x:v>
      </x:c>
      <x:c r="T3273" t="s">
        <x:v>8</x:v>
      </x:c>
    </x:row>
    <x:row r="3274">
      <x:c r="A3274" t="s">
        <x:v>3332</x:v>
      </x:c>
      <x:c r="B3274" t="s">
        <x:v>18</x:v>
      </x:c>
      <x:c r="C3274" t="s">
        <x:v>46</x:v>
      </x:c>
      <x:c r="D3274" t="s">
        <x:v>56</x:v>
      </x:c>
      <x:c r="E3274" t="s">
        <x:v>82</x:v>
      </x:c>
      <x:c r="F3274" t="s">
        <x:v>57</x:v>
      </x:c>
      <x:c r="G3274" t="b">
        <x:v>0</x:v>
      </x:c>
      <x:c r="H3274">
        <x:v>4</x:v>
      </x:c>
      <x:c r="I3274">
        <x:v>20566</x:v>
      </x:c>
      <x:c r="J3274">
        <x:v>447</x:v>
      </x:c>
      <x:c r="K3274">
        <x:v>10</x:v>
      </x:c>
      <x:c r="L3274" s="116">
        <x:v>572.16</x:v>
      </x:c>
      <x:c r="M3274" s="116">
        <x:v>4058.05</x:v>
      </x:c>
      <x:c r="N3274" s="116">
        <x:v>3485.89</x:v>
      </x:c>
      <x:c r="O3274" s="118">
        <x:v>2.173</x:v>
      </x:c>
      <x:c r="P3274" s="118">
        <x:v>1.28</x:v>
      </x:c>
      <x:c r="Q3274" s="118">
        <x:v>2.2370000000000001</x:v>
      </x:c>
      <x:c r="R3274" s="118">
        <x:v>57.22</x:v>
      </x:c>
      <x:c r="S3274" s="118">
        <x:v>7.09</x:v>
      </x:c>
      <x:c r="T3274" t="s">
        <x:v>8</x:v>
      </x:c>
    </x:row>
    <x:row r="3275">
      <x:c r="A3275" t="s">
        <x:v>3333</x:v>
      </x:c>
      <x:c r="B3275" t="s">
        <x:v>20</x:v>
      </x:c>
      <x:c r="C3275" t="s">
        <x:v>46</x:v>
      </x:c>
      <x:c r="D3275" t="s">
        <x:v>42</x:v>
      </x:c>
      <x:c r="E3275" t="s">
        <x:v>43</x:v>
      </x:c>
      <x:c r="F3275" t="s">
        <x:v>53</x:v>
      </x:c>
      <x:c r="G3275" t="b">
        <x:v>0</x:v>
      </x:c>
      <x:c r="H3275">
        <x:v>1</x:v>
      </x:c>
      <x:c r="I3275">
        <x:v>13335</x:v>
      </x:c>
      <x:c r="J3275">
        <x:v>428</x:v>
      </x:c>
      <x:c r="K3275">
        <x:v>14</x:v>
      </x:c>
      <x:c r="L3275" s="116">
        <x:v>1236.92</x:v>
      </x:c>
      <x:c r="M3275" s="116">
        <x:v>4722.78</x:v>
      </x:c>
      <x:c r="N3275" s="116">
        <x:v>3485.86</x:v>
      </x:c>
      <x:c r="O3275" s="118">
        <x:v>3.21</x:v>
      </x:c>
      <x:c r="P3275" s="118">
        <x:v>2.89</x:v>
      </x:c>
      <x:c r="Q3275" s="118">
        <x:v>3.2709999999999999</x:v>
      </x:c>
      <x:c r="R3275" s="118">
        <x:v>88.35</x:v>
      </x:c>
      <x:c r="S3275" s="118">
        <x:v>3.82</x:v>
      </x:c>
      <x:c r="T3275" t="s">
        <x:v>8</x:v>
      </x:c>
    </x:row>
    <x:row r="3276">
      <x:c r="A3276" t="s">
        <x:v>3334</x:v>
      </x:c>
      <x:c r="B3276" t="s">
        <x:v>21</x:v>
      </x:c>
      <x:c r="C3276" t="s">
        <x:v>71</x:v>
      </x:c>
      <x:c r="D3276" t="s">
        <x:v>42</x:v>
      </x:c>
      <x:c r="E3276" t="s">
        <x:v>43</x:v>
      </x:c>
      <x:c r="F3276" t="s">
        <x:v>57</x:v>
      </x:c>
      <x:c r="G3276" t="b">
        <x:v>0</x:v>
      </x:c>
      <x:c r="H3276">
        <x:v>1</x:v>
      </x:c>
      <x:c r="I3276">
        <x:v>91058</x:v>
      </x:c>
      <x:c r="J3276">
        <x:v>1302</x:v>
      </x:c>
      <x:c r="K3276">
        <x:v>16</x:v>
      </x:c>
      <x:c r="L3276" s="116">
        <x:v>833.28</x:v>
      </x:c>
      <x:c r="M3276" s="116">
        <x:v>4314.97</x:v>
      </x:c>
      <x:c r="N3276" s="116">
        <x:v>3481.69</x:v>
      </x:c>
      <x:c r="O3276" s="118">
        <x:v>1.43</x:v>
      </x:c>
      <x:c r="P3276" s="118">
        <x:v>0.64</x:v>
      </x:c>
      <x:c r="Q3276" s="118">
        <x:v>1.2290000000000001</x:v>
      </x:c>
      <x:c r="R3276" s="118">
        <x:v>52.08</x:v>
      </x:c>
      <x:c r="S3276" s="118">
        <x:v>5.18</x:v>
      </x:c>
      <x:c r="T3276" t="s">
        <x:v>8</x:v>
      </x:c>
    </x:row>
    <x:row r="3277">
      <x:c r="A3277" t="s">
        <x:v>3335</x:v>
      </x:c>
      <x:c r="B3277" t="s">
        <x:v>17</x:v>
      </x:c>
      <x:c r="C3277" t="s">
        <x:v>46</x:v>
      </x:c>
      <x:c r="D3277" t="s">
        <x:v>42</x:v>
      </x:c>
      <x:c r="E3277" t="s">
        <x:v>78</x:v>
      </x:c>
      <x:c r="F3277" t="s">
        <x:v>44</x:v>
      </x:c>
      <x:c r="G3277" t="b">
        <x:v>0</x:v>
      </x:c>
      <x:c r="H3277">
        <x:v>2</x:v>
      </x:c>
      <x:c r="I3277">
        <x:v>22767</x:v>
      </x:c>
      <x:c r="J3277">
        <x:v>529</x:v>
      </x:c>
      <x:c r="K3277">
        <x:v>9</x:v>
      </x:c>
      <x:c r="L3277" s="116">
        <x:v>417.91</x:v>
      </x:c>
      <x:c r="M3277" s="116">
        <x:v>3896.74</x:v>
      </x:c>
      <x:c r="N3277" s="116">
        <x:v>3478.83</x:v>
      </x:c>
      <x:c r="O3277" s="118">
        <x:v>2.3239999999999998</x:v>
      </x:c>
      <x:c r="P3277" s="118">
        <x:v>0.79</x:v>
      </x:c>
      <x:c r="Q3277" s="118">
        <x:v>1.7010000000000001</x:v>
      </x:c>
      <x:c r="R3277" s="118">
        <x:v>46.43</x:v>
      </x:c>
      <x:c r="S3277" s="118">
        <x:v>9.32</x:v>
      </x:c>
      <x:c r="T3277" t="s">
        <x:v>8</x:v>
      </x:c>
    </x:row>
    <x:row r="3278">
      <x:c r="A3278" t="s">
        <x:v>3336</x:v>
      </x:c>
      <x:c r="B3278" t="s">
        <x:v>17</x:v>
      </x:c>
      <x:c r="C3278" t="s">
        <x:v>41</x:v>
      </x:c>
      <x:c r="D3278" t="s">
        <x:v>42</x:v>
      </x:c>
      <x:c r="E3278" t="s">
        <x:v>78</x:v>
      </x:c>
      <x:c r="F3278" t="s">
        <x:v>44</x:v>
      </x:c>
      <x:c r="G3278" t="b">
        <x:v>1</x:v>
      </x:c>
      <x:c r="H3278">
        <x:v>2</x:v>
      </x:c>
      <x:c r="I3278">
        <x:v>26457</x:v>
      </x:c>
      <x:c r="J3278">
        <x:v>312</x:v>
      </x:c>
      <x:c r="K3278">
        <x:v>11</x:v>
      </x:c>
      <x:c r="L3278" s="116">
        <x:v>895.44</x:v>
      </x:c>
      <x:c r="M3278" s="116">
        <x:v>4373.97</x:v>
      </x:c>
      <x:c r="N3278" s="116">
        <x:v>3478.53</x:v>
      </x:c>
      <x:c r="O3278" s="118">
        <x:v>1.179</x:v>
      </x:c>
      <x:c r="P3278" s="118">
        <x:v>2.87</x:v>
      </x:c>
      <x:c r="Q3278" s="118">
        <x:v>3.5259999999999998</x:v>
      </x:c>
      <x:c r="R3278" s="118">
        <x:v>81.400000000000006</x:v>
      </x:c>
      <x:c r="S3278" s="118">
        <x:v>4.88</x:v>
      </x:c>
      <x:c r="T3278" t="s">
        <x:v>8</x:v>
      </x:c>
    </x:row>
    <x:row r="3279">
      <x:c r="A3279" t="s">
        <x:v>3337</x:v>
      </x:c>
      <x:c r="B3279" t="s">
        <x:v>17</x:v>
      </x:c>
      <x:c r="C3279" t="s">
        <x:v>46</x:v>
      </x:c>
      <x:c r="D3279" t="s">
        <x:v>42</x:v>
      </x:c>
      <x:c r="E3279" t="s">
        <x:v>78</x:v>
      </x:c>
      <x:c r="F3279" t="s">
        <x:v>44</x:v>
      </x:c>
      <x:c r="G3279" t="b">
        <x:v>1</x:v>
      </x:c>
      <x:c r="H3279">
        <x:v>1</x:v>
      </x:c>
      <x:c r="I3279">
        <x:v>15732</x:v>
      </x:c>
      <x:c r="J3279">
        <x:v>269</x:v>
      </x:c>
      <x:c r="K3279">
        <x:v>23</x:v>
      </x:c>
      <x:c r="L3279" s="116">
        <x:v>508.41</x:v>
      </x:c>
      <x:c r="M3279" s="116">
        <x:v>3977.23</x:v>
      </x:c>
      <x:c r="N3279" s="116">
        <x:v>3468.82</x:v>
      </x:c>
      <x:c r="O3279" s="118">
        <x:v>1.71</x:v>
      </x:c>
      <x:c r="P3279" s="118">
        <x:v>1.89</x:v>
      </x:c>
      <x:c r="Q3279" s="118">
        <x:v>8.5500000000000007</x:v>
      </x:c>
      <x:c r="R3279" s="118">
        <x:v>22.1</x:v>
      </x:c>
      <x:c r="S3279" s="118">
        <x:v>7.82</x:v>
      </x:c>
      <x:c r="T3279" t="s">
        <x:v>8</x:v>
      </x:c>
    </x:row>
    <x:row r="3280">
      <x:c r="A3280" t="s">
        <x:v>3338</x:v>
      </x:c>
      <x:c r="B3280" t="s">
        <x:v>18</x:v>
      </x:c>
      <x:c r="C3280" t="s">
        <x:v>52</x:v>
      </x:c>
      <x:c r="D3280" t="s">
        <x:v>80</x:v>
      </x:c>
      <x:c r="E3280" t="s">
        <x:v>78</x:v>
      </x:c>
      <x:c r="F3280" t="s">
        <x:v>57</x:v>
      </x:c>
      <x:c r="G3280" t="b">
        <x:v>0</x:v>
      </x:c>
      <x:c r="H3280">
        <x:v>3</x:v>
      </x:c>
      <x:c r="I3280">
        <x:v>10979</x:v>
      </x:c>
      <x:c r="J3280">
        <x:v>177</x:v>
      </x:c>
      <x:c r="K3280">
        <x:v>4</x:v>
      </x:c>
      <x:c r="L3280" s="116">
        <x:v>281.43</x:v>
      </x:c>
      <x:c r="M3280" s="116">
        <x:v>3740.62</x:v>
      </x:c>
      <x:c r="N3280" s="116">
        <x:v>3459.19</x:v>
      </x:c>
      <x:c r="O3280" s="118">
        <x:v>1.6120000000000001</x:v>
      </x:c>
      <x:c r="P3280" s="118">
        <x:v>1.59</x:v>
      </x:c>
      <x:c r="Q3280" s="118">
        <x:v>2.2599999999999998</x:v>
      </x:c>
      <x:c r="R3280" s="118">
        <x:v>70.36</x:v>
      </x:c>
      <x:c r="S3280" s="118">
        <x:v>13.29</x:v>
      </x:c>
      <x:c r="T3280" t="s">
        <x:v>8</x:v>
      </x:c>
    </x:row>
    <x:row r="3281">
      <x:c r="A3281" t="s">
        <x:v>3339</x:v>
      </x:c>
      <x:c r="B3281" t="s">
        <x:v>17</x:v>
      </x:c>
      <x:c r="C3281" t="s">
        <x:v>71</x:v>
      </x:c>
      <x:c r="D3281" t="s">
        <x:v>59</x:v>
      </x:c>
      <x:c r="E3281" t="s">
        <x:v>43</x:v>
      </x:c>
      <x:c r="F3281" t="s">
        <x:v>53</x:v>
      </x:c>
      <x:c r="G3281" t="b">
        <x:v>1</x:v>
      </x:c>
      <x:c r="H3281">
        <x:v>1</x:v>
      </x:c>
      <x:c r="I3281">
        <x:v>59728</x:v>
      </x:c>
      <x:c r="J3281">
        <x:v>1406</x:v>
      </x:c>
      <x:c r="K3281">
        <x:v>24</x:v>
      </x:c>
      <x:c r="L3281" s="116">
        <x:v>829.54</x:v>
      </x:c>
      <x:c r="M3281" s="116">
        <x:v>4274.72</x:v>
      </x:c>
      <x:c r="N3281" s="116">
        <x:v>3445.18</x:v>
      </x:c>
      <x:c r="O3281" s="118">
        <x:v>2.3540000000000001</x:v>
      </x:c>
      <x:c r="P3281" s="118">
        <x:v>0.59</x:v>
      </x:c>
      <x:c r="Q3281" s="118">
        <x:v>1.7070000000000001</x:v>
      </x:c>
      <x:c r="R3281" s="118">
        <x:v>34.56</x:v>
      </x:c>
      <x:c r="S3281" s="118">
        <x:v>5.15</x:v>
      </x:c>
      <x:c r="T3281" t="s">
        <x:v>8</x:v>
      </x:c>
    </x:row>
    <x:row r="3282">
      <x:c r="A3282" t="s">
        <x:v>3340</x:v>
      </x:c>
      <x:c r="B3282" t="s">
        <x:v>17</x:v>
      </x:c>
      <x:c r="C3282" t="s">
        <x:v>52</x:v>
      </x:c>
      <x:c r="D3282" t="s">
        <x:v>42</x:v>
      </x:c>
      <x:c r="E3282" t="s">
        <x:v>78</x:v>
      </x:c>
      <x:c r="F3282" t="s">
        <x:v>199</x:v>
      </x:c>
      <x:c r="G3282" t="b">
        <x:v>0</x:v>
      </x:c>
      <x:c r="H3282">
        <x:v>3</x:v>
      </x:c>
      <x:c r="I3282">
        <x:v>64364</x:v>
      </x:c>
      <x:c r="J3282">
        <x:v>697</x:v>
      </x:c>
      <x:c r="K3282">
        <x:v>14</x:v>
      </x:c>
      <x:c r="L3282" s="116">
        <x:v>425.17</x:v>
      </x:c>
      <x:c r="M3282" s="116">
        <x:v>3870.31</x:v>
      </x:c>
      <x:c r="N3282" s="116">
        <x:v>3445.14</x:v>
      </x:c>
      <x:c r="O3282" s="118">
        <x:v>1.083</x:v>
      </x:c>
      <x:c r="P3282" s="118">
        <x:v>0.61</x:v>
      </x:c>
      <x:c r="Q3282" s="118">
        <x:v>2.0089999999999999</x:v>
      </x:c>
      <x:c r="R3282" s="118">
        <x:v>30.37</x:v>
      </x:c>
      <x:c r="S3282" s="118">
        <x:v>9.1</x:v>
      </x:c>
      <x:c r="T3282" t="s">
        <x:v>8</x:v>
      </x:c>
    </x:row>
    <x:row r="3283">
      <x:c r="A3283" t="s">
        <x:v>3341</x:v>
      </x:c>
      <x:c r="B3283" t="s">
        <x:v>16</x:v>
      </x:c>
      <x:c r="C3283" t="s">
        <x:v>71</x:v>
      </x:c>
      <x:c r="D3283" t="s">
        <x:v>80</x:v>
      </x:c>
      <x:c r="E3283" t="s">
        <x:v>43</x:v>
      </x:c>
      <x:c r="F3283" t="s">
        <x:v>44</x:v>
      </x:c>
      <x:c r="G3283" t="b">
        <x:v>0</x:v>
      </x:c>
      <x:c r="H3283">
        <x:v>2</x:v>
      </x:c>
      <x:c r="I3283">
        <x:v>12452</x:v>
      </x:c>
      <x:c r="J3283">
        <x:v>479</x:v>
      </x:c>
      <x:c r="K3283">
        <x:v>15</x:v>
      </x:c>
      <x:c r="L3283" s="116">
        <x:v>823.88</x:v>
      </x:c>
      <x:c r="M3283" s="116">
        <x:v>4257.16</x:v>
      </x:c>
      <x:c r="N3283" s="116">
        <x:v>3433.28</x:v>
      </x:c>
      <x:c r="O3283" s="118">
        <x:v>3.847</x:v>
      </x:c>
      <x:c r="P3283" s="118">
        <x:v>1.72</x:v>
      </x:c>
      <x:c r="Q3283" s="118">
        <x:v>3.1320000000000001</x:v>
      </x:c>
      <x:c r="R3283" s="118">
        <x:v>54.93</x:v>
      </x:c>
      <x:c r="S3283" s="118">
        <x:v>5.17</x:v>
      </x:c>
      <x:c r="T3283" t="s">
        <x:v>8</x:v>
      </x:c>
    </x:row>
    <x:row r="3284">
      <x:c r="A3284" t="s">
        <x:v>3342</x:v>
      </x:c>
      <x:c r="B3284" t="s">
        <x:v>17</x:v>
      </x:c>
      <x:c r="C3284" t="s">
        <x:v>41</x:v>
      </x:c>
      <x:c r="D3284" t="s">
        <x:v>80</x:v>
      </x:c>
      <x:c r="E3284" t="s">
        <x:v>43</x:v>
      </x:c>
      <x:c r="F3284" t="s">
        <x:v>57</x:v>
      </x:c>
      <x:c r="G3284" t="b">
        <x:v>0</x:v>
      </x:c>
      <x:c r="H3284">
        <x:v>2</x:v>
      </x:c>
      <x:c r="I3284">
        <x:v>35655</x:v>
      </x:c>
      <x:c r="J3284">
        <x:v>1268</x:v>
      </x:c>
      <x:c r="K3284">
        <x:v>22</x:v>
      </x:c>
      <x:c r="L3284" s="116">
        <x:v>1077.8</x:v>
      </x:c>
      <x:c r="M3284" s="116">
        <x:v>4506.21</x:v>
      </x:c>
      <x:c r="N3284" s="116">
        <x:v>3428.41</x:v>
      </x:c>
      <x:c r="O3284" s="118">
        <x:v>3.556</x:v>
      </x:c>
      <x:c r="P3284" s="118">
        <x:v>0.85</x:v>
      </x:c>
      <x:c r="Q3284" s="118">
        <x:v>1.7350000000000001</x:v>
      </x:c>
      <x:c r="R3284" s="118">
        <x:v>48.99</x:v>
      </x:c>
      <x:c r="S3284" s="118">
        <x:v>4.18</x:v>
      </x:c>
      <x:c r="T3284" t="s">
        <x:v>8</x:v>
      </x:c>
    </x:row>
    <x:row r="3285">
      <x:c r="A3285" t="s">
        <x:v>3343</x:v>
      </x:c>
      <x:c r="B3285" t="s">
        <x:v>21</x:v>
      </x:c>
      <x:c r="C3285" t="s">
        <x:v>46</x:v>
      </x:c>
      <x:c r="D3285" t="s">
        <x:v>59</x:v>
      </x:c>
      <x:c r="E3285" t="s">
        <x:v>78</x:v>
      </x:c>
      <x:c r="F3285" t="s">
        <x:v>57</x:v>
      </x:c>
      <x:c r="G3285" t="b">
        <x:v>0</x:v>
      </x:c>
      <x:c r="H3285">
        <x:v>1</x:v>
      </x:c>
      <x:c r="I3285">
        <x:v>64658</x:v>
      </x:c>
      <x:c r="J3285">
        <x:v>1068</x:v>
      </x:c>
      <x:c r="K3285">
        <x:v>14</x:v>
      </x:c>
      <x:c r="L3285" s="116">
        <x:v>1217.52</x:v>
      </x:c>
      <x:c r="M3285" s="116">
        <x:v>4622.8599999999997</x:v>
      </x:c>
      <x:c r="N3285" s="116">
        <x:v>3405.34</x:v>
      </x:c>
      <x:c r="O3285" s="118">
        <x:v>1.6519999999999999</x:v>
      </x:c>
      <x:c r="P3285" s="118">
        <x:v>1.1399999999999999</x:v>
      </x:c>
      <x:c r="Q3285" s="118">
        <x:v>1.3109999999999999</x:v>
      </x:c>
      <x:c r="R3285" s="118">
        <x:v>86.97</x:v>
      </x:c>
      <x:c r="S3285" s="118">
        <x:v>3.8</x:v>
      </x:c>
      <x:c r="T3285" t="s">
        <x:v>8</x:v>
      </x:c>
    </x:row>
    <x:row r="3286">
      <x:c r="A3286" t="s">
        <x:v>3344</x:v>
      </x:c>
      <x:c r="B3286" t="s">
        <x:v>16</x:v>
      </x:c>
      <x:c r="C3286" t="s">
        <x:v>52</x:v>
      </x:c>
      <x:c r="D3286" t="s">
        <x:v>59</x:v>
      </x:c>
      <x:c r="E3286" t="s">
        <x:v>78</x:v>
      </x:c>
      <x:c r="F3286" t="s">
        <x:v>44</x:v>
      </x:c>
      <x:c r="G3286" t="b">
        <x:v>0</x:v>
      </x:c>
      <x:c r="H3286">
        <x:v>1</x:v>
      </x:c>
      <x:c r="I3286">
        <x:v>11395</x:v>
      </x:c>
      <x:c r="J3286">
        <x:v>395</x:v>
      </x:c>
      <x:c r="K3286">
        <x:v>18</x:v>
      </x:c>
      <x:c r="L3286" s="116">
        <x:v>1188.95</x:v>
      </x:c>
      <x:c r="M3286" s="116">
        <x:v>4592.8999999999996</x:v>
      </x:c>
      <x:c r="N3286" s="116">
        <x:v>3403.95</x:v>
      </x:c>
      <x:c r="O3286" s="118">
        <x:v>3.4660000000000002</x:v>
      </x:c>
      <x:c r="P3286" s="118">
        <x:v>3.01</x:v>
      </x:c>
      <x:c r="Q3286" s="118">
        <x:v>4.5570000000000004</x:v>
      </x:c>
      <x:c r="R3286" s="118">
        <x:v>66.05</x:v>
      </x:c>
      <x:c r="S3286" s="118">
        <x:v>3.86</x:v>
      </x:c>
      <x:c r="T3286" t="s">
        <x:v>8</x:v>
      </x:c>
    </x:row>
    <x:row r="3287">
      <x:c r="A3287" t="s">
        <x:v>3345</x:v>
      </x:c>
      <x:c r="B3287" t="s">
        <x:v>21</x:v>
      </x:c>
      <x:c r="C3287" t="s">
        <x:v>46</x:v>
      </x:c>
      <x:c r="D3287" t="s">
        <x:v>59</x:v>
      </x:c>
      <x:c r="E3287" t="s">
        <x:v>43</x:v>
      </x:c>
      <x:c r="F3287" t="s">
        <x:v>53</x:v>
      </x:c>
      <x:c r="G3287" t="b">
        <x:v>1</x:v>
      </x:c>
      <x:c r="H3287">
        <x:v>2</x:v>
      </x:c>
      <x:c r="I3287">
        <x:v>17048</x:v>
      </x:c>
      <x:c r="J3287">
        <x:v>234</x:v>
      </x:c>
      <x:c r="K3287">
        <x:v>10</x:v>
      </x:c>
      <x:c r="L3287" s="116">
        <x:v>313.56</x:v>
      </x:c>
      <x:c r="M3287" s="116">
        <x:v>3705.68</x:v>
      </x:c>
      <x:c r="N3287" s="116">
        <x:v>3392.12</x:v>
      </x:c>
      <x:c r="O3287" s="118">
        <x:v>1.373</x:v>
      </x:c>
      <x:c r="P3287" s="118">
        <x:v>1.34</x:v>
      </x:c>
      <x:c r="Q3287" s="118">
        <x:v>4.274</x:v>
      </x:c>
      <x:c r="R3287" s="118">
        <x:v>31.36</x:v>
      </x:c>
      <x:c r="S3287" s="118">
        <x:v>11.82</x:v>
      </x:c>
      <x:c r="T3287" t="s">
        <x:v>8</x:v>
      </x:c>
    </x:row>
    <x:row r="3288">
      <x:c r="A3288" t="s">
        <x:v>3346</x:v>
      </x:c>
      <x:c r="B3288" t="s">
        <x:v>16</x:v>
      </x:c>
      <x:c r="C3288" t="s">
        <x:v>46</x:v>
      </x:c>
      <x:c r="D3288" t="s">
        <x:v>56</x:v>
      </x:c>
      <x:c r="E3288" t="s">
        <x:v>78</x:v>
      </x:c>
      <x:c r="F3288" t="s">
        <x:v>57</x:v>
      </x:c>
      <x:c r="G3288" t="b">
        <x:v>1</x:v>
      </x:c>
      <x:c r="H3288">
        <x:v>1</x:v>
      </x:c>
      <x:c r="I3288">
        <x:v>5000</x:v>
      </x:c>
      <x:c r="J3288">
        <x:v>203</x:v>
      </x:c>
      <x:c r="K3288">
        <x:v>8</x:v>
      </x:c>
      <x:c r="L3288" s="116">
        <x:v>580.58000000000004</x:v>
      </x:c>
      <x:c r="M3288" s="116">
        <x:v>3964.09</x:v>
      </x:c>
      <x:c r="N3288" s="116">
        <x:v>3383.51</x:v>
      </x:c>
      <x:c r="O3288" s="118">
        <x:v>4.0599999999999996</x:v>
      </x:c>
      <x:c r="P3288" s="118">
        <x:v>2.86</x:v>
      </x:c>
      <x:c r="Q3288" s="118">
        <x:v>3.9409999999999998</x:v>
      </x:c>
      <x:c r="R3288" s="118">
        <x:v>72.569999999999993</x:v>
      </x:c>
      <x:c r="S3288" s="118">
        <x:v>6.83</x:v>
      </x:c>
      <x:c r="T3288" t="s">
        <x:v>8</x:v>
      </x:c>
    </x:row>
    <x:row r="3289">
      <x:c r="A3289" t="s">
        <x:v>3347</x:v>
      </x:c>
      <x:c r="B3289" t="s">
        <x:v>17</x:v>
      </x:c>
      <x:c r="C3289" t="s">
        <x:v>52</x:v>
      </x:c>
      <x:c r="D3289" t="s">
        <x:v>59</x:v>
      </x:c>
      <x:c r="E3289" t="s">
        <x:v>78</x:v>
      </x:c>
      <x:c r="F3289" t="s">
        <x:v>85</x:v>
      </x:c>
      <x:c r="G3289" t="b">
        <x:v>1</x:v>
      </x:c>
      <x:c r="H3289">
        <x:v>3</x:v>
      </x:c>
      <x:c r="I3289">
        <x:v>39113</x:v>
      </x:c>
      <x:c r="J3289">
        <x:v>554</x:v>
      </x:c>
      <x:c r="K3289">
        <x:v>10</x:v>
      </x:c>
      <x:c r="L3289" s="116">
        <x:v>742.36</x:v>
      </x:c>
      <x:c r="M3289" s="116">
        <x:v>4120.5200000000004</x:v>
      </x:c>
      <x:c r="N3289" s="116">
        <x:v>3378.16</x:v>
      </x:c>
      <x:c r="O3289" s="118">
        <x:v>1.4159999999999999</x:v>
      </x:c>
      <x:c r="P3289" s="118">
        <x:v>1.34</x:v>
      </x:c>
      <x:c r="Q3289" s="118">
        <x:v>1.8049999999999999</x:v>
      </x:c>
      <x:c r="R3289" s="118">
        <x:v>74.239999999999995</x:v>
      </x:c>
      <x:c r="S3289" s="118">
        <x:v>5.55</x:v>
      </x:c>
      <x:c r="T3289" t="s">
        <x:v>8</x:v>
      </x:c>
    </x:row>
    <x:row r="3290">
      <x:c r="A3290" t="s">
        <x:v>3348</x:v>
      </x:c>
      <x:c r="B3290" t="s">
        <x:v>17</x:v>
      </x:c>
      <x:c r="C3290" t="s">
        <x:v>52</x:v>
      </x:c>
      <x:c r="D3290" t="s">
        <x:v>42</x:v>
      </x:c>
      <x:c r="E3290" t="s">
        <x:v>43</x:v>
      </x:c>
      <x:c r="F3290" t="s">
        <x:v>57</x:v>
      </x:c>
      <x:c r="G3290" t="b">
        <x:v>0</x:v>
      </x:c>
      <x:c r="H3290">
        <x:v>2</x:v>
      </x:c>
      <x:c r="I3290">
        <x:v>14834</x:v>
      </x:c>
      <x:c r="J3290">
        <x:v>181</x:v>
      </x:c>
      <x:c r="K3290">
        <x:v>9</x:v>
      </x:c>
      <x:c r="L3290" s="116">
        <x:v>164.71</x:v>
      </x:c>
      <x:c r="M3290" s="116">
        <x:v>3535.9</x:v>
      </x:c>
      <x:c r="N3290" s="116">
        <x:v>3371.19</x:v>
      </x:c>
      <x:c r="O3290" s="118">
        <x:v>1.22</x:v>
      </x:c>
      <x:c r="P3290" s="118">
        <x:v>0.91</x:v>
      </x:c>
      <x:c r="Q3290" s="118">
        <x:v>4.9720000000000004</x:v>
      </x:c>
      <x:c r="R3290" s="118">
        <x:v>18.3</x:v>
      </x:c>
      <x:c r="S3290" s="118">
        <x:v>21.47</x:v>
      </x:c>
      <x:c r="T3290" t="s">
        <x:v>8</x:v>
      </x:c>
    </x:row>
    <x:row r="3291">
      <x:c r="A3291" t="s">
        <x:v>3349</x:v>
      </x:c>
      <x:c r="B3291" t="s">
        <x:v>17</x:v>
      </x:c>
      <x:c r="C3291" t="s">
        <x:v>46</x:v>
      </x:c>
      <x:c r="D3291" t="s">
        <x:v>42</x:v>
      </x:c>
      <x:c r="E3291" t="s">
        <x:v>78</x:v>
      </x:c>
      <x:c r="F3291" t="s">
        <x:v>57</x:v>
      </x:c>
      <x:c r="G3291" t="b">
        <x:v>0</x:v>
      </x:c>
      <x:c r="H3291">
        <x:v>2</x:v>
      </x:c>
      <x:c r="I3291">
        <x:v>100680</x:v>
      </x:c>
      <x:c r="J3291">
        <x:v>1013</x:v>
      </x:c>
      <x:c r="K3291">
        <x:v>11</x:v>
      </x:c>
      <x:c r="L3291" s="116">
        <x:v>962.35</x:v>
      </x:c>
      <x:c r="M3291" s="116">
        <x:v>4330.3500000000004</x:v>
      </x:c>
      <x:c r="N3291" s="116">
        <x:v>3368</x:v>
      </x:c>
      <x:c r="O3291" s="118">
        <x:v>1.006</x:v>
      </x:c>
      <x:c r="P3291" s="118">
        <x:v>0.95</x:v>
      </x:c>
      <x:c r="Q3291" s="118">
        <x:v>1.0860000000000001</x:v>
      </x:c>
      <x:c r="R3291" s="118">
        <x:v>87.49</x:v>
      </x:c>
      <x:c r="S3291" s="118">
        <x:v>4.5</x:v>
      </x:c>
      <x:c r="T3291" t="s">
        <x:v>8</x:v>
      </x:c>
    </x:row>
    <x:row r="3292">
      <x:c r="A3292" t="s">
        <x:v>3350</x:v>
      </x:c>
      <x:c r="B3292" t="s">
        <x:v>17</x:v>
      </x:c>
      <x:c r="C3292" t="s">
        <x:v>52</x:v>
      </x:c>
      <x:c r="D3292" t="s">
        <x:v>59</x:v>
      </x:c>
      <x:c r="E3292" t="s">
        <x:v>43</x:v>
      </x:c>
      <x:c r="F3292" t="s">
        <x:v>47</x:v>
      </x:c>
      <x:c r="G3292" t="b">
        <x:v>0</x:v>
      </x:c>
      <x:c r="H3292">
        <x:v>2</x:v>
      </x:c>
      <x:c r="I3292">
        <x:v>7837</x:v>
      </x:c>
      <x:c r="J3292">
        <x:v>380</x:v>
      </x:c>
      <x:c r="K3292">
        <x:v>29</x:v>
      </x:c>
      <x:c r="L3292" s="116">
        <x:v>539.6</x:v>
      </x:c>
      <x:c r="M3292" s="116">
        <x:v>3878.02</x:v>
      </x:c>
      <x:c r="N3292" s="116">
        <x:v>3338.42</x:v>
      </x:c>
      <x:c r="O3292" s="118">
        <x:v>4.8490000000000002</x:v>
      </x:c>
      <x:c r="P3292" s="118">
        <x:v>1.42</x:v>
      </x:c>
      <x:c r="Q3292" s="118">
        <x:v>7.6319999999999997</x:v>
      </x:c>
      <x:c r="R3292" s="118">
        <x:v>18.61</x:v>
      </x:c>
      <x:c r="S3292" s="118">
        <x:v>7.19</x:v>
      </x:c>
      <x:c r="T3292" t="s">
        <x:v>8</x:v>
      </x:c>
    </x:row>
    <x:row r="3293">
      <x:c r="A3293" t="s">
        <x:v>3351</x:v>
      </x:c>
      <x:c r="B3293" t="s">
        <x:v>18</x:v>
      </x:c>
      <x:c r="C3293" t="s">
        <x:v>52</x:v>
      </x:c>
      <x:c r="D3293" t="s">
        <x:v>59</x:v>
      </x:c>
      <x:c r="E3293" t="s">
        <x:v>78</x:v>
      </x:c>
      <x:c r="F3293" t="s">
        <x:v>199</x:v>
      </x:c>
      <x:c r="G3293" t="b">
        <x:v>0</x:v>
      </x:c>
      <x:c r="H3293">
        <x:v>4</x:v>
      </x:c>
      <x:c r="I3293">
        <x:v>19483</x:v>
      </x:c>
      <x:c r="J3293">
        <x:v>221</x:v>
      </x:c>
      <x:c r="K3293">
        <x:v>4</x:v>
      </x:c>
      <x:c r="L3293" s="116">
        <x:v>152.49</x:v>
      </x:c>
      <x:c r="M3293" s="116">
        <x:v>3487.52</x:v>
      </x:c>
      <x:c r="N3293" s="116">
        <x:v>3335.03</x:v>
      </x:c>
      <x:c r="O3293" s="118">
        <x:v>1.1339999999999999</x:v>
      </x:c>
      <x:c r="P3293" s="118">
        <x:v>0.69</x:v>
      </x:c>
      <x:c r="Q3293" s="118">
        <x:v>1.81</x:v>
      </x:c>
      <x:c r="R3293" s="118">
        <x:v>38.119999999999997</x:v>
      </x:c>
      <x:c r="S3293" s="118">
        <x:v>22.87</x:v>
      </x:c>
      <x:c r="T3293" t="s">
        <x:v>8</x:v>
      </x:c>
    </x:row>
    <x:row r="3294">
      <x:c r="A3294" t="s">
        <x:v>3352</x:v>
      </x:c>
      <x:c r="B3294" t="s">
        <x:v>21</x:v>
      </x:c>
      <x:c r="C3294" t="s">
        <x:v>52</x:v>
      </x:c>
      <x:c r="D3294" t="s">
        <x:v>59</x:v>
      </x:c>
      <x:c r="E3294" t="s">
        <x:v>78</x:v>
      </x:c>
      <x:c r="F3294" t="s">
        <x:v>57</x:v>
      </x:c>
      <x:c r="G3294" t="b">
        <x:v>0</x:v>
      </x:c>
      <x:c r="H3294">
        <x:v>1</x:v>
      </x:c>
      <x:c r="I3294">
        <x:v>18829</x:v>
      </x:c>
      <x:c r="J3294">
        <x:v>661</x:v>
      </x:c>
      <x:c r="K3294">
        <x:v>6</x:v>
      </x:c>
      <x:c r="L3294" s="116">
        <x:v>436.26</x:v>
      </x:c>
      <x:c r="M3294" s="116">
        <x:v>3769.91</x:v>
      </x:c>
      <x:c r="N3294" s="116">
        <x:v>3333.65</x:v>
      </x:c>
      <x:c r="O3294" s="118">
        <x:v>3.5110000000000001</x:v>
      </x:c>
      <x:c r="P3294" s="118">
        <x:v>0.66</x:v>
      </x:c>
      <x:c r="Q3294" s="118">
        <x:v>0.90800000000000003</x:v>
      </x:c>
      <x:c r="R3294" s="118">
        <x:v>72.709999999999994</x:v>
      </x:c>
      <x:c r="S3294" s="118">
        <x:v>8.64</x:v>
      </x:c>
      <x:c r="T3294" t="s">
        <x:v>8</x:v>
      </x:c>
    </x:row>
    <x:row r="3295">
      <x:c r="A3295" t="s">
        <x:v>3353</x:v>
      </x:c>
      <x:c r="B3295" t="s">
        <x:v>17</x:v>
      </x:c>
      <x:c r="C3295" t="s">
        <x:v>46</x:v>
      </x:c>
      <x:c r="D3295" t="s">
        <x:v>42</x:v>
      </x:c>
      <x:c r="E3295" t="s">
        <x:v>78</x:v>
      </x:c>
      <x:c r="F3295" t="s">
        <x:v>57</x:v>
      </x:c>
      <x:c r="G3295" t="b">
        <x:v>1</x:v>
      </x:c>
      <x:c r="H3295">
        <x:v>2</x:v>
      </x:c>
      <x:c r="I3295">
        <x:v>21369</x:v>
      </x:c>
      <x:c r="J3295">
        <x:v>345</x:v>
      </x:c>
      <x:c r="K3295">
        <x:v>15</x:v>
      </x:c>
      <x:c r="L3295" s="116">
        <x:v>358.8</x:v>
      </x:c>
      <x:c r="M3295" s="116">
        <x:v>3688.03</x:v>
      </x:c>
      <x:c r="N3295" s="116">
        <x:v>3329.23</x:v>
      </x:c>
      <x:c r="O3295" s="118">
        <x:v>1.6140000000000001</x:v>
      </x:c>
      <x:c r="P3295" s="118">
        <x:v>1.04</x:v>
      </x:c>
      <x:c r="Q3295" s="118">
        <x:v>4.3479999999999999</x:v>
      </x:c>
      <x:c r="R3295" s="118">
        <x:v>23.92</x:v>
      </x:c>
      <x:c r="S3295" s="118">
        <x:v>10.28</x:v>
      </x:c>
      <x:c r="T3295" t="s">
        <x:v>8</x:v>
      </x:c>
    </x:row>
    <x:row r="3296">
      <x:c r="A3296" t="s">
        <x:v>3354</x:v>
      </x:c>
      <x:c r="B3296" t="s">
        <x:v>17</x:v>
      </x:c>
      <x:c r="C3296" t="s">
        <x:v>52</x:v>
      </x:c>
      <x:c r="D3296" t="s">
        <x:v>59</x:v>
      </x:c>
      <x:c r="E3296" t="s">
        <x:v>78</x:v>
      </x:c>
      <x:c r="F3296" t="s">
        <x:v>57</x:v>
      </x:c>
      <x:c r="G3296" t="b">
        <x:v>0</x:v>
      </x:c>
      <x:c r="H3296">
        <x:v>3</x:v>
      </x:c>
      <x:c r="I3296">
        <x:v>38080</x:v>
      </x:c>
      <x:c r="J3296">
        <x:v>601</x:v>
      </x:c>
      <x:c r="K3296">
        <x:v>11</x:v>
      </x:c>
      <x:c r="L3296" s="116">
        <x:v>378.63</x:v>
      </x:c>
      <x:c r="M3296" s="116">
        <x:v>3697.56</x:v>
      </x:c>
      <x:c r="N3296" s="116">
        <x:v>3318.93</x:v>
      </x:c>
      <x:c r="O3296" s="118">
        <x:v>1.5780000000000001</x:v>
      </x:c>
      <x:c r="P3296" s="118">
        <x:v>0.63</x:v>
      </x:c>
      <x:c r="Q3296" s="118">
        <x:v>1.83</x:v>
      </x:c>
      <x:c r="R3296" s="118">
        <x:v>34.42</x:v>
      </x:c>
      <x:c r="S3296" s="118">
        <x:v>9.77</x:v>
      </x:c>
      <x:c r="T3296" t="s">
        <x:v>8</x:v>
      </x:c>
    </x:row>
    <x:row r="3297">
      <x:c r="A3297" t="s">
        <x:v>3355</x:v>
      </x:c>
      <x:c r="B3297" t="s">
        <x:v>17</x:v>
      </x:c>
      <x:c r="C3297" t="s">
        <x:v>46</x:v>
      </x:c>
      <x:c r="D3297" t="s">
        <x:v>59</x:v>
      </x:c>
      <x:c r="E3297" t="s">
        <x:v>78</x:v>
      </x:c>
      <x:c r="F3297" t="s">
        <x:v>44</x:v>
      </x:c>
      <x:c r="G3297" t="b">
        <x:v>1</x:v>
      </x:c>
      <x:c r="H3297">
        <x:v>3</x:v>
      </x:c>
      <x:c r="I3297">
        <x:v>23382</x:v>
      </x:c>
      <x:c r="J3297">
        <x:v>451</x:v>
      </x:c>
      <x:c r="K3297">
        <x:v>21</x:v>
      </x:c>
      <x:c r="L3297" s="116">
        <x:v>559.24</x:v>
      </x:c>
      <x:c r="M3297" s="116">
        <x:v>3876</x:v>
      </x:c>
      <x:c r="N3297" s="116">
        <x:v>3316.76</x:v>
      </x:c>
      <x:c r="O3297" s="118">
        <x:v>1.929</x:v>
      </x:c>
      <x:c r="P3297" s="118">
        <x:v>1.24</x:v>
      </x:c>
      <x:c r="Q3297" s="118">
        <x:v>4.6559999999999997</x:v>
      </x:c>
      <x:c r="R3297" s="118">
        <x:v>26.63</x:v>
      </x:c>
      <x:c r="S3297" s="118">
        <x:v>6.93</x:v>
      </x:c>
      <x:c r="T3297" t="s">
        <x:v>8</x:v>
      </x:c>
    </x:row>
    <x:row r="3298">
      <x:c r="A3298" t="s">
        <x:v>3356</x:v>
      </x:c>
      <x:c r="B3298" t="s">
        <x:v>17</x:v>
      </x:c>
      <x:c r="C3298" t="s">
        <x:v>46</x:v>
      </x:c>
      <x:c r="D3298" t="s">
        <x:v>50</x:v>
      </x:c>
      <x:c r="E3298" t="s">
        <x:v>43</x:v>
      </x:c>
      <x:c r="F3298" t="s">
        <x:v>44</x:v>
      </x:c>
      <x:c r="G3298" t="b">
        <x:v>0</x:v>
      </x:c>
      <x:c r="H3298">
        <x:v>4</x:v>
      </x:c>
      <x:c r="I3298">
        <x:v>9693</x:v>
      </x:c>
      <x:c r="J3298">
        <x:v>277</x:v>
      </x:c>
      <x:c r="K3298">
        <x:v>6</x:v>
      </x:c>
      <x:c r="L3298" s="116">
        <x:v>520.76</x:v>
      </x:c>
      <x:c r="M3298" s="116">
        <x:v>3823.51</x:v>
      </x:c>
      <x:c r="N3298" s="116">
        <x:v>3302.75</x:v>
      </x:c>
      <x:c r="O3298" s="118">
        <x:v>2.8580000000000001</x:v>
      </x:c>
      <x:c r="P3298" s="118">
        <x:v>1.88</x:v>
      </x:c>
      <x:c r="Q3298" s="118">
        <x:v>2.1659999999999999</x:v>
      </x:c>
      <x:c r="R3298" s="118">
        <x:v>86.79</x:v>
      </x:c>
      <x:c r="S3298" s="118">
        <x:v>7.34</x:v>
      </x:c>
      <x:c r="T3298" t="s">
        <x:v>8</x:v>
      </x:c>
    </x:row>
    <x:row r="3299">
      <x:c r="A3299" t="s">
        <x:v>3357</x:v>
      </x:c>
      <x:c r="B3299" t="s">
        <x:v>20</x:v>
      </x:c>
      <x:c r="C3299" t="s">
        <x:v>46</x:v>
      </x:c>
      <x:c r="D3299" t="s">
        <x:v>50</x:v>
      </x:c>
      <x:c r="E3299" t="s">
        <x:v>78</x:v>
      </x:c>
      <x:c r="F3299" t="s">
        <x:v>47</x:v>
      </x:c>
      <x:c r="G3299" t="b">
        <x:v>1</x:v>
      </x:c>
      <x:c r="H3299">
        <x:v>1</x:v>
      </x:c>
      <x:c r="I3299">
        <x:v>500000</x:v>
      </x:c>
      <x:c r="J3299">
        <x:v>8741</x:v>
      </x:c>
      <x:c r="K3299">
        <x:v>447</x:v>
      </x:c>
      <x:c r="L3299" s="116">
        <x:v>49998.52</x:v>
      </x:c>
      <x:c r="M3299" s="116">
        <x:v>558724.80000000005</x:v>
      </x:c>
      <x:c r="N3299" s="116">
        <x:v>508726.28</x:v>
      </x:c>
      <x:c r="O3299" s="118">
        <x:v>1.748</x:v>
      </x:c>
      <x:c r="P3299" s="118">
        <x:v>5.72</x:v>
      </x:c>
      <x:c r="Q3299" s="118">
        <x:v>5.1139999999999999</x:v>
      </x:c>
      <x:c r="R3299" s="118">
        <x:v>111.85</x:v>
      </x:c>
      <x:c r="S3299" s="118">
        <x:v>11.17</x:v>
      </x:c>
      <x:c r="T3299" t="s">
        <x:v>9</x:v>
      </x:c>
    </x:row>
    <x:row r="3300">
      <x:c r="A3300" t="s">
        <x:v>3358</x:v>
      </x:c>
      <x:c r="B3300" t="s">
        <x:v>16</x:v>
      </x:c>
      <x:c r="C3300" t="s">
        <x:v>41</x:v>
      </x:c>
      <x:c r="D3300" t="s">
        <x:v>50</x:v>
      </x:c>
      <x:c r="E3300" t="s">
        <x:v>43</x:v>
      </x:c>
      <x:c r="F3300" t="s">
        <x:v>47</x:v>
      </x:c>
      <x:c r="G3300" t="b">
        <x:v>0</x:v>
      </x:c>
      <x:c r="H3300">
        <x:v>4</x:v>
      </x:c>
      <x:c r="I3300">
        <x:v>500000</x:v>
      </x:c>
      <x:c r="J3300">
        <x:v>11160</x:v>
      </x:c>
      <x:c r="K3300">
        <x:v>400</x:v>
      </x:c>
      <x:c r="L3300" s="116">
        <x:v>49996.800000000003</x:v>
      </x:c>
      <x:c r="M3300" s="116">
        <x:v>349075.58</x:v>
      </x:c>
      <x:c r="N3300" s="116">
        <x:v>299078.78000000003</x:v>
      </x:c>
      <x:c r="O3300" s="118">
        <x:v>2.2320000000000002</x:v>
      </x:c>
      <x:c r="P3300" s="118">
        <x:v>4.4800000000000004</x:v>
      </x:c>
      <x:c r="Q3300" s="118">
        <x:v>3.5840000000000001</x:v>
      </x:c>
      <x:c r="R3300" s="118">
        <x:v>124.99</x:v>
      </x:c>
      <x:c r="S3300" s="118">
        <x:v>6.98</x:v>
      </x:c>
      <x:c r="T3300" t="s">
        <x:v>9</x:v>
      </x:c>
    </x:row>
    <x:row r="3301">
      <x:c r="A3301" t="s">
        <x:v>3359</x:v>
      </x:c>
      <x:c r="B3301" t="s">
        <x:v>16</x:v>
      </x:c>
      <x:c r="C3301" t="s">
        <x:v>46</x:v>
      </x:c>
      <x:c r="D3301" t="s">
        <x:v>59</x:v>
      </x:c>
      <x:c r="E3301" t="s">
        <x:v>43</x:v>
      </x:c>
      <x:c r="F3301" t="s">
        <x:v>47</x:v>
      </x:c>
      <x:c r="G3301" t="b">
        <x:v>0</x:v>
      </x:c>
      <x:c r="H3301">
        <x:v>3</x:v>
      </x:c>
      <x:c r="I3301">
        <x:v>102568</x:v>
      </x:c>
      <x:c r="J3301">
        <x:v>4533</x:v>
      </x:c>
      <x:c r="K3301">
        <x:v>287</x:v>
      </x:c>
      <x:c r="L3301" s="116">
        <x:v>33861.51</x:v>
      </x:c>
      <x:c r="M3301" s="116">
        <x:v>320751.09999999998</x:v>
      </x:c>
      <x:c r="N3301" s="116">
        <x:v>286889.59000000003</x:v>
      </x:c>
      <x:c r="O3301" s="118">
        <x:v>4.42</x:v>
      </x:c>
      <x:c r="P3301" s="118">
        <x:v>7.47</x:v>
      </x:c>
      <x:c r="Q3301" s="118">
        <x:v>6.3310000000000004</x:v>
      </x:c>
      <x:c r="R3301" s="118">
        <x:v>117.98</x:v>
      </x:c>
      <x:c r="S3301" s="118">
        <x:v>9.4700000000000006</x:v>
      </x:c>
      <x:c r="T3301" t="s">
        <x:v>9</x:v>
      </x:c>
    </x:row>
    <x:row r="3302">
      <x:c r="A3302" t="s">
        <x:v>3360</x:v>
      </x:c>
      <x:c r="B3302" t="s">
        <x:v>16</x:v>
      </x:c>
      <x:c r="C3302" t="s">
        <x:v>52</x:v>
      </x:c>
      <x:c r="D3302" t="s">
        <x:v>80</x:v>
      </x:c>
      <x:c r="E3302" t="s">
        <x:v>78</x:v>
      </x:c>
      <x:c r="F3302" t="s">
        <x:v>44</x:v>
      </x:c>
      <x:c r="G3302" t="b">
        <x:v>1</x:v>
      </x:c>
      <x:c r="H3302">
        <x:v>3</x:v>
      </x:c>
      <x:c r="I3302">
        <x:v>407876</x:v>
      </x:c>
      <x:c r="J3302">
        <x:v>10660</x:v>
      </x:c>
      <x:c r="K3302">
        <x:v>331</x:v>
      </x:c>
      <x:c r="L3302" s="116">
        <x:v>49995.4</x:v>
      </x:c>
      <x:c r="M3302" s="116">
        <x:v>288232</x:v>
      </x:c>
      <x:c r="N3302" s="116">
        <x:v>238236.6</x:v>
      </x:c>
      <x:c r="O3302" s="118">
        <x:v>2.6139999999999999</x:v>
      </x:c>
      <x:c r="P3302" s="118">
        <x:v>4.6900000000000004</x:v>
      </x:c>
      <x:c r="Q3302" s="118">
        <x:v>3.105</x:v>
      </x:c>
      <x:c r="R3302" s="118">
        <x:v>151.04</x:v>
      </x:c>
      <x:c r="S3302" s="118">
        <x:v>5.77</x:v>
      </x:c>
      <x:c r="T3302" t="s">
        <x:v>9</x:v>
      </x:c>
    </x:row>
    <x:row r="3303">
      <x:c r="A3303" t="s">
        <x:v>3361</x:v>
      </x:c>
      <x:c r="B3303" t="s">
        <x:v>17</x:v>
      </x:c>
      <x:c r="C3303" t="s">
        <x:v>46</x:v>
      </x:c>
      <x:c r="D3303" t="s">
        <x:v>56</x:v>
      </x:c>
      <x:c r="E3303" t="s">
        <x:v>43</x:v>
      </x:c>
      <x:c r="F3303" t="s">
        <x:v>44</x:v>
      </x:c>
      <x:c r="G3303" t="b">
        <x:v>0</x:v>
      </x:c>
      <x:c r="H3303">
        <x:v>3</x:v>
      </x:c>
      <x:c r="I3303">
        <x:v>500000</x:v>
      </x:c>
      <x:c r="J3303">
        <x:v>13956</x:v>
      </x:c>
      <x:c r="K3303">
        <x:v>287</x:v>
      </x:c>
      <x:c r="L3303" s="116">
        <x:v>33215.279999999999</x:v>
      </x:c>
      <x:c r="M3303" s="116">
        <x:v>211140.3</x:v>
      </x:c>
      <x:c r="N3303" s="116">
        <x:v>177925.02</x:v>
      </x:c>
      <x:c r="O3303" s="118">
        <x:v>2.7909999999999999</x:v>
      </x:c>
      <x:c r="P3303" s="118">
        <x:v>2.38</x:v>
      </x:c>
      <x:c r="Q3303" s="118">
        <x:v>2.056</x:v>
      </x:c>
      <x:c r="R3303" s="118">
        <x:v>115.73</x:v>
      </x:c>
      <x:c r="S3303" s="118">
        <x:v>6.36</x:v>
      </x:c>
      <x:c r="T3303" t="s">
        <x:v>9</x:v>
      </x:c>
    </x:row>
    <x:row r="3304">
      <x:c r="A3304" t="s">
        <x:v>3362</x:v>
      </x:c>
      <x:c r="B3304" t="s">
        <x:v>19</x:v>
      </x:c>
      <x:c r="C3304" t="s">
        <x:v>52</x:v>
      </x:c>
      <x:c r="D3304" t="s">
        <x:v>59</x:v>
      </x:c>
      <x:c r="E3304" t="s">
        <x:v>78</x:v>
      </x:c>
      <x:c r="F3304" t="s">
        <x:v>57</x:v>
      </x:c>
      <x:c r="G3304" t="b">
        <x:v>0</x:v>
      </x:c>
      <x:c r="H3304">
        <x:v>4</x:v>
      </x:c>
      <x:c r="I3304">
        <x:v>400885</x:v>
      </x:c>
      <x:c r="J3304">
        <x:v>14560</x:v>
      </x:c>
      <x:c r="K3304">
        <x:v>269</x:v>
      </x:c>
      <x:c r="L3304" s="116">
        <x:v>39603.199999999997</x:v>
      </x:c>
      <x:c r="M3304" s="116">
        <x:v>217423.11</x:v>
      </x:c>
      <x:c r="N3304" s="116">
        <x:v>177819.91</x:v>
      </x:c>
      <x:c r="O3304" s="118">
        <x:v>3.6320000000000001</x:v>
      </x:c>
      <x:c r="P3304" s="118">
        <x:v>2.72</x:v>
      </x:c>
      <x:c r="Q3304" s="118">
        <x:v>1.8480000000000001</x:v>
      </x:c>
      <x:c r="R3304" s="118">
        <x:v>147.22</x:v>
      </x:c>
      <x:c r="S3304" s="118">
        <x:v>5.49</x:v>
      </x:c>
      <x:c r="T3304" t="s">
        <x:v>9</x:v>
      </x:c>
    </x:row>
    <x:row r="3305">
      <x:c r="A3305" t="s">
        <x:v>3363</x:v>
      </x:c>
      <x:c r="B3305" t="s">
        <x:v>16</x:v>
      </x:c>
      <x:c r="C3305" t="s">
        <x:v>41</x:v>
      </x:c>
      <x:c r="D3305" t="s">
        <x:v>80</x:v>
      </x:c>
      <x:c r="E3305" t="s">
        <x:v>43</x:v>
      </x:c>
      <x:c r="F3305" t="s">
        <x:v>47</x:v>
      </x:c>
      <x:c r="G3305" t="b">
        <x:v>0</x:v>
      </x:c>
      <x:c r="H3305">
        <x:v>1</x:v>
      </x:c>
      <x:c r="I3305">
        <x:v>500000</x:v>
      </x:c>
      <x:c r="J3305">
        <x:v>14367</x:v>
      </x:c>
      <x:c r="K3305">
        <x:v>282</x:v>
      </x:c>
      <x:c r="L3305" s="116">
        <x:v>49997.16</x:v>
      </x:c>
      <x:c r="M3305" s="116">
        <x:v>211733.29</x:v>
      </x:c>
      <x:c r="N3305" s="116">
        <x:v>161736.13</x:v>
      </x:c>
      <x:c r="O3305" s="118">
        <x:v>2.8730000000000002</x:v>
      </x:c>
      <x:c r="P3305" s="118">
        <x:v>3.48</x:v>
      </x:c>
      <x:c r="Q3305" s="118">
        <x:v>1.9630000000000001</x:v>
      </x:c>
      <x:c r="R3305" s="118">
        <x:v>177.29</x:v>
      </x:c>
      <x:c r="S3305" s="118">
        <x:v>4.2300000000000004</x:v>
      </x:c>
      <x:c r="T3305" t="s">
        <x:v>9</x:v>
      </x:c>
    </x:row>
    <x:row r="3306">
      <x:c r="A3306" t="s">
        <x:v>3364</x:v>
      </x:c>
      <x:c r="B3306" t="s">
        <x:v>16</x:v>
      </x:c>
      <x:c r="C3306" t="s">
        <x:v>46</x:v>
      </x:c>
      <x:c r="D3306" t="s">
        <x:v>56</x:v>
      </x:c>
      <x:c r="E3306" t="s">
        <x:v>78</x:v>
      </x:c>
      <x:c r="F3306" t="s">
        <x:v>53</x:v>
      </x:c>
      <x:c r="G3306" t="b">
        <x:v>0</x:v>
      </x:c>
      <x:c r="H3306">
        <x:v>3</x:v>
      </x:c>
      <x:c r="I3306">
        <x:v>147029</x:v>
      </x:c>
      <x:c r="J3306">
        <x:v>3144</x:v>
      </x:c>
      <x:c r="K3306">
        <x:v>148</x:v>
      </x:c>
      <x:c r="L3306" s="116">
        <x:v>19995.84</x:v>
      </x:c>
      <x:c r="M3306" s="116">
        <x:v>180310.14</x:v>
      </x:c>
      <x:c r="N3306" s="116">
        <x:v>160314.29999999999</x:v>
      </x:c>
      <x:c r="O3306" s="118">
        <x:v>2.1379999999999999</x:v>
      </x:c>
      <x:c r="P3306" s="118">
        <x:v>6.36</x:v>
      </x:c>
      <x:c r="Q3306" s="118">
        <x:v>4.7069999999999999</x:v>
      </x:c>
      <x:c r="R3306" s="118">
        <x:v>135.11000000000001</x:v>
      </x:c>
      <x:c r="S3306" s="118">
        <x:v>9.02</x:v>
      </x:c>
      <x:c r="T3306" t="s">
        <x:v>9</x:v>
      </x:c>
    </x:row>
    <x:row r="3307">
      <x:c r="A3307" t="s">
        <x:v>3365</x:v>
      </x:c>
      <x:c r="B3307" t="s">
        <x:v>16</x:v>
      </x:c>
      <x:c r="C3307" t="s">
        <x:v>52</x:v>
      </x:c>
      <x:c r="D3307" t="s">
        <x:v>80</x:v>
      </x:c>
      <x:c r="E3307" t="s">
        <x:v>78</x:v>
      </x:c>
      <x:c r="F3307" t="s">
        <x:v>44</x:v>
      </x:c>
      <x:c r="G3307" t="b">
        <x:v>0</x:v>
      </x:c>
      <x:c r="H3307">
        <x:v>1</x:v>
      </x:c>
      <x:c r="I3307">
        <x:v>76814</x:v>
      </x:c>
      <x:c r="J3307">
        <x:v>5946</x:v>
      </x:c>
      <x:c r="K3307">
        <x:v>172</x:v>
      </x:c>
      <x:c r="L3307" s="116">
        <x:v>43881.48</x:v>
      </x:c>
      <x:c r="M3307" s="116">
        <x:v>202177.74</x:v>
      </x:c>
      <x:c r="N3307" s="116">
        <x:v>158296.26</x:v>
      </x:c>
      <x:c r="O3307" s="118">
        <x:v>7.7409999999999997</x:v>
      </x:c>
      <x:c r="P3307" s="118">
        <x:v>7.38</x:v>
      </x:c>
      <x:c r="Q3307" s="118">
        <x:v>2.8929999999999998</x:v>
      </x:c>
      <x:c r="R3307" s="118">
        <x:v>255.12</x:v>
      </x:c>
      <x:c r="S3307" s="118">
        <x:v>4.6100000000000003</x:v>
      </x:c>
      <x:c r="T3307" t="s">
        <x:v>9</x:v>
      </x:c>
    </x:row>
    <x:row r="3308">
      <x:c r="A3308" t="s">
        <x:v>3366</x:v>
      </x:c>
      <x:c r="B3308" t="s">
        <x:v>16</x:v>
      </x:c>
      <x:c r="C3308" t="s">
        <x:v>46</x:v>
      </x:c>
      <x:c r="D3308" t="s">
        <x:v>56</x:v>
      </x:c>
      <x:c r="E3308" t="s">
        <x:v>78</x:v>
      </x:c>
      <x:c r="F3308" t="s">
        <x:v>44</x:v>
      </x:c>
      <x:c r="G3308" t="b">
        <x:v>0</x:v>
      </x:c>
      <x:c r="H3308">
        <x:v>4</x:v>
      </x:c>
      <x:c r="I3308">
        <x:v>34911</x:v>
      </x:c>
      <x:c r="J3308">
        <x:v>1747</x:v>
      </x:c>
      <x:c r="K3308">
        <x:v>147</x:v>
      </x:c>
      <x:c r="L3308" s="116">
        <x:v>15565.77</x:v>
      </x:c>
      <x:c r="M3308" s="116">
        <x:v>168809</x:v>
      </x:c>
      <x:c r="N3308" s="116">
        <x:v>153243.23000000001</x:v>
      </x:c>
      <x:c r="O3308" s="118">
        <x:v>5.0039999999999996</x:v>
      </x:c>
      <x:c r="P3308" s="118">
        <x:v>8.91</x:v>
      </x:c>
      <x:c r="Q3308" s="118">
        <x:v>8.4139999999999997</x:v>
      </x:c>
      <x:c r="R3308" s="118">
        <x:v>105.89</x:v>
      </x:c>
      <x:c r="S3308" s="118">
        <x:v>10.84</x:v>
      </x:c>
      <x:c r="T3308" t="s">
        <x:v>9</x:v>
      </x:c>
    </x:row>
    <x:row r="3309">
      <x:c r="A3309" t="s">
        <x:v>3367</x:v>
      </x:c>
      <x:c r="B3309" t="s">
        <x:v>18</x:v>
      </x:c>
      <x:c r="C3309" t="s">
        <x:v>52</x:v>
      </x:c>
      <x:c r="D3309" t="s">
        <x:v>42</x:v>
      </x:c>
      <x:c r="E3309" t="s">
        <x:v>78</x:v>
      </x:c>
      <x:c r="F3309" t="s">
        <x:v>44</x:v>
      </x:c>
      <x:c r="G3309" t="b">
        <x:v>0</x:v>
      </x:c>
      <x:c r="H3309">
        <x:v>3</x:v>
      </x:c>
      <x:c r="I3309">
        <x:v>500000</x:v>
      </x:c>
      <x:c r="J3309">
        <x:v>13215</x:v>
      </x:c>
      <x:c r="K3309">
        <x:v>255</x:v>
      </x:c>
      <x:c r="L3309" s="116">
        <x:v>27355.05</x:v>
      </x:c>
      <x:c r="M3309" s="116">
        <x:v>176320.11</x:v>
      </x:c>
      <x:c r="N3309" s="116">
        <x:v>148965.06</x:v>
      </x:c>
      <x:c r="O3309" s="118">
        <x:v>2.6429999999999998</x:v>
      </x:c>
      <x:c r="P3309" s="118">
        <x:v>2.0699999999999998</x:v>
      </x:c>
      <x:c r="Q3309" s="118">
        <x:v>1.93</x:v>
      </x:c>
      <x:c r="R3309" s="118">
        <x:v>107.27</x:v>
      </x:c>
      <x:c r="S3309" s="118">
        <x:v>6.45</x:v>
      </x:c>
      <x:c r="T3309" t="s">
        <x:v>9</x:v>
      </x:c>
    </x:row>
    <x:row r="3310">
      <x:c r="A3310" t="s">
        <x:v>3368</x:v>
      </x:c>
      <x:c r="B3310" t="s">
        <x:v>16</x:v>
      </x:c>
      <x:c r="C3310" t="s">
        <x:v>52</x:v>
      </x:c>
      <x:c r="D3310" t="s">
        <x:v>42</x:v>
      </x:c>
      <x:c r="E3310" t="s">
        <x:v>78</x:v>
      </x:c>
      <x:c r="F3310" t="s">
        <x:v>44</x:v>
      </x:c>
      <x:c r="G3310" t="b">
        <x:v>0</x:v>
      </x:c>
      <x:c r="H3310">
        <x:v>4</x:v>
      </x:c>
      <x:c r="I3310">
        <x:v>500000</x:v>
      </x:c>
      <x:c r="J3310">
        <x:v>11363</x:v>
      </x:c>
      <x:c r="K3310">
        <x:v>396</x:v>
      </x:c>
      <x:c r="L3310" s="116">
        <x:v>49997.2</x:v>
      </x:c>
      <x:c r="M3310" s="116">
        <x:v>198382.09</x:v>
      </x:c>
      <x:c r="N3310" s="116">
        <x:v>148384.89000000001</x:v>
      </x:c>
      <x:c r="O3310" s="118">
        <x:v>2.2730000000000001</x:v>
      </x:c>
      <x:c r="P3310" s="118">
        <x:v>4.4000000000000004</x:v>
      </x:c>
      <x:c r="Q3310" s="118">
        <x:v>3.4849999999999999</x:v>
      </x:c>
      <x:c r="R3310" s="118">
        <x:v>126.26</x:v>
      </x:c>
      <x:c r="S3310" s="118">
        <x:v>3.97</x:v>
      </x:c>
      <x:c r="T3310" t="s">
        <x:v>9</x:v>
      </x:c>
    </x:row>
    <x:row r="3311">
      <x:c r="A3311" t="s">
        <x:v>3369</x:v>
      </x:c>
      <x:c r="B3311" t="s">
        <x:v>20</x:v>
      </x:c>
      <x:c r="C3311" t="s">
        <x:v>46</x:v>
      </x:c>
      <x:c r="D3311" t="s">
        <x:v>56</x:v>
      </x:c>
      <x:c r="E3311" t="s">
        <x:v>78</x:v>
      </x:c>
      <x:c r="F3311" t="s">
        <x:v>44</x:v>
      </x:c>
      <x:c r="G3311" t="b">
        <x:v>0</x:v>
      </x:c>
      <x:c r="H3311">
        <x:v>3</x:v>
      </x:c>
      <x:c r="I3311">
        <x:v>214533</x:v>
      </x:c>
      <x:c r="J3311">
        <x:v>5300</x:v>
      </x:c>
      <x:c r="K3311">
        <x:v>285</x:v>
      </x:c>
      <x:c r="L3311" s="116">
        <x:v>46110</x:v>
      </x:c>
      <x:c r="M3311" s="116">
        <x:v>193119.07</x:v>
      </x:c>
      <x:c r="N3311" s="116">
        <x:v>147009.07</x:v>
      </x:c>
      <x:c r="O3311" s="118">
        <x:v>2.4700000000000002</x:v>
      </x:c>
      <x:c r="P3311" s="118">
        <x:v>8.6999999999999993</x:v>
      </x:c>
      <x:c r="Q3311" s="118">
        <x:v>5.3769999999999998</x:v>
      </x:c>
      <x:c r="R3311" s="118">
        <x:v>161.79</x:v>
      </x:c>
      <x:c r="S3311" s="118">
        <x:v>4.1900000000000004</x:v>
      </x:c>
      <x:c r="T3311" t="s">
        <x:v>9</x:v>
      </x:c>
    </x:row>
    <x:row r="3312">
      <x:c r="A3312" t="s">
        <x:v>3370</x:v>
      </x:c>
      <x:c r="B3312" t="s">
        <x:v>16</x:v>
      </x:c>
      <x:c r="C3312" t="s">
        <x:v>46</x:v>
      </x:c>
      <x:c r="D3312" t="s">
        <x:v>80</x:v>
      </x:c>
      <x:c r="E3312" t="s">
        <x:v>78</x:v>
      </x:c>
      <x:c r="F3312" t="s">
        <x:v>44</x:v>
      </x:c>
      <x:c r="G3312" t="b">
        <x:v>0</x:v>
      </x:c>
      <x:c r="H3312">
        <x:v>1</x:v>
      </x:c>
      <x:c r="I3312">
        <x:v>127342</x:v>
      </x:c>
      <x:c r="J3312">
        <x:v>3924</x:v>
      </x:c>
      <x:c r="K3312">
        <x:v>195</x:v>
      </x:c>
      <x:c r="L3312" s="116">
        <x:v>33981.839999999997</x:v>
      </x:c>
      <x:c r="M3312" s="116">
        <x:v>177682.75</x:v>
      </x:c>
      <x:c r="N3312" s="116">
        <x:v>143700.91</x:v>
      </x:c>
      <x:c r="O3312" s="118">
        <x:v>3.081</x:v>
      </x:c>
      <x:c r="P3312" s="118">
        <x:v>8.66</x:v>
      </x:c>
      <x:c r="Q3312" s="118">
        <x:v>4.9690000000000003</x:v>
      </x:c>
      <x:c r="R3312" s="118">
        <x:v>174.27</x:v>
      </x:c>
      <x:c r="S3312" s="118">
        <x:v>5.23</x:v>
      </x:c>
      <x:c r="T3312" t="s">
        <x:v>9</x:v>
      </x:c>
    </x:row>
    <x:row r="3313">
      <x:c r="A3313" t="s">
        <x:v>3371</x:v>
      </x:c>
      <x:c r="B3313" t="s">
        <x:v>16</x:v>
      </x:c>
      <x:c r="C3313" t="s">
        <x:v>41</x:v>
      </x:c>
      <x:c r="D3313" t="s">
        <x:v>42</x:v>
      </x:c>
      <x:c r="E3313" t="s">
        <x:v>78</x:v>
      </x:c>
      <x:c r="F3313" t="s">
        <x:v>44</x:v>
      </x:c>
      <x:c r="G3313" t="b">
        <x:v>1</x:v>
      </x:c>
      <x:c r="H3313">
        <x:v>2</x:v>
      </x:c>
      <x:c r="I3313">
        <x:v>116676</x:v>
      </x:c>
      <x:c r="J3313">
        <x:v>3740</x:v>
      </x:c>
      <x:c r="K3313">
        <x:v>236</x:v>
      </x:c>
      <x:c r="L3313" s="116">
        <x:v>24384.799999999999</x:v>
      </x:c>
      <x:c r="M3313" s="116">
        <x:v>167019.35</x:v>
      </x:c>
      <x:c r="N3313" s="116">
        <x:v>142634.54999999999</x:v>
      </x:c>
      <x:c r="O3313" s="118">
        <x:v>3.2050000000000001</x:v>
      </x:c>
      <x:c r="P3313" s="118">
        <x:v>6.52</x:v>
      </x:c>
      <x:c r="Q3313" s="118">
        <x:v>6.31</x:v>
      </x:c>
      <x:c r="R3313" s="118">
        <x:v>103.33</x:v>
      </x:c>
      <x:c r="S3313" s="118">
        <x:v>6.85</x:v>
      </x:c>
      <x:c r="T3313" t="s">
        <x:v>9</x:v>
      </x:c>
    </x:row>
    <x:row r="3314">
      <x:c r="A3314" t="s">
        <x:v>3372</x:v>
      </x:c>
      <x:c r="B3314" t="s">
        <x:v>20</x:v>
      </x:c>
      <x:c r="C3314" t="s">
        <x:v>52</x:v>
      </x:c>
      <x:c r="D3314" t="s">
        <x:v>50</x:v>
      </x:c>
      <x:c r="E3314" t="s">
        <x:v>78</x:v>
      </x:c>
      <x:c r="F3314" t="s">
        <x:v>44</x:v>
      </x:c>
      <x:c r="G3314" t="b">
        <x:v>0</x:v>
      </x:c>
      <x:c r="H3314">
        <x:v>3</x:v>
      </x:c>
      <x:c r="I3314">
        <x:v>94068</x:v>
      </x:c>
      <x:c r="J3314">
        <x:v>5156</x:v>
      </x:c>
      <x:c r="K3314">
        <x:v>205</x:v>
      </x:c>
      <x:c r="L3314" s="116">
        <x:v>39340.28</x:v>
      </x:c>
      <x:c r="M3314" s="116">
        <x:v>181728.89</x:v>
      </x:c>
      <x:c r="N3314" s="116">
        <x:v>142388.60999999999</x:v>
      </x:c>
      <x:c r="O3314" s="118">
        <x:v>5.4809999999999999</x:v>
      </x:c>
      <x:c r="P3314" s="118">
        <x:v>7.63</x:v>
      </x:c>
      <x:c r="Q3314" s="118">
        <x:v>3.976</x:v>
      </x:c>
      <x:c r="R3314" s="118">
        <x:v>191.9</x:v>
      </x:c>
      <x:c r="S3314" s="118">
        <x:v>4.62</x:v>
      </x:c>
      <x:c r="T3314" t="s">
        <x:v>9</x:v>
      </x:c>
    </x:row>
    <x:row r="3315">
      <x:c r="A3315" t="s">
        <x:v>3373</x:v>
      </x:c>
      <x:c r="B3315" t="s">
        <x:v>16</x:v>
      </x:c>
      <x:c r="C3315" t="s">
        <x:v>46</x:v>
      </x:c>
      <x:c r="D3315" t="s">
        <x:v>42</x:v>
      </x:c>
      <x:c r="E3315" t="s">
        <x:v>78</x:v>
      </x:c>
      <x:c r="F3315" t="s">
        <x:v>44</x:v>
      </x:c>
      <x:c r="G3315" t="b">
        <x:v>0</x:v>
      </x:c>
      <x:c r="H3315">
        <x:v>1</x:v>
      </x:c>
      <x:c r="I3315">
        <x:v>75865</x:v>
      </x:c>
      <x:c r="J3315">
        <x:v>2728</x:v>
      </x:c>
      <x:c r="K3315">
        <x:v>171</x:v>
      </x:c>
      <x:c r="L3315" s="116">
        <x:v>19996.240000000002</x:v>
      </x:c>
      <x:c r="M3315" s="116">
        <x:v>160066.68</x:v>
      </x:c>
      <x:c r="N3315" s="116">
        <x:v>140070.44</x:v>
      </x:c>
      <x:c r="O3315" s="118">
        <x:v>3.5960000000000001</x:v>
      </x:c>
      <x:c r="P3315" s="118">
        <x:v>7.33</x:v>
      </x:c>
      <x:c r="Q3315" s="118">
        <x:v>6.2679999999999998</x:v>
      </x:c>
      <x:c r="R3315" s="118">
        <x:v>116.94</x:v>
      </x:c>
      <x:c r="S3315" s="118">
        <x:v>8</x:v>
      </x:c>
      <x:c r="T3315" t="s">
        <x:v>9</x:v>
      </x:c>
    </x:row>
    <x:row r="3316">
      <x:c r="A3316" t="s">
        <x:v>3374</x:v>
      </x:c>
      <x:c r="B3316" t="s">
        <x:v>17</x:v>
      </x:c>
      <x:c r="C3316" t="s">
        <x:v>52</x:v>
      </x:c>
      <x:c r="D3316" t="s">
        <x:v>59</x:v>
      </x:c>
      <x:c r="E3316" t="s">
        <x:v>78</x:v>
      </x:c>
      <x:c r="F3316" t="s">
        <x:v>44</x:v>
      </x:c>
      <x:c r="G3316" t="b">
        <x:v>0</x:v>
      </x:c>
      <x:c r="H3316">
        <x:v>2</x:v>
      </x:c>
      <x:c r="I3316">
        <x:v>256740</x:v>
      </x:c>
      <x:c r="J3316">
        <x:v>13938</x:v>
      </x:c>
      <x:c r="K3316">
        <x:v>193</x:v>
      </x:c>
      <x:c r="L3316" s="116">
        <x:v>26342.82</x:v>
      </x:c>
      <x:c r="M3316" s="116">
        <x:v>163680.32999999999</x:v>
      </x:c>
      <x:c r="N3316" s="116">
        <x:v>137337.51</x:v>
      </x:c>
      <x:c r="O3316" s="118">
        <x:v>5.4290000000000003</x:v>
      </x:c>
      <x:c r="P3316" s="118">
        <x:v>1.89</x:v>
      </x:c>
      <x:c r="Q3316" s="118">
        <x:v>1.385</x:v>
      </x:c>
      <x:c r="R3316" s="118">
        <x:v>136.49</x:v>
      </x:c>
      <x:c r="S3316" s="118">
        <x:v>6.21</x:v>
      </x:c>
      <x:c r="T3316" t="s">
        <x:v>9</x:v>
      </x:c>
    </x:row>
    <x:row r="3317">
      <x:c r="A3317" t="s">
        <x:v>3375</x:v>
      </x:c>
      <x:c r="B3317" t="s">
        <x:v>16</x:v>
      </x:c>
      <x:c r="C3317" t="s">
        <x:v>52</x:v>
      </x:c>
      <x:c r="D3317" t="s">
        <x:v>59</x:v>
      </x:c>
      <x:c r="E3317" t="s">
        <x:v>43</x:v>
      </x:c>
      <x:c r="F3317" t="s">
        <x:v>44</x:v>
      </x:c>
      <x:c r="G3317" t="b">
        <x:v>0</x:v>
      </x:c>
      <x:c r="H3317">
        <x:v>2</x:v>
      </x:c>
      <x:c r="I3317">
        <x:v>56178</x:v>
      </x:c>
      <x:c r="J3317">
        <x:v>3264</x:v>
      </x:c>
      <x:c r="K3317">
        <x:v>146</x:v>
      </x:c>
      <x:c r="L3317" s="116">
        <x:v>14949.12</x:v>
      </x:c>
      <x:c r="M3317" s="116">
        <x:v>142268.73000000001</x:v>
      </x:c>
      <x:c r="N3317" s="116">
        <x:v>127319.61</x:v>
      </x:c>
      <x:c r="O3317" s="118">
        <x:v>5.81</x:v>
      </x:c>
      <x:c r="P3317" s="118">
        <x:v>4.58</x:v>
      </x:c>
      <x:c r="Q3317" s="118">
        <x:v>4.4729999999999999</x:v>
      </x:c>
      <x:c r="R3317" s="118">
        <x:v>102.39</x:v>
      </x:c>
      <x:c r="S3317" s="118">
        <x:v>9.52</x:v>
      </x:c>
      <x:c r="T3317" t="s">
        <x:v>9</x:v>
      </x:c>
    </x:row>
    <x:row r="3318">
      <x:c r="A3318" t="s">
        <x:v>3376</x:v>
      </x:c>
      <x:c r="B3318" t="s">
        <x:v>16</x:v>
      </x:c>
      <x:c r="C3318" t="s">
        <x:v>71</x:v>
      </x:c>
      <x:c r="D3318" t="s">
        <x:v>42</x:v>
      </x:c>
      <x:c r="E3318" t="s">
        <x:v>78</x:v>
      </x:c>
      <x:c r="F3318" t="s">
        <x:v>57</x:v>
      </x:c>
      <x:c r="G3318" t="b">
        <x:v>0</x:v>
      </x:c>
      <x:c r="H3318">
        <x:v>3</x:v>
      </x:c>
      <x:c r="I3318">
        <x:v>284524</x:v>
      </x:c>
      <x:c r="J3318">
        <x:v>6708</x:v>
      </x:c>
      <x:c r="K3318">
        <x:v>166</x:v>
      </x:c>
      <x:c r="L3318" s="116">
        <x:v>27972.36</x:v>
      </x:c>
      <x:c r="M3318" s="116">
        <x:v>153904.07</x:v>
      </x:c>
      <x:c r="N3318" s="116">
        <x:v>125931.71</x:v>
      </x:c>
      <x:c r="O3318" s="118">
        <x:v>2.3580000000000001</x:v>
      </x:c>
      <x:c r="P3318" s="118">
        <x:v>4.17</x:v>
      </x:c>
      <x:c r="Q3318" s="118">
        <x:v>2.4750000000000001</x:v>
      </x:c>
      <x:c r="R3318" s="118">
        <x:v>168.51</x:v>
      </x:c>
      <x:c r="S3318" s="118">
        <x:v>5.5</x:v>
      </x:c>
      <x:c r="T3318" t="s">
        <x:v>9</x:v>
      </x:c>
    </x:row>
    <x:row r="3319">
      <x:c r="A3319" t="s">
        <x:v>3377</x:v>
      </x:c>
      <x:c r="B3319" t="s">
        <x:v>20</x:v>
      </x:c>
      <x:c r="C3319" t="s">
        <x:v>41</x:v>
      </x:c>
      <x:c r="D3319" t="s">
        <x:v>56</x:v>
      </x:c>
      <x:c r="E3319" t="s">
        <x:v>78</x:v>
      </x:c>
      <x:c r="F3319" t="s">
        <x:v>44</x:v>
      </x:c>
      <x:c r="G3319" t="b">
        <x:v>0</x:v>
      </x:c>
      <x:c r="H3319">
        <x:v>4</x:v>
      </x:c>
      <x:c r="I3319">
        <x:v>111546</x:v>
      </x:c>
      <x:c r="J3319">
        <x:v>8901</x:v>
      </x:c>
      <x:c r="K3319">
        <x:v>188</x:v>
      </x:c>
      <x:c r="L3319" s="116">
        <x:v>35069.94</x:v>
      </x:c>
      <x:c r="M3319" s="116">
        <x:v>160801</x:v>
      </x:c>
      <x:c r="N3319" s="116">
        <x:v>125731.06</x:v>
      </x:c>
      <x:c r="O3319" s="118">
        <x:v>7.98</x:v>
      </x:c>
      <x:c r="P3319" s="118">
        <x:v>3.94</x:v>
      </x:c>
      <x:c r="Q3319" s="118">
        <x:v>2.1120000000000001</x:v>
      </x:c>
      <x:c r="R3319" s="118">
        <x:v>186.54</x:v>
      </x:c>
      <x:c r="S3319" s="118">
        <x:v>4.59</x:v>
      </x:c>
      <x:c r="T3319" t="s">
        <x:v>9</x:v>
      </x:c>
    </x:row>
    <x:row r="3320">
      <x:c r="A3320" t="s">
        <x:v>3378</x:v>
      </x:c>
      <x:c r="B3320" t="s">
        <x:v>17</x:v>
      </x:c>
      <x:c r="C3320" t="s">
        <x:v>52</x:v>
      </x:c>
      <x:c r="D3320" t="s">
        <x:v>59</x:v>
      </x:c>
      <x:c r="E3320" t="s">
        <x:v>78</x:v>
      </x:c>
      <x:c r="F3320" t="s">
        <x:v>57</x:v>
      </x:c>
      <x:c r="G3320" t="b">
        <x:v>0</x:v>
      </x:c>
      <x:c r="H3320">
        <x:v>4</x:v>
      </x:c>
      <x:c r="I3320">
        <x:v>224697</x:v>
      </x:c>
      <x:c r="J3320">
        <x:v>4532</x:v>
      </x:c>
      <x:c r="K3320">
        <x:v>103</x:v>
      </x:c>
      <x:c r="L3320" s="116">
        <x:v>11737.88</x:v>
      </x:c>
      <x:c r="M3320" s="116">
        <x:v>131186.51999999999</x:v>
      </x:c>
      <x:c r="N3320" s="116">
        <x:v>119448.64</x:v>
      </x:c>
      <x:c r="O3320" s="118">
        <x:v>2.0169999999999999</x:v>
      </x:c>
      <x:c r="P3320" s="118">
        <x:v>2.59</x:v>
      </x:c>
      <x:c r="Q3320" s="118">
        <x:v>2.2730000000000001</x:v>
      </x:c>
      <x:c r="R3320" s="118">
        <x:v>113.96</x:v>
      </x:c>
      <x:c r="S3320" s="118">
        <x:v>11.18</x:v>
      </x:c>
      <x:c r="T3320" t="s">
        <x:v>9</x:v>
      </x:c>
    </x:row>
    <x:row r="3321">
      <x:c r="A3321" t="s">
        <x:v>3379</x:v>
      </x:c>
      <x:c r="B3321" t="s">
        <x:v>16</x:v>
      </x:c>
      <x:c r="C3321" t="s">
        <x:v>52</x:v>
      </x:c>
      <x:c r="D3321" t="s">
        <x:v>56</x:v>
      </x:c>
      <x:c r="E3321" t="s">
        <x:v>43</x:v>
      </x:c>
      <x:c r="F3321" t="s">
        <x:v>57</x:v>
      </x:c>
      <x:c r="G3321" t="b">
        <x:v>0</x:v>
      </x:c>
      <x:c r="H3321">
        <x:v>4</x:v>
      </x:c>
      <x:c r="I3321">
        <x:v>128041</x:v>
      </x:c>
      <x:c r="J3321">
        <x:v>3021</x:v>
      </x:c>
      <x:c r="K3321">
        <x:v>164</x:v>
      </x:c>
      <x:c r="L3321" s="116">
        <x:v>19999.02</x:v>
      </x:c>
      <x:c r="M3321" s="116">
        <x:v>137447.66</x:v>
      </x:c>
      <x:c r="N3321" s="116">
        <x:v>117448.64</x:v>
      </x:c>
      <x:c r="O3321" s="118">
        <x:v>2.359</x:v>
      </x:c>
      <x:c r="P3321" s="118">
        <x:v>6.62</x:v>
      </x:c>
      <x:c r="Q3321" s="118">
        <x:v>5.4290000000000003</x:v>
      </x:c>
      <x:c r="R3321" s="118">
        <x:v>121.95</x:v>
      </x:c>
      <x:c r="S3321" s="118">
        <x:v>6.87</x:v>
      </x:c>
      <x:c r="T3321" t="s">
        <x:v>9</x:v>
      </x:c>
    </x:row>
    <x:row r="3322">
      <x:c r="A3322" t="s">
        <x:v>3380</x:v>
      </x:c>
      <x:c r="B3322" t="s">
        <x:v>21</x:v>
      </x:c>
      <x:c r="C3322" t="s">
        <x:v>46</x:v>
      </x:c>
      <x:c r="D3322" t="s">
        <x:v>50</x:v>
      </x:c>
      <x:c r="E3322" t="s">
        <x:v>43</x:v>
      </x:c>
      <x:c r="F3322" t="s">
        <x:v>47</x:v>
      </x:c>
      <x:c r="G3322" t="b">
        <x:v>0</x:v>
      </x:c>
      <x:c r="H3322">
        <x:v>1</x:v>
      </x:c>
      <x:c r="I3322">
        <x:v>464133</x:v>
      </x:c>
      <x:c r="J3322">
        <x:v>9569</x:v>
      </x:c>
      <x:c r="K3322">
        <x:v>197</x:v>
      </x:c>
      <x:c r="L3322" s="116">
        <x:v>19999.21</x:v>
      </x:c>
      <x:c r="M3322" s="116">
        <x:v>128546.36</x:v>
      </x:c>
      <x:c r="N3322" s="116">
        <x:v>108547.15</x:v>
      </x:c>
      <x:c r="O3322" s="118">
        <x:v>2.0619999999999998</x:v>
      </x:c>
      <x:c r="P3322" s="118">
        <x:v>2.09</x:v>
      </x:c>
      <x:c r="Q3322" s="118">
        <x:v>2.0590000000000002</x:v>
      </x:c>
      <x:c r="R3322" s="118">
        <x:v>101.52</x:v>
      </x:c>
      <x:c r="S3322" s="118">
        <x:v>6.43</x:v>
      </x:c>
      <x:c r="T3322" t="s">
        <x:v>9</x:v>
      </x:c>
    </x:row>
    <x:row r="3323">
      <x:c r="A3323" t="s">
        <x:v>3381</x:v>
      </x:c>
      <x:c r="B3323" t="s">
        <x:v>16</x:v>
      </x:c>
      <x:c r="C3323" t="s">
        <x:v>52</x:v>
      </x:c>
      <x:c r="D3323" t="s">
        <x:v>59</x:v>
      </x:c>
      <x:c r="E3323" t="s">
        <x:v>78</x:v>
      </x:c>
      <x:c r="F3323" t="s">
        <x:v>47</x:v>
      </x:c>
      <x:c r="G3323" t="b">
        <x:v>0</x:v>
      </x:c>
      <x:c r="H3323">
        <x:v>1</x:v>
      </x:c>
      <x:c r="I3323">
        <x:v>36720</x:v>
      </x:c>
      <x:c r="J3323">
        <x:v>2937</x:v>
      </x:c>
      <x:c r="K3323">
        <x:v>100</x:v>
      </x:c>
      <x:c r="L3323" s="116">
        <x:v>15331.14</x:v>
      </x:c>
      <x:c r="M3323" s="116">
        <x:v>122980.3</x:v>
      </x:c>
      <x:c r="N3323" s="116">
        <x:v>107649.16</x:v>
      </x:c>
      <x:c r="O3323" s="118">
        <x:v>7.9980000000000002</x:v>
      </x:c>
      <x:c r="P3323" s="118">
        <x:v>5.22</x:v>
      </x:c>
      <x:c r="Q3323" s="118">
        <x:v>3.4049999999999998</x:v>
      </x:c>
      <x:c r="R3323" s="118">
        <x:v>153.31</x:v>
      </x:c>
      <x:c r="S3323" s="118">
        <x:v>8.02</x:v>
      </x:c>
      <x:c r="T3323" t="s">
        <x:v>9</x:v>
      </x:c>
    </x:row>
    <x:row r="3324">
      <x:c r="A3324" t="s">
        <x:v>3382</x:v>
      </x:c>
      <x:c r="B3324" t="s">
        <x:v>20</x:v>
      </x:c>
      <x:c r="C3324" t="s">
        <x:v>41</x:v>
      </x:c>
      <x:c r="D3324" t="s">
        <x:v>50</x:v>
      </x:c>
      <x:c r="E3324" t="s">
        <x:v>78</x:v>
      </x:c>
      <x:c r="F3324" t="s">
        <x:v>57</x:v>
      </x:c>
      <x:c r="G3324" t="b">
        <x:v>1</x:v>
      </x:c>
      <x:c r="H3324">
        <x:v>1</x:v>
      </x:c>
      <x:c r="I3324">
        <x:v>144179</x:v>
      </x:c>
      <x:c r="J3324">
        <x:v>3124</x:v>
      </x:c>
      <x:c r="K3324">
        <x:v>168</x:v>
      </x:c>
      <x:c r="L3324" s="116">
        <x:v>18744</x:v>
      </x:c>
      <x:c r="M3324" s="116">
        <x:v>125644.68</x:v>
      </x:c>
      <x:c r="N3324" s="116">
        <x:v>106900.68</x:v>
      </x:c>
      <x:c r="O3324" s="118">
        <x:v>2.1669999999999998</x:v>
      </x:c>
      <x:c r="P3324" s="118">
        <x:v>6</x:v>
      </x:c>
      <x:c r="Q3324" s="118">
        <x:v>5.3780000000000001</x:v>
      </x:c>
      <x:c r="R3324" s="118">
        <x:v>111.57</x:v>
      </x:c>
      <x:c r="S3324" s="118">
        <x:v>6.7</x:v>
      </x:c>
      <x:c r="T3324" t="s">
        <x:v>9</x:v>
      </x:c>
    </x:row>
    <x:row r="3325">
      <x:c r="A3325" t="s">
        <x:v>3383</x:v>
      </x:c>
      <x:c r="B3325" t="s">
        <x:v>16</x:v>
      </x:c>
      <x:c r="C3325" t="s">
        <x:v>71</x:v>
      </x:c>
      <x:c r="D3325" t="s">
        <x:v>59</x:v>
      </x:c>
      <x:c r="E3325" t="s">
        <x:v>78</x:v>
      </x:c>
      <x:c r="F3325" t="s">
        <x:v>44</x:v>
      </x:c>
      <x:c r="G3325" t="b">
        <x:v>0</x:v>
      </x:c>
      <x:c r="H3325">
        <x:v>2</x:v>
      </x:c>
      <x:c r="I3325">
        <x:v>248375</x:v>
      </x:c>
      <x:c r="J3325">
        <x:v>12298</x:v>
      </x:c>
      <x:c r="K3325">
        <x:v>214</x:v>
      </x:c>
      <x:c r="L3325" s="116">
        <x:v>25210.9</x:v>
      </x:c>
      <x:c r="M3325" s="116">
        <x:v>131512.42000000001</x:v>
      </x:c>
      <x:c r="N3325" s="116">
        <x:v>106301.52</x:v>
      </x:c>
      <x:c r="O3325" s="118">
        <x:v>4.9509999999999996</x:v>
      </x:c>
      <x:c r="P3325" s="118">
        <x:v>2.0499999999999998</x:v>
      </x:c>
      <x:c r="Q3325" s="118">
        <x:v>1.74</x:v>
      </x:c>
      <x:c r="R3325" s="118">
        <x:v>117.81</x:v>
      </x:c>
      <x:c r="S3325" s="118">
        <x:v>5.22</x:v>
      </x:c>
      <x:c r="T3325" t="s">
        <x:v>9</x:v>
      </x:c>
    </x:row>
    <x:row r="3326">
      <x:c r="A3326" t="s">
        <x:v>3384</x:v>
      </x:c>
      <x:c r="B3326" t="s">
        <x:v>20</x:v>
      </x:c>
      <x:c r="C3326" t="s">
        <x:v>71</x:v>
      </x:c>
      <x:c r="D3326" t="s">
        <x:v>59</x:v>
      </x:c>
      <x:c r="E3326" t="s">
        <x:v>78</x:v>
      </x:c>
      <x:c r="F3326" t="s">
        <x:v>57</x:v>
      </x:c>
      <x:c r="G3326" t="b">
        <x:v>0</x:v>
      </x:c>
      <x:c r="H3326">
        <x:v>4</x:v>
      </x:c>
      <x:c r="I3326">
        <x:v>102925</x:v>
      </x:c>
      <x:c r="J3326">
        <x:v>4001</x:v>
      </x:c>
      <x:c r="K3326">
        <x:v>125</x:v>
      </x:c>
      <x:c r="L3326" s="116">
        <x:v>21525.38</x:v>
      </x:c>
      <x:c r="M3326" s="116">
        <x:v>126554.35</x:v>
      </x:c>
      <x:c r="N3326" s="116">
        <x:v>105028.97</x:v>
      </x:c>
      <x:c r="O3326" s="118">
        <x:v>3.887</x:v>
      </x:c>
      <x:c r="P3326" s="118">
        <x:v>5.38</x:v>
      </x:c>
      <x:c r="Q3326" s="118">
        <x:v>3.1240000000000001</x:v>
      </x:c>
      <x:c r="R3326" s="118">
        <x:v>172.2</x:v>
      </x:c>
      <x:c r="S3326" s="118">
        <x:v>5.88</x:v>
      </x:c>
      <x:c r="T3326" t="s">
        <x:v>9</x:v>
      </x:c>
    </x:row>
    <x:row r="3327">
      <x:c r="A3327" t="s">
        <x:v>3385</x:v>
      </x:c>
      <x:c r="B3327" t="s">
        <x:v>20</x:v>
      </x:c>
      <x:c r="C3327" t="s">
        <x:v>41</x:v>
      </x:c>
      <x:c r="D3327" t="s">
        <x:v>42</x:v>
      </x:c>
      <x:c r="E3327" t="s">
        <x:v>43</x:v>
      </x:c>
      <x:c r="F3327" t="s">
        <x:v>57</x:v>
      </x:c>
      <x:c r="G3327" t="b">
        <x:v>0</x:v>
      </x:c>
      <x:c r="H3327">
        <x:v>2</x:v>
      </x:c>
      <x:c r="I3327">
        <x:v>293625</x:v>
      </x:c>
      <x:c r="J3327">
        <x:v>4651</x:v>
      </x:c>
      <x:c r="K3327">
        <x:v>104</x:v>
      </x:c>
      <x:c r="L3327" s="116">
        <x:v>19999.3</x:v>
      </x:c>
      <x:c r="M3327" s="116">
        <x:v>124824.36</x:v>
      </x:c>
      <x:c r="N3327" s="116">
        <x:v>104825.06</x:v>
      </x:c>
      <x:c r="O3327" s="118">
        <x:v>1.5840000000000001</x:v>
      </x:c>
      <x:c r="P3327" s="118">
        <x:v>4.3</x:v>
      </x:c>
      <x:c r="Q3327" s="118">
        <x:v>2.2360000000000002</x:v>
      </x:c>
      <x:c r="R3327" s="118">
        <x:v>192.3</x:v>
      </x:c>
      <x:c r="S3327" s="118">
        <x:v>6.24</x:v>
      </x:c>
      <x:c r="T3327" t="s">
        <x:v>9</x:v>
      </x:c>
    </x:row>
    <x:row r="3328">
      <x:c r="A3328" t="s">
        <x:v>3386</x:v>
      </x:c>
      <x:c r="B3328" t="s">
        <x:v>16</x:v>
      </x:c>
      <x:c r="C3328" t="s">
        <x:v>52</x:v>
      </x:c>
      <x:c r="D3328" t="s">
        <x:v>59</x:v>
      </x:c>
      <x:c r="E3328" t="s">
        <x:v>78</x:v>
      </x:c>
      <x:c r="F3328" t="s">
        <x:v>44</x:v>
      </x:c>
      <x:c r="G3328" t="b">
        <x:v>0</x:v>
      </x:c>
      <x:c r="H3328">
        <x:v>4</x:v>
      </x:c>
      <x:c r="I3328">
        <x:v>73399</x:v>
      </x:c>
      <x:c r="J3328">
        <x:v>3368</x:v>
      </x:c>
      <x:c r="K3328">
        <x:v>174</x:v>
      </x:c>
      <x:c r="L3328" s="116">
        <x:v>17816.72</x:v>
      </x:c>
      <x:c r="M3328" s="116">
        <x:v>122625.13</x:v>
      </x:c>
      <x:c r="N3328" s="116">
        <x:v>104808.41</x:v>
      </x:c>
      <x:c r="O3328" s="118">
        <x:v>4.5890000000000004</x:v>
      </x:c>
      <x:c r="P3328" s="118">
        <x:v>5.29</x:v>
      </x:c>
      <x:c r="Q3328" s="118">
        <x:v>5.1660000000000004</x:v>
      </x:c>
      <x:c r="R3328" s="118">
        <x:v>102.39</x:v>
      </x:c>
      <x:c r="S3328" s="118">
        <x:v>6.88</x:v>
      </x:c>
      <x:c r="T3328" t="s">
        <x:v>9</x:v>
      </x:c>
    </x:row>
    <x:row r="3329">
      <x:c r="A3329" t="s">
        <x:v>3387</x:v>
      </x:c>
      <x:c r="B3329" t="s">
        <x:v>20</x:v>
      </x:c>
      <x:c r="C3329" t="s">
        <x:v>46</x:v>
      </x:c>
      <x:c r="D3329" t="s">
        <x:v>72</x:v>
      </x:c>
      <x:c r="E3329" t="s">
        <x:v>43</x:v>
      </x:c>
      <x:c r="F3329" t="s">
        <x:v>44</x:v>
      </x:c>
      <x:c r="G3329" t="b">
        <x:v>0</x:v>
      </x:c>
      <x:c r="H3329">
        <x:v>1</x:v>
      </x:c>
      <x:c r="I3329">
        <x:v>194666</x:v>
      </x:c>
      <x:c r="J3329">
        <x:v>6735</x:v>
      </x:c>
      <x:c r="K3329">
        <x:v>324</x:v>
      </x:c>
      <x:c r="L3329" s="116">
        <x:v>40207.949999999997</x:v>
      </x:c>
      <x:c r="M3329" s="116">
        <x:v>144722.01999999999</x:v>
      </x:c>
      <x:c r="N3329" s="116">
        <x:v>104514.07</x:v>
      </x:c>
      <x:c r="O3329" s="118">
        <x:v>3.46</x:v>
      </x:c>
      <x:c r="P3329" s="118">
        <x:v>5.97</x:v>
      </x:c>
      <x:c r="Q3329" s="118">
        <x:v>4.8109999999999999</x:v>
      </x:c>
      <x:c r="R3329" s="118">
        <x:v>124.1</x:v>
      </x:c>
      <x:c r="S3329" s="118">
        <x:v>3.6</x:v>
      </x:c>
      <x:c r="T3329" t="s">
        <x:v>9</x:v>
      </x:c>
    </x:row>
    <x:row r="3330">
      <x:c r="A3330" t="s">
        <x:v>3388</x:v>
      </x:c>
      <x:c r="B3330" t="s">
        <x:v>16</x:v>
      </x:c>
      <x:c r="C3330" t="s">
        <x:v>52</x:v>
      </x:c>
      <x:c r="D3330" t="s">
        <x:v>80</x:v>
      </x:c>
      <x:c r="E3330" t="s">
        <x:v>82</x:v>
      </x:c>
      <x:c r="F3330" t="s">
        <x:v>57</x:v>
      </x:c>
      <x:c r="G3330" t="b">
        <x:v>0</x:v>
      </x:c>
      <x:c r="H3330">
        <x:v>1</x:v>
      </x:c>
      <x:c r="I3330">
        <x:v>500000</x:v>
      </x:c>
      <x:c r="J3330">
        <x:v>12503</x:v>
      </x:c>
      <x:c r="K3330">
        <x:v>345</x:v>
      </x:c>
      <x:c r="L3330" s="116">
        <x:v>46511.16</x:v>
      </x:c>
      <x:c r="M3330" s="116">
        <x:v>150198.32</x:v>
      </x:c>
      <x:c r="N3330" s="116">
        <x:v>103687.16</x:v>
      </x:c>
      <x:c r="O3330" s="118">
        <x:v>2.5009999999999999</x:v>
      </x:c>
      <x:c r="P3330" s="118">
        <x:v>3.72</x:v>
      </x:c>
      <x:c r="Q3330" s="118">
        <x:v>2.7589999999999999</x:v>
      </x:c>
      <x:c r="R3330" s="118">
        <x:v>134.81</x:v>
      </x:c>
      <x:c r="S3330" s="118">
        <x:v>3.23</x:v>
      </x:c>
      <x:c r="T3330" t="s">
        <x:v>9</x:v>
      </x:c>
    </x:row>
    <x:row r="3331">
      <x:c r="A3331" t="s">
        <x:v>3389</x:v>
      </x:c>
      <x:c r="B3331" t="s">
        <x:v>16</x:v>
      </x:c>
      <x:c r="C3331" t="s">
        <x:v>52</x:v>
      </x:c>
      <x:c r="D3331" t="s">
        <x:v>59</x:v>
      </x:c>
      <x:c r="E3331" t="s">
        <x:v>78</x:v>
      </x:c>
      <x:c r="F3331" t="s">
        <x:v>57</x:v>
      </x:c>
      <x:c r="G3331" t="b">
        <x:v>0</x:v>
      </x:c>
      <x:c r="H3331">
        <x:v>2</x:v>
      </x:c>
      <x:c r="I3331">
        <x:v>500000</x:v>
      </x:c>
      <x:c r="J3331">
        <x:v>12886</x:v>
      </x:c>
      <x:c r="K3331">
        <x:v>372</x:v>
      </x:c>
      <x:c r="L3331" s="116">
        <x:v>49997.68</x:v>
      </x:c>
      <x:c r="M3331" s="116">
        <x:v>152824.65</x:v>
      </x:c>
      <x:c r="N3331" s="116">
        <x:v>102826.97</x:v>
      </x:c>
      <x:c r="O3331" s="118">
        <x:v>2.577</x:v>
      </x:c>
      <x:c r="P3331" s="118">
        <x:v>3.88</x:v>
      </x:c>
      <x:c r="Q3331" s="118">
        <x:v>2.887</x:v>
      </x:c>
      <x:c r="R3331" s="118">
        <x:v>134.4</x:v>
      </x:c>
      <x:c r="S3331" s="118">
        <x:v>3.06</x:v>
      </x:c>
      <x:c r="T3331" t="s">
        <x:v>9</x:v>
      </x:c>
    </x:row>
    <x:row r="3332">
      <x:c r="A3332" t="s">
        <x:v>3390</x:v>
      </x:c>
      <x:c r="B3332" t="s">
        <x:v>16</x:v>
      </x:c>
      <x:c r="C3332" t="s">
        <x:v>46</x:v>
      </x:c>
      <x:c r="D3332" t="s">
        <x:v>59</x:v>
      </x:c>
      <x:c r="E3332" t="s">
        <x:v>43</x:v>
      </x:c>
      <x:c r="F3332" t="s">
        <x:v>53</x:v>
      </x:c>
      <x:c r="G3332" t="b">
        <x:v>0</x:v>
      </x:c>
      <x:c r="H3332">
        <x:v>4</x:v>
      </x:c>
      <x:c r="I3332">
        <x:v>256518</x:v>
      </x:c>
      <x:c r="J3332">
        <x:v>10288</x:v>
      </x:c>
      <x:c r="K3332">
        <x:v>412</x:v>
      </x:c>
      <x:c r="L3332" s="116">
        <x:v>49999.68</x:v>
      </x:c>
      <x:c r="M3332" s="116">
        <x:v>152642.25</x:v>
      </x:c>
      <x:c r="N3332" s="116">
        <x:v>102642.57</x:v>
      </x:c>
      <x:c r="O3332" s="118">
        <x:v>4.0110000000000001</x:v>
      </x:c>
      <x:c r="P3332" s="118">
        <x:v>4.8600000000000003</x:v>
      </x:c>
      <x:c r="Q3332" s="118">
        <x:v>4.0049999999999999</x:v>
      </x:c>
      <x:c r="R3332" s="118">
        <x:v>121.36</x:v>
      </x:c>
      <x:c r="S3332" s="118">
        <x:v>3.05</x:v>
      </x:c>
      <x:c r="T3332" t="s">
        <x:v>9</x:v>
      </x:c>
    </x:row>
    <x:row r="3333">
      <x:c r="A3333" t="s">
        <x:v>3391</x:v>
      </x:c>
      <x:c r="B3333" t="s">
        <x:v>16</x:v>
      </x:c>
      <x:c r="C3333" t="s">
        <x:v>46</x:v>
      </x:c>
      <x:c r="D3333" t="s">
        <x:v>50</x:v>
      </x:c>
      <x:c r="E3333" t="s">
        <x:v>78</x:v>
      </x:c>
      <x:c r="F3333" t="s">
        <x:v>44</x:v>
      </x:c>
      <x:c r="G3333" t="b">
        <x:v>0</x:v>
      </x:c>
      <x:c r="H3333">
        <x:v>2</x:v>
      </x:c>
      <x:c r="I3333">
        <x:v>137294</x:v>
      </x:c>
      <x:c r="J3333">
        <x:v>4295</x:v>
      </x:c>
      <x:c r="K3333">
        <x:v>153</x:v>
      </x:c>
      <x:c r="L3333" s="116">
        <x:v>18855.05</x:v>
      </x:c>
      <x:c r="M3333" s="116">
        <x:v>117882.09</x:v>
      </x:c>
      <x:c r="N3333" s="116">
        <x:v>99027.04</x:v>
      </x:c>
      <x:c r="O3333" s="118">
        <x:v>3.1280000000000001</x:v>
      </x:c>
      <x:c r="P3333" s="118">
        <x:v>4.3899999999999997</x:v>
      </x:c>
      <x:c r="Q3333" s="118">
        <x:v>3.5619999999999998</x:v>
      </x:c>
      <x:c r="R3333" s="118">
        <x:v>123.24</x:v>
      </x:c>
      <x:c r="S3333" s="118">
        <x:v>6.25</x:v>
      </x:c>
      <x:c r="T3333" t="s">
        <x:v>9</x:v>
      </x:c>
    </x:row>
    <x:row r="3334">
      <x:c r="A3334" t="s">
        <x:v>3392</x:v>
      </x:c>
      <x:c r="B3334" t="s">
        <x:v>16</x:v>
      </x:c>
      <x:c r="C3334" t="s">
        <x:v>52</x:v>
      </x:c>
      <x:c r="D3334" t="s">
        <x:v>80</x:v>
      </x:c>
      <x:c r="E3334" t="s">
        <x:v>78</x:v>
      </x:c>
      <x:c r="F3334" t="s">
        <x:v>44</x:v>
      </x:c>
      <x:c r="G3334" t="b">
        <x:v>0</x:v>
      </x:c>
      <x:c r="H3334">
        <x:v>2</x:v>
      </x:c>
      <x:c r="I3334">
        <x:v>318505</x:v>
      </x:c>
      <x:c r="J3334">
        <x:v>6289</x:v>
      </x:c>
      <x:c r="K3334">
        <x:v>140</x:v>
      </x:c>
      <x:c r="L3334" s="116">
        <x:v>19999.02</x:v>
      </x:c>
      <x:c r="M3334" s="116">
        <x:v>118982.35</x:v>
      </x:c>
      <x:c r="N3334" s="116">
        <x:v>98983.33</x:v>
      </x:c>
      <x:c r="O3334" s="118">
        <x:v>1.9750000000000001</x:v>
      </x:c>
      <x:c r="P3334" s="118">
        <x:v>3.18</x:v>
      </x:c>
      <x:c r="Q3334" s="118">
        <x:v>2.226</x:v>
      </x:c>
      <x:c r="R3334" s="118">
        <x:v>142.85</x:v>
      </x:c>
      <x:c r="S3334" s="118">
        <x:v>5.95</x:v>
      </x:c>
      <x:c r="T3334" t="s">
        <x:v>9</x:v>
      </x:c>
    </x:row>
    <x:row r="3335">
      <x:c r="A3335" t="s">
        <x:v>3393</x:v>
      </x:c>
      <x:c r="B3335" t="s">
        <x:v>20</x:v>
      </x:c>
      <x:c r="C3335" t="s">
        <x:v>52</x:v>
      </x:c>
      <x:c r="D3335" t="s">
        <x:v>42</x:v>
      </x:c>
      <x:c r="E3335" t="s">
        <x:v>78</x:v>
      </x:c>
      <x:c r="F3335" t="s">
        <x:v>44</x:v>
      </x:c>
      <x:c r="G3335" t="b">
        <x:v>1</x:v>
      </x:c>
      <x:c r="H3335">
        <x:v>1</x:v>
      </x:c>
      <x:c r="I3335">
        <x:v>128660</x:v>
      </x:c>
      <x:c r="J3335">
        <x:v>2272</x:v>
      </x:c>
      <x:c r="K3335">
        <x:v>176</x:v>
      </x:c>
      <x:c r="L3335" s="116">
        <x:v>19993.599999999999</x:v>
      </x:c>
      <x:c r="M3335" s="116">
        <x:v>117646.62</x:v>
      </x:c>
      <x:c r="N3335" s="116">
        <x:v>97653.02</x:v>
      </x:c>
      <x:c r="O3335" s="118">
        <x:v>1.766</x:v>
      </x:c>
      <x:c r="P3335" s="118">
        <x:v>8.8000000000000007</x:v>
      </x:c>
      <x:c r="Q3335" s="118">
        <x:v>7.7460000000000004</x:v>
      </x:c>
      <x:c r="R3335" s="118">
        <x:v>113.6</x:v>
      </x:c>
      <x:c r="S3335" s="118">
        <x:v>5.88</x:v>
      </x:c>
      <x:c r="T3335" t="s">
        <x:v>9</x:v>
      </x:c>
    </x:row>
    <x:row r="3336">
      <x:c r="A3336" t="s">
        <x:v>3394</x:v>
      </x:c>
      <x:c r="B3336" t="s">
        <x:v>16</x:v>
      </x:c>
      <x:c r="C3336" t="s">
        <x:v>71</x:v>
      </x:c>
      <x:c r="D3336" t="s">
        <x:v>59</x:v>
      </x:c>
      <x:c r="E3336" t="s">
        <x:v>78</x:v>
      </x:c>
      <x:c r="F3336" t="s">
        <x:v>44</x:v>
      </x:c>
      <x:c r="G3336" t="b">
        <x:v>1</x:v>
      </x:c>
      <x:c r="H3336">
        <x:v>4</x:v>
      </x:c>
      <x:c r="I3336">
        <x:v>198197</x:v>
      </x:c>
      <x:c r="J3336">
        <x:v>6100</x:v>
      </x:c>
      <x:c r="K3336">
        <x:v>197</x:v>
      </x:c>
      <x:c r="L3336" s="116">
        <x:v>20862</x:v>
      </x:c>
      <x:c r="M3336" s="116">
        <x:v>115377.08</x:v>
      </x:c>
      <x:c r="N3336" s="116">
        <x:v>94515.08</x:v>
      </x:c>
      <x:c r="O3336" s="118">
        <x:v>3.0779999999999998</x:v>
      </x:c>
      <x:c r="P3336" s="118">
        <x:v>3.42</x:v>
      </x:c>
      <x:c r="Q3336" s="118">
        <x:v>3.23</x:v>
      </x:c>
      <x:c r="R3336" s="118">
        <x:v>105.9</x:v>
      </x:c>
      <x:c r="S3336" s="118">
        <x:v>5.53</x:v>
      </x:c>
      <x:c r="T3336" t="s">
        <x:v>9</x:v>
      </x:c>
    </x:row>
    <x:row r="3337">
      <x:c r="A3337" t="s">
        <x:v>3395</x:v>
      </x:c>
      <x:c r="B3337" t="s">
        <x:v>16</x:v>
      </x:c>
      <x:c r="C3337" t="s">
        <x:v>41</x:v>
      </x:c>
      <x:c r="D3337" t="s">
        <x:v>59</x:v>
      </x:c>
      <x:c r="E3337" t="s">
        <x:v>43</x:v>
      </x:c>
      <x:c r="F3337" t="s">
        <x:v>44</x:v>
      </x:c>
      <x:c r="G3337" t="b">
        <x:v>0</x:v>
      </x:c>
      <x:c r="H3337">
        <x:v>3</x:v>
      </x:c>
      <x:c r="I3337">
        <x:v>500000</x:v>
      </x:c>
      <x:c r="J3337">
        <x:v>15004</x:v>
      </x:c>
      <x:c r="K3337">
        <x:v>223</x:v>
      </x:c>
      <x:c r="L3337" s="116">
        <x:v>40060.68</x:v>
      </x:c>
      <x:c r="M3337" s="116">
        <x:v>133160</x:v>
      </x:c>
      <x:c r="N3337" s="116">
        <x:v>93099.32</x:v>
      </x:c>
      <x:c r="O3337" s="118">
        <x:v>3.0009999999999999</x:v>
      </x:c>
      <x:c r="P3337" s="118">
        <x:v>2.67</x:v>
      </x:c>
      <x:c r="Q3337" s="118">
        <x:v>1.486</x:v>
      </x:c>
      <x:c r="R3337" s="118">
        <x:v>179.64</x:v>
      </x:c>
      <x:c r="S3337" s="118">
        <x:v>3.32</x:v>
      </x:c>
      <x:c r="T3337" t="s">
        <x:v>9</x:v>
      </x:c>
    </x:row>
    <x:row r="3338">
      <x:c r="A3338" t="s">
        <x:v>3396</x:v>
      </x:c>
      <x:c r="B3338" t="s">
        <x:v>20</x:v>
      </x:c>
      <x:c r="C3338" t="s">
        <x:v>52</x:v>
      </x:c>
      <x:c r="D3338" t="s">
        <x:v>80</x:v>
      </x:c>
      <x:c r="E3338" t="s">
        <x:v>82</x:v>
      </x:c>
      <x:c r="F3338" t="s">
        <x:v>44</x:v>
      </x:c>
      <x:c r="G3338" t="b">
        <x:v>0</x:v>
      </x:c>
      <x:c r="H3338">
        <x:v>1</x:v>
      </x:c>
      <x:c r="I3338">
        <x:v>83858</x:v>
      </x:c>
      <x:c r="J3338">
        <x:v>2840</x:v>
      </x:c>
      <x:c r="K3338">
        <x:v>143</x:v>
      </x:c>
      <x:c r="L3338" s="116">
        <x:v>19993.599999999999</x:v>
      </x:c>
      <x:c r="M3338" s="116">
        <x:v>112824.83</x:v>
      </x:c>
      <x:c r="N3338" s="116">
        <x:v>92831.23</x:v>
      </x:c>
      <x:c r="O3338" s="118">
        <x:v>3.387</x:v>
      </x:c>
      <x:c r="P3338" s="118">
        <x:v>7.04</x:v>
      </x:c>
      <x:c r="Q3338" s="118">
        <x:v>5.0350000000000001</x:v>
      </x:c>
      <x:c r="R3338" s="118">
        <x:v>139.82</x:v>
      </x:c>
      <x:c r="S3338" s="118">
        <x:v>5.64</x:v>
      </x:c>
      <x:c r="T3338" t="s">
        <x:v>9</x:v>
      </x:c>
    </x:row>
    <x:row r="3339">
      <x:c r="A3339" t="s">
        <x:v>3397</x:v>
      </x:c>
      <x:c r="B3339" t="s">
        <x:v>16</x:v>
      </x:c>
      <x:c r="C3339" t="s">
        <x:v>46</x:v>
      </x:c>
      <x:c r="D3339" t="s">
        <x:v>72</x:v>
      </x:c>
      <x:c r="E3339" t="s">
        <x:v>78</x:v>
      </x:c>
      <x:c r="F3339" t="s">
        <x:v>47</x:v>
      </x:c>
      <x:c r="G3339" t="b">
        <x:v>0</x:v>
      </x:c>
      <x:c r="H3339">
        <x:v>4</x:v>
      </x:c>
      <x:c r="I3339">
        <x:v>35798</x:v>
      </x:c>
      <x:c r="J3339">
        <x:v>2188</x:v>
      </x:c>
      <x:c r="K3339">
        <x:v>111</x:v>
      </x:c>
      <x:c r="L3339" s="116">
        <x:v>13434.32</x:v>
      </x:c>
      <x:c r="M3339" s="116">
        <x:v>104612.01</x:v>
      </x:c>
      <x:c r="N3339" s="116">
        <x:v>91177.69</x:v>
      </x:c>
      <x:c r="O3339" s="118">
        <x:v>6.1120000000000001</x:v>
      </x:c>
      <x:c r="P3339" s="118">
        <x:v>6.14</x:v>
      </x:c>
      <x:c r="Q3339" s="118">
        <x:v>5.0730000000000004</x:v>
      </x:c>
      <x:c r="R3339" s="118">
        <x:v>121.03</x:v>
      </x:c>
      <x:c r="S3339" s="118">
        <x:v>7.79</x:v>
      </x:c>
      <x:c r="T3339" t="s">
        <x:v>9</x:v>
      </x:c>
    </x:row>
    <x:row r="3340">
      <x:c r="A3340" t="s">
        <x:v>3398</x:v>
      </x:c>
      <x:c r="B3340" t="s">
        <x:v>17</x:v>
      </x:c>
      <x:c r="C3340" t="s">
        <x:v>52</x:v>
      </x:c>
      <x:c r="D3340" t="s">
        <x:v>59</x:v>
      </x:c>
      <x:c r="E3340" t="s">
        <x:v>78</x:v>
      </x:c>
      <x:c r="F3340" t="s">
        <x:v>44</x:v>
      </x:c>
      <x:c r="G3340" t="b">
        <x:v>0</x:v>
      </x:c>
      <x:c r="H3340">
        <x:v>3</x:v>
      </x:c>
      <x:c r="I3340">
        <x:v>151006</x:v>
      </x:c>
      <x:c r="J3340">
        <x:v>5659</x:v>
      </x:c>
      <x:c r="K3340">
        <x:v>95</x:v>
      </x:c>
      <x:c r="L3340" s="116">
        <x:v>16920.41</x:v>
      </x:c>
      <x:c r="M3340" s="116">
        <x:v>107712.84</x:v>
      </x:c>
      <x:c r="N3340" s="116">
        <x:v>90792.43</x:v>
      </x:c>
      <x:c r="O3340" s="118">
        <x:v>3.7480000000000002</x:v>
      </x:c>
      <x:c r="P3340" s="118">
        <x:v>2.99</x:v>
      </x:c>
      <x:c r="Q3340" s="118">
        <x:v>1.679</x:v>
      </x:c>
      <x:c r="R3340" s="118">
        <x:v>178.11</x:v>
      </x:c>
      <x:c r="S3340" s="118">
        <x:v>6.37</x:v>
      </x:c>
      <x:c r="T3340" t="s">
        <x:v>9</x:v>
      </x:c>
    </x:row>
    <x:row r="3341">
      <x:c r="A3341" t="s">
        <x:v>3399</x:v>
      </x:c>
      <x:c r="B3341" t="s">
        <x:v>16</x:v>
      </x:c>
      <x:c r="C3341" t="s">
        <x:v>46</x:v>
      </x:c>
      <x:c r="D3341" t="s">
        <x:v>42</x:v>
      </x:c>
      <x:c r="E3341" t="s">
        <x:v>78</x:v>
      </x:c>
      <x:c r="F3341" t="s">
        <x:v>44</x:v>
      </x:c>
      <x:c r="G3341" t="b">
        <x:v>0</x:v>
      </x:c>
      <x:c r="H3341">
        <x:v>4</x:v>
      </x:c>
      <x:c r="I3341">
        <x:v>347308</x:v>
      </x:c>
      <x:c r="J3341">
        <x:v>6944</x:v>
      </x:c>
      <x:c r="K3341">
        <x:v>417</x:v>
      </x:c>
      <x:c r="L3341" s="116">
        <x:v>49996.800000000003</x:v>
      </x:c>
      <x:c r="M3341" s="116">
        <x:v>138004.38</x:v>
      </x:c>
      <x:c r="N3341" s="116">
        <x:v>88007.58</x:v>
      </x:c>
      <x:c r="O3341" s="118">
        <x:v>1.9990000000000001</x:v>
      </x:c>
      <x:c r="P3341" s="118">
        <x:v>7.2</x:v>
      </x:c>
      <x:c r="Q3341" s="118">
        <x:v>6.0049999999999999</x:v>
      </x:c>
      <x:c r="R3341" s="118">
        <x:v>119.9</x:v>
      </x:c>
      <x:c r="S3341" s="118">
        <x:v>2.76</x:v>
      </x:c>
      <x:c r="T3341" t="s">
        <x:v>9</x:v>
      </x:c>
    </x:row>
    <x:row r="3342">
      <x:c r="A3342" t="s">
        <x:v>3400</x:v>
      </x:c>
      <x:c r="B3342" t="s">
        <x:v>20</x:v>
      </x:c>
      <x:c r="C3342" t="s">
        <x:v>52</x:v>
      </x:c>
      <x:c r="D3342" t="s">
        <x:v>59</x:v>
      </x:c>
      <x:c r="E3342" t="s">
        <x:v>43</x:v>
      </x:c>
      <x:c r="F3342" t="s">
        <x:v>85</x:v>
      </x:c>
      <x:c r="G3342" t="b">
        <x:v>1</x:v>
      </x:c>
      <x:c r="H3342">
        <x:v>3</x:v>
      </x:c>
      <x:c r="I3342">
        <x:v>162128</x:v>
      </x:c>
      <x:c r="J3342">
        <x:v>3755</x:v>
      </x:c>
      <x:c r="K3342">
        <x:v>226</x:v>
      </x:c>
      <x:c r="L3342" s="116">
        <x:v>29589.4</x:v>
      </x:c>
      <x:c r="M3342" s="116">
        <x:v>115661.2</x:v>
      </x:c>
      <x:c r="N3342" s="116">
        <x:v>86071.8</x:v>
      </x:c>
      <x:c r="O3342" s="118">
        <x:v>2.3159999999999998</x:v>
      </x:c>
      <x:c r="P3342" s="118">
        <x:v>7.88</x:v>
      </x:c>
      <x:c r="Q3342" s="118">
        <x:v>6.0190000000000001</x:v>
      </x:c>
      <x:c r="R3342" s="118">
        <x:v>130.93</x:v>
      </x:c>
      <x:c r="S3342" s="118">
        <x:v>3.91</x:v>
      </x:c>
      <x:c r="T3342" t="s">
        <x:v>9</x:v>
      </x:c>
    </x:row>
    <x:row r="3343">
      <x:c r="A3343" t="s">
        <x:v>3401</x:v>
      </x:c>
      <x:c r="B3343" t="s">
        <x:v>16</x:v>
      </x:c>
      <x:c r="C3343" t="s">
        <x:v>52</x:v>
      </x:c>
      <x:c r="D3343" t="s">
        <x:v>72</x:v>
      </x:c>
      <x:c r="E3343" t="s">
        <x:v>78</x:v>
      </x:c>
      <x:c r="F3343" t="s">
        <x:v>53</x:v>
      </x:c>
      <x:c r="G3343" t="b">
        <x:v>0</x:v>
      </x:c>
      <x:c r="H3343">
        <x:v>1</x:v>
      </x:c>
      <x:c r="I3343">
        <x:v>341920</x:v>
      </x:c>
      <x:c r="J3343">
        <x:v>7479</x:v>
      </x:c>
      <x:c r="K3343">
        <x:v>116</x:v>
      </x:c>
      <x:c r="L3343" s="116">
        <x:v>24157.17</x:v>
      </x:c>
      <x:c r="M3343" s="116">
        <x:v>110163.5</x:v>
      </x:c>
      <x:c r="N3343" s="116">
        <x:v>86006.33</x:v>
      </x:c>
      <x:c r="O3343" s="118">
        <x:v>2.1869999999999998</x:v>
      </x:c>
      <x:c r="P3343" s="118">
        <x:v>3.23</x:v>
      </x:c>
      <x:c r="Q3343" s="118">
        <x:v>1.5509999999999999</x:v>
      </x:c>
      <x:c r="R3343" s="118">
        <x:v>208.25</x:v>
      </x:c>
      <x:c r="S3343" s="118">
        <x:v>4.5599999999999996</x:v>
      </x:c>
      <x:c r="T3343" t="s">
        <x:v>9</x:v>
      </x:c>
    </x:row>
    <x:row r="3344">
      <x:c r="A3344" t="s">
        <x:v>3402</x:v>
      </x:c>
      <x:c r="B3344" t="s">
        <x:v>20</x:v>
      </x:c>
      <x:c r="C3344" t="s">
        <x:v>46</x:v>
      </x:c>
      <x:c r="D3344" t="s">
        <x:v>59</x:v>
      </x:c>
      <x:c r="E3344" t="s">
        <x:v>78</x:v>
      </x:c>
      <x:c r="F3344" t="s">
        <x:v>53</x:v>
      </x:c>
      <x:c r="G3344" t="b">
        <x:v>1</x:v>
      </x:c>
      <x:c r="H3344">
        <x:v>1</x:v>
      </x:c>
      <x:c r="I3344">
        <x:v>181296</x:v>
      </x:c>
      <x:c r="J3344">
        <x:v>4608</x:v>
      </x:c>
      <x:c r="K3344">
        <x:v>181</x:v>
      </x:c>
      <x:c r="L3344" s="116">
        <x:v>49996.800000000003</x:v>
      </x:c>
      <x:c r="M3344" s="116">
        <x:v>135170.96</x:v>
      </x:c>
      <x:c r="N3344" s="116">
        <x:v>85174.16</x:v>
      </x:c>
      <x:c r="O3344" s="118">
        <x:v>2.5419999999999998</x:v>
      </x:c>
      <x:c r="P3344" s="118">
        <x:v>10.85</x:v>
      </x:c>
      <x:c r="Q3344" s="118">
        <x:v>3.9279999999999999</x:v>
      </x:c>
      <x:c r="R3344" s="118">
        <x:v>276.23</x:v>
      </x:c>
      <x:c r="S3344" s="118">
        <x:v>2.7</x:v>
      </x:c>
      <x:c r="T3344" t="s">
        <x:v>9</x:v>
      </x:c>
    </x:row>
    <x:row r="3345">
      <x:c r="A3345" t="s">
        <x:v>3403</x:v>
      </x:c>
      <x:c r="B3345" t="s">
        <x:v>17</x:v>
      </x:c>
      <x:c r="C3345" t="s">
        <x:v>52</x:v>
      </x:c>
      <x:c r="D3345" t="s">
        <x:v>59</x:v>
      </x:c>
      <x:c r="E3345" t="s">
        <x:v>78</x:v>
      </x:c>
      <x:c r="F3345" t="s">
        <x:v>53</x:v>
      </x:c>
      <x:c r="G3345" t="b">
        <x:v>0</x:v>
      </x:c>
      <x:c r="H3345">
        <x:v>4</x:v>
      </x:c>
      <x:c r="I3345">
        <x:v>161266</x:v>
      </x:c>
      <x:c r="J3345">
        <x:v>6908</x:v>
      </x:c>
      <x:c r="K3345">
        <x:v>181</x:v>
      </x:c>
      <x:c r="L3345" s="116">
        <x:v>21552.959999999999</x:v>
      </x:c>
      <x:c r="M3345" s="116">
        <x:v>102712.07</x:v>
      </x:c>
      <x:c r="N3345" s="116">
        <x:v>81159.11</x:v>
      </x:c>
      <x:c r="O3345" s="118">
        <x:v>4.2839999999999998</x:v>
      </x:c>
      <x:c r="P3345" s="118">
        <x:v>3.12</x:v>
      </x:c>
      <x:c r="Q3345" s="118">
        <x:v>2.62</x:v>
      </x:c>
      <x:c r="R3345" s="118">
        <x:v>119.08</x:v>
      </x:c>
      <x:c r="S3345" s="118">
        <x:v>4.7699999999999996</x:v>
      </x:c>
      <x:c r="T3345" t="s">
        <x:v>9</x:v>
      </x:c>
    </x:row>
    <x:row r="3346">
      <x:c r="A3346" t="s">
        <x:v>3404</x:v>
      </x:c>
      <x:c r="B3346" t="s">
        <x:v>20</x:v>
      </x:c>
      <x:c r="C3346" t="s">
        <x:v>46</x:v>
      </x:c>
      <x:c r="D3346" t="s">
        <x:v>56</x:v>
      </x:c>
      <x:c r="E3346" t="s">
        <x:v>43</x:v>
      </x:c>
      <x:c r="F3346" t="s">
        <x:v>44</x:v>
      </x:c>
      <x:c r="G3346" t="b">
        <x:v>0</x:v>
      </x:c>
      <x:c r="H3346">
        <x:v>1</x:v>
      </x:c>
      <x:c r="I3346">
        <x:v>63467</x:v>
      </x:c>
      <x:c r="J3346">
        <x:v>2068</x:v>
      </x:c>
      <x:c r="K3346">
        <x:v>153</x:v>
      </x:c>
      <x:c r="L3346" s="116">
        <x:v>19997.560000000001</x:v>
      </x:c>
      <x:c r="M3346" s="116">
        <x:v>100783.57</x:v>
      </x:c>
      <x:c r="N3346" s="116">
        <x:v>80786.009999999995</x:v>
      </x:c>
      <x:c r="O3346" s="118">
        <x:v>3.258</x:v>
      </x:c>
      <x:c r="P3346" s="118">
        <x:v>9.67</x:v>
      </x:c>
      <x:c r="Q3346" s="118">
        <x:v>7.3979999999999997</x:v>
      </x:c>
      <x:c r="R3346" s="118">
        <x:v>130.69999999999999</x:v>
      </x:c>
      <x:c r="S3346" s="118">
        <x:v>5.04</x:v>
      </x:c>
      <x:c r="T3346" t="s">
        <x:v>9</x:v>
      </x:c>
    </x:row>
    <x:row r="3347">
      <x:c r="A3347" t="s">
        <x:v>3405</x:v>
      </x:c>
      <x:c r="B3347" t="s">
        <x:v>16</x:v>
      </x:c>
      <x:c r="C3347" t="s">
        <x:v>52</x:v>
      </x:c>
      <x:c r="D3347" t="s">
        <x:v>42</x:v>
      </x:c>
      <x:c r="E3347" t="s">
        <x:v>43</x:v>
      </x:c>
      <x:c r="F3347" t="s">
        <x:v>57</x:v>
      </x:c>
      <x:c r="G3347" t="b">
        <x:v>0</x:v>
      </x:c>
      <x:c r="H3347">
        <x:v>2</x:v>
      </x:c>
      <x:c r="I3347">
        <x:v>215554</x:v>
      </x:c>
      <x:c r="J3347">
        <x:v>1774</x:v>
      </x:c>
      <x:c r="K3347">
        <x:v>145</x:v>
      </x:c>
      <x:c r="L3347" s="116">
        <x:v>15203.18</x:v>
      </x:c>
      <x:c r="M3347" s="116">
        <x:v>95559.75</x:v>
      </x:c>
      <x:c r="N3347" s="116">
        <x:v>80356.570000000007</x:v>
      </x:c>
      <x:c r="O3347" s="118">
        <x:v>0.82299999999999995</x:v>
      </x:c>
      <x:c r="P3347" s="118">
        <x:v>8.57</x:v>
      </x:c>
      <x:c r="Q3347" s="118">
        <x:v>8.1739999999999995</x:v>
      </x:c>
      <x:c r="R3347" s="118">
        <x:v>104.85</x:v>
      </x:c>
      <x:c r="S3347" s="118">
        <x:v>6.29</x:v>
      </x:c>
      <x:c r="T3347" t="s">
        <x:v>9</x:v>
      </x:c>
    </x:row>
    <x:row r="3348">
      <x:c r="A3348" t="s">
        <x:v>3406</x:v>
      </x:c>
      <x:c r="B3348" t="s">
        <x:v>16</x:v>
      </x:c>
      <x:c r="C3348" t="s">
        <x:v>46</x:v>
      </x:c>
      <x:c r="D3348" t="s">
        <x:v>80</x:v>
      </x:c>
      <x:c r="E3348" t="s">
        <x:v>43</x:v>
      </x:c>
      <x:c r="F3348" t="s">
        <x:v>47</x:v>
      </x:c>
      <x:c r="G3348" t="b">
        <x:v>0</x:v>
      </x:c>
      <x:c r="H3348">
        <x:v>2</x:v>
      </x:c>
      <x:c r="I3348">
        <x:v>500000</x:v>
      </x:c>
      <x:c r="J3348">
        <x:v>5134</x:v>
      </x:c>
      <x:c r="K3348">
        <x:v>75</x:v>
      </x:c>
      <x:c r="L3348" s="116">
        <x:v>15812.72</x:v>
      </x:c>
      <x:c r="M3348" s="116">
        <x:v>95752.17</x:v>
      </x:c>
      <x:c r="N3348" s="116">
        <x:v>79939.45</x:v>
      </x:c>
      <x:c r="O3348" s="118">
        <x:v>1.0269999999999999</x:v>
      </x:c>
      <x:c r="P3348" s="118">
        <x:v>3.08</x:v>
      </x:c>
      <x:c r="Q3348" s="118">
        <x:v>1.4610000000000001</x:v>
      </x:c>
      <x:c r="R3348" s="118">
        <x:v>210.84</x:v>
      </x:c>
      <x:c r="S3348" s="118">
        <x:v>6.06</x:v>
      </x:c>
      <x:c r="T3348" t="s">
        <x:v>9</x:v>
      </x:c>
    </x:row>
    <x:row r="3349">
      <x:c r="A3349" t="s">
        <x:v>3407</x:v>
      </x:c>
      <x:c r="B3349" t="s">
        <x:v>19</x:v>
      </x:c>
      <x:c r="C3349" t="s">
        <x:v>41</x:v>
      </x:c>
      <x:c r="D3349" t="s">
        <x:v>42</x:v>
      </x:c>
      <x:c r="E3349" t="s">
        <x:v>43</x:v>
      </x:c>
      <x:c r="F3349" t="s">
        <x:v>85</x:v>
      </x:c>
      <x:c r="G3349" t="b">
        <x:v>1</x:v>
      </x:c>
      <x:c r="H3349">
        <x:v>4</x:v>
      </x:c>
      <x:c r="I3349">
        <x:v>213605</x:v>
      </x:c>
      <x:c r="J3349">
        <x:v>5102</x:v>
      </x:c>
      <x:c r="K3349">
        <x:v>141</x:v>
      </x:c>
      <x:c r="L3349" s="116">
        <x:v>19999.84</x:v>
      </x:c>
      <x:c r="M3349" s="116">
        <x:v>98624.31</x:v>
      </x:c>
      <x:c r="N3349" s="116">
        <x:v>78624.47</x:v>
      </x:c>
      <x:c r="O3349" s="118">
        <x:v>2.3889999999999998</x:v>
      </x:c>
      <x:c r="P3349" s="118">
        <x:v>3.92</x:v>
      </x:c>
      <x:c r="Q3349" s="118">
        <x:v>2.7639999999999998</x:v>
      </x:c>
      <x:c r="R3349" s="118">
        <x:v>141.84</x:v>
      </x:c>
      <x:c r="S3349" s="118">
        <x:v>4.93</x:v>
      </x:c>
      <x:c r="T3349" t="s">
        <x:v>9</x:v>
      </x:c>
    </x:row>
    <x:row r="3350">
      <x:c r="A3350" t="s">
        <x:v>3408</x:v>
      </x:c>
      <x:c r="B3350" t="s">
        <x:v>16</x:v>
      </x:c>
      <x:c r="C3350" t="s">
        <x:v>41</x:v>
      </x:c>
      <x:c r="D3350" t="s">
        <x:v>80</x:v>
      </x:c>
      <x:c r="E3350" t="s">
        <x:v>43</x:v>
      </x:c>
      <x:c r="F3350" t="s">
        <x:v>57</x:v>
      </x:c>
      <x:c r="G3350" t="b">
        <x:v>0</x:v>
      </x:c>
      <x:c r="H3350">
        <x:v>3</x:v>
      </x:c>
      <x:c r="I3350">
        <x:v>194890</x:v>
      </x:c>
      <x:c r="J3350">
        <x:v>5518</x:v>
      </x:c>
      <x:c r="K3350">
        <x:v>312</x:v>
      </x:c>
      <x:c r="L3350" s="116">
        <x:v>49993.08</x:v>
      </x:c>
      <x:c r="M3350" s="116">
        <x:v>128197.66</x:v>
      </x:c>
      <x:c r="N3350" s="116">
        <x:v>78204.58</x:v>
      </x:c>
      <x:c r="O3350" s="118">
        <x:v>2.831</x:v>
      </x:c>
      <x:c r="P3350" s="118">
        <x:v>9.06</x:v>
      </x:c>
      <x:c r="Q3350" s="118">
        <x:v>5.6539999999999999</x:v>
      </x:c>
      <x:c r="R3350" s="118">
        <x:v>160.22999999999999</x:v>
      </x:c>
      <x:c r="S3350" s="118">
        <x:v>2.56</x:v>
      </x:c>
      <x:c r="T3350" t="s">
        <x:v>9</x:v>
      </x:c>
    </x:row>
    <x:row r="3351">
      <x:c r="A3351" t="s">
        <x:v>3409</x:v>
      </x:c>
      <x:c r="B3351" t="s">
        <x:v>20</x:v>
      </x:c>
      <x:c r="C3351" t="s">
        <x:v>46</x:v>
      </x:c>
      <x:c r="D3351" t="s">
        <x:v>50</x:v>
      </x:c>
      <x:c r="E3351" t="s">
        <x:v>78</x:v>
      </x:c>
      <x:c r="F3351" t="s">
        <x:v>57</x:v>
      </x:c>
      <x:c r="G3351" t="b">
        <x:v>0</x:v>
      </x:c>
      <x:c r="H3351">
        <x:v>2</x:v>
      </x:c>
      <x:c r="I3351">
        <x:v>143843</x:v>
      </x:c>
      <x:c r="J3351">
        <x:v>3490</x:v>
      </x:c>
      <x:c r="K3351">
        <x:v>156</x:v>
      </x:c>
      <x:c r="L3351" s="116">
        <x:v>16752</x:v>
      </x:c>
      <x:c r="M3351" s="116">
        <x:v>94722.85</x:v>
      </x:c>
      <x:c r="N3351" s="116">
        <x:v>77970.850000000006</x:v>
      </x:c>
      <x:c r="O3351" s="118">
        <x:v>2.4260000000000002</x:v>
      </x:c>
      <x:c r="P3351" s="118">
        <x:v>4.8</x:v>
      </x:c>
      <x:c r="Q3351" s="118">
        <x:v>4.47</x:v>
      </x:c>
      <x:c r="R3351" s="118">
        <x:v>107.38</x:v>
      </x:c>
      <x:c r="S3351" s="118">
        <x:v>5.65</x:v>
      </x:c>
      <x:c r="T3351" t="s">
        <x:v>9</x:v>
      </x:c>
    </x:row>
    <x:row r="3352">
      <x:c r="A3352" t="s">
        <x:v>3410</x:v>
      </x:c>
      <x:c r="B3352" t="s">
        <x:v>20</x:v>
      </x:c>
      <x:c r="C3352" t="s">
        <x:v>41</x:v>
      </x:c>
      <x:c r="D3352" t="s">
        <x:v>42</x:v>
      </x:c>
      <x:c r="E3352" t="s">
        <x:v>43</x:v>
      </x:c>
      <x:c r="F3352" t="s">
        <x:v>57</x:v>
      </x:c>
      <x:c r="G3352" t="b">
        <x:v>0</x:v>
      </x:c>
      <x:c r="H3352">
        <x:v>4</x:v>
      </x:c>
      <x:c r="I3352">
        <x:v>59796</x:v>
      </x:c>
      <x:c r="J3352">
        <x:v>1956</x:v>
      </x:c>
      <x:c r="K3352">
        <x:v>153</x:v>
      </x:c>
      <x:c r="L3352" s="116">
        <x:v>17388.84</x:v>
      </x:c>
      <x:c r="M3352" s="116">
        <x:v>95319.28</x:v>
      </x:c>
      <x:c r="N3352" s="116">
        <x:v>77930.44</x:v>
      </x:c>
      <x:c r="O3352" s="118">
        <x:v>3.2709999999999999</x:v>
      </x:c>
      <x:c r="P3352" s="118">
        <x:v>8.89</x:v>
      </x:c>
      <x:c r="Q3352" s="118">
        <x:v>7.8220000000000001</x:v>
      </x:c>
      <x:c r="R3352" s="118">
        <x:v>113.65</x:v>
      </x:c>
      <x:c r="S3352" s="118">
        <x:v>5.48</x:v>
      </x:c>
      <x:c r="T3352" t="s">
        <x:v>9</x:v>
      </x:c>
    </x:row>
    <x:row r="3353">
      <x:c r="A3353" t="s">
        <x:v>3411</x:v>
      </x:c>
      <x:c r="B3353" t="s">
        <x:v>21</x:v>
      </x:c>
      <x:c r="C3353" t="s">
        <x:v>52</x:v>
      </x:c>
      <x:c r="D3353" t="s">
        <x:v>72</x:v>
      </x:c>
      <x:c r="E3353" t="s">
        <x:v>78</x:v>
      </x:c>
      <x:c r="F3353" t="s">
        <x:v>44</x:v>
      </x:c>
      <x:c r="G3353" t="b">
        <x:v>0</x:v>
      </x:c>
      <x:c r="H3353">
        <x:v>1</x:v>
      </x:c>
      <x:c r="I3353">
        <x:v>373808</x:v>
      </x:c>
      <x:c r="J3353">
        <x:v>18822</x:v>
      </x:c>
      <x:c r="K3353">
        <x:v>245</x:v>
      </x:c>
      <x:c r="L3353" s="116">
        <x:v>33126.720000000001</x:v>
      </x:c>
      <x:c r="M3353" s="116">
        <x:v>110939.73</x:v>
      </x:c>
      <x:c r="N3353" s="116">
        <x:v>77813.009999999995</x:v>
      </x:c>
      <x:c r="O3353" s="118">
        <x:v>5.0350000000000001</x:v>
      </x:c>
      <x:c r="P3353" s="118">
        <x:v>1.76</x:v>
      </x:c>
      <x:c r="Q3353" s="118">
        <x:v>1.302</x:v>
      </x:c>
      <x:c r="R3353" s="118">
        <x:v>135.21</x:v>
      </x:c>
      <x:c r="S3353" s="118">
        <x:v>3.35</x:v>
      </x:c>
      <x:c r="T3353" t="s">
        <x:v>9</x:v>
      </x:c>
    </x:row>
    <x:row r="3354">
      <x:c r="A3354" t="s">
        <x:v>3412</x:v>
      </x:c>
      <x:c r="B3354" t="s">
        <x:v>20</x:v>
      </x:c>
      <x:c r="C3354" t="s">
        <x:v>41</x:v>
      </x:c>
      <x:c r="D3354" t="s">
        <x:v>42</x:v>
      </x:c>
      <x:c r="E3354" t="s">
        <x:v>43</x:v>
      </x:c>
      <x:c r="F3354" t="s">
        <x:v>44</x:v>
      </x:c>
      <x:c r="G3354" t="b">
        <x:v>0</x:v>
      </x:c>
      <x:c r="H3354">
        <x:v>3</x:v>
      </x:c>
      <x:c r="I3354">
        <x:v>340692</x:v>
      </x:c>
      <x:c r="J3354">
        <x:v>4200</x:v>
      </x:c>
      <x:c r="K3354">
        <x:v>148</x:v>
      </x:c>
      <x:c r="L3354" s="116">
        <x:v>25956</x:v>
      </x:c>
      <x:c r="M3354" s="116">
        <x:v>102927.79</x:v>
      </x:c>
      <x:c r="N3354" s="116">
        <x:v>76971.789999999994</x:v>
      </x:c>
      <x:c r="O3354" s="118">
        <x:v>1.2330000000000001</x:v>
      </x:c>
      <x:c r="P3354" s="118">
        <x:v>6.18</x:v>
      </x:c>
      <x:c r="Q3354" s="118">
        <x:v>3.524</x:v>
      </x:c>
      <x:c r="R3354" s="118">
        <x:v>175.38</x:v>
      </x:c>
      <x:c r="S3354" s="118">
        <x:v>3.97</x:v>
      </x:c>
      <x:c r="T3354" t="s">
        <x:v>9</x:v>
      </x:c>
    </x:row>
    <x:row r="3355">
      <x:c r="A3355" t="s">
        <x:v>3413</x:v>
      </x:c>
      <x:c r="B3355" t="s">
        <x:v>16</x:v>
      </x:c>
      <x:c r="C3355" t="s">
        <x:v>46</x:v>
      </x:c>
      <x:c r="D3355" t="s">
        <x:v>56</x:v>
      </x:c>
      <x:c r="E3355" t="s">
        <x:v>78</x:v>
      </x:c>
      <x:c r="F3355" t="s">
        <x:v>53</x:v>
      </x:c>
      <x:c r="G3355" t="b">
        <x:v>1</x:v>
      </x:c>
      <x:c r="H3355">
        <x:v>4</x:v>
      </x:c>
      <x:c r="I3355">
        <x:v>157550</x:v>
      </x:c>
      <x:c r="J3355">
        <x:v>4952</x:v>
      </x:c>
      <x:c r="K3355">
        <x:v>107</x:v>
      </x:c>
      <x:c r="L3355" s="116">
        <x:v>12677.12</x:v>
      </x:c>
      <x:c r="M3355" s="116">
        <x:v>88648.91</x:v>
      </x:c>
      <x:c r="N3355" s="116">
        <x:v>75971.789999999994</x:v>
      </x:c>
      <x:c r="O3355" s="118">
        <x:v>3.1429999999999998</x:v>
      </x:c>
      <x:c r="P3355" s="118">
        <x:v>2.56</x:v>
      </x:c>
      <x:c r="Q3355" s="118">
        <x:v>2.161</x:v>
      </x:c>
      <x:c r="R3355" s="118">
        <x:v>118.48</x:v>
      </x:c>
      <x:c r="S3355" s="118">
        <x:v>6.99</x:v>
      </x:c>
      <x:c r="T3355" t="s">
        <x:v>9</x:v>
      </x:c>
    </x:row>
    <x:row r="3356">
      <x:c r="A3356" t="s">
        <x:v>3414</x:v>
      </x:c>
      <x:c r="B3356" t="s">
        <x:v>16</x:v>
      </x:c>
      <x:c r="C3356" t="s">
        <x:v>46</x:v>
      </x:c>
      <x:c r="D3356" t="s">
        <x:v>72</x:v>
      </x:c>
      <x:c r="E3356" t="s">
        <x:v>82</x:v>
      </x:c>
      <x:c r="F3356" t="s">
        <x:v>44</x:v>
      </x:c>
      <x:c r="G3356" t="b">
        <x:v>1</x:v>
      </x:c>
      <x:c r="H3356">
        <x:v>3</x:v>
      </x:c>
      <x:c r="I3356">
        <x:v>280800</x:v>
      </x:c>
      <x:c r="J3356">
        <x:v>3676</x:v>
      </x:c>
      <x:c r="K3356">
        <x:v>109</x:v>
      </x:c>
      <x:c r="L3356" s="116">
        <x:v>23011.759999999998</x:v>
      </x:c>
      <x:c r="M3356" s="116">
        <x:v>97929.02</x:v>
      </x:c>
      <x:c r="N3356" s="116">
        <x:v>74917.259999999995</x:v>
      </x:c>
      <x:c r="O3356" s="118">
        <x:v>1.3089999999999999</x:v>
      </x:c>
      <x:c r="P3356" s="118">
        <x:v>6.26</x:v>
      </x:c>
      <x:c r="Q3356" s="118">
        <x:v>2.9649999999999999</x:v>
      </x:c>
      <x:c r="R3356" s="118">
        <x:v>211.12</x:v>
      </x:c>
      <x:c r="S3356" s="118">
        <x:v>4.26</x:v>
      </x:c>
      <x:c r="T3356" t="s">
        <x:v>9</x:v>
      </x:c>
    </x:row>
    <x:row r="3357">
      <x:c r="A3357" t="s">
        <x:v>3415</x:v>
      </x:c>
      <x:c r="B3357" t="s">
        <x:v>20</x:v>
      </x:c>
      <x:c r="C3357" t="s">
        <x:v>52</x:v>
      </x:c>
      <x:c r="D3357" t="s">
        <x:v>72</x:v>
      </x:c>
      <x:c r="E3357" t="s">
        <x:v>78</x:v>
      </x:c>
      <x:c r="F3357" t="s">
        <x:v>57</x:v>
      </x:c>
      <x:c r="G3357" t="b">
        <x:v>1</x:v>
      </x:c>
      <x:c r="H3357">
        <x:v>2</x:v>
      </x:c>
      <x:c r="I3357">
        <x:v>167763</x:v>
      </x:c>
      <x:c r="J3357">
        <x:v>3181</x:v>
      </x:c>
      <x:c r="K3357">
        <x:v>124</x:v>
      </x:c>
      <x:c r="L3357" s="116">
        <x:v>16413.96</x:v>
      </x:c>
      <x:c r="M3357" s="116">
        <x:v>89422.49</x:v>
      </x:c>
      <x:c r="N3357" s="116">
        <x:v>73008.53</x:v>
      </x:c>
      <x:c r="O3357" s="118">
        <x:v>1.8959999999999999</x:v>
      </x:c>
      <x:c r="P3357" s="118">
        <x:v>5.16</x:v>
      </x:c>
      <x:c r="Q3357" s="118">
        <x:v>3.8980000000000001</x:v>
      </x:c>
      <x:c r="R3357" s="118">
        <x:v>132.37</x:v>
      </x:c>
      <x:c r="S3357" s="118">
        <x:v>5.45</x:v>
      </x:c>
      <x:c r="T3357" t="s">
        <x:v>9</x:v>
      </x:c>
    </x:row>
    <x:row r="3358">
      <x:c r="A3358" t="s">
        <x:v>3416</x:v>
      </x:c>
      <x:c r="B3358" t="s">
        <x:v>16</x:v>
      </x:c>
      <x:c r="C3358" t="s">
        <x:v>71</x:v>
      </x:c>
      <x:c r="D3358" t="s">
        <x:v>80</x:v>
      </x:c>
      <x:c r="E3358" t="s">
        <x:v>78</x:v>
      </x:c>
      <x:c r="F3358" t="s">
        <x:v>57</x:v>
      </x:c>
      <x:c r="G3358" t="b">
        <x:v>0</x:v>
      </x:c>
      <x:c r="H3358">
        <x:v>1</x:v>
      </x:c>
      <x:c r="I3358">
        <x:v>167427</x:v>
      </x:c>
      <x:c r="J3358">
        <x:v>5181</x:v>
      </x:c>
      <x:c r="K3358">
        <x:v>137</x:v>
      </x:c>
      <x:c r="L3358" s="116">
        <x:v>19998.66</x:v>
      </x:c>
      <x:c r="M3358" s="116">
        <x:v>92655.2</x:v>
      </x:c>
      <x:c r="N3358" s="116">
        <x:v>72656.539999999994</x:v>
      </x:c>
      <x:c r="O3358" s="118">
        <x:v>3.0939999999999999</x:v>
      </x:c>
      <x:c r="P3358" s="118">
        <x:v>3.86</x:v>
      </x:c>
      <x:c r="Q3358" s="118">
        <x:v>2.6440000000000001</x:v>
      </x:c>
      <x:c r="R3358" s="118">
        <x:v>145.97999999999999</x:v>
      </x:c>
      <x:c r="S3358" s="118">
        <x:v>4.63</x:v>
      </x:c>
      <x:c r="T3358" t="s">
        <x:v>9</x:v>
      </x:c>
    </x:row>
    <x:row r="3359">
      <x:c r="A3359" t="s">
        <x:v>3417</x:v>
      </x:c>
      <x:c r="B3359" t="s">
        <x:v>17</x:v>
      </x:c>
      <x:c r="C3359" t="s">
        <x:v>41</x:v>
      </x:c>
      <x:c r="D3359" t="s">
        <x:v>72</x:v>
      </x:c>
      <x:c r="E3359" t="s">
        <x:v>43</x:v>
      </x:c>
      <x:c r="F3359" t="s">
        <x:v>44</x:v>
      </x:c>
      <x:c r="G3359" t="b">
        <x:v>0</x:v>
      </x:c>
      <x:c r="H3359">
        <x:v>1</x:v>
      </x:c>
      <x:c r="I3359">
        <x:v>239173</x:v>
      </x:c>
      <x:c r="J3359">
        <x:v>15022</x:v>
      </x:c>
      <x:c r="K3359">
        <x:v>321</x:v>
      </x:c>
      <x:c r="L3359" s="116">
        <x:v>38456.32</x:v>
      </x:c>
      <x:c r="M3359" s="116">
        <x:v>110200.29</x:v>
      </x:c>
      <x:c r="N3359" s="116">
        <x:v>71743.97</x:v>
      </x:c>
      <x:c r="O3359" s="118">
        <x:v>6.2809999999999997</x:v>
      </x:c>
      <x:c r="P3359" s="118">
        <x:v>2.56</x:v>
      </x:c>
      <x:c r="Q3359" s="118">
        <x:v>2.137</x:v>
      </x:c>
      <x:c r="R3359" s="118">
        <x:v>119.8</x:v>
      </x:c>
      <x:c r="S3359" s="118">
        <x:v>2.87</x:v>
      </x:c>
      <x:c r="T3359" t="s">
        <x:v>9</x:v>
      </x:c>
    </x:row>
    <x:row r="3360">
      <x:c r="A3360" t="s">
        <x:v>3418</x:v>
      </x:c>
      <x:c r="B3360" t="s">
        <x:v>18</x:v>
      </x:c>
      <x:c r="C3360" t="s">
        <x:v>46</x:v>
      </x:c>
      <x:c r="D3360" t="s">
        <x:v>42</x:v>
      </x:c>
      <x:c r="E3360" t="s">
        <x:v>78</x:v>
      </x:c>
      <x:c r="F3360" t="s">
        <x:v>57</x:v>
      </x:c>
      <x:c r="G3360" t="b">
        <x:v>1</x:v>
      </x:c>
      <x:c r="H3360">
        <x:v>1</x:v>
      </x:c>
      <x:c r="I3360">
        <x:v>227002</x:v>
      </x:c>
      <x:c r="J3360">
        <x:v>3416</x:v>
      </x:c>
      <x:c r="K3360">
        <x:v>84</x:v>
      </x:c>
      <x:c r="L3360" s="116">
        <x:v>8505.84</x:v>
      </x:c>
      <x:c r="M3360" s="116">
        <x:v>78908.800000000003</x:v>
      </x:c>
      <x:c r="N3360" s="116">
        <x:v>70402.960000000006</x:v>
      </x:c>
      <x:c r="O3360" s="118">
        <x:v>1.5049999999999999</x:v>
      </x:c>
      <x:c r="P3360" s="118">
        <x:v>2.4900000000000002</x:v>
      </x:c>
      <x:c r="Q3360" s="118">
        <x:v>2.4590000000000001</x:v>
      </x:c>
      <x:c r="R3360" s="118">
        <x:v>101.26</x:v>
      </x:c>
      <x:c r="S3360" s="118">
        <x:v>9.2799999999999994</x:v>
      </x:c>
      <x:c r="T3360" t="s">
        <x:v>9</x:v>
      </x:c>
    </x:row>
    <x:row r="3361">
      <x:c r="A3361" t="s">
        <x:v>3419</x:v>
      </x:c>
      <x:c r="B3361" t="s">
        <x:v>17</x:v>
      </x:c>
      <x:c r="C3361" t="s">
        <x:v>41</x:v>
      </x:c>
      <x:c r="D3361" t="s">
        <x:v>80</x:v>
      </x:c>
      <x:c r="E3361" t="s">
        <x:v>78</x:v>
      </x:c>
      <x:c r="F3361" t="s">
        <x:v>44</x:v>
      </x:c>
      <x:c r="G3361" t="b">
        <x:v>1</x:v>
      </x:c>
      <x:c r="H3361">
        <x:v>4</x:v>
      </x:c>
      <x:c r="I3361">
        <x:v>146977</x:v>
      </x:c>
      <x:c r="J3361">
        <x:v>9082</x:v>
      </x:c>
      <x:c r="K3361">
        <x:v>109</x:v>
      </x:c>
      <x:c r="L3361" s="116">
        <x:v>12079.06</x:v>
      </x:c>
      <x:c r="M3361" s="116">
        <x:v>81693.16</x:v>
      </x:c>
      <x:c r="N3361" s="116">
        <x:v>69614.100000000006</x:v>
      </x:c>
      <x:c r="O3361" s="118">
        <x:v>6.1790000000000003</x:v>
      </x:c>
      <x:c r="P3361" s="118">
        <x:v>1.33</x:v>
      </x:c>
      <x:c r="Q3361" s="118">
        <x:v>1.2</x:v>
      </x:c>
      <x:c r="R3361" s="118">
        <x:v>110.82</x:v>
      </x:c>
      <x:c r="S3361" s="118">
        <x:v>6.76</x:v>
      </x:c>
      <x:c r="T3361" t="s">
        <x:v>9</x:v>
      </x:c>
    </x:row>
    <x:row r="3362">
      <x:c r="A3362" t="s">
        <x:v>3420</x:v>
      </x:c>
      <x:c r="B3362" t="s">
        <x:v>16</x:v>
      </x:c>
      <x:c r="C3362" t="s">
        <x:v>41</x:v>
      </x:c>
      <x:c r="D3362" t="s">
        <x:v>72</x:v>
      </x:c>
      <x:c r="E3362" t="s">
        <x:v>78</x:v>
      </x:c>
      <x:c r="F3362" t="s">
        <x:v>44</x:v>
      </x:c>
      <x:c r="G3362" t="b">
        <x:v>0</x:v>
      </x:c>
      <x:c r="H3362">
        <x:v>4</x:v>
      </x:c>
      <x:c r="I3362">
        <x:v>388826</x:v>
      </x:c>
      <x:c r="J3362">
        <x:v>20666</x:v>
      </x:c>
      <x:c r="K3362">
        <x:v>324</x:v>
      </x:c>
      <x:c r="L3362" s="116">
        <x:v>47738.46</x:v>
      </x:c>
      <x:c r="M3362" s="116">
        <x:v>117211.52</x:v>
      </x:c>
      <x:c r="N3362" s="116">
        <x:v>69473.06</x:v>
      </x:c>
      <x:c r="O3362" s="118">
        <x:v>5.3150000000000004</x:v>
      </x:c>
      <x:c r="P3362" s="118">
        <x:v>2.31</x:v>
      </x:c>
      <x:c r="Q3362" s="118">
        <x:v>1.5680000000000001</x:v>
      </x:c>
      <x:c r="R3362" s="118">
        <x:v>147.34</x:v>
      </x:c>
      <x:c r="S3362" s="118">
        <x:v>2.46</x:v>
      </x:c>
      <x:c r="T3362" t="s">
        <x:v>9</x:v>
      </x:c>
    </x:row>
    <x:row r="3363">
      <x:c r="A3363" t="s">
        <x:v>3421</x:v>
      </x:c>
      <x:c r="B3363" t="s">
        <x:v>20</x:v>
      </x:c>
      <x:c r="C3363" t="s">
        <x:v>41</x:v>
      </x:c>
      <x:c r="D3363" t="s">
        <x:v>59</x:v>
      </x:c>
      <x:c r="E3363" t="s">
        <x:v>78</x:v>
      </x:c>
      <x:c r="F3363" t="s">
        <x:v>53</x:v>
      </x:c>
      <x:c r="G3363" t="b">
        <x:v>1</x:v>
      </x:c>
      <x:c r="H3363">
        <x:v>1</x:v>
      </x:c>
      <x:c r="I3363">
        <x:v>75635</x:v>
      </x:c>
      <x:c r="J3363">
        <x:v>1521</x:v>
      </x:c>
      <x:c r="K3363">
        <x:v>88</x:v>
      </x:c>
      <x:c r="L3363" s="116">
        <x:v>11042.46</x:v>
      </x:c>
      <x:c r="M3363" s="116">
        <x:v>80200.75</x:v>
      </x:c>
      <x:c r="N3363" s="116">
        <x:v>69158.289999999994</x:v>
      </x:c>
      <x:c r="O3363" s="118">
        <x:v>2.0110000000000001</x:v>
      </x:c>
      <x:c r="P3363" s="118">
        <x:v>7.26</x:v>
      </x:c>
      <x:c r="Q3363" s="118">
        <x:v>5.7859999999999996</x:v>
      </x:c>
      <x:c r="R3363" s="118">
        <x:v>125.48</x:v>
      </x:c>
      <x:c r="S3363" s="118">
        <x:v>7.26</x:v>
      </x:c>
      <x:c r="T3363" t="s">
        <x:v>9</x:v>
      </x:c>
    </x:row>
    <x:row r="3364">
      <x:c r="A3364" t="s">
        <x:v>3422</x:v>
      </x:c>
      <x:c r="B3364" t="s">
        <x:v>20</x:v>
      </x:c>
      <x:c r="C3364" t="s">
        <x:v>41</x:v>
      </x:c>
      <x:c r="D3364" t="s">
        <x:v>59</x:v>
      </x:c>
      <x:c r="E3364" t="s">
        <x:v>78</x:v>
      </x:c>
      <x:c r="F3364" t="s">
        <x:v>53</x:v>
      </x:c>
      <x:c r="G3364" t="b">
        <x:v>1</x:v>
      </x:c>
      <x:c r="H3364">
        <x:v>4</x:v>
      </x:c>
      <x:c r="I3364">
        <x:v>68336</x:v>
      </x:c>
      <x:c r="J3364">
        <x:v>5466</x:v>
      </x:c>
      <x:c r="K3364">
        <x:v>72</x:v>
      </x:c>
      <x:c r="L3364" s="116">
        <x:v>18256.439999999999</x:v>
      </x:c>
      <x:c r="M3364" s="116">
        <x:v>87180.45</x:v>
      </x:c>
      <x:c r="N3364" s="116">
        <x:v>68924.009999999995</x:v>
      </x:c>
      <x:c r="O3364" s="118">
        <x:v>7.9989999999999997</x:v>
      </x:c>
      <x:c r="P3364" s="118">
        <x:v>3.34</x:v>
      </x:c>
      <x:c r="Q3364" s="118">
        <x:v>1.3169999999999999</x:v>
      </x:c>
      <x:c r="R3364" s="118">
        <x:v>253.56</x:v>
      </x:c>
      <x:c r="S3364" s="118">
        <x:v>4.78</x:v>
      </x:c>
      <x:c r="T3364" t="s">
        <x:v>9</x:v>
      </x:c>
    </x:row>
    <x:row r="3365">
      <x:c r="A3365" t="s">
        <x:v>3423</x:v>
      </x:c>
      <x:c r="B3365" t="s">
        <x:v>16</x:v>
      </x:c>
      <x:c r="C3365" t="s">
        <x:v>41</x:v>
      </x:c>
      <x:c r="D3365" t="s">
        <x:v>59</x:v>
      </x:c>
      <x:c r="E3365" t="s">
        <x:v>43</x:v>
      </x:c>
      <x:c r="F3365" t="s">
        <x:v>53</x:v>
      </x:c>
      <x:c r="G3365" t="b">
        <x:v>1</x:v>
      </x:c>
      <x:c r="H3365">
        <x:v>3</x:v>
      </x:c>
      <x:c r="I3365">
        <x:v>54108</x:v>
      </x:c>
      <x:c r="J3365">
        <x:v>1802</x:v>
      </x:c>
      <x:c r="K3365">
        <x:v>91</x:v>
      </x:c>
      <x:c r="L3365" s="116">
        <x:v>9082.08</x:v>
      </x:c>
      <x:c r="M3365" s="116">
        <x:v>77724.59</x:v>
      </x:c>
      <x:c r="N3365" s="116">
        <x:v>68642.509999999995</x:v>
      </x:c>
      <x:c r="O3365" s="118">
        <x:v>3.33</x:v>
      </x:c>
      <x:c r="P3365" s="118">
        <x:v>5.04</x:v>
      </x:c>
      <x:c r="Q3365" s="118">
        <x:v>5.05</x:v>
      </x:c>
      <x:c r="R3365" s="118">
        <x:v>99.8</x:v>
      </x:c>
      <x:c r="S3365" s="118">
        <x:v>8.56</x:v>
      </x:c>
      <x:c r="T3365" t="s">
        <x:v>9</x:v>
      </x:c>
    </x:row>
    <x:row r="3366">
      <x:c r="A3366" t="s">
        <x:v>3424</x:v>
      </x:c>
      <x:c r="B3366" t="s">
        <x:v>20</x:v>
      </x:c>
      <x:c r="C3366" t="s">
        <x:v>46</x:v>
      </x:c>
      <x:c r="D3366" t="s">
        <x:v>80</x:v>
      </x:c>
      <x:c r="E3366" t="s">
        <x:v>43</x:v>
      </x:c>
      <x:c r="F3366" t="s">
        <x:v>44</x:v>
      </x:c>
      <x:c r="G3366" t="b">
        <x:v>0</x:v>
      </x:c>
      <x:c r="H3366">
        <x:v>1</x:v>
      </x:c>
      <x:c r="I3366">
        <x:v>110334</x:v>
      </x:c>
      <x:c r="J3366">
        <x:v>6251</x:v>
      </x:c>
      <x:c r="K3366">
        <x:v>140</x:v>
      </x:c>
      <x:c r="L3366" s="116">
        <x:v>40318.949999999997</x:v>
      </x:c>
      <x:c r="M3366" s="116">
        <x:v>107718.93</x:v>
      </x:c>
      <x:c r="N3366" s="116">
        <x:v>67399.98</x:v>
      </x:c>
      <x:c r="O3366" s="118">
        <x:v>5.6660000000000004</x:v>
      </x:c>
      <x:c r="P3366" s="118">
        <x:v>6.45</x:v>
      </x:c>
      <x:c r="Q3366" s="118">
        <x:v>2.2400000000000002</x:v>
      </x:c>
      <x:c r="R3366" s="118">
        <x:v>287.99</x:v>
      </x:c>
      <x:c r="S3366" s="118">
        <x:v>2.67</x:v>
      </x:c>
      <x:c r="T3366" t="s">
        <x:v>9</x:v>
      </x:c>
    </x:row>
    <x:row r="3367">
      <x:c r="A3367" t="s">
        <x:v>3425</x:v>
      </x:c>
      <x:c r="B3367" t="s">
        <x:v>16</x:v>
      </x:c>
      <x:c r="C3367" t="s">
        <x:v>71</x:v>
      </x:c>
      <x:c r="D3367" t="s">
        <x:v>59</x:v>
      </x:c>
      <x:c r="E3367" t="s">
        <x:v>78</x:v>
      </x:c>
      <x:c r="F3367" t="s">
        <x:v>53</x:v>
      </x:c>
      <x:c r="G3367" t="b">
        <x:v>1</x:v>
      </x:c>
      <x:c r="H3367">
        <x:v>1</x:v>
      </x:c>
      <x:c r="I3367">
        <x:v>229606</x:v>
      </x:c>
      <x:c r="J3367">
        <x:v>3597</x:v>
      </x:c>
      <x:c r="K3367">
        <x:v>184</x:v>
      </x:c>
      <x:c r="L3367" s="116">
        <x:v>19999.32</x:v>
      </x:c>
      <x:c r="M3367" s="116">
        <x:v>87374.21</x:v>
      </x:c>
      <x:c r="N3367" s="116">
        <x:v>67374.89</x:v>
      </x:c>
      <x:c r="O3367" s="118">
        <x:v>1.5669999999999999</x:v>
      </x:c>
      <x:c r="P3367" s="118">
        <x:v>5.56</x:v>
      </x:c>
      <x:c r="Q3367" s="118">
        <x:v>5.1150000000000002</x:v>
      </x:c>
      <x:c r="R3367" s="118">
        <x:v>108.69</x:v>
      </x:c>
      <x:c r="S3367" s="118">
        <x:v>4.37</x:v>
      </x:c>
      <x:c r="T3367" t="s">
        <x:v>9</x:v>
      </x:c>
    </x:row>
    <x:row r="3368">
      <x:c r="A3368" t="s">
        <x:v>3426</x:v>
      </x:c>
      <x:c r="B3368" t="s">
        <x:v>16</x:v>
      </x:c>
      <x:c r="C3368" t="s">
        <x:v>55</x:v>
      </x:c>
      <x:c r="D3368" t="s">
        <x:v>42</x:v>
      </x:c>
      <x:c r="E3368" t="s">
        <x:v>43</x:v>
      </x:c>
      <x:c r="F3368" t="s">
        <x:v>57</x:v>
      </x:c>
      <x:c r="G3368" t="b">
        <x:v>0</x:v>
      </x:c>
      <x:c r="H3368">
        <x:v>2</x:v>
      </x:c>
      <x:c r="I3368">
        <x:v>42273</x:v>
      </x:c>
      <x:c r="J3368">
        <x:v>1009</x:v>
      </x:c>
      <x:c r="K3368">
        <x:v>67</x:v>
      </x:c>
      <x:c r="L3368" s="116">
        <x:v>7052.91</x:v>
      </x:c>
      <x:c r="M3368" s="116">
        <x:v>73647.41</x:v>
      </x:c>
      <x:c r="N3368" s="116">
        <x:v>66594.5</x:v>
      </x:c>
      <x:c r="O3368" s="118">
        <x:v>2.387</x:v>
      </x:c>
      <x:c r="P3368" s="118">
        <x:v>6.99</x:v>
      </x:c>
      <x:c r="Q3368" s="118">
        <x:v>6.64</x:v>
      </x:c>
      <x:c r="R3368" s="118">
        <x:v>105.27</x:v>
      </x:c>
      <x:c r="S3368" s="118">
        <x:v>10.44</x:v>
      </x:c>
      <x:c r="T3368" t="s">
        <x:v>9</x:v>
      </x:c>
    </x:row>
    <x:row r="3369">
      <x:c r="A3369" t="s">
        <x:v>3427</x:v>
      </x:c>
      <x:c r="B3369" t="s">
        <x:v>20</x:v>
      </x:c>
      <x:c r="C3369" t="s">
        <x:v>41</x:v>
      </x:c>
      <x:c r="D3369" t="s">
        <x:v>42</x:v>
      </x:c>
      <x:c r="E3369" t="s">
        <x:v>43</x:v>
      </x:c>
      <x:c r="F3369" t="s">
        <x:v>53</x:v>
      </x:c>
      <x:c r="G3369" t="b">
        <x:v>0</x:v>
      </x:c>
      <x:c r="H3369">
        <x:v>1</x:v>
      </x:c>
      <x:c r="I3369">
        <x:v>159525</x:v>
      </x:c>
      <x:c r="J3369">
        <x:v>9610</x:v>
      </x:c>
      <x:c r="K3369">
        <x:v>384</x:v>
      </x:c>
      <x:c r="L3369" s="116">
        <x:v>41515.199999999997</x:v>
      </x:c>
      <x:c r="M3369" s="116">
        <x:v>107795.05</x:v>
      </x:c>
      <x:c r="N3369" s="116">
        <x:v>66279.850000000006</x:v>
      </x:c>
      <x:c r="O3369" s="118">
        <x:v>6.024</x:v>
      </x:c>
      <x:c r="P3369" s="118">
        <x:v>4.32</x:v>
      </x:c>
      <x:c r="Q3369" s="118">
        <x:v>3.996</x:v>
      </x:c>
      <x:c r="R3369" s="118">
        <x:v>108.11</x:v>
      </x:c>
      <x:c r="S3369" s="118">
        <x:v>2.6</x:v>
      </x:c>
      <x:c r="T3369" t="s">
        <x:v>9</x:v>
      </x:c>
    </x:row>
    <x:row r="3370">
      <x:c r="A3370" t="s">
        <x:v>3428</x:v>
      </x:c>
      <x:c r="B3370" t="s">
        <x:v>16</x:v>
      </x:c>
      <x:c r="C3370" t="s">
        <x:v>41</x:v>
      </x:c>
      <x:c r="D3370" t="s">
        <x:v>59</x:v>
      </x:c>
      <x:c r="E3370" t="s">
        <x:v>43</x:v>
      </x:c>
      <x:c r="F3370" t="s">
        <x:v>44</x:v>
      </x:c>
      <x:c r="G3370" t="b">
        <x:v>0</x:v>
      </x:c>
      <x:c r="H3370">
        <x:v>2</x:v>
      </x:c>
      <x:c r="I3370">
        <x:v>86959</x:v>
      </x:c>
      <x:c r="J3370">
        <x:v>3149</x:v>
      </x:c>
      <x:c r="K3370">
        <x:v>180</x:v>
      </x:c>
      <x:c r="L3370" s="116">
        <x:v>19996.150000000001</x:v>
      </x:c>
      <x:c r="M3370" s="116">
        <x:v>86121.26</x:v>
      </x:c>
      <x:c r="N3370" s="116">
        <x:v>66125.11</x:v>
      </x:c>
      <x:c r="O3370" s="118">
        <x:v>3.621</x:v>
      </x:c>
      <x:c r="P3370" s="118">
        <x:v>6.35</x:v>
      </x:c>
      <x:c r="Q3370" s="118">
        <x:v>5.7160000000000002</x:v>
      </x:c>
      <x:c r="R3370" s="118">
        <x:v>111.09</x:v>
      </x:c>
      <x:c r="S3370" s="118">
        <x:v>4.3099999999999996</x:v>
      </x:c>
      <x:c r="T3370" t="s">
        <x:v>9</x:v>
      </x:c>
    </x:row>
    <x:row r="3371">
      <x:c r="A3371" t="s">
        <x:v>3429</x:v>
      </x:c>
      <x:c r="B3371" t="s">
        <x:v>20</x:v>
      </x:c>
      <x:c r="C3371" t="s">
        <x:v>46</x:v>
      </x:c>
      <x:c r="D3371" t="s">
        <x:v>56</x:v>
      </x:c>
      <x:c r="E3371" t="s">
        <x:v>78</x:v>
      </x:c>
      <x:c r="F3371" t="s">
        <x:v>44</x:v>
      </x:c>
      <x:c r="G3371" t="b">
        <x:v>0</x:v>
      </x:c>
      <x:c r="H3371">
        <x:v>3</x:v>
      </x:c>
      <x:c r="I3371">
        <x:v>500000</x:v>
      </x:c>
      <x:c r="J3371">
        <x:v>7032</x:v>
      </x:c>
      <x:c r="K3371">
        <x:v>248</x:v>
      </x:c>
      <x:c r="L3371" s="116">
        <x:v>49997.52</x:v>
      </x:c>
      <x:c r="M3371" s="116">
        <x:v>115152.43</x:v>
      </x:c>
      <x:c r="N3371" s="116">
        <x:v>65154.91</x:v>
      </x:c>
      <x:c r="O3371" s="118">
        <x:v>1.4059999999999999</x:v>
      </x:c>
      <x:c r="P3371" s="118">
        <x:v>7.11</x:v>
      </x:c>
      <x:c r="Q3371" s="118">
        <x:v>3.5270000000000001</x:v>
      </x:c>
      <x:c r="R3371" s="118">
        <x:v>201.6</x:v>
      </x:c>
      <x:c r="S3371" s="118">
        <x:v>2.2999999999999998</x:v>
      </x:c>
      <x:c r="T3371" t="s">
        <x:v>9</x:v>
      </x:c>
    </x:row>
    <x:row r="3372">
      <x:c r="A3372" t="s">
        <x:v>3430</x:v>
      </x:c>
      <x:c r="B3372" t="s">
        <x:v>20</x:v>
      </x:c>
      <x:c r="C3372" t="s">
        <x:v>46</x:v>
      </x:c>
      <x:c r="D3372" t="s">
        <x:v>59</x:v>
      </x:c>
      <x:c r="E3372" t="s">
        <x:v>78</x:v>
      </x:c>
      <x:c r="F3372" t="s">
        <x:v>53</x:v>
      </x:c>
      <x:c r="G3372" t="b">
        <x:v>0</x:v>
      </x:c>
      <x:c r="H3372">
        <x:v>1</x:v>
      </x:c>
      <x:c r="I3372">
        <x:v>298164</x:v>
      </x:c>
      <x:c r="J3372">
        <x:v>13736</x:v>
      </x:c>
      <x:c r="K3372">
        <x:v>251</x:v>
      </x:c>
      <x:c r="L3372" s="116">
        <x:v>49999.040000000001</x:v>
      </x:c>
      <x:c r="M3372" s="116">
        <x:v>115049.99</x:v>
      </x:c>
      <x:c r="N3372" s="116">
        <x:v>65050.95</x:v>
      </x:c>
      <x:c r="O3372" s="118">
        <x:v>4.6070000000000002</x:v>
      </x:c>
      <x:c r="P3372" s="118">
        <x:v>3.64</x:v>
      </x:c>
      <x:c r="Q3372" s="118">
        <x:v>1.827</x:v>
      </x:c>
      <x:c r="R3372" s="118">
        <x:v>199.2</x:v>
      </x:c>
      <x:c r="S3372" s="118">
        <x:v>2.2999999999999998</x:v>
      </x:c>
      <x:c r="T3372" t="s">
        <x:v>9</x:v>
      </x:c>
    </x:row>
    <x:row r="3373">
      <x:c r="A3373" t="s">
        <x:v>3431</x:v>
      </x:c>
      <x:c r="B3373" t="s">
        <x:v>16</x:v>
      </x:c>
      <x:c r="C3373" t="s">
        <x:v>52</x:v>
      </x:c>
      <x:c r="D3373" t="s">
        <x:v>80</x:v>
      </x:c>
      <x:c r="E3373" t="s">
        <x:v>78</x:v>
      </x:c>
      <x:c r="F3373" t="s">
        <x:v>47</x:v>
      </x:c>
      <x:c r="G3373" t="b">
        <x:v>0</x:v>
      </x:c>
      <x:c r="H3373">
        <x:v>1</x:v>
      </x:c>
      <x:c r="I3373">
        <x:v>448412</x:v>
      </x:c>
      <x:c r="J3373">
        <x:v>7117</x:v>
      </x:c>
      <x:c r="K3373">
        <x:v>67</x:v>
      </x:c>
      <x:c r="L3373" s="116">
        <x:v>19998.77</x:v>
      </x:c>
      <x:c r="M3373" s="116">
        <x:v>84826.11</x:v>
      </x:c>
      <x:c r="N3373" s="116">
        <x:v>64827.34</x:v>
      </x:c>
      <x:c r="O3373" s="118">
        <x:v>1.587</x:v>
      </x:c>
      <x:c r="P3373" s="118">
        <x:v>2.81</x:v>
      </x:c>
      <x:c r="Q3373" s="118">
        <x:v>0.94099999999999995</x:v>
      </x:c>
      <x:c r="R3373" s="118">
        <x:v>298.49</x:v>
      </x:c>
      <x:c r="S3373" s="118">
        <x:v>4.24</x:v>
      </x:c>
      <x:c r="T3373" t="s">
        <x:v>9</x:v>
      </x:c>
    </x:row>
    <x:row r="3374">
      <x:c r="A3374" t="s">
        <x:v>3432</x:v>
      </x:c>
      <x:c r="B3374" t="s">
        <x:v>21</x:v>
      </x:c>
      <x:c r="C3374" t="s">
        <x:v>41</x:v>
      </x:c>
      <x:c r="D3374" t="s">
        <x:v>56</x:v>
      </x:c>
      <x:c r="E3374" t="s">
        <x:v>43</x:v>
      </x:c>
      <x:c r="F3374" t="s">
        <x:v>85</x:v>
      </x:c>
      <x:c r="G3374" t="b">
        <x:v>0</x:v>
      </x:c>
      <x:c r="H3374">
        <x:v>4</x:v>
      </x:c>
      <x:c r="I3374">
        <x:v>236023</x:v>
      </x:c>
      <x:c r="J3374">
        <x:v>8064</x:v>
      </x:c>
      <x:c r="K3374">
        <x:v>176</x:v>
      </x:c>
      <x:c r="L3374" s="116">
        <x:v>19998.72</x:v>
      </x:c>
      <x:c r="M3374" s="116">
        <x:v>83467.89</x:v>
      </x:c>
      <x:c r="N3374" s="116">
        <x:v>63469.17</x:v>
      </x:c>
      <x:c r="O3374" s="118">
        <x:v>3.4169999999999998</x:v>
      </x:c>
      <x:c r="P3374" s="118">
        <x:v>2.48</x:v>
      </x:c>
      <x:c r="Q3374" s="118">
        <x:v>2.1829999999999998</x:v>
      </x:c>
      <x:c r="R3374" s="118">
        <x:v>113.63</x:v>
      </x:c>
      <x:c r="S3374" s="118">
        <x:v>4.17</x:v>
      </x:c>
      <x:c r="T3374" t="s">
        <x:v>9</x:v>
      </x:c>
    </x:row>
    <x:row r="3375">
      <x:c r="A3375" t="s">
        <x:v>3433</x:v>
      </x:c>
      <x:c r="B3375" t="s">
        <x:v>20</x:v>
      </x:c>
      <x:c r="C3375" t="s">
        <x:v>41</x:v>
      </x:c>
      <x:c r="D3375" t="s">
        <x:v>42</x:v>
      </x:c>
      <x:c r="E3375" t="s">
        <x:v>43</x:v>
      </x:c>
      <x:c r="F3375" t="s">
        <x:v>57</x:v>
      </x:c>
      <x:c r="G3375" t="b">
        <x:v>1</x:v>
      </x:c>
      <x:c r="H3375">
        <x:v>3</x:v>
      </x:c>
      <x:c r="I3375">
        <x:v>500000</x:v>
      </x:c>
      <x:c r="J3375">
        <x:v>6265</x:v>
      </x:c>
      <x:c r="K3375">
        <x:v>227</x:v>
      </x:c>
      <x:c r="L3375" s="116">
        <x:v>49994.7</x:v>
      </x:c>
      <x:c r="M3375" s="116">
        <x:v>111913.97</x:v>
      </x:c>
      <x:c r="N3375" s="116">
        <x:v>61919.27</x:v>
      </x:c>
      <x:c r="O3375" s="118">
        <x:v>1.2529999999999999</x:v>
      </x:c>
      <x:c r="P3375" s="118">
        <x:v>7.98</x:v>
      </x:c>
      <x:c r="Q3375" s="118">
        <x:v>3.6230000000000002</x:v>
      </x:c>
      <x:c r="R3375" s="118">
        <x:v>220.24</x:v>
      </x:c>
      <x:c r="S3375" s="118">
        <x:v>2.2400000000000002</x:v>
      </x:c>
      <x:c r="T3375" t="s">
        <x:v>9</x:v>
      </x:c>
    </x:row>
    <x:row r="3376">
      <x:c r="A3376" t="s">
        <x:v>3434</x:v>
      </x:c>
      <x:c r="B3376" t="s">
        <x:v>16</x:v>
      </x:c>
      <x:c r="C3376" t="s">
        <x:v>46</x:v>
      </x:c>
      <x:c r="D3376" t="s">
        <x:v>42</x:v>
      </x:c>
      <x:c r="E3376" t="s">
        <x:v>43</x:v>
      </x:c>
      <x:c r="F3376" t="s">
        <x:v>57</x:v>
      </x:c>
      <x:c r="G3376" t="b">
        <x:v>0</x:v>
      </x:c>
      <x:c r="H3376">
        <x:v>2</x:v>
      </x:c>
      <x:c r="I3376">
        <x:v>500000</x:v>
      </x:c>
      <x:c r="J3376">
        <x:v>7779</x:v>
      </x:c>
      <x:c r="K3376">
        <x:v>352</x:v>
      </x:c>
      <x:c r="L3376" s="116">
        <x:v>48307.59</x:v>
      </x:c>
      <x:c r="M3376" s="116">
        <x:v>110155.75</x:v>
      </x:c>
      <x:c r="N3376" s="116">
        <x:v>61848.160000000003</x:v>
      </x:c>
      <x:c r="O3376" s="118">
        <x:v>1.556</x:v>
      </x:c>
      <x:c r="P3376" s="118">
        <x:v>6.21</x:v>
      </x:c>
      <x:c r="Q3376" s="118">
        <x:v>4.5250000000000004</x:v>
      </x:c>
      <x:c r="R3376" s="118">
        <x:v>137.24</x:v>
      </x:c>
      <x:c r="S3376" s="118">
        <x:v>2.2799999999999998</x:v>
      </x:c>
      <x:c r="T3376" t="s">
        <x:v>9</x:v>
      </x:c>
    </x:row>
    <x:row r="3377">
      <x:c r="A3377" t="s">
        <x:v>3435</x:v>
      </x:c>
      <x:c r="B3377" t="s">
        <x:v>20</x:v>
      </x:c>
      <x:c r="C3377" t="s">
        <x:v>41</x:v>
      </x:c>
      <x:c r="D3377" t="s">
        <x:v>56</x:v>
      </x:c>
      <x:c r="E3377" t="s">
        <x:v>43</x:v>
      </x:c>
      <x:c r="F3377" t="s">
        <x:v>199</x:v>
      </x:c>
      <x:c r="G3377" t="b">
        <x:v>0</x:v>
      </x:c>
      <x:c r="H3377">
        <x:v>1</x:v>
      </x:c>
      <x:c r="I3377">
        <x:v>220179</x:v>
      </x:c>
      <x:c r="J3377">
        <x:v>3294</x:v>
      </x:c>
      <x:c r="K3377">
        <x:v>177</x:v>
      </x:c>
      <x:c r="L3377" s="116">
        <x:v>19994.580000000002</x:v>
      </x:c>
      <x:c r="M3377" s="116">
        <x:v>81793.47</x:v>
      </x:c>
      <x:c r="N3377" s="116">
        <x:v>61798.89</x:v>
      </x:c>
      <x:c r="O3377" s="118">
        <x:v>1.496</x:v>
      </x:c>
      <x:c r="P3377" s="118">
        <x:v>6.07</x:v>
      </x:c>
      <x:c r="Q3377" s="118">
        <x:v>5.3730000000000002</x:v>
      </x:c>
      <x:c r="R3377" s="118">
        <x:v>112.96</x:v>
      </x:c>
      <x:c r="S3377" s="118">
        <x:v>4.09</x:v>
      </x:c>
      <x:c r="T3377" t="s">
        <x:v>9</x:v>
      </x:c>
    </x:row>
    <x:row r="3378">
      <x:c r="A3378" t="s">
        <x:v>3436</x:v>
      </x:c>
      <x:c r="B3378" t="s">
        <x:v>21</x:v>
      </x:c>
      <x:c r="C3378" t="s">
        <x:v>55</x:v>
      </x:c>
      <x:c r="D3378" t="s">
        <x:v>56</x:v>
      </x:c>
      <x:c r="E3378" t="s">
        <x:v>43</x:v>
      </x:c>
      <x:c r="F3378" t="s">
        <x:v>44</x:v>
      </x:c>
      <x:c r="G3378" t="b">
        <x:v>0</x:v>
      </x:c>
      <x:c r="H3378">
        <x:v>1</x:v>
      </x:c>
      <x:c r="I3378">
        <x:v>134165</x:v>
      </x:c>
      <x:c r="J3378">
        <x:v>7351</x:v>
      </x:c>
      <x:c r="K3378">
        <x:v>126</x:v>
      </x:c>
      <x:c r="L3378" s="116">
        <x:v>13084.78</x:v>
      </x:c>
      <x:c r="M3378" s="116">
        <x:v>74793.55</x:v>
      </x:c>
      <x:c r="N3378" s="116">
        <x:v>61708.77</x:v>
      </x:c>
      <x:c r="O3378" s="118">
        <x:v>5.4790000000000001</x:v>
      </x:c>
      <x:c r="P3378" s="118">
        <x:v>1.78</x:v>
      </x:c>
      <x:c r="Q3378" s="118">
        <x:v>1.714</x:v>
      </x:c>
      <x:c r="R3378" s="118">
        <x:v>103.85</x:v>
      </x:c>
      <x:c r="S3378" s="118">
        <x:v>5.72</x:v>
      </x:c>
      <x:c r="T3378" t="s">
        <x:v>9</x:v>
      </x:c>
    </x:row>
    <x:row r="3379">
      <x:c r="A3379" t="s">
        <x:v>3437</x:v>
      </x:c>
      <x:c r="B3379" t="s">
        <x:v>21</x:v>
      </x:c>
      <x:c r="C3379" t="s">
        <x:v>52</x:v>
      </x:c>
      <x:c r="D3379" t="s">
        <x:v>56</x:v>
      </x:c>
      <x:c r="E3379" t="s">
        <x:v>43</x:v>
      </x:c>
      <x:c r="F3379" t="s">
        <x:v>53</x:v>
      </x:c>
      <x:c r="G3379" t="b">
        <x:v>0</x:v>
      </x:c>
      <x:c r="H3379">
        <x:v>2</x:v>
      </x:c>
      <x:c r="I3379">
        <x:v>378659</x:v>
      </x:c>
      <x:c r="J3379">
        <x:v>7124</x:v>
      </x:c>
      <x:c r="K3379">
        <x:v>74</x:v>
      </x:c>
      <x:c r="L3379" s="116">
        <x:v>8406.32</x:v>
      </x:c>
      <x:c r="M3379" s="116">
        <x:v>70104.39</x:v>
      </x:c>
      <x:c r="N3379" s="116">
        <x:v>61698.07</x:v>
      </x:c>
      <x:c r="O3379" s="118">
        <x:v>1.881</x:v>
      </x:c>
      <x:c r="P3379" s="118">
        <x:v>1.18</x:v>
      </x:c>
      <x:c r="Q3379" s="118">
        <x:v>1.0389999999999999</x:v>
      </x:c>
      <x:c r="R3379" s="118">
        <x:v>113.6</x:v>
      </x:c>
      <x:c r="S3379" s="118">
        <x:v>8.34</x:v>
      </x:c>
      <x:c r="T3379" t="s">
        <x:v>9</x:v>
      </x:c>
    </x:row>
    <x:row r="3380">
      <x:c r="A3380" t="s">
        <x:v>3438</x:v>
      </x:c>
      <x:c r="B3380" t="s">
        <x:v>19</x:v>
      </x:c>
      <x:c r="C3380" t="s">
        <x:v>46</x:v>
      </x:c>
      <x:c r="D3380" t="s">
        <x:v>42</x:v>
      </x:c>
      <x:c r="E3380" t="s">
        <x:v>78</x:v>
      </x:c>
      <x:c r="F3380" t="s">
        <x:v>44</x:v>
      </x:c>
      <x:c r="G3380" t="b">
        <x:v>0</x:v>
      </x:c>
      <x:c r="H3380">
        <x:v>2</x:v>
      </x:c>
      <x:c r="I3380">
        <x:v>466357</x:v>
      </x:c>
      <x:c r="J3380">
        <x:v>12562</x:v>
      </x:c>
      <x:c r="K3380">
        <x:v>299</x:v>
      </x:c>
      <x:c r="L3380" s="116">
        <x:v>49996.76</x:v>
      </x:c>
      <x:c r="M3380" s="116">
        <x:v>111113.21</x:v>
      </x:c>
      <x:c r="N3380" s="116">
        <x:v>61116.45</x:v>
      </x:c>
      <x:c r="O3380" s="118">
        <x:v>2.694</x:v>
      </x:c>
      <x:c r="P3380" s="118">
        <x:v>3.98</x:v>
      </x:c>
      <x:c r="Q3380" s="118">
        <x:v>2.38</x:v>
      </x:c>
      <x:c r="R3380" s="118">
        <x:v>167.21</x:v>
      </x:c>
      <x:c r="S3380" s="118">
        <x:v>2.2200000000000002</x:v>
      </x:c>
      <x:c r="T3380" t="s">
        <x:v>9</x:v>
      </x:c>
    </x:row>
    <x:row r="3381">
      <x:c r="A3381" t="s">
        <x:v>3439</x:v>
      </x:c>
      <x:c r="B3381" t="s">
        <x:v>19</x:v>
      </x:c>
      <x:c r="C3381" t="s">
        <x:v>46</x:v>
      </x:c>
      <x:c r="D3381" t="s">
        <x:v>72</x:v>
      </x:c>
      <x:c r="E3381" t="s">
        <x:v>78</x:v>
      </x:c>
      <x:c r="F3381" t="s">
        <x:v>57</x:v>
      </x:c>
      <x:c r="G3381" t="b">
        <x:v>0</x:v>
      </x:c>
      <x:c r="H3381">
        <x:v>4</x:v>
      </x:c>
      <x:c r="I3381">
        <x:v>458111</x:v>
      </x:c>
      <x:c r="J3381">
        <x:v>10649</x:v>
      </x:c>
      <x:c r="K3381">
        <x:v>135</x:v>
      </x:c>
      <x:c r="L3381" s="116">
        <x:v>15015.09</x:v>
      </x:c>
      <x:c r="M3381" s="116">
        <x:v>76013.240000000005</x:v>
      </x:c>
      <x:c r="N3381" s="116">
        <x:v>60998.15</x:v>
      </x:c>
      <x:c r="O3381" s="118">
        <x:v>2.3250000000000002</x:v>
      </x:c>
      <x:c r="P3381" s="118">
        <x:v>1.41</x:v>
      </x:c>
      <x:c r="Q3381" s="118">
        <x:v>1.268</x:v>
      </x:c>
      <x:c r="R3381" s="118">
        <x:v>111.22</x:v>
      </x:c>
      <x:c r="S3381" s="118">
        <x:v>5.0599999999999996</x:v>
      </x:c>
      <x:c r="T3381" t="s">
        <x:v>9</x:v>
      </x:c>
    </x:row>
    <x:row r="3382">
      <x:c r="A3382" t="s">
        <x:v>3440</x:v>
      </x:c>
      <x:c r="B3382" t="s">
        <x:v>16</x:v>
      </x:c>
      <x:c r="C3382" t="s">
        <x:v>46</x:v>
      </x:c>
      <x:c r="D3382" t="s">
        <x:v>59</x:v>
      </x:c>
      <x:c r="E3382" t="s">
        <x:v>78</x:v>
      </x:c>
      <x:c r="F3382" t="s">
        <x:v>44</x:v>
      </x:c>
      <x:c r="G3382" t="b">
        <x:v>0</x:v>
      </x:c>
      <x:c r="H3382">
        <x:v>3</x:v>
      </x:c>
      <x:c r="I3382">
        <x:v>154935</x:v>
      </x:c>
      <x:c r="J3382">
        <x:v>3172</x:v>
      </x:c>
      <x:c r="K3382">
        <x:v>90</x:v>
      </x:c>
      <x:c r="L3382" s="116">
        <x:v>11355.76</x:v>
      </x:c>
      <x:c r="M3382" s="116">
        <x:v>72311.399999999994</x:v>
      </x:c>
      <x:c r="N3382" s="116">
        <x:v>60955.64</x:v>
      </x:c>
      <x:c r="O3382" s="118">
        <x:v>2.0470000000000002</x:v>
      </x:c>
      <x:c r="P3382" s="118">
        <x:v>3.58</x:v>
      </x:c>
      <x:c r="Q3382" s="118">
        <x:v>2.8370000000000002</x:v>
      </x:c>
      <x:c r="R3382" s="118">
        <x:v>126.18</x:v>
      </x:c>
      <x:c r="S3382" s="118">
        <x:v>6.37</x:v>
      </x:c>
      <x:c r="T3382" t="s">
        <x:v>9</x:v>
      </x:c>
    </x:row>
    <x:row r="3383">
      <x:c r="A3383" t="s">
        <x:v>3441</x:v>
      </x:c>
      <x:c r="B3383" t="s">
        <x:v>16</x:v>
      </x:c>
      <x:c r="C3383" t="s">
        <x:v>52</x:v>
      </x:c>
      <x:c r="D3383" t="s">
        <x:v>50</x:v>
      </x:c>
      <x:c r="E3383" t="s">
        <x:v>78</x:v>
      </x:c>
      <x:c r="F3383" t="s">
        <x:v>44</x:v>
      </x:c>
      <x:c r="G3383" t="b">
        <x:v>0</x:v>
      </x:c>
      <x:c r="H3383">
        <x:v>3</x:v>
      </x:c>
      <x:c r="I3383">
        <x:v>202942</x:v>
      </x:c>
      <x:c r="J3383">
        <x:v>5170</x:v>
      </x:c>
      <x:c r="K3383">
        <x:v>81</x:v>
      </x:c>
      <x:c r="L3383" s="116">
        <x:v>23109.9</x:v>
      </x:c>
      <x:c r="M3383" s="116">
        <x:v>83871.19</x:v>
      </x:c>
      <x:c r="N3383" s="116">
        <x:v>60761.29</x:v>
      </x:c>
      <x:c r="O3383" s="118">
        <x:v>2.548</x:v>
      </x:c>
      <x:c r="P3383" s="118">
        <x:v>4.47</x:v>
      </x:c>
      <x:c r="Q3383" s="118">
        <x:v>1.5669999999999999</x:v>
      </x:c>
      <x:c r="R3383" s="118">
        <x:v>285.31</x:v>
      </x:c>
      <x:c r="S3383" s="118">
        <x:v>3.63</x:v>
      </x:c>
      <x:c r="T3383" t="s">
        <x:v>9</x:v>
      </x:c>
    </x:row>
    <x:row r="3384">
      <x:c r="A3384" t="s">
        <x:v>3442</x:v>
      </x:c>
      <x:c r="B3384" t="s">
        <x:v>16</x:v>
      </x:c>
      <x:c r="C3384" t="s">
        <x:v>46</x:v>
      </x:c>
      <x:c r="D3384" t="s">
        <x:v>42</x:v>
      </x:c>
      <x:c r="E3384" t="s">
        <x:v>43</x:v>
      </x:c>
      <x:c r="F3384" t="s">
        <x:v>85</x:v>
      </x:c>
      <x:c r="G3384" t="b">
        <x:v>0</x:v>
      </x:c>
      <x:c r="H3384">
        <x:v>4</x:v>
      </x:c>
      <x:c r="I3384">
        <x:v>23021</x:v>
      </x:c>
      <x:c r="J3384">
        <x:v>1199</x:v>
      </x:c>
      <x:c r="K3384">
        <x:v>50</x:v>
      </x:c>
      <x:c r="L3384" s="116">
        <x:v>4999.83</x:v>
      </x:c>
      <x:c r="M3384" s="116">
        <x:v>65724.350000000006</x:v>
      </x:c>
      <x:c r="N3384" s="116">
        <x:v>60724.52</x:v>
      </x:c>
      <x:c r="O3384" s="118">
        <x:v>5.2080000000000002</x:v>
      </x:c>
      <x:c r="P3384" s="118">
        <x:v>4.17</x:v>
      </x:c>
      <x:c r="Q3384" s="118">
        <x:v>4.17</x:v>
      </x:c>
      <x:c r="R3384" s="118">
        <x:v>100</x:v>
      </x:c>
      <x:c r="S3384" s="118">
        <x:v>13.15</x:v>
      </x:c>
      <x:c r="T3384" t="s">
        <x:v>9</x:v>
      </x:c>
    </x:row>
    <x:row r="3385">
      <x:c r="A3385" t="s">
        <x:v>3443</x:v>
      </x:c>
      <x:c r="B3385" t="s">
        <x:v>16</x:v>
      </x:c>
      <x:c r="C3385" t="s">
        <x:v>52</x:v>
      </x:c>
      <x:c r="D3385" t="s">
        <x:v>42</x:v>
      </x:c>
      <x:c r="E3385" t="s">
        <x:v>78</x:v>
      </x:c>
      <x:c r="F3385" t="s">
        <x:v>57</x:v>
      </x:c>
      <x:c r="G3385" t="b">
        <x:v>0</x:v>
      </x:c>
      <x:c r="H3385">
        <x:v>1</x:v>
      </x:c>
      <x:c r="I3385">
        <x:v>140696</x:v>
      </x:c>
      <x:c r="J3385">
        <x:v>4453</x:v>
      </x:c>
      <x:c r="K3385">
        <x:v>86</x:v>
      </x:c>
      <x:c r="L3385" s="116">
        <x:v>19459.61</x:v>
      </x:c>
      <x:c r="M3385" s="116">
        <x:v>79329.899999999994</x:v>
      </x:c>
      <x:c r="N3385" s="116">
        <x:v>59870.29</x:v>
      </x:c>
      <x:c r="O3385" s="118">
        <x:v>3.165</x:v>
      </x:c>
      <x:c r="P3385" s="118">
        <x:v>4.37</x:v>
      </x:c>
      <x:c r="Q3385" s="118">
        <x:v>1.931</x:v>
      </x:c>
      <x:c r="R3385" s="118">
        <x:v>226.27</x:v>
      </x:c>
      <x:c r="S3385" s="118">
        <x:v>4.08</x:v>
      </x:c>
      <x:c r="T3385" t="s">
        <x:v>9</x:v>
      </x:c>
    </x:row>
    <x:row r="3386">
      <x:c r="A3386" t="s">
        <x:v>3444</x:v>
      </x:c>
      <x:c r="B3386" t="s">
        <x:v>20</x:v>
      </x:c>
      <x:c r="C3386" t="s">
        <x:v>41</x:v>
      </x:c>
      <x:c r="D3386" t="s">
        <x:v>59</x:v>
      </x:c>
      <x:c r="E3386" t="s">
        <x:v>43</x:v>
      </x:c>
      <x:c r="F3386" t="s">
        <x:v>57</x:v>
      </x:c>
      <x:c r="G3386" t="b">
        <x:v>1</x:v>
      </x:c>
      <x:c r="H3386">
        <x:v>1</x:v>
      </x:c>
      <x:c r="I3386">
        <x:v>22900</x:v>
      </x:c>
      <x:c r="J3386">
        <x:v>714</x:v>
      </x:c>
      <x:c r="K3386">
        <x:v>73</x:v>
      </x:c>
      <x:c r="L3386" s="116">
        <x:v>7389.9</x:v>
      </x:c>
      <x:c r="M3386" s="116">
        <x:v>67072.820000000007</x:v>
      </x:c>
      <x:c r="N3386" s="116">
        <x:v>59682.92</x:v>
      </x:c>
      <x:c r="O3386" s="118">
        <x:v>3.1179999999999999</x:v>
      </x:c>
      <x:c r="P3386" s="118">
        <x:v>10.35</x:v>
      </x:c>
      <x:c r="Q3386" s="118">
        <x:v>10.224</x:v>
      </x:c>
      <x:c r="R3386" s="118">
        <x:v>101.23</x:v>
      </x:c>
      <x:c r="S3386" s="118">
        <x:v>9.08</x:v>
      </x:c>
      <x:c r="T3386" t="s">
        <x:v>9</x:v>
      </x:c>
    </x:row>
    <x:row r="3387">
      <x:c r="A3387" t="s">
        <x:v>3445</x:v>
      </x:c>
      <x:c r="B3387" t="s">
        <x:v>16</x:v>
      </x:c>
      <x:c r="C3387" t="s">
        <x:v>46</x:v>
      </x:c>
      <x:c r="D3387" t="s">
        <x:v>42</x:v>
      </x:c>
      <x:c r="E3387" t="s">
        <x:v>78</x:v>
      </x:c>
      <x:c r="F3387" t="s">
        <x:v>44</x:v>
      </x:c>
      <x:c r="G3387" t="b">
        <x:v>0</x:v>
      </x:c>
      <x:c r="H3387">
        <x:v>1</x:v>
      </x:c>
      <x:c r="I3387">
        <x:v>350334</x:v>
      </x:c>
      <x:c r="J3387">
        <x:v>5821</x:v>
      </x:c>
      <x:c r="K3387">
        <x:v>156</x:v>
      </x:c>
      <x:c r="L3387" s="116">
        <x:v>24622.83</x:v>
      </x:c>
      <x:c r="M3387" s="116">
        <x:v>84280.29</x:v>
      </x:c>
      <x:c r="N3387" s="116">
        <x:v>59657.46</x:v>
      </x:c>
      <x:c r="O3387" s="118">
        <x:v>1.6619999999999999</x:v>
      </x:c>
      <x:c r="P3387" s="118">
        <x:v>4.2300000000000004</x:v>
      </x:c>
      <x:c r="Q3387" s="118">
        <x:v>2.68</x:v>
      </x:c>
      <x:c r="R3387" s="118">
        <x:v>157.84</x:v>
      </x:c>
      <x:c r="S3387" s="118">
        <x:v>3.42</x:v>
      </x:c>
      <x:c r="T3387" t="s">
        <x:v>9</x:v>
      </x:c>
    </x:row>
    <x:row r="3388">
      <x:c r="A3388" t="s">
        <x:v>3446</x:v>
      </x:c>
      <x:c r="B3388" t="s">
        <x:v>20</x:v>
      </x:c>
      <x:c r="C3388" t="s">
        <x:v>41</x:v>
      </x:c>
      <x:c r="D3388" t="s">
        <x:v>59</x:v>
      </x:c>
      <x:c r="E3388" t="s">
        <x:v>43</x:v>
      </x:c>
      <x:c r="F3388" t="s">
        <x:v>44</x:v>
      </x:c>
      <x:c r="G3388" t="b">
        <x:v>0</x:v>
      </x:c>
      <x:c r="H3388">
        <x:v>4</x:v>
      </x:c>
      <x:c r="I3388">
        <x:v>179975</x:v>
      </x:c>
      <x:c r="J3388">
        <x:v>5580</x:v>
      </x:c>
      <x:c r="K3388">
        <x:v>160</x:v>
      </x:c>
      <x:c r="L3388" s="116">
        <x:v>29127.599999999999</x:v>
      </x:c>
      <x:c r="M3388" s="116">
        <x:v>88482.26</x:v>
      </x:c>
      <x:c r="N3388" s="116">
        <x:v>59354.66</x:v>
      </x:c>
      <x:c r="O3388" s="118">
        <x:v>3.1</x:v>
      </x:c>
      <x:c r="P3388" s="118">
        <x:v>5.22</x:v>
      </x:c>
      <x:c r="Q3388" s="118">
        <x:v>2.867</x:v>
      </x:c>
      <x:c r="R3388" s="118">
        <x:v>182.05</x:v>
      </x:c>
      <x:c r="S3388" s="118">
        <x:v>3.04</x:v>
      </x:c>
      <x:c r="T3388" t="s">
        <x:v>9</x:v>
      </x:c>
    </x:row>
    <x:row r="3389">
      <x:c r="A3389" t="s">
        <x:v>3447</x:v>
      </x:c>
      <x:c r="B3389" t="s">
        <x:v>19</x:v>
      </x:c>
      <x:c r="C3389" t="s">
        <x:v>52</x:v>
      </x:c>
      <x:c r="D3389" t="s">
        <x:v>80</x:v>
      </x:c>
      <x:c r="E3389" t="s">
        <x:v>43</x:v>
      </x:c>
      <x:c r="F3389" t="s">
        <x:v>199</x:v>
      </x:c>
      <x:c r="G3389" t="b">
        <x:v>0</x:v>
      </x:c>
      <x:c r="H3389">
        <x:v>1</x:v>
      </x:c>
      <x:c r="I3389">
        <x:v>348459</x:v>
      </x:c>
      <x:c r="J3389">
        <x:v>6797</x:v>
      </x:c>
      <x:c r="K3389">
        <x:v>117</x:v>
      </x:c>
      <x:c r="L3389" s="116">
        <x:v>12982.27</x:v>
      </x:c>
      <x:c r="M3389" s="116">
        <x:v>71035.73</x:v>
      </x:c>
      <x:c r="N3389" s="116">
        <x:v>58053.46</x:v>
      </x:c>
      <x:c r="O3389" s="118">
        <x:v>1.9510000000000001</x:v>
      </x:c>
      <x:c r="P3389" s="118">
        <x:v>1.91</x:v>
      </x:c>
      <x:c r="Q3389" s="118">
        <x:v>1.7210000000000001</x:v>
      </x:c>
      <x:c r="R3389" s="118">
        <x:v>110.96</x:v>
      </x:c>
      <x:c r="S3389" s="118">
        <x:v>5.47</x:v>
      </x:c>
      <x:c r="T3389" t="s">
        <x:v>9</x:v>
      </x:c>
    </x:row>
    <x:row r="3390">
      <x:c r="A3390" t="s">
        <x:v>3448</x:v>
      </x:c>
      <x:c r="B3390" t="s">
        <x:v>16</x:v>
      </x:c>
      <x:c r="C3390" t="s">
        <x:v>41</x:v>
      </x:c>
      <x:c r="D3390" t="s">
        <x:v>56</x:v>
      </x:c>
      <x:c r="E3390" t="s">
        <x:v>78</x:v>
      </x:c>
      <x:c r="F3390" t="s">
        <x:v>57</x:v>
      </x:c>
      <x:c r="G3390" t="b">
        <x:v>0</x:v>
      </x:c>
      <x:c r="H3390">
        <x:v>4</x:v>
      </x:c>
      <x:c r="I3390">
        <x:v>307127</x:v>
      </x:c>
      <x:c r="J3390">
        <x:v>5208</x:v>
      </x:c>
      <x:c r="K3390">
        <x:v>98</x:v>
      </x:c>
      <x:c r="L3390" s="116">
        <x:v>19998.72</x:v>
      </x:c>
      <x:c r="M3390" s="116">
        <x:v>77861.119999999995</x:v>
      </x:c>
      <x:c r="N3390" s="116">
        <x:v>57862.400000000001</x:v>
      </x:c>
      <x:c r="O3390" s="118">
        <x:v>1.696</x:v>
      </x:c>
      <x:c r="P3390" s="118">
        <x:v>3.84</x:v>
      </x:c>
      <x:c r="Q3390" s="118">
        <x:v>1.8819999999999999</x:v>
      </x:c>
      <x:c r="R3390" s="118">
        <x:v>204.07</x:v>
      </x:c>
      <x:c r="S3390" s="118">
        <x:v>3.89</x:v>
      </x:c>
      <x:c r="T3390" t="s">
        <x:v>9</x:v>
      </x:c>
    </x:row>
    <x:row r="3391">
      <x:c r="A3391" t="s">
        <x:v>3449</x:v>
      </x:c>
      <x:c r="B3391" t="s">
        <x:v>16</x:v>
      </x:c>
      <x:c r="C3391" t="s">
        <x:v>41</x:v>
      </x:c>
      <x:c r="D3391" t="s">
        <x:v>42</x:v>
      </x:c>
      <x:c r="E3391" t="s">
        <x:v>82</x:v>
      </x:c>
      <x:c r="F3391" t="s">
        <x:v>57</x:v>
      </x:c>
      <x:c r="G3391" t="b">
        <x:v>1</x:v>
      </x:c>
      <x:c r="H3391">
        <x:v>1</x:v>
      </x:c>
      <x:c r="I3391">
        <x:v>150062</x:v>
      </x:c>
      <x:c r="J3391">
        <x:v>2354</x:v>
      </x:c>
      <x:c r="K3391">
        <x:v>101</x:v>
      </x:c>
      <x:c r="L3391" s="116">
        <x:v>13394.26</x:v>
      </x:c>
      <x:c r="M3391" s="116">
        <x:v>69919.25</x:v>
      </x:c>
      <x:c r="N3391" s="116">
        <x:v>56524.99</x:v>
      </x:c>
      <x:c r="O3391" s="118">
        <x:v>1.569</x:v>
      </x:c>
      <x:c r="P3391" s="118">
        <x:v>5.69</x:v>
      </x:c>
      <x:c r="Q3391" s="118">
        <x:v>4.2910000000000004</x:v>
      </x:c>
      <x:c r="R3391" s="118">
        <x:v>132.62</x:v>
      </x:c>
      <x:c r="S3391" s="118">
        <x:v>5.22</x:v>
      </x:c>
      <x:c r="T3391" t="s">
        <x:v>9</x:v>
      </x:c>
    </x:row>
    <x:row r="3392">
      <x:c r="A3392" t="s">
        <x:v>3450</x:v>
      </x:c>
      <x:c r="B3392" t="s">
        <x:v>17</x:v>
      </x:c>
      <x:c r="C3392" t="s">
        <x:v>41</x:v>
      </x:c>
      <x:c r="D3392" t="s">
        <x:v>59</x:v>
      </x:c>
      <x:c r="E3392" t="s">
        <x:v>78</x:v>
      </x:c>
      <x:c r="F3392" t="s">
        <x:v>85</x:v>
      </x:c>
      <x:c r="G3392" t="b">
        <x:v>0</x:v>
      </x:c>
      <x:c r="H3392">
        <x:v>4</x:v>
      </x:c>
      <x:c r="I3392">
        <x:v>500000</x:v>
      </x:c>
      <x:c r="J3392">
        <x:v>12318</x:v>
      </x:c>
      <x:c r="K3392">
        <x:v>82</x:v>
      </x:c>
      <x:c r="L3392" s="116">
        <x:v>17491.560000000001</x:v>
      </x:c>
      <x:c r="M3392" s="116">
        <x:v>73731.490000000005</x:v>
      </x:c>
      <x:c r="N3392" s="116">
        <x:v>56239.93</x:v>
      </x:c>
      <x:c r="O3392" s="118">
        <x:v>2.464</x:v>
      </x:c>
      <x:c r="P3392" s="118">
        <x:v>1.42</x:v>
      </x:c>
      <x:c r="Q3392" s="118">
        <x:v>0.66600000000000004</x:v>
      </x:c>
      <x:c r="R3392" s="118">
        <x:v>213.31</x:v>
      </x:c>
      <x:c r="S3392" s="118">
        <x:v>4.22</x:v>
      </x:c>
      <x:c r="T3392" t="s">
        <x:v>9</x:v>
      </x:c>
    </x:row>
    <x:row r="3393">
      <x:c r="A3393" t="s">
        <x:v>3451</x:v>
      </x:c>
      <x:c r="B3393" t="s">
        <x:v>16</x:v>
      </x:c>
      <x:c r="C3393" t="s">
        <x:v>52</x:v>
      </x:c>
      <x:c r="D3393" t="s">
        <x:v>59</x:v>
      </x:c>
      <x:c r="E3393" t="s">
        <x:v>43</x:v>
      </x:c>
      <x:c r="F3393" t="s">
        <x:v>57</x:v>
      </x:c>
      <x:c r="G3393" t="b">
        <x:v>0</x:v>
      </x:c>
      <x:c r="H3393">
        <x:v>3</x:v>
      </x:c>
      <x:c r="I3393">
        <x:v>500000</x:v>
      </x:c>
      <x:c r="J3393">
        <x:v>3352</x:v>
      </x:c>
      <x:c r="K3393">
        <x:v>120</x:v>
      </x:c>
      <x:c r="L3393" s="116">
        <x:v>14313.04</x:v>
      </x:c>
      <x:c r="M3393" s="116">
        <x:v>70140.63</x:v>
      </x:c>
      <x:c r="N3393" s="116">
        <x:v>55827.59</x:v>
      </x:c>
      <x:c r="O3393" s="118">
        <x:v>0.67</x:v>
      </x:c>
      <x:c r="P3393" s="118">
        <x:v>4.2699999999999996</x:v>
      </x:c>
      <x:c r="Q3393" s="118">
        <x:v>3.58</x:v>
      </x:c>
      <x:c r="R3393" s="118">
        <x:v>119.28</x:v>
      </x:c>
      <x:c r="S3393" s="118">
        <x:v>4.9000000000000004</x:v>
      </x:c>
      <x:c r="T3393" t="s">
        <x:v>9</x:v>
      </x:c>
    </x:row>
    <x:row r="3394">
      <x:c r="A3394" t="s">
        <x:v>3452</x:v>
      </x:c>
      <x:c r="B3394" t="s">
        <x:v>16</x:v>
      </x:c>
      <x:c r="C3394" t="s">
        <x:v>46</x:v>
      </x:c>
      <x:c r="D3394" t="s">
        <x:v>50</x:v>
      </x:c>
      <x:c r="E3394" t="s">
        <x:v>78</x:v>
      </x:c>
      <x:c r="F3394" t="s">
        <x:v>44</x:v>
      </x:c>
      <x:c r="G3394" t="b">
        <x:v>0</x:v>
      </x:c>
      <x:c r="H3394">
        <x:v>4</x:v>
      </x:c>
      <x:c r="I3394">
        <x:v>159412</x:v>
      </x:c>
      <x:c r="J3394">
        <x:v>4698</x:v>
      </x:c>
      <x:c r="K3394">
        <x:v>167</x:v>
      </x:c>
      <x:c r="L3394" s="116">
        <x:v>27389.34</x:v>
      </x:c>
      <x:c r="M3394" s="116">
        <x:v>83037.78</x:v>
      </x:c>
      <x:c r="N3394" s="116">
        <x:v>55648.44</x:v>
      </x:c>
      <x:c r="O3394" s="118">
        <x:v>2.9470000000000001</x:v>
      </x:c>
      <x:c r="P3394" s="118">
        <x:v>5.83</x:v>
      </x:c>
      <x:c r="Q3394" s="118">
        <x:v>3.5550000000000002</x:v>
      </x:c>
      <x:c r="R3394" s="118">
        <x:v>164.01</x:v>
      </x:c>
      <x:c r="S3394" s="118">
        <x:v>3.03</x:v>
      </x:c>
      <x:c r="T3394" t="s">
        <x:v>9</x:v>
      </x:c>
    </x:row>
    <x:row r="3395">
      <x:c r="A3395" t="s">
        <x:v>3453</x:v>
      </x:c>
      <x:c r="B3395" t="s">
        <x:v>18</x:v>
      </x:c>
      <x:c r="C3395" t="s">
        <x:v>52</x:v>
      </x:c>
      <x:c r="D3395" t="s">
        <x:v>59</x:v>
      </x:c>
      <x:c r="E3395" t="s">
        <x:v>78</x:v>
      </x:c>
      <x:c r="F3395" t="s">
        <x:v>44</x:v>
      </x:c>
      <x:c r="G3395" t="b">
        <x:v>0</x:v>
      </x:c>
      <x:c r="H3395">
        <x:v>4</x:v>
      </x:c>
      <x:c r="I3395">
        <x:v>88167</x:v>
      </x:c>
      <x:c r="J3395">
        <x:v>1530</x:v>
      </x:c>
      <x:c r="K3395">
        <x:v>41</x:v>
      </x:c>
      <x:c r="L3395" s="116">
        <x:v>4100.3999999999996</x:v>
      </x:c>
      <x:c r="M3395" s="116">
        <x:v>59100.05</x:v>
      </x:c>
      <x:c r="N3395" s="116">
        <x:v>54999.65</x:v>
      </x:c>
      <x:c r="O3395" s="118">
        <x:v>1.7350000000000001</x:v>
      </x:c>
      <x:c r="P3395" s="118">
        <x:v>2.68</x:v>
      </x:c>
      <x:c r="Q3395" s="118">
        <x:v>2.68</x:v>
      </x:c>
      <x:c r="R3395" s="118">
        <x:v>100.01</x:v>
      </x:c>
      <x:c r="S3395" s="118">
        <x:v>14.41</x:v>
      </x:c>
      <x:c r="T3395" t="s">
        <x:v>9</x:v>
      </x:c>
    </x:row>
    <x:row r="3396">
      <x:c r="A3396" t="s">
        <x:v>3454</x:v>
      </x:c>
      <x:c r="B3396" t="s">
        <x:v>20</x:v>
      </x:c>
      <x:c r="C3396" t="s">
        <x:v>41</x:v>
      </x:c>
      <x:c r="D3396" t="s">
        <x:v>42</x:v>
      </x:c>
      <x:c r="E3396" t="s">
        <x:v>43</x:v>
      </x:c>
      <x:c r="F3396" t="s">
        <x:v>53</x:v>
      </x:c>
      <x:c r="G3396" t="b">
        <x:v>1</x:v>
      </x:c>
      <x:c r="H3396">
        <x:v>4</x:v>
      </x:c>
      <x:c r="I3396">
        <x:v>35613</x:v>
      </x:c>
      <x:c r="J3396">
        <x:v>2057</x:v>
      </x:c>
      <x:c r="K3396">
        <x:v>191</x:v>
      </x:c>
      <x:c r="L3396" s="116">
        <x:v>19994.04</x:v>
      </x:c>
      <x:c r="M3396" s="116">
        <x:v>74859.289999999994</x:v>
      </x:c>
      <x:c r="N3396" s="116">
        <x:v>54865.25</x:v>
      </x:c>
      <x:c r="O3396" s="118">
        <x:v>5.7759999999999998</x:v>
      </x:c>
      <x:c r="P3396" s="118">
        <x:v>9.7200000000000006</x:v>
      </x:c>
      <x:c r="Q3396" s="118">
        <x:v>9.2850000000000001</x:v>
      </x:c>
      <x:c r="R3396" s="118">
        <x:v>104.68</x:v>
      </x:c>
      <x:c r="S3396" s="118">
        <x:v>3.74</x:v>
      </x:c>
      <x:c r="T3396" t="s">
        <x:v>9</x:v>
      </x:c>
    </x:row>
    <x:row r="3397">
      <x:c r="A3397" t="s">
        <x:v>3455</x:v>
      </x:c>
      <x:c r="B3397" t="s">
        <x:v>16</x:v>
      </x:c>
      <x:c r="C3397" t="s">
        <x:v>46</x:v>
      </x:c>
      <x:c r="D3397" t="s">
        <x:v>42</x:v>
      </x:c>
      <x:c r="E3397" t="s">
        <x:v>78</x:v>
      </x:c>
      <x:c r="F3397" t="s">
        <x:v>47</x:v>
      </x:c>
      <x:c r="G3397" t="b">
        <x:v>0</x:v>
      </x:c>
      <x:c r="H3397">
        <x:v>4</x:v>
      </x:c>
      <x:c r="I3397">
        <x:v>146414</x:v>
      </x:c>
      <x:c r="J3397">
        <x:v>2053</x:v>
      </x:c>
      <x:c r="K3397">
        <x:v>60</x:v>
      </x:c>
      <x:c r="L3397" s="116">
        <x:v>7103.38</x:v>
      </x:c>
      <x:c r="M3397" s="116">
        <x:v>61825.55</x:v>
      </x:c>
      <x:c r="N3397" s="116">
        <x:v>54722.17</x:v>
      </x:c>
      <x:c r="O3397" s="118">
        <x:v>1.4019999999999999</x:v>
      </x:c>
      <x:c r="P3397" s="118">
        <x:v>3.46</x:v>
      </x:c>
      <x:c r="Q3397" s="118">
        <x:v>2.923</x:v>
      </x:c>
      <x:c r="R3397" s="118">
        <x:v>118.39</x:v>
      </x:c>
      <x:c r="S3397" s="118">
        <x:v>8.6999999999999993</x:v>
      </x:c>
      <x:c r="T3397" t="s">
        <x:v>9</x:v>
      </x:c>
    </x:row>
    <x:row r="3398">
      <x:c r="A3398" t="s">
        <x:v>3456</x:v>
      </x:c>
      <x:c r="B3398" t="s">
        <x:v>16</x:v>
      </x:c>
      <x:c r="C3398" t="s">
        <x:v>52</x:v>
      </x:c>
      <x:c r="D3398" t="s">
        <x:v>80</x:v>
      </x:c>
      <x:c r="E3398" t="s">
        <x:v>78</x:v>
      </x:c>
      <x:c r="F3398" t="s">
        <x:v>44</x:v>
      </x:c>
      <x:c r="G3398" t="b">
        <x:v>1</x:v>
      </x:c>
      <x:c r="H3398">
        <x:v>4</x:v>
      </x:c>
      <x:c r="I3398">
        <x:v>118922</x:v>
      </x:c>
      <x:c r="J3398">
        <x:v>4750</x:v>
      </x:c>
      <x:c r="K3398">
        <x:v>128</x:v>
      </x:c>
      <x:c r="L3398" s="116">
        <x:v>18192.5</x:v>
      </x:c>
      <x:c r="M3398" s="116">
        <x:v>72876.03</x:v>
      </x:c>
      <x:c r="N3398" s="116">
        <x:v>54683.53</x:v>
      </x:c>
      <x:c r="O3398" s="118">
        <x:v>3.9940000000000002</x:v>
      </x:c>
      <x:c r="P3398" s="118">
        <x:v>3.83</x:v>
      </x:c>
      <x:c r="Q3398" s="118">
        <x:v>2.6949999999999998</x:v>
      </x:c>
      <x:c r="R3398" s="118">
        <x:v>142.13</x:v>
      </x:c>
      <x:c r="S3398" s="118">
        <x:v>4.01</x:v>
      </x:c>
      <x:c r="T3398" t="s">
        <x:v>9</x:v>
      </x:c>
    </x:row>
    <x:row r="3399">
      <x:c r="A3399" t="s">
        <x:v>3457</x:v>
      </x:c>
      <x:c r="B3399" t="s">
        <x:v>16</x:v>
      </x:c>
      <x:c r="C3399" t="s">
        <x:v>46</x:v>
      </x:c>
      <x:c r="D3399" t="s">
        <x:v>59</x:v>
      </x:c>
      <x:c r="E3399" t="s">
        <x:v>43</x:v>
      </x:c>
      <x:c r="F3399" t="s">
        <x:v>199</x:v>
      </x:c>
      <x:c r="G3399" t="b">
        <x:v>0</x:v>
      </x:c>
      <x:c r="H3399">
        <x:v>2</x:v>
      </x:c>
      <x:c r="I3399">
        <x:v>228538</x:v>
      </x:c>
      <x:c r="J3399">
        <x:v>4997</x:v>
      </x:c>
      <x:c r="K3399">
        <x:v>338</x:v>
      </x:c>
      <x:c r="L3399" s="116">
        <x:v>35828.49</x:v>
      </x:c>
      <x:c r="M3399" s="116">
        <x:v>90312.960000000006</x:v>
      </x:c>
      <x:c r="N3399" s="116">
        <x:v>54484.47</x:v>
      </x:c>
      <x:c r="O3399" s="118">
        <x:v>2.1869999999999998</x:v>
      </x:c>
      <x:c r="P3399" s="118">
        <x:v>7.17</x:v>
      </x:c>
      <x:c r="Q3399" s="118">
        <x:v>6.7640000000000002</x:v>
      </x:c>
      <x:c r="R3399" s="118">
        <x:v>106</x:v>
      </x:c>
      <x:c r="S3399" s="118">
        <x:v>2.52</x:v>
      </x:c>
      <x:c r="T3399" t="s">
        <x:v>9</x:v>
      </x:c>
    </x:row>
    <x:row r="3400">
      <x:c r="A3400" t="s">
        <x:v>3458</x:v>
      </x:c>
      <x:c r="B3400" t="s">
        <x:v>16</x:v>
      </x:c>
      <x:c r="C3400" t="s">
        <x:v>46</x:v>
      </x:c>
      <x:c r="D3400" t="s">
        <x:v>59</x:v>
      </x:c>
      <x:c r="E3400" t="s">
        <x:v>43</x:v>
      </x:c>
      <x:c r="F3400" t="s">
        <x:v>57</x:v>
      </x:c>
      <x:c r="G3400" t="b">
        <x:v>0</x:v>
      </x:c>
      <x:c r="H3400">
        <x:v>3</x:v>
      </x:c>
      <x:c r="I3400">
        <x:v>108764</x:v>
      </x:c>
      <x:c r="J3400">
        <x:v>1939</x:v>
      </x:c>
      <x:c r="K3400">
        <x:v>155</x:v>
      </x:c>
      <x:c r="L3400" s="116">
        <x:v>16946.86</x:v>
      </x:c>
      <x:c r="M3400" s="116">
        <x:v>71421.09</x:v>
      </x:c>
      <x:c r="N3400" s="116">
        <x:v>54474.23</x:v>
      </x:c>
      <x:c r="O3400" s="118">
        <x:v>1.7829999999999999</x:v>
      </x:c>
      <x:c r="P3400" s="118">
        <x:v>8.74</x:v>
      </x:c>
      <x:c r="Q3400" s="118">
        <x:v>7.9939999999999998</x:v>
      </x:c>
      <x:c r="R3400" s="118">
        <x:v>109.33</x:v>
      </x:c>
      <x:c r="S3400" s="118">
        <x:v>4.21</x:v>
      </x:c>
      <x:c r="T3400" t="s">
        <x:v>9</x:v>
      </x:c>
    </x:row>
    <x:row r="3401">
      <x:c r="A3401" t="s">
        <x:v>3459</x:v>
      </x:c>
      <x:c r="B3401" t="s">
        <x:v>16</x:v>
      </x:c>
      <x:c r="C3401" t="s">
        <x:v>46</x:v>
      </x:c>
      <x:c r="D3401" t="s">
        <x:v>42</x:v>
      </x:c>
      <x:c r="E3401" t="s">
        <x:v>78</x:v>
      </x:c>
      <x:c r="F3401" t="s">
        <x:v>47</x:v>
      </x:c>
      <x:c r="G3401" t="b">
        <x:v>0</x:v>
      </x:c>
      <x:c r="H3401">
        <x:v>2</x:v>
      </x:c>
      <x:c r="I3401">
        <x:v>73801</x:v>
      </x:c>
      <x:c r="J3401">
        <x:v>3324</x:v>
      </x:c>
      <x:c r="K3401">
        <x:v>143</x:v>
      </x:c>
      <x:c r="L3401" s="116">
        <x:v>21539.52</x:v>
      </x:c>
      <x:c r="M3401" s="116">
        <x:v>75224</x:v>
      </x:c>
      <x:c r="N3401" s="116">
        <x:v>53684.480000000003</x:v>
      </x:c>
      <x:c r="O3401" s="118">
        <x:v>4.5039999999999996</x:v>
      </x:c>
      <x:c r="P3401" s="118">
        <x:v>6.48</x:v>
      </x:c>
      <x:c r="Q3401" s="118">
        <x:v>4.3019999999999996</x:v>
      </x:c>
      <x:c r="R3401" s="118">
        <x:v>150.63</x:v>
      </x:c>
      <x:c r="S3401" s="118">
        <x:v>3.49</x:v>
      </x:c>
      <x:c r="T3401" t="s">
        <x:v>9</x:v>
      </x:c>
    </x:row>
    <x:row r="3402">
      <x:c r="A3402" t="s">
        <x:v>3460</x:v>
      </x:c>
      <x:c r="B3402" t="s">
        <x:v>16</x:v>
      </x:c>
      <x:c r="C3402" t="s">
        <x:v>52</x:v>
      </x:c>
      <x:c r="D3402" t="s">
        <x:v>80</x:v>
      </x:c>
      <x:c r="E3402" t="s">
        <x:v>78</x:v>
      </x:c>
      <x:c r="F3402" t="s">
        <x:v>44</x:v>
      </x:c>
      <x:c r="G3402" t="b">
        <x:v>1</x:v>
      </x:c>
      <x:c r="H3402">
        <x:v>4</x:v>
      </x:c>
      <x:c r="I3402">
        <x:v>95872</x:v>
      </x:c>
      <x:c r="J3402">
        <x:v>6065</x:v>
      </x:c>
      <x:c r="K3402">
        <x:v>349</x:v>
      </x:c>
      <x:c r="L3402" s="116">
        <x:v>38512.75</x:v>
      </x:c>
      <x:c r="M3402" s="116">
        <x:v>91808.91</x:v>
      </x:c>
      <x:c r="N3402" s="116">
        <x:v>53296.160000000003</x:v>
      </x:c>
      <x:c r="O3402" s="118">
        <x:v>6.3259999999999996</x:v>
      </x:c>
      <x:c r="P3402" s="118">
        <x:v>6.35</x:v>
      </x:c>
      <x:c r="Q3402" s="118">
        <x:v>5.7539999999999996</x:v>
      </x:c>
      <x:c r="R3402" s="118">
        <x:v>110.35</x:v>
      </x:c>
      <x:c r="S3402" s="118">
        <x:v>2.38</x:v>
      </x:c>
      <x:c r="T3402" t="s">
        <x:v>9</x:v>
      </x:c>
    </x:row>
    <x:row r="3403">
      <x:c r="A3403" t="s">
        <x:v>3461</x:v>
      </x:c>
      <x:c r="B3403" t="s">
        <x:v>20</x:v>
      </x:c>
      <x:c r="C3403" t="s">
        <x:v>46</x:v>
      </x:c>
      <x:c r="D3403" t="s">
        <x:v>80</x:v>
      </x:c>
      <x:c r="E3403" t="s">
        <x:v>78</x:v>
      </x:c>
      <x:c r="F3403" t="s">
        <x:v>53</x:v>
      </x:c>
      <x:c r="G3403" t="b">
        <x:v>1</x:v>
      </x:c>
      <x:c r="H3403">
        <x:v>1</x:v>
      </x:c>
      <x:c r="I3403">
        <x:v>151644</x:v>
      </x:c>
      <x:c r="J3403">
        <x:v>3129</x:v>
      </x:c>
      <x:c r="K3403">
        <x:v>52</x:v>
      </x:c>
      <x:c r="L3403" s="116">
        <x:v>12422.13</x:v>
      </x:c>
      <x:c r="M3403" s="116">
        <x:v>65697.3</x:v>
      </x:c>
      <x:c r="N3403" s="116">
        <x:v>53275.17</x:v>
      </x:c>
      <x:c r="O3403" s="118">
        <x:v>2.0630000000000002</x:v>
      </x:c>
      <x:c r="P3403" s="118">
        <x:v>3.97</x:v>
      </x:c>
      <x:c r="Q3403" s="118">
        <x:v>1.6619999999999999</x:v>
      </x:c>
      <x:c r="R3403" s="118">
        <x:v>238.89</x:v>
      </x:c>
      <x:c r="S3403" s="118">
        <x:v>5.29</x:v>
      </x:c>
      <x:c r="T3403" t="s">
        <x:v>9</x:v>
      </x:c>
    </x:row>
    <x:row r="3404">
      <x:c r="A3404" t="s">
        <x:v>3462</x:v>
      </x:c>
      <x:c r="B3404" t="s">
        <x:v>16</x:v>
      </x:c>
      <x:c r="C3404" t="s">
        <x:v>46</x:v>
      </x:c>
      <x:c r="D3404" t="s">
        <x:v>56</x:v>
      </x:c>
      <x:c r="E3404" t="s">
        <x:v>43</x:v>
      </x:c>
      <x:c r="F3404" t="s">
        <x:v>53</x:v>
      </x:c>
      <x:c r="G3404" t="b">
        <x:v>0</x:v>
      </x:c>
      <x:c r="H3404">
        <x:v>2</x:v>
      </x:c>
      <x:c r="I3404">
        <x:v>168851</x:v>
      </x:c>
      <x:c r="J3404">
        <x:v>4430</x:v>
      </x:c>
      <x:c r="K3404">
        <x:v>98</x:v>
      </x:c>
      <x:c r="L3404" s="116">
        <x:v>9923.2000000000007</x:v>
      </x:c>
      <x:c r="M3404" s="116">
        <x:v>63064.56</x:v>
      </x:c>
      <x:c r="N3404" s="116">
        <x:v>53141.36</x:v>
      </x:c>
      <x:c r="O3404" s="118">
        <x:v>2.6240000000000001</x:v>
      </x:c>
      <x:c r="P3404" s="118">
        <x:v>2.2400000000000002</x:v>
      </x:c>
      <x:c r="Q3404" s="118">
        <x:v>2.2120000000000002</x:v>
      </x:c>
      <x:c r="R3404" s="118">
        <x:v>101.26</x:v>
      </x:c>
      <x:c r="S3404" s="118">
        <x:v>6.36</x:v>
      </x:c>
      <x:c r="T3404" t="s">
        <x:v>9</x:v>
      </x:c>
    </x:row>
    <x:row r="3405">
      <x:c r="A3405" t="s">
        <x:v>3463</x:v>
      </x:c>
      <x:c r="B3405" t="s">
        <x:v>16</x:v>
      </x:c>
      <x:c r="C3405" t="s">
        <x:v>46</x:v>
      </x:c>
      <x:c r="D3405" t="s">
        <x:v>42</x:v>
      </x:c>
      <x:c r="E3405" t="s">
        <x:v>43</x:v>
      </x:c>
      <x:c r="F3405" t="s">
        <x:v>44</x:v>
      </x:c>
      <x:c r="G3405" t="b">
        <x:v>0</x:v>
      </x:c>
      <x:c r="H3405">
        <x:v>2</x:v>
      </x:c>
      <x:c r="I3405">
        <x:v>59759</x:v>
      </x:c>
      <x:c r="J3405">
        <x:v>1027</x:v>
      </x:c>
      <x:c r="K3405">
        <x:v>36</x:v>
      </x:c>
      <x:c r="L3405" s="116">
        <x:v>6500.91</x:v>
      </x:c>
      <x:c r="M3405" s="116">
        <x:v>59519.26</x:v>
      </x:c>
      <x:c r="N3405" s="116">
        <x:v>53018.35</x:v>
      </x:c>
      <x:c r="O3405" s="118">
        <x:v>1.7190000000000001</x:v>
      </x:c>
      <x:c r="P3405" s="118">
        <x:v>6.33</x:v>
      </x:c>
      <x:c r="Q3405" s="118">
        <x:v>3.5049999999999999</x:v>
      </x:c>
      <x:c r="R3405" s="118">
        <x:v>180.58</x:v>
      </x:c>
      <x:c r="S3405" s="118">
        <x:v>9.16</x:v>
      </x:c>
      <x:c r="T3405" t="s">
        <x:v>9</x:v>
      </x:c>
    </x:row>
    <x:row r="3406">
      <x:c r="A3406" t="s">
        <x:v>3464</x:v>
      </x:c>
      <x:c r="B3406" t="s">
        <x:v>16</x:v>
      </x:c>
      <x:c r="C3406" t="s">
        <x:v>52</x:v>
      </x:c>
      <x:c r="D3406" t="s">
        <x:v>80</x:v>
      </x:c>
      <x:c r="E3406" t="s">
        <x:v>82</x:v>
      </x:c>
      <x:c r="F3406" t="s">
        <x:v>57</x:v>
      </x:c>
      <x:c r="G3406" t="b">
        <x:v>0</x:v>
      </x:c>
      <x:c r="H3406">
        <x:v>1</x:v>
      </x:c>
      <x:c r="I3406">
        <x:v>64886</x:v>
      </x:c>
      <x:c r="J3406">
        <x:v>872</x:v>
      </x:c>
      <x:c r="K3406">
        <x:v>47</x:v>
      </x:c>
      <x:c r="L3406" s="116">
        <x:v>4996.5600000000004</x:v>
      </x:c>
      <x:c r="M3406" s="116">
        <x:v>57989.95</x:v>
      </x:c>
      <x:c r="N3406" s="116">
        <x:v>52993.39</x:v>
      </x:c>
      <x:c r="O3406" s="118">
        <x:v>1.3440000000000001</x:v>
      </x:c>
      <x:c r="P3406" s="118">
        <x:v>5.73</x:v>
      </x:c>
      <x:c r="Q3406" s="118">
        <x:v>5.39</x:v>
      </x:c>
      <x:c r="R3406" s="118">
        <x:v>106.31</x:v>
      </x:c>
      <x:c r="S3406" s="118">
        <x:v>11.61</x:v>
      </x:c>
      <x:c r="T3406" t="s">
        <x:v>9</x:v>
      </x:c>
    </x:row>
    <x:row r="3407">
      <x:c r="A3407" t="s">
        <x:v>3465</x:v>
      </x:c>
      <x:c r="B3407" t="s">
        <x:v>19</x:v>
      </x:c>
      <x:c r="C3407" t="s">
        <x:v>52</x:v>
      </x:c>
      <x:c r="D3407" t="s">
        <x:v>59</x:v>
      </x:c>
      <x:c r="E3407" t="s">
        <x:v>78</x:v>
      </x:c>
      <x:c r="F3407" t="s">
        <x:v>57</x:v>
      </x:c>
      <x:c r="G3407" t="b">
        <x:v>1</x:v>
      </x:c>
      <x:c r="H3407">
        <x:v>3</x:v>
      </x:c>
      <x:c r="I3407">
        <x:v>63629</x:v>
      </x:c>
      <x:c r="J3407">
        <x:v>2140</x:v>
      </x:c>
      <x:c r="K3407">
        <x:v>31</x:v>
      </x:c>
      <x:c r="L3407" s="116">
        <x:v>5029</x:v>
      </x:c>
      <x:c r="M3407" s="116">
        <x:v>57849.14</x:v>
      </x:c>
      <x:c r="N3407" s="116">
        <x:v>52820.14</x:v>
      </x:c>
      <x:c r="O3407" s="118">
        <x:v>3.363</x:v>
      </x:c>
      <x:c r="P3407" s="118">
        <x:v>2.35</x:v>
      </x:c>
      <x:c r="Q3407" s="118">
        <x:v>1.4490000000000001</x:v>
      </x:c>
      <x:c r="R3407" s="118">
        <x:v>162.22999999999999</x:v>
      </x:c>
      <x:c r="S3407" s="118">
        <x:v>11.5</x:v>
      </x:c>
      <x:c r="T3407" t="s">
        <x:v>9</x:v>
      </x:c>
    </x:row>
    <x:row r="3408">
      <x:c r="A3408" t="s">
        <x:v>3466</x:v>
      </x:c>
      <x:c r="B3408" t="s">
        <x:v>17</x:v>
      </x:c>
      <x:c r="C3408" t="s">
        <x:v>46</x:v>
      </x:c>
      <x:c r="D3408" t="s">
        <x:v>59</x:v>
      </x:c>
      <x:c r="E3408" t="s">
        <x:v>78</x:v>
      </x:c>
      <x:c r="F3408" t="s">
        <x:v>57</x:v>
      </x:c>
      <x:c r="G3408" t="b">
        <x:v>0</x:v>
      </x:c>
      <x:c r="H3408">
        <x:v>4</x:v>
      </x:c>
      <x:c r="I3408">
        <x:v>312818</x:v>
      </x:c>
      <x:c r="J3408">
        <x:v>14946</x:v>
      </x:c>
      <x:c r="K3408">
        <x:v>214</x:v>
      </x:c>
      <x:c r="L3408" s="116">
        <x:v>27949.02</x:v>
      </x:c>
      <x:c r="M3408" s="116">
        <x:v>80714.19</x:v>
      </x:c>
      <x:c r="N3408" s="116">
        <x:v>52765.17</x:v>
      </x:c>
      <x:c r="O3408" s="118">
        <x:v>4.7779999999999996</x:v>
      </x:c>
      <x:c r="P3408" s="118">
        <x:v>1.87</x:v>
      </x:c>
      <x:c r="Q3408" s="118">
        <x:v>1.4319999999999999</x:v>
      </x:c>
      <x:c r="R3408" s="118">
        <x:v>130.6</x:v>
      </x:c>
      <x:c r="S3408" s="118">
        <x:v>2.89</x:v>
      </x:c>
      <x:c r="T3408" t="s">
        <x:v>9</x:v>
      </x:c>
    </x:row>
    <x:row r="3409">
      <x:c r="A3409" t="s">
        <x:v>3467</x:v>
      </x:c>
      <x:c r="B3409" t="s">
        <x:v>20</x:v>
      </x:c>
      <x:c r="C3409" t="s">
        <x:v>46</x:v>
      </x:c>
      <x:c r="D3409" t="s">
        <x:v>59</x:v>
      </x:c>
      <x:c r="E3409" t="s">
        <x:v>78</x:v>
      </x:c>
      <x:c r="F3409" t="s">
        <x:v>57</x:v>
      </x:c>
      <x:c r="G3409" t="b">
        <x:v>1</x:v>
      </x:c>
      <x:c r="H3409">
        <x:v>3</x:v>
      </x:c>
      <x:c r="I3409">
        <x:v>170887</x:v>
      </x:c>
      <x:c r="J3409">
        <x:v>7514</x:v>
      </x:c>
      <x:c r="K3409">
        <x:v>143</x:v>
      </x:c>
      <x:c r="L3409" s="116">
        <x:v>38020.839999999997</x:v>
      </x:c>
      <x:c r="M3409" s="116">
        <x:v>90586.7</x:v>
      </x:c>
      <x:c r="N3409" s="116">
        <x:v>52565.86</x:v>
      </x:c>
      <x:c r="O3409" s="118">
        <x:v>4.3970000000000002</x:v>
      </x:c>
      <x:c r="P3409" s="118">
        <x:v>5.0599999999999996</x:v>
      </x:c>
      <x:c r="Q3409" s="118">
        <x:v>1.903</x:v>
      </x:c>
      <x:c r="R3409" s="118">
        <x:v>265.88</x:v>
      </x:c>
      <x:c r="S3409" s="118">
        <x:v>2.38</x:v>
      </x:c>
      <x:c r="T3409" t="s">
        <x:v>9</x:v>
      </x:c>
    </x:row>
    <x:row r="3410">
      <x:c r="A3410" t="s">
        <x:v>3468</x:v>
      </x:c>
      <x:c r="B3410" t="s">
        <x:v>16</x:v>
      </x:c>
      <x:c r="C3410" t="s">
        <x:v>52</x:v>
      </x:c>
      <x:c r="D3410" t="s">
        <x:v>56</x:v>
      </x:c>
      <x:c r="E3410" t="s">
        <x:v>78</x:v>
      </x:c>
      <x:c r="F3410" t="s">
        <x:v>57</x:v>
      </x:c>
      <x:c r="G3410" t="b">
        <x:v>1</x:v>
      </x:c>
      <x:c r="H3410">
        <x:v>2</x:v>
      </x:c>
      <x:c r="I3410">
        <x:v>119196</x:v>
      </x:c>
      <x:c r="J3410">
        <x:v>1936</x:v>
      </x:c>
      <x:c r="K3410">
        <x:v>65</x:v>
      </x:c>
      <x:c r="L3410" s="116">
        <x:v>6892.16</x:v>
      </x:c>
      <x:c r="M3410" s="116">
        <x:v>59221.69</x:v>
      </x:c>
      <x:c r="N3410" s="116">
        <x:v>52329.53</x:v>
      </x:c>
      <x:c r="O3410" s="118">
        <x:v>1.6240000000000001</x:v>
      </x:c>
      <x:c r="P3410" s="118">
        <x:v>3.56</x:v>
      </x:c>
      <x:c r="Q3410" s="118">
        <x:v>3.3570000000000002</x:v>
      </x:c>
      <x:c r="R3410" s="118">
        <x:v>106.03</x:v>
      </x:c>
      <x:c r="S3410" s="118">
        <x:v>8.59</x:v>
      </x:c>
      <x:c r="T3410" t="s">
        <x:v>9</x:v>
      </x:c>
    </x:row>
    <x:row r="3411">
      <x:c r="A3411" t="s">
        <x:v>3469</x:v>
      </x:c>
      <x:c r="B3411" t="s">
        <x:v>20</x:v>
      </x:c>
      <x:c r="C3411" t="s">
        <x:v>46</x:v>
      </x:c>
      <x:c r="D3411" t="s">
        <x:v>56</x:v>
      </x:c>
      <x:c r="E3411" t="s">
        <x:v>43</x:v>
      </x:c>
      <x:c r="F3411" t="s">
        <x:v>44</x:v>
      </x:c>
      <x:c r="G3411" t="b">
        <x:v>1</x:v>
      </x:c>
      <x:c r="H3411">
        <x:v>3</x:v>
      </x:c>
      <x:c r="I3411">
        <x:v>51373</x:v>
      </x:c>
      <x:c r="J3411">
        <x:v>2325</x:v>
      </x:c>
      <x:c r="K3411">
        <x:v>145</x:v>
      </x:c>
      <x:c r="L3411" s="116">
        <x:v>14531.25</x:v>
      </x:c>
      <x:c r="M3411" s="116">
        <x:v>66685.5</x:v>
      </x:c>
      <x:c r="N3411" s="116">
        <x:v>52154.25</x:v>
      </x:c>
      <x:c r="O3411" s="118">
        <x:v>4.5259999999999998</x:v>
      </x:c>
      <x:c r="P3411" s="118">
        <x:v>6.25</x:v>
      </x:c>
      <x:c r="Q3411" s="118">
        <x:v>6.2370000000000001</x:v>
      </x:c>
      <x:c r="R3411" s="118">
        <x:v>100.22</x:v>
      </x:c>
      <x:c r="S3411" s="118">
        <x:v>4.59</x:v>
      </x:c>
      <x:c r="T3411" t="s">
        <x:v>9</x:v>
      </x:c>
    </x:row>
    <x:row r="3412">
      <x:c r="A3412" t="s">
        <x:v>3470</x:v>
      </x:c>
      <x:c r="B3412" t="s">
        <x:v>18</x:v>
      </x:c>
      <x:c r="C3412" t="s">
        <x:v>52</x:v>
      </x:c>
      <x:c r="D3412" t="s">
        <x:v>72</x:v>
      </x:c>
      <x:c r="E3412" t="s">
        <x:v>78</x:v>
      </x:c>
      <x:c r="F3412" t="s">
        <x:v>44</x:v>
      </x:c>
      <x:c r="G3412" t="b">
        <x:v>0</x:v>
      </x:c>
      <x:c r="H3412">
        <x:v>3</x:v>
      </x:c>
      <x:c r="I3412">
        <x:v>404303</x:v>
      </x:c>
      <x:c r="J3412">
        <x:v>7186</x:v>
      </x:c>
      <x:c r="K3412">
        <x:v>130</x:v>
      </x:c>
      <x:c r="L3412" s="116">
        <x:v>13868.98</x:v>
      </x:c>
      <x:c r="M3412" s="116">
        <x:v>65786.399999999994</x:v>
      </x:c>
      <x:c r="N3412" s="116">
        <x:v>51917.42</x:v>
      </x:c>
      <x:c r="O3412" s="118">
        <x:v>1.7769999999999999</x:v>
      </x:c>
      <x:c r="P3412" s="118">
        <x:v>1.93</x:v>
      </x:c>
      <x:c r="Q3412" s="118">
        <x:v>1.8089999999999999</x:v>
      </x:c>
      <x:c r="R3412" s="118">
        <x:v>106.68</x:v>
      </x:c>
      <x:c r="S3412" s="118">
        <x:v>4.74</x:v>
      </x:c>
      <x:c r="T3412" t="s">
        <x:v>9</x:v>
      </x:c>
    </x:row>
    <x:row r="3413">
      <x:c r="A3413" t="s">
        <x:v>3471</x:v>
      </x:c>
      <x:c r="B3413" t="s">
        <x:v>16</x:v>
      </x:c>
      <x:c r="C3413" t="s">
        <x:v>46</x:v>
      </x:c>
      <x:c r="D3413" t="s">
        <x:v>59</x:v>
      </x:c>
      <x:c r="E3413" t="s">
        <x:v>43</x:v>
      </x:c>
      <x:c r="F3413" t="s">
        <x:v>44</x:v>
      </x:c>
      <x:c r="G3413" t="b">
        <x:v>0</x:v>
      </x:c>
      <x:c r="H3413">
        <x:v>4</x:v>
      </x:c>
      <x:c r="I3413">
        <x:v>49007</x:v>
      </x:c>
      <x:c r="J3413">
        <x:v>1844</x:v>
      </x:c>
      <x:c r="K3413">
        <x:v>61</x:v>
      </x:c>
      <x:c r="L3413" s="116">
        <x:v>11340.6</x:v>
      </x:c>
      <x:c r="M3413" s="116">
        <x:v>62898.239999999998</x:v>
      </x:c>
      <x:c r="N3413" s="116">
        <x:v>51557.64</x:v>
      </x:c>
      <x:c r="O3413" s="118">
        <x:v>3.7629999999999999</x:v>
      </x:c>
      <x:c r="P3413" s="118">
        <x:v>6.15</x:v>
      </x:c>
      <x:c r="Q3413" s="118">
        <x:v>3.3079999999999998</x:v>
      </x:c>
      <x:c r="R3413" s="118">
        <x:v>185.91</x:v>
      </x:c>
      <x:c r="S3413" s="118">
        <x:v>5.55</x:v>
      </x:c>
      <x:c r="T3413" t="s">
        <x:v>9</x:v>
      </x:c>
    </x:row>
    <x:row r="3414">
      <x:c r="A3414" t="s">
        <x:v>3472</x:v>
      </x:c>
      <x:c r="B3414" t="s">
        <x:v>17</x:v>
      </x:c>
      <x:c r="C3414" t="s">
        <x:v>41</x:v>
      </x:c>
      <x:c r="D3414" t="s">
        <x:v>80</x:v>
      </x:c>
      <x:c r="E3414" t="s">
        <x:v>78</x:v>
      </x:c>
      <x:c r="F3414" t="s">
        <x:v>57</x:v>
      </x:c>
      <x:c r="G3414" t="b">
        <x:v>0</x:v>
      </x:c>
      <x:c r="H3414">
        <x:v>1</x:v>
      </x:c>
      <x:c r="I3414">
        <x:v>114977</x:v>
      </x:c>
      <x:c r="J3414">
        <x:v>3880</x:v>
      </x:c>
      <x:c r="K3414">
        <x:v>105</x:v>
      </x:c>
      <x:c r="L3414" s="116">
        <x:v>15209.6</x:v>
      </x:c>
      <x:c r="M3414" s="116">
        <x:v>66541.919999999998</x:v>
      </x:c>
      <x:c r="N3414" s="116">
        <x:v>51332.32</x:v>
      </x:c>
      <x:c r="O3414" s="118">
        <x:v>3.375</x:v>
      </x:c>
      <x:c r="P3414" s="118">
        <x:v>3.92</x:v>
      </x:c>
      <x:c r="Q3414" s="118">
        <x:v>2.706</x:v>
      </x:c>
      <x:c r="R3414" s="118">
        <x:v>144.85</x:v>
      </x:c>
      <x:c r="S3414" s="118">
        <x:v>4.37</x:v>
      </x:c>
      <x:c r="T3414" t="s">
        <x:v>9</x:v>
      </x:c>
    </x:row>
    <x:row r="3415">
      <x:c r="A3415" t="s">
        <x:v>3473</x:v>
      </x:c>
      <x:c r="B3415" t="s">
        <x:v>16</x:v>
      </x:c>
      <x:c r="C3415" t="s">
        <x:v>52</x:v>
      </x:c>
      <x:c r="D3415" t="s">
        <x:v>59</x:v>
      </x:c>
      <x:c r="E3415" t="s">
        <x:v>43</x:v>
      </x:c>
      <x:c r="F3415" t="s">
        <x:v>57</x:v>
      </x:c>
      <x:c r="G3415" t="b">
        <x:v>0</x:v>
      </x:c>
      <x:c r="H3415">
        <x:v>4</x:v>
      </x:c>
      <x:c r="I3415">
        <x:v>199069</x:v>
      </x:c>
      <x:c r="J3415">
        <x:v>2100</x:v>
      </x:c>
      <x:c r="K3415">
        <x:v>142</x:v>
      </x:c>
      <x:c r="L3415" s="116">
        <x:v>19992</x:v>
      </x:c>
      <x:c r="M3415" s="116">
        <x:v>71046.179999999993</x:v>
      </x:c>
      <x:c r="N3415" s="116">
        <x:v>51054.18</x:v>
      </x:c>
      <x:c r="O3415" s="118">
        <x:v>1.0549999999999999</x:v>
      </x:c>
      <x:c r="P3415" s="118">
        <x:v>9.52</x:v>
      </x:c>
      <x:c r="Q3415" s="118">
        <x:v>6.7619999999999996</x:v>
      </x:c>
      <x:c r="R3415" s="118">
        <x:v>140.79</x:v>
      </x:c>
      <x:c r="S3415" s="118">
        <x:v>3.55</x:v>
      </x:c>
      <x:c r="T3415" t="s">
        <x:v>9</x:v>
      </x:c>
    </x:row>
    <x:row r="3416">
      <x:c r="A3416" t="s">
        <x:v>3474</x:v>
      </x:c>
      <x:c r="B3416" t="s">
        <x:v>17</x:v>
      </x:c>
      <x:c r="C3416" t="s">
        <x:v>52</x:v>
      </x:c>
      <x:c r="D3416" t="s">
        <x:v>59</x:v>
      </x:c>
      <x:c r="E3416" t="s">
        <x:v>78</x:v>
      </x:c>
      <x:c r="F3416" t="s">
        <x:v>85</x:v>
      </x:c>
      <x:c r="G3416" t="b">
        <x:v>0</x:v>
      </x:c>
      <x:c r="H3416">
        <x:v>2</x:v>
      </x:c>
      <x:c r="I3416">
        <x:v>85402</x:v>
      </x:c>
      <x:c r="J3416">
        <x:v>4259</x:v>
      </x:c>
      <x:c r="K3416">
        <x:v>65</x:v>
      </x:c>
      <x:c r="L3416" s="116">
        <x:v>12564.05</x:v>
      </x:c>
      <x:c r="M3416" s="116">
        <x:v>63448.89</x:v>
      </x:c>
      <x:c r="N3416" s="116">
        <x:v>50884.84</x:v>
      </x:c>
      <x:c r="O3416" s="118">
        <x:v>4.9870000000000001</x:v>
      </x:c>
      <x:c r="P3416" s="118">
        <x:v>2.95</x:v>
      </x:c>
      <x:c r="Q3416" s="118">
        <x:v>1.526</x:v>
      </x:c>
      <x:c r="R3416" s="118">
        <x:v>193.29</x:v>
      </x:c>
      <x:c r="S3416" s="118">
        <x:v>5.05</x:v>
      </x:c>
      <x:c r="T3416" t="s">
        <x:v>9</x:v>
      </x:c>
    </x:row>
    <x:row r="3417">
      <x:c r="A3417" t="s">
        <x:v>3475</x:v>
      </x:c>
      <x:c r="B3417" t="s">
        <x:v>16</x:v>
      </x:c>
      <x:c r="C3417" t="s">
        <x:v>41</x:v>
      </x:c>
      <x:c r="D3417" t="s">
        <x:v>59</x:v>
      </x:c>
      <x:c r="E3417" t="s">
        <x:v>43</x:v>
      </x:c>
      <x:c r="F3417" t="s">
        <x:v>57</x:v>
      </x:c>
      <x:c r="G3417" t="b">
        <x:v>0</x:v>
      </x:c>
      <x:c r="H3417">
        <x:v>3</x:v>
      </x:c>
      <x:c r="I3417">
        <x:v>500000</x:v>
      </x:c>
      <x:c r="J3417">
        <x:v>5544</x:v>
      </x:c>
      <x:c r="K3417">
        <x:v>93</x:v>
      </x:c>
      <x:c r="L3417" s="116">
        <x:v>15911.28</x:v>
      </x:c>
      <x:c r="M3417" s="116">
        <x:v>66749.820000000007</x:v>
      </x:c>
      <x:c r="N3417" s="116">
        <x:v>50838.54</x:v>
      </x:c>
      <x:c r="O3417" s="118">
        <x:v>1.109</x:v>
      </x:c>
      <x:c r="P3417" s="118">
        <x:v>2.87</x:v>
      </x:c>
      <x:c r="Q3417" s="118">
        <x:v>1.677</x:v>
      </x:c>
      <x:c r="R3417" s="118">
        <x:v>171.09</x:v>
      </x:c>
      <x:c r="S3417" s="118">
        <x:v>4.2</x:v>
      </x:c>
      <x:c r="T3417" t="s">
        <x:v>9</x:v>
      </x:c>
    </x:row>
    <x:row r="3418">
      <x:c r="A3418" t="s">
        <x:v>3476</x:v>
      </x:c>
      <x:c r="B3418" t="s">
        <x:v>20</x:v>
      </x:c>
      <x:c r="C3418" t="s">
        <x:v>46</x:v>
      </x:c>
      <x:c r="D3418" t="s">
        <x:v>42</x:v>
      </x:c>
      <x:c r="E3418" t="s">
        <x:v>43</x:v>
      </x:c>
      <x:c r="F3418" t="s">
        <x:v>57</x:v>
      </x:c>
      <x:c r="G3418" t="b">
        <x:v>0</x:v>
      </x:c>
      <x:c r="H3418">
        <x:v>4</x:v>
      </x:c>
      <x:c r="I3418">
        <x:v>29420</x:v>
      </x:c>
      <x:c r="J3418">
        <x:v>1026</x:v>
      </x:c>
      <x:c r="K3418">
        <x:v>61</x:v>
      </x:c>
      <x:c r="L3418" s="116">
        <x:v>6125.22</x:v>
      </x:c>
      <x:c r="M3418" s="116">
        <x:v>56060.480000000003</x:v>
      </x:c>
      <x:c r="N3418" s="116">
        <x:v>49935.26</x:v>
      </x:c>
      <x:c r="O3418" s="118">
        <x:v>3.4870000000000001</x:v>
      </x:c>
      <x:c r="P3418" s="118">
        <x:v>5.97</x:v>
      </x:c>
      <x:c r="Q3418" s="118">
        <x:v>5.9450000000000003</x:v>
      </x:c>
      <x:c r="R3418" s="118">
        <x:v>100.41</x:v>
      </x:c>
      <x:c r="S3418" s="118">
        <x:v>9.15</x:v>
      </x:c>
      <x:c r="T3418" t="s">
        <x:v>9</x:v>
      </x:c>
    </x:row>
    <x:row r="3419">
      <x:c r="A3419" t="s">
        <x:v>3477</x:v>
      </x:c>
      <x:c r="B3419" t="s">
        <x:v>16</x:v>
      </x:c>
      <x:c r="C3419" t="s">
        <x:v>41</x:v>
      </x:c>
      <x:c r="D3419" t="s">
        <x:v>80</x:v>
      </x:c>
      <x:c r="E3419" t="s">
        <x:v>43</x:v>
      </x:c>
      <x:c r="F3419" t="s">
        <x:v>44</x:v>
      </x:c>
      <x:c r="G3419" t="b">
        <x:v>0</x:v>
      </x:c>
      <x:c r="H3419">
        <x:v>2</x:v>
      </x:c>
      <x:c r="I3419">
        <x:v>285977</x:v>
      </x:c>
      <x:c r="J3419">
        <x:v>2762</x:v>
      </x:c>
      <x:c r="K3419">
        <x:v>67</x:v>
      </x:c>
      <x:c r="L3419" s="116">
        <x:v>19996.88</x:v>
      </x:c>
      <x:c r="M3419" s="116">
        <x:v>69886.66</x:v>
      </x:c>
      <x:c r="N3419" s="116">
        <x:v>49889.78</x:v>
      </x:c>
      <x:c r="O3419" s="118">
        <x:v>0.96599999999999997</x:v>
      </x:c>
      <x:c r="P3419" s="118">
        <x:v>7.24</x:v>
      </x:c>
      <x:c r="Q3419" s="118">
        <x:v>2.4260000000000002</x:v>
      </x:c>
      <x:c r="R3419" s="118">
        <x:v>298.45999999999998</x:v>
      </x:c>
      <x:c r="S3419" s="118">
        <x:v>3.49</x:v>
      </x:c>
      <x:c r="T3419" t="s">
        <x:v>9</x:v>
      </x:c>
    </x:row>
    <x:row r="3420">
      <x:c r="A3420" t="s">
        <x:v>3478</x:v>
      </x:c>
      <x:c r="B3420" t="s">
        <x:v>20</x:v>
      </x:c>
      <x:c r="C3420" t="s">
        <x:v>52</x:v>
      </x:c>
      <x:c r="D3420" t="s">
        <x:v>72</x:v>
      </x:c>
      <x:c r="E3420" t="s">
        <x:v>78</x:v>
      </x:c>
      <x:c r="F3420" t="s">
        <x:v>44</x:v>
      </x:c>
      <x:c r="G3420" t="b">
        <x:v>0</x:v>
      </x:c>
      <x:c r="H3420">
        <x:v>3</x:v>
      </x:c>
      <x:c r="I3420">
        <x:v>242044</x:v>
      </x:c>
      <x:c r="J3420">
        <x:v>4613</x:v>
      </x:c>
      <x:c r="K3420">
        <x:v>195</x:v>
      </x:c>
      <x:c r="L3420" s="116">
        <x:v>29892.240000000002</x:v>
      </x:c>
      <x:c r="M3420" s="116">
        <x:v>79657.33</x:v>
      </x:c>
      <x:c r="N3420" s="116">
        <x:v>49765.09</x:v>
      </x:c>
      <x:c r="O3420" s="118">
        <x:v>1.9059999999999999</x:v>
      </x:c>
      <x:c r="P3420" s="118">
        <x:v>6.48</x:v>
      </x:c>
      <x:c r="Q3420" s="118">
        <x:v>4.2270000000000003</x:v>
      </x:c>
      <x:c r="R3420" s="118">
        <x:v>153.29</x:v>
      </x:c>
      <x:c r="S3420" s="118">
        <x:v>2.66</x:v>
      </x:c>
      <x:c r="T3420" t="s">
        <x:v>9</x:v>
      </x:c>
    </x:row>
    <x:row r="3421">
      <x:c r="A3421" t="s">
        <x:v>3479</x:v>
      </x:c>
      <x:c r="B3421" t="s">
        <x:v>20</x:v>
      </x:c>
      <x:c r="C3421" t="s">
        <x:v>46</x:v>
      </x:c>
      <x:c r="D3421" t="s">
        <x:v>42</x:v>
      </x:c>
      <x:c r="E3421" t="s">
        <x:v>43</x:v>
      </x:c>
      <x:c r="F3421" t="s">
        <x:v>57</x:v>
      </x:c>
      <x:c r="G3421" t="b">
        <x:v>0</x:v>
      </x:c>
      <x:c r="H3421">
        <x:v>3</x:v>
      </x:c>
      <x:c r="I3421">
        <x:v>264973</x:v>
      </x:c>
      <x:c r="J3421">
        <x:v>4563</x:v>
      </x:c>
      <x:c r="K3421">
        <x:v>172</x:v>
      </x:c>
      <x:c r="L3421" s="116">
        <x:v>49964.85</x:v>
      </x:c>
      <x:c r="M3421" s="116">
        <x:v>99268.64</x:v>
      </x:c>
      <x:c r="N3421" s="116">
        <x:v>49303.79</x:v>
      </x:c>
      <x:c r="O3421" s="118">
        <x:v>1.722</x:v>
      </x:c>
      <x:c r="P3421" s="118">
        <x:v>10.95</x:v>
      </x:c>
      <x:c r="Q3421" s="118">
        <x:v>3.7690000000000001</x:v>
      </x:c>
      <x:c r="R3421" s="118">
        <x:v>290.49</x:v>
      </x:c>
      <x:c r="S3421" s="118">
        <x:v>1.99</x:v>
      </x:c>
      <x:c r="T3421" t="s">
        <x:v>9</x:v>
      </x:c>
    </x:row>
    <x:row r="3422">
      <x:c r="A3422" t="s">
        <x:v>3480</x:v>
      </x:c>
      <x:c r="B3422" t="s">
        <x:v>16</x:v>
      </x:c>
      <x:c r="C3422" t="s">
        <x:v>41</x:v>
      </x:c>
      <x:c r="D3422" t="s">
        <x:v>59</x:v>
      </x:c>
      <x:c r="E3422" t="s">
        <x:v>43</x:v>
      </x:c>
      <x:c r="F3422" t="s">
        <x:v>44</x:v>
      </x:c>
      <x:c r="G3422" t="b">
        <x:v>0</x:v>
      </x:c>
      <x:c r="H3422">
        <x:v>1</x:v>
      </x:c>
      <x:c r="I3422">
        <x:v>90934</x:v>
      </x:c>
      <x:c r="J3422">
        <x:v>4192</x:v>
      </x:c>
      <x:c r="K3422">
        <x:v>125</x:v>
      </x:c>
      <x:c r="L3422" s="116">
        <x:v>19995.84</x:v>
      </x:c>
      <x:c r="M3422" s="116">
        <x:v>68999.41</x:v>
      </x:c>
      <x:c r="N3422" s="116">
        <x:v>49003.57</x:v>
      </x:c>
      <x:c r="O3422" s="118">
        <x:v>4.6100000000000003</x:v>
      </x:c>
      <x:c r="P3422" s="118">
        <x:v>4.7699999999999996</x:v>
      </x:c>
      <x:c r="Q3422" s="118">
        <x:v>2.9820000000000002</x:v>
      </x:c>
      <x:c r="R3422" s="118">
        <x:v>159.97</x:v>
      </x:c>
      <x:c r="S3422" s="118">
        <x:v>3.45</x:v>
      </x:c>
      <x:c r="T3422" t="s">
        <x:v>9</x:v>
      </x:c>
    </x:row>
    <x:row r="3423">
      <x:c r="A3423" t="s">
        <x:v>3481</x:v>
      </x:c>
      <x:c r="B3423" t="s">
        <x:v>20</x:v>
      </x:c>
      <x:c r="C3423" t="s">
        <x:v>46</x:v>
      </x:c>
      <x:c r="D3423" t="s">
        <x:v>59</x:v>
      </x:c>
      <x:c r="E3423" t="s">
        <x:v>43</x:v>
      </x:c>
      <x:c r="F3423" t="s">
        <x:v>85</x:v>
      </x:c>
      <x:c r="G3423" t="b">
        <x:v>0</x:v>
      </x:c>
      <x:c r="H3423">
        <x:v>1</x:v>
      </x:c>
      <x:c r="I3423">
        <x:v>31983</x:v>
      </x:c>
      <x:c r="J3423">
        <x:v>871</x:v>
      </x:c>
      <x:c r="K3423">
        <x:v>48</x:v>
      </x:c>
      <x:c r="L3423" s="116">
        <x:v>5295.68</x:v>
      </x:c>
      <x:c r="M3423" s="116">
        <x:v>54095.11</x:v>
      </x:c>
      <x:c r="N3423" s="116">
        <x:v>48799.43</x:v>
      </x:c>
      <x:c r="O3423" s="118">
        <x:v>2.7229999999999999</x:v>
      </x:c>
      <x:c r="P3423" s="118">
        <x:v>6.08</x:v>
      </x:c>
      <x:c r="Q3423" s="118">
        <x:v>5.5110000000000001</x:v>
      </x:c>
      <x:c r="R3423" s="118">
        <x:v>110.33</x:v>
      </x:c>
      <x:c r="S3423" s="118">
        <x:v>10.210000000000001</x:v>
      </x:c>
      <x:c r="T3423" t="s">
        <x:v>9</x:v>
      </x:c>
    </x:row>
    <x:row r="3424">
      <x:c r="A3424" t="s">
        <x:v>3482</x:v>
      </x:c>
      <x:c r="B3424" t="s">
        <x:v>16</x:v>
      </x:c>
      <x:c r="C3424" t="s">
        <x:v>41</x:v>
      </x:c>
      <x:c r="D3424" t="s">
        <x:v>42</x:v>
      </x:c>
      <x:c r="E3424" t="s">
        <x:v>82</x:v>
      </x:c>
      <x:c r="F3424" t="s">
        <x:v>44</x:v>
      </x:c>
      <x:c r="G3424" t="b">
        <x:v>0</x:v>
      </x:c>
      <x:c r="H3424">
        <x:v>4</x:v>
      </x:c>
      <x:c r="I3424">
        <x:v>154359</x:v>
      </x:c>
      <x:c r="J3424">
        <x:v>7243</x:v>
      </x:c>
      <x:c r="K3424">
        <x:v>197</x:v>
      </x:c>
      <x:c r="L3424" s="116">
        <x:v>31651.91</x:v>
      </x:c>
      <x:c r="M3424" s="116">
        <x:v>79561.61</x:v>
      </x:c>
      <x:c r="N3424" s="116">
        <x:v>47909.7</x:v>
      </x:c>
      <x:c r="O3424" s="118">
        <x:v>4.6920000000000002</x:v>
      </x:c>
      <x:c r="P3424" s="118">
        <x:v>4.37</x:v>
      </x:c>
      <x:c r="Q3424" s="118">
        <x:v>2.72</x:v>
      </x:c>
      <x:c r="R3424" s="118">
        <x:v>160.66999999999999</x:v>
      </x:c>
      <x:c r="S3424" s="118">
        <x:v>2.5099999999999998</x:v>
      </x:c>
      <x:c r="T3424" t="s">
        <x:v>9</x:v>
      </x:c>
    </x:row>
    <x:row r="3425">
      <x:c r="A3425" t="s">
        <x:v>3483</x:v>
      </x:c>
      <x:c r="B3425" t="s">
        <x:v>17</x:v>
      </x:c>
      <x:c r="C3425" t="s">
        <x:v>41</x:v>
      </x:c>
      <x:c r="D3425" t="s">
        <x:v>59</x:v>
      </x:c>
      <x:c r="E3425" t="s">
        <x:v>78</x:v>
      </x:c>
      <x:c r="F3425" t="s">
        <x:v>57</x:v>
      </x:c>
      <x:c r="G3425" t="b">
        <x:v>0</x:v>
      </x:c>
      <x:c r="H3425">
        <x:v>3</x:v>
      </x:c>
      <x:c r="I3425">
        <x:v>146914</x:v>
      </x:c>
      <x:c r="J3425">
        <x:v>2250</x:v>
      </x:c>
      <x:c r="K3425">
        <x:v>32</x:v>
      </x:c>
      <x:c r="L3425" s="116">
        <x:v>3600</x:v>
      </x:c>
      <x:c r="M3425" s="116">
        <x:v>51276.3</x:v>
      </x:c>
      <x:c r="N3425" s="116">
        <x:v>47676.3</x:v>
      </x:c>
      <x:c r="O3425" s="118">
        <x:v>1.532</x:v>
      </x:c>
      <x:c r="P3425" s="118">
        <x:v>1.6</x:v>
      </x:c>
      <x:c r="Q3425" s="118">
        <x:v>1.4219999999999999</x:v>
      </x:c>
      <x:c r="R3425" s="118">
        <x:v>112.5</x:v>
      </x:c>
      <x:c r="S3425" s="118">
        <x:v>14.24</x:v>
      </x:c>
      <x:c r="T3425" t="s">
        <x:v>9</x:v>
      </x:c>
    </x:row>
    <x:row r="3426">
      <x:c r="A3426" t="s">
        <x:v>3484</x:v>
      </x:c>
      <x:c r="B3426" t="s">
        <x:v>16</x:v>
      </x:c>
      <x:c r="C3426" t="s">
        <x:v>46</x:v>
      </x:c>
      <x:c r="D3426" t="s">
        <x:v>72</x:v>
      </x:c>
      <x:c r="E3426" t="s">
        <x:v>78</x:v>
      </x:c>
      <x:c r="F3426" t="s">
        <x:v>44</x:v>
      </x:c>
      <x:c r="G3426" t="b">
        <x:v>1</x:v>
      </x:c>
      <x:c r="H3426">
        <x:v>1</x:v>
      </x:c>
      <x:c r="I3426">
        <x:v>83854</x:v>
      </x:c>
      <x:c r="J3426">
        <x:v>3200</x:v>
      </x:c>
      <x:c r="K3426">
        <x:v>96</x:v>
      </x:c>
      <x:c r="L3426" s="116">
        <x:v>20000</x:v>
      </x:c>
      <x:c r="M3426" s="116">
        <x:v>67668.97</x:v>
      </x:c>
      <x:c r="N3426" s="116">
        <x:v>47668.97</x:v>
      </x:c>
      <x:c r="O3426" s="118">
        <x:v>3.8159999999999998</x:v>
      </x:c>
      <x:c r="P3426" s="118">
        <x:v>6.25</x:v>
      </x:c>
      <x:c r="Q3426" s="118">
        <x:v>3</x:v>
      </x:c>
      <x:c r="R3426" s="118">
        <x:v>208.33</x:v>
      </x:c>
      <x:c r="S3426" s="118">
        <x:v>3.38</x:v>
      </x:c>
      <x:c r="T3426" t="s">
        <x:v>9</x:v>
      </x:c>
    </x:row>
    <x:row r="3427">
      <x:c r="A3427" t="s">
        <x:v>3485</x:v>
      </x:c>
      <x:c r="B3427" t="s">
        <x:v>20</x:v>
      </x:c>
      <x:c r="C3427" t="s">
        <x:v>52</x:v>
      </x:c>
      <x:c r="D3427" t="s">
        <x:v>50</x:v>
      </x:c>
      <x:c r="E3427" t="s">
        <x:v>43</x:v>
      </x:c>
      <x:c r="F3427" t="s">
        <x:v>44</x:v>
      </x:c>
      <x:c r="G3427" t="b">
        <x:v>0</x:v>
      </x:c>
      <x:c r="H3427">
        <x:v>4</x:v>
      </x:c>
      <x:c r="I3427">
        <x:v>25576</x:v>
      </x:c>
      <x:c r="J3427">
        <x:v>1772</x:v>
      </x:c>
      <x:c r="K3427">
        <x:v>176</x:v>
      </x:c>
      <x:c r="L3427" s="116">
        <x:v>18641.439999999999</x:v>
      </x:c>
      <x:c r="M3427" s="116">
        <x:v>65574.600000000006</x:v>
      </x:c>
      <x:c r="N3427" s="116">
        <x:v>46933.16</x:v>
      </x:c>
      <x:c r="O3427" s="118">
        <x:v>6.9279999999999999</x:v>
      </x:c>
      <x:c r="P3427" s="118">
        <x:v>10.52</x:v>
      </x:c>
      <x:c r="Q3427" s="118">
        <x:v>9.9320000000000004</x:v>
      </x:c>
      <x:c r="R3427" s="118">
        <x:v>105.92</x:v>
      </x:c>
      <x:c r="S3427" s="118">
        <x:v>3.52</x:v>
      </x:c>
      <x:c r="T3427" t="s">
        <x:v>9</x:v>
      </x:c>
    </x:row>
    <x:row r="3428">
      <x:c r="A3428" t="s">
        <x:v>3486</x:v>
      </x:c>
      <x:c r="B3428" t="s">
        <x:v>19</x:v>
      </x:c>
      <x:c r="C3428" t="s">
        <x:v>41</x:v>
      </x:c>
      <x:c r="D3428" t="s">
        <x:v>80</x:v>
      </x:c>
      <x:c r="E3428" t="s">
        <x:v>43</x:v>
      </x:c>
      <x:c r="F3428" t="s">
        <x:v>44</x:v>
      </x:c>
      <x:c r="G3428" t="b">
        <x:v>1</x:v>
      </x:c>
      <x:c r="H3428">
        <x:v>2</x:v>
      </x:c>
      <x:c r="I3428">
        <x:v>226677</x:v>
      </x:c>
      <x:c r="J3428">
        <x:v>2512</x:v>
      </x:c>
      <x:c r="K3428">
        <x:v>44</x:v>
      </x:c>
      <x:c r="L3428" s="116">
        <x:v>4998.88</x:v>
      </x:c>
      <x:c r="M3428" s="116">
        <x:v>51816.18</x:v>
      </x:c>
      <x:c r="N3428" s="116">
        <x:v>46817.3</x:v>
      </x:c>
      <x:c r="O3428" s="118">
        <x:v>1.1080000000000001</x:v>
      </x:c>
      <x:c r="P3428" s="118">
        <x:v>1.99</x:v>
      </x:c>
      <x:c r="Q3428" s="118">
        <x:v>1.752</x:v>
      </x:c>
      <x:c r="R3428" s="118">
        <x:v>113.61</x:v>
      </x:c>
      <x:c r="S3428" s="118">
        <x:v>10.37</x:v>
      </x:c>
      <x:c r="T3428" t="s">
        <x:v>9</x:v>
      </x:c>
    </x:row>
    <x:row r="3429">
      <x:c r="A3429" t="s">
        <x:v>3487</x:v>
      </x:c>
      <x:c r="B3429" t="s">
        <x:v>20</x:v>
      </x:c>
      <x:c r="C3429" t="s">
        <x:v>46</x:v>
      </x:c>
      <x:c r="D3429" t="s">
        <x:v>42</x:v>
      </x:c>
      <x:c r="E3429" t="s">
        <x:v>78</x:v>
      </x:c>
      <x:c r="F3429" t="s">
        <x:v>44</x:v>
      </x:c>
      <x:c r="G3429" t="b">
        <x:v>1</x:v>
      </x:c>
      <x:c r="H3429">
        <x:v>1</x:v>
      </x:c>
      <x:c r="I3429">
        <x:v>75218</x:v>
      </x:c>
      <x:c r="J3429">
        <x:v>2006</x:v>
      </x:c>
      <x:c r="K3429">
        <x:v>117</x:v>
      </x:c>
      <x:c r="L3429" s="116">
        <x:v>19999.82</x:v>
      </x:c>
      <x:c r="M3429" s="116">
        <x:v>66569.789999999994</x:v>
      </x:c>
      <x:c r="N3429" s="116">
        <x:v>46569.97</x:v>
      </x:c>
      <x:c r="O3429" s="118">
        <x:v>2.6669999999999998</x:v>
      </x:c>
      <x:c r="P3429" s="118">
        <x:v>9.9700000000000006</x:v>
      </x:c>
      <x:c r="Q3429" s="118">
        <x:v>5.8330000000000002</x:v>
      </x:c>
      <x:c r="R3429" s="118">
        <x:v>170.94</x:v>
      </x:c>
      <x:c r="S3429" s="118">
        <x:v>3.33</x:v>
      </x:c>
      <x:c r="T3429" t="s">
        <x:v>9</x:v>
      </x:c>
    </x:row>
    <x:row r="3430">
      <x:c r="A3430" t="s">
        <x:v>3488</x:v>
      </x:c>
      <x:c r="B3430" t="s">
        <x:v>16</x:v>
      </x:c>
      <x:c r="C3430" t="s">
        <x:v>46</x:v>
      </x:c>
      <x:c r="D3430" t="s">
        <x:v>56</x:v>
      </x:c>
      <x:c r="E3430" t="s">
        <x:v>78</x:v>
      </x:c>
      <x:c r="F3430" t="s">
        <x:v>57</x:v>
      </x:c>
      <x:c r="G3430" t="b">
        <x:v>0</x:v>
      </x:c>
      <x:c r="H3430">
        <x:v>2</x:v>
      </x:c>
      <x:c r="I3430">
        <x:v>53644</x:v>
      </x:c>
      <x:c r="J3430">
        <x:v>1152</x:v>
      </x:c>
      <x:c r="K3430">
        <x:v>55</x:v>
      </x:c>
      <x:c r="L3430" s="116">
        <x:v>8778.24</x:v>
      </x:c>
      <x:c r="M3430" s="116">
        <x:v>55138.53</x:v>
      </x:c>
      <x:c r="N3430" s="116">
        <x:v>46360.29</x:v>
      </x:c>
      <x:c r="O3430" s="118">
        <x:v>2.1469999999999998</x:v>
      </x:c>
      <x:c r="P3430" s="118">
        <x:v>7.62</x:v>
      </x:c>
      <x:c r="Q3430" s="118">
        <x:v>4.774</x:v>
      </x:c>
      <x:c r="R3430" s="118">
        <x:v>159.6</x:v>
      </x:c>
      <x:c r="S3430" s="118">
        <x:v>6.28</x:v>
      </x:c>
      <x:c r="T3430" t="s">
        <x:v>9</x:v>
      </x:c>
    </x:row>
    <x:row r="3431">
      <x:c r="A3431" t="s">
        <x:v>3489</x:v>
      </x:c>
      <x:c r="B3431" t="s">
        <x:v>20</x:v>
      </x:c>
      <x:c r="C3431" t="s">
        <x:v>46</x:v>
      </x:c>
      <x:c r="D3431" t="s">
        <x:v>72</x:v>
      </x:c>
      <x:c r="E3431" t="s">
        <x:v>43</x:v>
      </x:c>
      <x:c r="F3431" t="s">
        <x:v>57</x:v>
      </x:c>
      <x:c r="G3431" t="b">
        <x:v>1</x:v>
      </x:c>
      <x:c r="H3431">
        <x:v>1</x:v>
      </x:c>
      <x:c r="I3431">
        <x:v>45277</x:v>
      </x:c>
      <x:c r="J3431">
        <x:v>592</x:v>
      </x:c>
      <x:c r="K3431">
        <x:v>40</x:v>
      </x:c>
      <x:c r="L3431" s="116">
        <x:v>4552.4799999999996</x:v>
      </x:c>
      <x:c r="M3431" s="116">
        <x:v>50710.89</x:v>
      </x:c>
      <x:c r="N3431" s="116">
        <x:v>46158.41</x:v>
      </x:c>
      <x:c r="O3431" s="118">
        <x:v>1.3080000000000001</x:v>
      </x:c>
      <x:c r="P3431" s="118">
        <x:v>7.69</x:v>
      </x:c>
      <x:c r="Q3431" s="118">
        <x:v>6.7569999999999997</x:v>
      </x:c>
      <x:c r="R3431" s="118">
        <x:v>113.81</x:v>
      </x:c>
      <x:c r="S3431" s="118">
        <x:v>11.14</x:v>
      </x:c>
      <x:c r="T3431" t="s">
        <x:v>9</x:v>
      </x:c>
    </x:row>
    <x:row r="3432">
      <x:c r="A3432" t="s">
        <x:v>3490</x:v>
      </x:c>
      <x:c r="B3432" t="s">
        <x:v>17</x:v>
      </x:c>
      <x:c r="C3432" t="s">
        <x:v>52</x:v>
      </x:c>
      <x:c r="D3432" t="s">
        <x:v>80</x:v>
      </x:c>
      <x:c r="E3432" t="s">
        <x:v>78</x:v>
      </x:c>
      <x:c r="F3432" t="s">
        <x:v>57</x:v>
      </x:c>
      <x:c r="G3432" t="b">
        <x:v>0</x:v>
      </x:c>
      <x:c r="H3432">
        <x:v>4</x:v>
      </x:c>
      <x:c r="I3432">
        <x:v>500000</x:v>
      </x:c>
      <x:c r="J3432">
        <x:v>4724</x:v>
      </x:c>
      <x:c r="K3432">
        <x:v>110</x:v>
      </x:c>
      <x:c r="L3432" s="116">
        <x:v>11526.56</x:v>
      </x:c>
      <x:c r="M3432" s="116">
        <x:v>57283.31</x:v>
      </x:c>
      <x:c r="N3432" s="116">
        <x:v>45756.75</x:v>
      </x:c>
      <x:c r="O3432" s="118">
        <x:v>0.94499999999999995</x:v>
      </x:c>
      <x:c r="P3432" s="118">
        <x:v>2.44</x:v>
      </x:c>
      <x:c r="Q3432" s="118">
        <x:v>2.3290000000000002</x:v>
      </x:c>
      <x:c r="R3432" s="118">
        <x:v>104.79</x:v>
      </x:c>
      <x:c r="S3432" s="118">
        <x:v>4.97</x:v>
      </x:c>
      <x:c r="T3432" t="s">
        <x:v>9</x:v>
      </x:c>
    </x:row>
    <x:row r="3433">
      <x:c r="A3433" t="s">
        <x:v>3491</x:v>
      </x:c>
      <x:c r="B3433" t="s">
        <x:v>16</x:v>
      </x:c>
      <x:c r="C3433" t="s">
        <x:v>46</x:v>
      </x:c>
      <x:c r="D3433" t="s">
        <x:v>59</x:v>
      </x:c>
      <x:c r="E3433" t="s">
        <x:v>43</x:v>
      </x:c>
      <x:c r="F3433" t="s">
        <x:v>44</x:v>
      </x:c>
      <x:c r="G3433" t="b">
        <x:v>0</x:v>
      </x:c>
      <x:c r="H3433">
        <x:v>2</x:v>
      </x:c>
      <x:c r="I3433">
        <x:v>98441</x:v>
      </x:c>
      <x:c r="J3433">
        <x:v>1041</x:v>
      </x:c>
      <x:c r="K3433">
        <x:v>48</x:v>
      </x:c>
      <x:c r="L3433" s="116">
        <x:v>4996.8</x:v>
      </x:c>
      <x:c r="M3433" s="116">
        <x:v>50666.81</x:v>
      </x:c>
      <x:c r="N3433" s="116">
        <x:v>45670.01</x:v>
      </x:c>
      <x:c r="O3433" s="118">
        <x:v>1.0569999999999999</x:v>
      </x:c>
      <x:c r="P3433" s="118">
        <x:v>4.8</x:v>
      </x:c>
      <x:c r="Q3433" s="118">
        <x:v>4.6109999999999998</x:v>
      </x:c>
      <x:c r="R3433" s="118">
        <x:v>104.1</x:v>
      </x:c>
      <x:c r="S3433" s="118">
        <x:v>10.14</x:v>
      </x:c>
      <x:c r="T3433" t="s">
        <x:v>9</x:v>
      </x:c>
    </x:row>
    <x:row r="3434">
      <x:c r="A3434" t="s">
        <x:v>3492</x:v>
      </x:c>
      <x:c r="B3434" t="s">
        <x:v>17</x:v>
      </x:c>
      <x:c r="C3434" t="s">
        <x:v>55</x:v>
      </x:c>
      <x:c r="D3434" t="s">
        <x:v>59</x:v>
      </x:c>
      <x:c r="E3434" t="s">
        <x:v>78</x:v>
      </x:c>
      <x:c r="F3434" t="s">
        <x:v>53</x:v>
      </x:c>
      <x:c r="G3434" t="b">
        <x:v>1</x:v>
      </x:c>
      <x:c r="H3434">
        <x:v>1</x:v>
      </x:c>
      <x:c r="I3434">
        <x:v>276312</x:v>
      </x:c>
      <x:c r="J3434">
        <x:v>3869</x:v>
      </x:c>
      <x:c r="K3434">
        <x:v>117</x:v>
      </x:c>
      <x:c r="L3434" s="116">
        <x:v>14392.68</x:v>
      </x:c>
      <x:c r="M3434" s="116">
        <x:v>60026.720000000001</x:v>
      </x:c>
      <x:c r="N3434" s="116">
        <x:v>45634.04</x:v>
      </x:c>
      <x:c r="O3434" s="118">
        <x:v>1.4</x:v>
      </x:c>
      <x:c r="P3434" s="118">
        <x:v>3.72</x:v>
      </x:c>
      <x:c r="Q3434" s="118">
        <x:v>3.024</x:v>
      </x:c>
      <x:c r="R3434" s="118">
        <x:v>123.01</x:v>
      </x:c>
      <x:c r="S3434" s="118">
        <x:v>4.17</x:v>
      </x:c>
      <x:c r="T3434" t="s">
        <x:v>9</x:v>
      </x:c>
    </x:row>
    <x:row r="3435">
      <x:c r="A3435" t="s">
        <x:v>3493</x:v>
      </x:c>
      <x:c r="B3435" t="s">
        <x:v>20</x:v>
      </x:c>
      <x:c r="C3435" t="s">
        <x:v>55</x:v>
      </x:c>
      <x:c r="D3435" t="s">
        <x:v>59</x:v>
      </x:c>
      <x:c r="E3435" t="s">
        <x:v>43</x:v>
      </x:c>
      <x:c r="F3435" t="s">
        <x:v>57</x:v>
      </x:c>
      <x:c r="G3435" t="b">
        <x:v>0</x:v>
      </x:c>
      <x:c r="H3435">
        <x:v>3</x:v>
      </x:c>
      <x:c r="I3435">
        <x:v>176756</x:v>
      </x:c>
      <x:c r="J3435">
        <x:v>1915</x:v>
      </x:c>
      <x:c r="K3435">
        <x:v>86</x:v>
      </x:c>
      <x:c r="L3435" s="116">
        <x:v>19992.599999999999</x:v>
      </x:c>
      <x:c r="M3435" s="116">
        <x:v>65575.55</x:v>
      </x:c>
      <x:c r="N3435" s="116">
        <x:v>45582.95</x:v>
      </x:c>
      <x:c r="O3435" s="118">
        <x:v>1.083</x:v>
      </x:c>
      <x:c r="P3435" s="118">
        <x:v>10.44</x:v>
      </x:c>
      <x:c r="Q3435" s="118">
        <x:v>4.4909999999999997</x:v>
      </x:c>
      <x:c r="R3435" s="118">
        <x:v>232.47</x:v>
      </x:c>
      <x:c r="S3435" s="118">
        <x:v>3.28</x:v>
      </x:c>
      <x:c r="T3435" t="s">
        <x:v>9</x:v>
      </x:c>
    </x:row>
    <x:row r="3436">
      <x:c r="A3436" t="s">
        <x:v>3494</x:v>
      </x:c>
      <x:c r="B3436" t="s">
        <x:v>17</x:v>
      </x:c>
      <x:c r="C3436" t="s">
        <x:v>52</x:v>
      </x:c>
      <x:c r="D3436" t="s">
        <x:v>59</x:v>
      </x:c>
      <x:c r="E3436" t="s">
        <x:v>78</x:v>
      </x:c>
      <x:c r="F3436" t="s">
        <x:v>53</x:v>
      </x:c>
      <x:c r="G3436" t="b">
        <x:v>0</x:v>
      </x:c>
      <x:c r="H3436">
        <x:v>1</x:v>
      </x:c>
      <x:c r="I3436">
        <x:v>112605</x:v>
      </x:c>
      <x:c r="J3436">
        <x:v>6585</x:v>
      </x:c>
      <x:c r="K3436">
        <x:v>65</x:v>
      </x:c>
      <x:c r="L3436" s="116">
        <x:v>9284.85</x:v>
      </x:c>
      <x:c r="M3436" s="116">
        <x:v>54753.52</x:v>
      </x:c>
      <x:c r="N3436" s="116">
        <x:v>45468.67</x:v>
      </x:c>
      <x:c r="O3436" s="118">
        <x:v>5.8479999999999999</x:v>
      </x:c>
      <x:c r="P3436" s="118">
        <x:v>1.41</x:v>
      </x:c>
      <x:c r="Q3436" s="118">
        <x:v>0.98699999999999999</x:v>
      </x:c>
      <x:c r="R3436" s="118">
        <x:v>142.84</x:v>
      </x:c>
      <x:c r="S3436" s="118">
        <x:v>5.9</x:v>
      </x:c>
      <x:c r="T3436" t="s">
        <x:v>9</x:v>
      </x:c>
    </x:row>
    <x:row r="3437">
      <x:c r="A3437" t="s">
        <x:v>3495</x:v>
      </x:c>
      <x:c r="B3437" t="s">
        <x:v>16</x:v>
      </x:c>
      <x:c r="C3437" t="s">
        <x:v>55</x:v>
      </x:c>
      <x:c r="D3437" t="s">
        <x:v>80</x:v>
      </x:c>
      <x:c r="E3437" t="s">
        <x:v>78</x:v>
      </x:c>
      <x:c r="F3437" t="s">
        <x:v>57</x:v>
      </x:c>
      <x:c r="G3437" t="b">
        <x:v>1</x:v>
      </x:c>
      <x:c r="H3437">
        <x:v>4</x:v>
      </x:c>
      <x:c r="I3437">
        <x:v>124425</x:v>
      </x:c>
      <x:c r="J3437">
        <x:v>4483</x:v>
      </x:c>
      <x:c r="K3437">
        <x:v>141</x:v>
      </x:c>
      <x:c r="L3437" s="116">
        <x:v>19232.07</x:v>
      </x:c>
      <x:c r="M3437" s="116">
        <x:v>64674.65</x:v>
      </x:c>
      <x:c r="N3437" s="116">
        <x:v>45442.58</x:v>
      </x:c>
      <x:c r="O3437" s="118">
        <x:v>3.6030000000000002</x:v>
      </x:c>
      <x:c r="P3437" s="118">
        <x:v>4.29</x:v>
      </x:c>
      <x:c r="Q3437" s="118">
        <x:v>3.145</x:v>
      </x:c>
      <x:c r="R3437" s="118">
        <x:v>136.4</x:v>
      </x:c>
      <x:c r="S3437" s="118">
        <x:v>3.36</x:v>
      </x:c>
      <x:c r="T3437" t="s">
        <x:v>9</x:v>
      </x:c>
    </x:row>
    <x:row r="3438">
      <x:c r="A3438" t="s">
        <x:v>3496</x:v>
      </x:c>
      <x:c r="B3438" t="s">
        <x:v>16</x:v>
      </x:c>
      <x:c r="C3438" t="s">
        <x:v>41</x:v>
      </x:c>
      <x:c r="D3438" t="s">
        <x:v>56</x:v>
      </x:c>
      <x:c r="E3438" t="s">
        <x:v>78</x:v>
      </x:c>
      <x:c r="F3438" t="s">
        <x:v>57</x:v>
      </x:c>
      <x:c r="G3438" t="b">
        <x:v>1</x:v>
      </x:c>
      <x:c r="H3438">
        <x:v>4</x:v>
      </x:c>
      <x:c r="I3438">
        <x:v>134162</x:v>
      </x:c>
      <x:c r="J3438">
        <x:v>2267</x:v>
      </x:c>
      <x:c r="K3438">
        <x:v>65</x:v>
      </x:c>
      <x:c r="L3438" s="116">
        <x:v>11607.04</x:v>
      </x:c>
      <x:c r="M3438" s="116">
        <x:v>56686.49</x:v>
      </x:c>
      <x:c r="N3438" s="116">
        <x:v>45079.45</x:v>
      </x:c>
      <x:c r="O3438" s="118">
        <x:v>1.69</x:v>
      </x:c>
      <x:c r="P3438" s="118">
        <x:v>5.12</x:v>
      </x:c>
      <x:c r="Q3438" s="118">
        <x:v>2.867</x:v>
      </x:c>
      <x:c r="R3438" s="118">
        <x:v>178.57</x:v>
      </x:c>
      <x:c r="S3438" s="118">
        <x:v>4.88</x:v>
      </x:c>
      <x:c r="T3438" t="s">
        <x:v>9</x:v>
      </x:c>
    </x:row>
    <x:row r="3439">
      <x:c r="A3439" t="s">
        <x:v>3497</x:v>
      </x:c>
      <x:c r="B3439" t="s">
        <x:v>16</x:v>
      </x:c>
      <x:c r="C3439" t="s">
        <x:v>41</x:v>
      </x:c>
      <x:c r="D3439" t="s">
        <x:v>59</x:v>
      </x:c>
      <x:c r="E3439" t="s">
        <x:v>43</x:v>
      </x:c>
      <x:c r="F3439" t="s">
        <x:v>85</x:v>
      </x:c>
      <x:c r="G3439" t="b">
        <x:v>0</x:v>
      </x:c>
      <x:c r="H3439">
        <x:v>2</x:v>
      </x:c>
      <x:c r="I3439">
        <x:v>295170</x:v>
      </x:c>
      <x:c r="J3439">
        <x:v>3372</x:v>
      </x:c>
      <x:c r="K3439">
        <x:v>140</x:v>
      </x:c>
      <x:c r="L3439" s="116">
        <x:v>19995.96</x:v>
      </x:c>
      <x:c r="M3439" s="116">
        <x:v>64619.53</x:v>
      </x:c>
      <x:c r="N3439" s="116">
        <x:v>44623.57</x:v>
      </x:c>
      <x:c r="O3439" s="118">
        <x:v>1.1419999999999999</x:v>
      </x:c>
      <x:c r="P3439" s="118">
        <x:v>5.93</x:v>
      </x:c>
      <x:c r="Q3439" s="118">
        <x:v>4.1520000000000001</x:v>
      </x:c>
      <x:c r="R3439" s="118">
        <x:v>142.83000000000001</x:v>
      </x:c>
      <x:c r="S3439" s="118">
        <x:v>3.23</x:v>
      </x:c>
      <x:c r="T3439" t="s">
        <x:v>9</x:v>
      </x:c>
    </x:row>
    <x:row r="3440">
      <x:c r="A3440" t="s">
        <x:v>3498</x:v>
      </x:c>
      <x:c r="B3440" t="s">
        <x:v>20</x:v>
      </x:c>
      <x:c r="C3440" t="s">
        <x:v>46</x:v>
      </x:c>
      <x:c r="D3440" t="s">
        <x:v>80</x:v>
      </x:c>
      <x:c r="E3440" t="s">
        <x:v>78</x:v>
      </x:c>
      <x:c r="F3440" t="s">
        <x:v>44</x:v>
      </x:c>
      <x:c r="G3440" t="b">
        <x:v>0</x:v>
      </x:c>
      <x:c r="H3440">
        <x:v>2</x:v>
      </x:c>
      <x:c r="I3440">
        <x:v>270311</x:v>
      </x:c>
      <x:c r="J3440">
        <x:v>3327</x:v>
      </x:c>
      <x:c r="K3440">
        <x:v>52</x:v>
      </x:c>
      <x:c r="L3440" s="116">
        <x:v>19995.27</x:v>
      </x:c>
      <x:c r="M3440" s="116">
        <x:v>64386.04</x:v>
      </x:c>
      <x:c r="N3440" s="116">
        <x:v>44390.77</x:v>
      </x:c>
      <x:c r="O3440" s="118">
        <x:v>1.2310000000000001</x:v>
      </x:c>
      <x:c r="P3440" s="118">
        <x:v>6.01</x:v>
      </x:c>
      <x:c r="Q3440" s="118">
        <x:v>1.5629999999999999</x:v>
      </x:c>
      <x:c r="R3440" s="118">
        <x:v>384.52</x:v>
      </x:c>
      <x:c r="S3440" s="118">
        <x:v>3.22</x:v>
      </x:c>
      <x:c r="T3440" t="s">
        <x:v>9</x:v>
      </x:c>
    </x:row>
    <x:row r="3441">
      <x:c r="A3441" t="s">
        <x:v>3499</x:v>
      </x:c>
      <x:c r="B3441" t="s">
        <x:v>18</x:v>
      </x:c>
      <x:c r="C3441" t="s">
        <x:v>41</x:v>
      </x:c>
      <x:c r="D3441" t="s">
        <x:v>59</x:v>
      </x:c>
      <x:c r="E3441" t="s">
        <x:v>78</x:v>
      </x:c>
      <x:c r="F3441" t="s">
        <x:v>47</x:v>
      </x:c>
      <x:c r="G3441" t="b">
        <x:v>0</x:v>
      </x:c>
      <x:c r="H3441">
        <x:v>4</x:v>
      </x:c>
      <x:c r="I3441">
        <x:v>208864</x:v>
      </x:c>
      <x:c r="J3441">
        <x:v>7021</x:v>
      </x:c>
      <x:c r="K3441">
        <x:v>49</x:v>
      </x:c>
      <x:c r="L3441" s="116">
        <x:v>6459.32</x:v>
      </x:c>
      <x:c r="M3441" s="116">
        <x:v>50720.18</x:v>
      </x:c>
      <x:c r="N3441" s="116">
        <x:v>44260.86</x:v>
      </x:c>
      <x:c r="O3441" s="118">
        <x:v>3.3620000000000001</x:v>
      </x:c>
      <x:c r="P3441" s="118">
        <x:v>0.92</x:v>
      </x:c>
      <x:c r="Q3441" s="118">
        <x:v>0.69799999999999995</x:v>
      </x:c>
      <x:c r="R3441" s="118">
        <x:v>131.82</x:v>
      </x:c>
      <x:c r="S3441" s="118">
        <x:v>7.85</x:v>
      </x:c>
      <x:c r="T3441" t="s">
        <x:v>9</x:v>
      </x:c>
    </x:row>
    <x:row r="3442">
      <x:c r="A3442" t="s">
        <x:v>3500</x:v>
      </x:c>
      <x:c r="B3442" t="s">
        <x:v>20</x:v>
      </x:c>
      <x:c r="C3442" t="s">
        <x:v>41</x:v>
      </x:c>
      <x:c r="D3442" t="s">
        <x:v>42</x:v>
      </x:c>
      <x:c r="E3442" t="s">
        <x:v>78</x:v>
      </x:c>
      <x:c r="F3442" t="s">
        <x:v>57</x:v>
      </x:c>
      <x:c r="G3442" t="b">
        <x:v>0</x:v>
      </x:c>
      <x:c r="H3442">
        <x:v>4</x:v>
      </x:c>
      <x:c r="I3442">
        <x:v>90565</x:v>
      </x:c>
      <x:c r="J3442">
        <x:v>1270</x:v>
      </x:c>
      <x:c r="K3442">
        <x:v>44</x:v>
      </x:c>
      <x:c r="L3442" s="116">
        <x:v>7708.9</x:v>
      </x:c>
      <x:c r="M3442" s="116">
        <x:v>51882.9</x:v>
      </x:c>
      <x:c r="N3442" s="116">
        <x:v>44174</x:v>
      </x:c>
      <x:c r="O3442" s="118">
        <x:v>1.4019999999999999</x:v>
      </x:c>
      <x:c r="P3442" s="118">
        <x:v>6.07</x:v>
      </x:c>
      <x:c r="Q3442" s="118">
        <x:v>3.4649999999999999</x:v>
      </x:c>
      <x:c r="R3442" s="118">
        <x:v>175.2</x:v>
      </x:c>
      <x:c r="S3442" s="118">
        <x:v>6.73</x:v>
      </x:c>
      <x:c r="T3442" t="s">
        <x:v>9</x:v>
      </x:c>
    </x:row>
    <x:row r="3443">
      <x:c r="A3443" t="s">
        <x:v>3501</x:v>
      </x:c>
      <x:c r="B3443" t="s">
        <x:v>18</x:v>
      </x:c>
      <x:c r="C3443" t="s">
        <x:v>71</x:v>
      </x:c>
      <x:c r="D3443" t="s">
        <x:v>59</x:v>
      </x:c>
      <x:c r="E3443" t="s">
        <x:v>43</x:v>
      </x:c>
      <x:c r="F3443" t="s">
        <x:v>53</x:v>
      </x:c>
      <x:c r="G3443" t="b">
        <x:v>0</x:v>
      </x:c>
      <x:c r="H3443">
        <x:v>2</x:v>
      </x:c>
      <x:c r="I3443">
        <x:v>42522</x:v>
      </x:c>
      <x:c r="J3443">
        <x:v>2402</x:v>
      </x:c>
      <x:c r="K3443">
        <x:v>32</x:v>
      </x:c>
      <x:c r="L3443" s="116">
        <x:v>3314.76</x:v>
      </x:c>
      <x:c r="M3443" s="116">
        <x:v>47476.84</x:v>
      </x:c>
      <x:c r="N3443" s="116">
        <x:v>44162.080000000002</x:v>
      </x:c>
      <x:c r="O3443" s="118">
        <x:v>5.649</x:v>
      </x:c>
      <x:c r="P3443" s="118">
        <x:v>1.38</x:v>
      </x:c>
      <x:c r="Q3443" s="118">
        <x:v>1.3320000000000001</x:v>
      </x:c>
      <x:c r="R3443" s="118">
        <x:v>103.59</x:v>
      </x:c>
      <x:c r="S3443" s="118">
        <x:v>14.32</x:v>
      </x:c>
      <x:c r="T3443" t="s">
        <x:v>9</x:v>
      </x:c>
    </x:row>
    <x:row r="3444">
      <x:c r="A3444" t="s">
        <x:v>3502</x:v>
      </x:c>
      <x:c r="B3444" t="s">
        <x:v>16</x:v>
      </x:c>
      <x:c r="C3444" t="s">
        <x:v>46</x:v>
      </x:c>
      <x:c r="D3444" t="s">
        <x:v>72</x:v>
      </x:c>
      <x:c r="E3444" t="s">
        <x:v>82</x:v>
      </x:c>
      <x:c r="F3444" t="s">
        <x:v>199</x:v>
      </x:c>
      <x:c r="G3444" t="b">
        <x:v>1</x:v>
      </x:c>
      <x:c r="H3444">
        <x:v>1</x:v>
      </x:c>
      <x:c r="I3444">
        <x:v>66183</x:v>
      </x:c>
      <x:c r="J3444">
        <x:v>868</x:v>
      </x:c>
      <x:c r="K3444">
        <x:v>41</x:v>
      </x:c>
      <x:c r="L3444" s="116">
        <x:v>4999.68</x:v>
      </x:c>
      <x:c r="M3444" s="116">
        <x:v>48939.6</x:v>
      </x:c>
      <x:c r="N3444" s="116">
        <x:v>43939.92</x:v>
      </x:c>
      <x:c r="O3444" s="118">
        <x:v>1.3120000000000001</x:v>
      </x:c>
      <x:c r="P3444" s="118">
        <x:v>5.76</x:v>
      </x:c>
      <x:c r="Q3444" s="118">
        <x:v>4.7240000000000002</x:v>
      </x:c>
      <x:c r="R3444" s="118">
        <x:v>121.94</x:v>
      </x:c>
      <x:c r="S3444" s="118">
        <x:v>9.7899999999999991</x:v>
      </x:c>
      <x:c r="T3444" t="s">
        <x:v>9</x:v>
      </x:c>
    </x:row>
    <x:row r="3445">
      <x:c r="A3445" t="s">
        <x:v>3503</x:v>
      </x:c>
      <x:c r="B3445" t="s">
        <x:v>16</x:v>
      </x:c>
      <x:c r="C3445" t="s">
        <x:v>41</x:v>
      </x:c>
      <x:c r="D3445" t="s">
        <x:v>42</x:v>
      </x:c>
      <x:c r="E3445" t="s">
        <x:v>43</x:v>
      </x:c>
      <x:c r="F3445" t="s">
        <x:v>44</x:v>
      </x:c>
      <x:c r="G3445" t="b">
        <x:v>0</x:v>
      </x:c>
      <x:c r="H3445">
        <x:v>1</x:v>
      </x:c>
      <x:c r="I3445">
        <x:v>88538</x:v>
      </x:c>
      <x:c r="J3445">
        <x:v>6192</x:v>
      </x:c>
      <x:c r="K3445">
        <x:v>244</x:v>
      </x:c>
      <x:c r="L3445" s="116">
        <x:v>35480.160000000003</x:v>
      </x:c>
      <x:c r="M3445" s="116">
        <x:v>79341.990000000005</x:v>
      </x:c>
      <x:c r="N3445" s="116">
        <x:v>43861.83</x:v>
      </x:c>
      <x:c r="O3445" s="118">
        <x:v>6.9939999999999998</x:v>
      </x:c>
      <x:c r="P3445" s="118">
        <x:v>5.73</x:v>
      </x:c>
      <x:c r="Q3445" s="118">
        <x:v>3.9409999999999998</x:v>
      </x:c>
      <x:c r="R3445" s="118">
        <x:v>145.41</x:v>
      </x:c>
      <x:c r="S3445" s="118">
        <x:v>2.2400000000000002</x:v>
      </x:c>
      <x:c r="T3445" t="s">
        <x:v>9</x:v>
      </x:c>
    </x:row>
    <x:row r="3446">
      <x:c r="A3446" t="s">
        <x:v>3504</x:v>
      </x:c>
      <x:c r="B3446" t="s">
        <x:v>16</x:v>
      </x:c>
      <x:c r="C3446" t="s">
        <x:v>41</x:v>
      </x:c>
      <x:c r="D3446" t="s">
        <x:v>50</x:v>
      </x:c>
      <x:c r="E3446" t="s">
        <x:v>78</x:v>
      </x:c>
      <x:c r="F3446" t="s">
        <x:v>44</x:v>
      </x:c>
      <x:c r="G3446" t="b">
        <x:v>0</x:v>
      </x:c>
      <x:c r="H3446">
        <x:v>3</x:v>
      </x:c>
      <x:c r="I3446">
        <x:v>117300</x:v>
      </x:c>
      <x:c r="J3446">
        <x:v>3940</x:v>
      </x:c>
      <x:c r="K3446">
        <x:v>85</x:v>
      </x:c>
      <x:c r="L3446" s="116">
        <x:v>11544.2</x:v>
      </x:c>
      <x:c r="M3446" s="116">
        <x:v>55295.55</x:v>
      </x:c>
      <x:c r="N3446" s="116">
        <x:v>43751.35</x:v>
      </x:c>
      <x:c r="O3446" s="118">
        <x:v>3.359</x:v>
      </x:c>
      <x:c r="P3446" s="118">
        <x:v>2.93</x:v>
      </x:c>
      <x:c r="Q3446" s="118">
        <x:v>2.157</x:v>
      </x:c>
      <x:c r="R3446" s="118">
        <x:v>135.81</x:v>
      </x:c>
      <x:c r="S3446" s="118">
        <x:v>4.79</x:v>
      </x:c>
      <x:c r="T3446" t="s">
        <x:v>9</x:v>
      </x:c>
    </x:row>
    <x:row r="3447">
      <x:c r="A3447" t="s">
        <x:v>3505</x:v>
      </x:c>
      <x:c r="B3447" t="s">
        <x:v>21</x:v>
      </x:c>
      <x:c r="C3447" t="s">
        <x:v>71</x:v>
      </x:c>
      <x:c r="D3447" t="s">
        <x:v>80</x:v>
      </x:c>
      <x:c r="E3447" t="s">
        <x:v>82</x:v>
      </x:c>
      <x:c r="F3447" t="s">
        <x:v>53</x:v>
      </x:c>
      <x:c r="G3447" t="b">
        <x:v>0</x:v>
      </x:c>
      <x:c r="H3447">
        <x:v>1</x:v>
      </x:c>
      <x:c r="I3447">
        <x:v>246722</x:v>
      </x:c>
      <x:c r="J3447">
        <x:v>4857</x:v>
      </x:c>
      <x:c r="K3447">
        <x:v>95</x:v>
      </x:c>
      <x:c r="L3447" s="116">
        <x:v>10733.97</x:v>
      </x:c>
      <x:c r="M3447" s="116">
        <x:v>54365.18</x:v>
      </x:c>
      <x:c r="N3447" s="116">
        <x:v>43631.21</x:v>
      </x:c>
      <x:c r="O3447" s="118">
        <x:v>1.9690000000000001</x:v>
      </x:c>
      <x:c r="P3447" s="118">
        <x:v>2.21</x:v>
      </x:c>
      <x:c r="Q3447" s="118">
        <x:v>1.956</x:v>
      </x:c>
      <x:c r="R3447" s="118">
        <x:v>112.99</x:v>
      </x:c>
      <x:c r="S3447" s="118">
        <x:v>5.0599999999999996</x:v>
      </x:c>
      <x:c r="T3447" t="s">
        <x:v>9</x:v>
      </x:c>
    </x:row>
    <x:row r="3448">
      <x:c r="A3448" t="s">
        <x:v>3506</x:v>
      </x:c>
      <x:c r="B3448" t="s">
        <x:v>17</x:v>
      </x:c>
      <x:c r="C3448" t="s">
        <x:v>46</x:v>
      </x:c>
      <x:c r="D3448" t="s">
        <x:v>80</x:v>
      </x:c>
      <x:c r="E3448" t="s">
        <x:v>43</x:v>
      </x:c>
      <x:c r="F3448" t="s">
        <x:v>53</x:v>
      </x:c>
      <x:c r="G3448" t="b">
        <x:v>0</x:v>
      </x:c>
      <x:c r="H3448">
        <x:v>3</x:v>
      </x:c>
      <x:c r="I3448">
        <x:v>102446</x:v>
      </x:c>
      <x:c r="J3448">
        <x:v>2950</x:v>
      </x:c>
      <x:c r="K3448">
        <x:v>67</x:v>
      </x:c>
      <x:c r="L3448" s="116">
        <x:v>7168.5</x:v>
      </x:c>
      <x:c r="M3448" s="116">
        <x:v>50661.919999999998</x:v>
      </x:c>
      <x:c r="N3448" s="116">
        <x:v>43493.42</x:v>
      </x:c>
      <x:c r="O3448" s="118">
        <x:v>2.88</x:v>
      </x:c>
      <x:c r="P3448" s="118">
        <x:v>2.4300000000000002</x:v>
      </x:c>
      <x:c r="Q3448" s="118">
        <x:v>2.2709999999999999</x:v>
      </x:c>
      <x:c r="R3448" s="118">
        <x:v>106.99</x:v>
      </x:c>
      <x:c r="S3448" s="118">
        <x:v>7.07</x:v>
      </x:c>
      <x:c r="T3448" t="s">
        <x:v>9</x:v>
      </x:c>
    </x:row>
    <x:row r="3449">
      <x:c r="A3449" t="s">
        <x:v>3507</x:v>
      </x:c>
      <x:c r="B3449" t="s">
        <x:v>16</x:v>
      </x:c>
      <x:c r="C3449" t="s">
        <x:v>41</x:v>
      </x:c>
      <x:c r="D3449" t="s">
        <x:v>72</x:v>
      </x:c>
      <x:c r="E3449" t="s">
        <x:v>82</x:v>
      </x:c>
      <x:c r="F3449" t="s">
        <x:v>44</x:v>
      </x:c>
      <x:c r="G3449" t="b">
        <x:v>0</x:v>
      </x:c>
      <x:c r="H3449">
        <x:v>1</x:v>
      </x:c>
      <x:c r="I3449">
        <x:v>320356</x:v>
      </x:c>
      <x:c r="J3449">
        <x:v>6042</x:v>
      </x:c>
      <x:c r="K3449">
        <x:v>94</x:v>
      </x:c>
      <x:c r="L3449" s="116">
        <x:v>19999.02</x:v>
      </x:c>
      <x:c r="M3449" s="116">
        <x:v>63345.4</x:v>
      </x:c>
      <x:c r="N3449" s="116">
        <x:v>43346.38</x:v>
      </x:c>
      <x:c r="O3449" s="118">
        <x:v>1.8859999999999999</x:v>
      </x:c>
      <x:c r="P3449" s="118">
        <x:v>3.31</x:v>
      </x:c>
      <x:c r="Q3449" s="118">
        <x:v>1.556</x:v>
      </x:c>
      <x:c r="R3449" s="118">
        <x:v>212.76</x:v>
      </x:c>
      <x:c r="S3449" s="118">
        <x:v>3.17</x:v>
      </x:c>
      <x:c r="T3449" t="s">
        <x:v>9</x:v>
      </x:c>
    </x:row>
    <x:row r="3450">
      <x:c r="A3450" t="s">
        <x:v>3508</x:v>
      </x:c>
      <x:c r="B3450" t="s">
        <x:v>20</x:v>
      </x:c>
      <x:c r="C3450" t="s">
        <x:v>41</x:v>
      </x:c>
      <x:c r="D3450" t="s">
        <x:v>80</x:v>
      </x:c>
      <x:c r="E3450" t="s">
        <x:v>43</x:v>
      </x:c>
      <x:c r="F3450" t="s">
        <x:v>44</x:v>
      </x:c>
      <x:c r="G3450" t="b">
        <x:v>0</x:v>
      </x:c>
      <x:c r="H3450">
        <x:v>4</x:v>
      </x:c>
      <x:c r="I3450">
        <x:v>33928</x:v>
      </x:c>
      <x:c r="J3450">
        <x:v>2714</x:v>
      </x:c>
      <x:c r="K3450">
        <x:v>50</x:v>
      </x:c>
      <x:c r="L3450" s="116">
        <x:v>12945.78</x:v>
      </x:c>
      <x:c r="M3450" s="116">
        <x:v>56147.47</x:v>
      </x:c>
      <x:c r="N3450" s="116">
        <x:v>43201.69</x:v>
      </x:c>
      <x:c r="O3450" s="118">
        <x:v>7.9989999999999997</x:v>
      </x:c>
      <x:c r="P3450" s="118">
        <x:v>4.7699999999999996</x:v>
      </x:c>
      <x:c r="Q3450" s="118">
        <x:v>1.8420000000000001</x:v>
      </x:c>
      <x:c r="R3450" s="118">
        <x:v>258.92</x:v>
      </x:c>
      <x:c r="S3450" s="118">
        <x:v>4.34</x:v>
      </x:c>
      <x:c r="T3450" t="s">
        <x:v>9</x:v>
      </x:c>
    </x:row>
    <x:row r="3451">
      <x:c r="A3451" t="s">
        <x:v>3509</x:v>
      </x:c>
      <x:c r="B3451" t="s">
        <x:v>16</x:v>
      </x:c>
      <x:c r="C3451" t="s">
        <x:v>46</x:v>
      </x:c>
      <x:c r="D3451" t="s">
        <x:v>50</x:v>
      </x:c>
      <x:c r="E3451" t="s">
        <x:v>78</x:v>
      </x:c>
      <x:c r="F3451" t="s">
        <x:v>53</x:v>
      </x:c>
      <x:c r="G3451" t="b">
        <x:v>0</x:v>
      </x:c>
      <x:c r="H3451">
        <x:v>2</x:v>
      </x:c>
      <x:c r="I3451">
        <x:v>97767</x:v>
      </x:c>
      <x:c r="J3451">
        <x:v>1260</x:v>
      </x:c>
      <x:c r="K3451">
        <x:v>33</x:v>
      </x:c>
      <x:c r="L3451" s="116">
        <x:v>6463.8</x:v>
      </x:c>
      <x:c r="M3451" s="116">
        <x:v>49325.55</x:v>
      </x:c>
      <x:c r="N3451" s="116">
        <x:v>42861.75</x:v>
      </x:c>
      <x:c r="O3451" s="118">
        <x:v>1.2889999999999999</x:v>
      </x:c>
      <x:c r="P3451" s="118">
        <x:v>5.13</x:v>
      </x:c>
      <x:c r="Q3451" s="118">
        <x:v>2.6190000000000002</x:v>
      </x:c>
      <x:c r="R3451" s="118">
        <x:v>195.87</x:v>
      </x:c>
      <x:c r="S3451" s="118">
        <x:v>7.63</x:v>
      </x:c>
      <x:c r="T3451" t="s">
        <x:v>9</x:v>
      </x:c>
    </x:row>
    <x:row r="3452">
      <x:c r="A3452" t="s">
        <x:v>3510</x:v>
      </x:c>
      <x:c r="B3452" t="s">
        <x:v>21</x:v>
      </x:c>
      <x:c r="C3452" t="s">
        <x:v>52</x:v>
      </x:c>
      <x:c r="D3452" t="s">
        <x:v>59</x:v>
      </x:c>
      <x:c r="E3452" t="s">
        <x:v>78</x:v>
      </x:c>
      <x:c r="F3452" t="s">
        <x:v>57</x:v>
      </x:c>
      <x:c r="G3452" t="b">
        <x:v>1</x:v>
      </x:c>
      <x:c r="H3452">
        <x:v>2</x:v>
      </x:c>
      <x:c r="I3452">
        <x:v>256981</x:v>
      </x:c>
      <x:c r="J3452">
        <x:v>3265</x:v>
      </x:c>
      <x:c r="K3452">
        <x:v>72</x:v>
      </x:c>
      <x:c r="L3452" s="116">
        <x:v>8554.2999999999993</x:v>
      </x:c>
      <x:c r="M3452" s="116">
        <x:v>50856.45</x:v>
      </x:c>
      <x:c r="N3452" s="116">
        <x:v>42302.15</x:v>
      </x:c>
      <x:c r="O3452" s="118">
        <x:v>1.2709999999999999</x:v>
      </x:c>
      <x:c r="P3452" s="118">
        <x:v>2.62</x:v>
      </x:c>
      <x:c r="Q3452" s="118">
        <x:v>2.2050000000000001</x:v>
      </x:c>
      <x:c r="R3452" s="118">
        <x:v>118.81</x:v>
      </x:c>
      <x:c r="S3452" s="118">
        <x:v>5.95</x:v>
      </x:c>
      <x:c r="T3452" t="s">
        <x:v>9</x:v>
      </x:c>
    </x:row>
    <x:row r="3453">
      <x:c r="A3453" t="s">
        <x:v>3511</x:v>
      </x:c>
      <x:c r="B3453" t="s">
        <x:v>16</x:v>
      </x:c>
      <x:c r="C3453" t="s">
        <x:v>52</x:v>
      </x:c>
      <x:c r="D3453" t="s">
        <x:v>59</x:v>
      </x:c>
      <x:c r="E3453" t="s">
        <x:v>78</x:v>
      </x:c>
      <x:c r="F3453" t="s">
        <x:v>44</x:v>
      </x:c>
      <x:c r="G3453" t="b">
        <x:v>0</x:v>
      </x:c>
      <x:c r="H3453">
        <x:v>2</x:v>
      </x:c>
      <x:c r="I3453">
        <x:v>237761</x:v>
      </x:c>
      <x:c r="J3453">
        <x:v>4368</x:v>
      </x:c>
      <x:c r="K3453">
        <x:v>70</x:v>
      </x:c>
      <x:c r="L3453" s="116">
        <x:v>13759.2</x:v>
      </x:c>
      <x:c r="M3453" s="116">
        <x:v>55937.47</x:v>
      </x:c>
      <x:c r="N3453" s="116">
        <x:v>42178.27</x:v>
      </x:c>
      <x:c r="O3453" s="118">
        <x:v>1.837</x:v>
      </x:c>
      <x:c r="P3453" s="118">
        <x:v>3.15</x:v>
      </x:c>
      <x:c r="Q3453" s="118">
        <x:v>1.603</x:v>
      </x:c>
      <x:c r="R3453" s="118">
        <x:v>196.56</x:v>
      </x:c>
      <x:c r="S3453" s="118">
        <x:v>4.07</x:v>
      </x:c>
      <x:c r="T3453" t="s">
        <x:v>9</x:v>
      </x:c>
    </x:row>
    <x:row r="3454">
      <x:c r="A3454" t="s">
        <x:v>3512</x:v>
      </x:c>
      <x:c r="B3454" t="s">
        <x:v>21</x:v>
      </x:c>
      <x:c r="C3454" t="s">
        <x:v>71</x:v>
      </x:c>
      <x:c r="D3454" t="s">
        <x:v>42</x:v>
      </x:c>
      <x:c r="E3454" t="s">
        <x:v>78</x:v>
      </x:c>
      <x:c r="F3454" t="s">
        <x:v>57</x:v>
      </x:c>
      <x:c r="G3454" t="b">
        <x:v>0</x:v>
      </x:c>
      <x:c r="H3454">
        <x:v>2</x:v>
      </x:c>
      <x:c r="I3454">
        <x:v>255726</x:v>
      </x:c>
      <x:c r="J3454">
        <x:v>3246</x:v>
      </x:c>
      <x:c r="K3454">
        <x:v>45</x:v>
      </x:c>
      <x:c r="L3454" s="116">
        <x:v>4998.84</x:v>
      </x:c>
      <x:c r="M3454" s="116">
        <x:v>46730.34</x:v>
      </x:c>
      <x:c r="N3454" s="116">
        <x:v>41731.5</x:v>
      </x:c>
      <x:c r="O3454" s="118">
        <x:v>1.2689999999999999</x:v>
      </x:c>
      <x:c r="P3454" s="118">
        <x:v>1.54</x:v>
      </x:c>
      <x:c r="Q3454" s="118">
        <x:v>1.3859999999999999</x:v>
      </x:c>
      <x:c r="R3454" s="118">
        <x:v>111.09</x:v>
      </x:c>
      <x:c r="S3454" s="118">
        <x:v>9.35</x:v>
      </x:c>
      <x:c r="T3454" t="s">
        <x:v>9</x:v>
      </x:c>
    </x:row>
    <x:row r="3455">
      <x:c r="A3455" t="s">
        <x:v>3513</x:v>
      </x:c>
      <x:c r="B3455" t="s">
        <x:v>17</x:v>
      </x:c>
      <x:c r="C3455" t="s">
        <x:v>46</x:v>
      </x:c>
      <x:c r="D3455" t="s">
        <x:v>80</x:v>
      </x:c>
      <x:c r="E3455" t="s">
        <x:v>78</x:v>
      </x:c>
      <x:c r="F3455" t="s">
        <x:v>57</x:v>
      </x:c>
      <x:c r="G3455" t="b">
        <x:v>0</x:v>
      </x:c>
      <x:c r="H3455">
        <x:v>4</x:v>
      </x:c>
      <x:c r="I3455">
        <x:v>50123</x:v>
      </x:c>
      <x:c r="J3455">
        <x:v>1854</x:v>
      </x:c>
      <x:c r="K3455">
        <x:v>47</x:v>
      </x:c>
      <x:c r="L3455" s="116">
        <x:v>6192.36</x:v>
      </x:c>
      <x:c r="M3455" s="116">
        <x:v>47813.11</x:v>
      </x:c>
      <x:c r="N3455" s="116">
        <x:v>41620.75</x:v>
      </x:c>
      <x:c r="O3455" s="118">
        <x:v>3.6989999999999998</x:v>
      </x:c>
      <x:c r="P3455" s="118">
        <x:v>3.34</x:v>
      </x:c>
      <x:c r="Q3455" s="118">
        <x:v>2.5350000000000001</x:v>
      </x:c>
      <x:c r="R3455" s="118">
        <x:v>131.75</x:v>
      </x:c>
      <x:c r="S3455" s="118">
        <x:v>7.72</x:v>
      </x:c>
      <x:c r="T3455" t="s">
        <x:v>9</x:v>
      </x:c>
    </x:row>
    <x:row r="3456">
      <x:c r="A3456" t="s">
        <x:v>3514</x:v>
      </x:c>
      <x:c r="B3456" t="s">
        <x:v>16</x:v>
      </x:c>
      <x:c r="C3456" t="s">
        <x:v>52</x:v>
      </x:c>
      <x:c r="D3456" t="s">
        <x:v>80</x:v>
      </x:c>
      <x:c r="E3456" t="s">
        <x:v>78</x:v>
      </x:c>
      <x:c r="F3456" t="s">
        <x:v>53</x:v>
      </x:c>
      <x:c r="G3456" t="b">
        <x:v>1</x:v>
      </x:c>
      <x:c r="H3456">
        <x:v>4</x:v>
      </x:c>
      <x:c r="I3456">
        <x:v>107162</x:v>
      </x:c>
      <x:c r="J3456">
        <x:v>2325</x:v>
      </x:c>
      <x:c r="K3456">
        <x:v>89</x:v>
      </x:c>
      <x:c r="L3456" s="116">
        <x:v>19995</x:v>
      </x:c>
      <x:c r="M3456" s="116">
        <x:v>61507.91</x:v>
      </x:c>
      <x:c r="N3456" s="116">
        <x:v>41512.910000000003</x:v>
      </x:c>
      <x:c r="O3456" s="118">
        <x:v>2.17</x:v>
      </x:c>
      <x:c r="P3456" s="118">
        <x:v>8.6</x:v>
      </x:c>
      <x:c r="Q3456" s="118">
        <x:v>3.8279999999999998</x:v>
      </x:c>
      <x:c r="R3456" s="118">
        <x:v>224.66</x:v>
      </x:c>
      <x:c r="S3456" s="118">
        <x:v>3.08</x:v>
      </x:c>
      <x:c r="T3456" t="s">
        <x:v>9</x:v>
      </x:c>
    </x:row>
    <x:row r="3457">
      <x:c r="A3457" t="s">
        <x:v>3515</x:v>
      </x:c>
      <x:c r="B3457" t="s">
        <x:v>16</x:v>
      </x:c>
      <x:c r="C3457" t="s">
        <x:v>55</x:v>
      </x:c>
      <x:c r="D3457" t="s">
        <x:v>59</x:v>
      </x:c>
      <x:c r="E3457" t="s">
        <x:v>78</x:v>
      </x:c>
      <x:c r="F3457" t="s">
        <x:v>57</x:v>
      </x:c>
      <x:c r="G3457" t="b">
        <x:v>1</x:v>
      </x:c>
      <x:c r="H3457">
        <x:v>2</x:v>
      </x:c>
      <x:c r="I3457">
        <x:v>111560</x:v>
      </x:c>
      <x:c r="J3457">
        <x:v>2529</x:v>
      </x:c>
      <x:c r="K3457">
        <x:v>111</x:v>
      </x:c>
      <x:c r="L3457" s="116">
        <x:v>14212.98</x:v>
      </x:c>
      <x:c r="M3457" s="116">
        <x:v>55541.919999999998</x:v>
      </x:c>
      <x:c r="N3457" s="116">
        <x:v>41328.94</x:v>
      </x:c>
      <x:c r="O3457" s="118">
        <x:v>2.2669999999999999</x:v>
      </x:c>
      <x:c r="P3457" s="118">
        <x:v>5.62</x:v>
      </x:c>
      <x:c r="Q3457" s="118">
        <x:v>4.3890000000000002</x:v>
      </x:c>
      <x:c r="R3457" s="118">
        <x:v>128.04</x:v>
      </x:c>
      <x:c r="S3457" s="118">
        <x:v>3.91</x:v>
      </x:c>
      <x:c r="T3457" t="s">
        <x:v>9</x:v>
      </x:c>
    </x:row>
    <x:row r="3458">
      <x:c r="A3458" t="s">
        <x:v>3516</x:v>
      </x:c>
      <x:c r="B3458" t="s">
        <x:v>20</x:v>
      </x:c>
      <x:c r="C3458" t="s">
        <x:v>52</x:v>
      </x:c>
      <x:c r="D3458" t="s">
        <x:v>59</x:v>
      </x:c>
      <x:c r="E3458" t="s">
        <x:v>78</x:v>
      </x:c>
      <x:c r="F3458" t="s">
        <x:v>57</x:v>
      </x:c>
      <x:c r="G3458" t="b">
        <x:v>0</x:v>
      </x:c>
      <x:c r="H3458">
        <x:v>3</x:v>
      </x:c>
      <x:c r="I3458">
        <x:v>265298</x:v>
      </x:c>
      <x:c r="J3458">
        <x:v>2713</x:v>
      </x:c>
      <x:c r="K3458">
        <x:v>60</x:v>
      </x:c>
      <x:c r="L3458" s="116">
        <x:v>19994.810000000001</x:v>
      </x:c>
      <x:c r="M3458" s="116">
        <x:v>61074</x:v>
      </x:c>
      <x:c r="N3458" s="116">
        <x:v>41079.19</x:v>
      </x:c>
      <x:c r="O3458" s="118">
        <x:v>1.0229999999999999</x:v>
      </x:c>
      <x:c r="P3458" s="118">
        <x:v>7.37</x:v>
      </x:c>
      <x:c r="Q3458" s="118">
        <x:v>2.2120000000000002</x:v>
      </x:c>
      <x:c r="R3458" s="118">
        <x:v>333.25</x:v>
      </x:c>
      <x:c r="S3458" s="118">
        <x:v>3.05</x:v>
      </x:c>
      <x:c r="T3458" t="s">
        <x:v>9</x:v>
      </x:c>
    </x:row>
    <x:row r="3459">
      <x:c r="A3459" t="s">
        <x:v>3517</x:v>
      </x:c>
      <x:c r="B3459" t="s">
        <x:v>17</x:v>
      </x:c>
      <x:c r="C3459" t="s">
        <x:v>46</x:v>
      </x:c>
      <x:c r="D3459" t="s">
        <x:v>72</x:v>
      </x:c>
      <x:c r="E3459" t="s">
        <x:v>78</x:v>
      </x:c>
      <x:c r="F3459" t="s">
        <x:v>57</x:v>
      </x:c>
      <x:c r="G3459" t="b">
        <x:v>0</x:v>
      </x:c>
      <x:c r="H3459">
        <x:v>3</x:v>
      </x:c>
      <x:c r="I3459">
        <x:v>272515</x:v>
      </x:c>
      <x:c r="J3459">
        <x:v>5245</x:v>
      </x:c>
      <x:c r="K3459">
        <x:v>114</x:v>
      </x:c>
      <x:c r="L3459" s="116">
        <x:v>18042.8</x:v>
      </x:c>
      <x:c r="M3459" s="116">
        <x:v>59049.57</x:v>
      </x:c>
      <x:c r="N3459" s="116">
        <x:v>41006.769999999997</x:v>
      </x:c>
      <x:c r="O3459" s="118">
        <x:v>1.925</x:v>
      </x:c>
      <x:c r="P3459" s="118">
        <x:v>3.44</x:v>
      </x:c>
      <x:c r="Q3459" s="118">
        <x:v>2.173</x:v>
      </x:c>
      <x:c r="R3459" s="118">
        <x:v>158.27000000000001</x:v>
      </x:c>
      <x:c r="S3459" s="118">
        <x:v>3.27</x:v>
      </x:c>
      <x:c r="T3459" t="s">
        <x:v>9</x:v>
      </x:c>
    </x:row>
    <x:row r="3460">
      <x:c r="A3460" t="s">
        <x:v>3518</x:v>
      </x:c>
      <x:c r="B3460" t="s">
        <x:v>16</x:v>
      </x:c>
      <x:c r="C3460" t="s">
        <x:v>46</x:v>
      </x:c>
      <x:c r="D3460" t="s">
        <x:v>42</x:v>
      </x:c>
      <x:c r="E3460" t="s">
        <x:v>78</x:v>
      </x:c>
      <x:c r="F3460" t="s">
        <x:v>44</x:v>
      </x:c>
      <x:c r="G3460" t="b">
        <x:v>0</x:v>
      </x:c>
      <x:c r="H3460">
        <x:v>1</x:v>
      </x:c>
      <x:c r="I3460">
        <x:v>147518</x:v>
      </x:c>
      <x:c r="J3460">
        <x:v>3717</x:v>
      </x:c>
      <x:c r="K3460">
        <x:v>98</x:v>
      </x:c>
      <x:c r="L3460" s="116">
        <x:v>19997.46</x:v>
      </x:c>
      <x:c r="M3460" s="116">
        <x:v>60889</x:v>
      </x:c>
      <x:c r="N3460" s="116">
        <x:v>40891.54</x:v>
      </x:c>
      <x:c r="O3460" s="118">
        <x:v>2.52</x:v>
      </x:c>
      <x:c r="P3460" s="118">
        <x:v>5.38</x:v>
      </x:c>
      <x:c r="Q3460" s="118">
        <x:v>2.637</x:v>
      </x:c>
      <x:c r="R3460" s="118">
        <x:v>204.06</x:v>
      </x:c>
      <x:c r="S3460" s="118">
        <x:v>3.04</x:v>
      </x:c>
      <x:c r="T3460" t="s">
        <x:v>9</x:v>
      </x:c>
    </x:row>
    <x:row r="3461">
      <x:c r="A3461" t="s">
        <x:v>3519</x:v>
      </x:c>
      <x:c r="B3461" t="s">
        <x:v>16</x:v>
      </x:c>
      <x:c r="C3461" t="s">
        <x:v>46</x:v>
      </x:c>
      <x:c r="D3461" t="s">
        <x:v>42</x:v>
      </x:c>
      <x:c r="E3461" t="s">
        <x:v>43</x:v>
      </x:c>
      <x:c r="F3461" t="s">
        <x:v>53</x:v>
      </x:c>
      <x:c r="G3461" t="b">
        <x:v>0</x:v>
      </x:c>
      <x:c r="H3461">
        <x:v>1</x:v>
      </x:c>
      <x:c r="I3461">
        <x:v>84805</x:v>
      </x:c>
      <x:c r="J3461">
        <x:v>1320</x:v>
      </x:c>
      <x:c r="K3461">
        <x:v>37</x:v>
      </x:c>
      <x:c r="L3461" s="116">
        <x:v>7048.8</x:v>
      </x:c>
      <x:c r="M3461" s="116">
        <x:v>47599.93</x:v>
      </x:c>
      <x:c r="N3461" s="116">
        <x:v>40551.129999999997</x:v>
      </x:c>
      <x:c r="O3461" s="118">
        <x:v>1.5569999999999999</x:v>
      </x:c>
      <x:c r="P3461" s="118">
        <x:v>5.34</x:v>
      </x:c>
      <x:c r="Q3461" s="118">
        <x:v>2.8029999999999999</x:v>
      </x:c>
      <x:c r="R3461" s="118">
        <x:v>190.51</x:v>
      </x:c>
      <x:c r="S3461" s="118">
        <x:v>6.75</x:v>
      </x:c>
      <x:c r="T3461" t="s">
        <x:v>9</x:v>
      </x:c>
    </x:row>
    <x:row r="3462">
      <x:c r="A3462" t="s">
        <x:v>3520</x:v>
      </x:c>
      <x:c r="B3462" t="s">
        <x:v>17</x:v>
      </x:c>
      <x:c r="C3462" t="s">
        <x:v>41</x:v>
      </x:c>
      <x:c r="D3462" t="s">
        <x:v>80</x:v>
      </x:c>
      <x:c r="E3462" t="s">
        <x:v>43</x:v>
      </x:c>
      <x:c r="F3462" t="s">
        <x:v>57</x:v>
      </x:c>
      <x:c r="G3462" t="b">
        <x:v>1</x:v>
      </x:c>
      <x:c r="H3462">
        <x:v>2</x:v>
      </x:c>
      <x:c r="I3462">
        <x:v>500000</x:v>
      </x:c>
      <x:c r="J3462">
        <x:v>3523</x:v>
      </x:c>
      <x:c r="K3462">
        <x:v>67</x:v>
      </x:c>
      <x:c r="L3462" s="116">
        <x:v>7292.61</x:v>
      </x:c>
      <x:c r="M3462" s="116">
        <x:v>47715.69</x:v>
      </x:c>
      <x:c r="N3462" s="116">
        <x:v>40423.08</x:v>
      </x:c>
      <x:c r="O3462" s="118">
        <x:v>0.70499999999999996</x:v>
      </x:c>
      <x:c r="P3462" s="118">
        <x:v>2.0699999999999998</x:v>
      </x:c>
      <x:c r="Q3462" s="118">
        <x:v>1.9019999999999999</x:v>
      </x:c>
      <x:c r="R3462" s="118">
        <x:v>108.84</x:v>
      </x:c>
      <x:c r="S3462" s="118">
        <x:v>6.54</x:v>
      </x:c>
      <x:c r="T3462" t="s">
        <x:v>9</x:v>
      </x:c>
    </x:row>
    <x:row r="3463">
      <x:c r="A3463" t="s">
        <x:v>3521</x:v>
      </x:c>
      <x:c r="B3463" t="s">
        <x:v>16</x:v>
      </x:c>
      <x:c r="C3463" t="s">
        <x:v>46</x:v>
      </x:c>
      <x:c r="D3463" t="s">
        <x:v>56</x:v>
      </x:c>
      <x:c r="E3463" t="s">
        <x:v>78</x:v>
      </x:c>
      <x:c r="F3463" t="s">
        <x:v>57</x:v>
      </x:c>
      <x:c r="G3463" t="b">
        <x:v>0</x:v>
      </x:c>
      <x:c r="H3463">
        <x:v>3</x:v>
      </x:c>
      <x:c r="I3463">
        <x:v>500000</x:v>
      </x:c>
      <x:c r="J3463">
        <x:v>7715</x:v>
      </x:c>
      <x:c r="K3463">
        <x:v>102</x:v>
      </x:c>
      <x:c r="L3463" s="116">
        <x:v>30937.15</x:v>
      </x:c>
      <x:c r="M3463" s="116">
        <x:v>70851.37</x:v>
      </x:c>
      <x:c r="N3463" s="116">
        <x:v>39914.22</x:v>
      </x:c>
      <x:c r="O3463" s="118">
        <x:v>1.5429999999999999</x:v>
      </x:c>
      <x:c r="P3463" s="118">
        <x:v>4.01</x:v>
      </x:c>
      <x:c r="Q3463" s="118">
        <x:v>1.3220000000000001</x:v>
      </x:c>
      <x:c r="R3463" s="118">
        <x:v>303.31</x:v>
      </x:c>
      <x:c r="S3463" s="118">
        <x:v>2.29</x:v>
      </x:c>
      <x:c r="T3463" t="s">
        <x:v>9</x:v>
      </x:c>
    </x:row>
    <x:row r="3464">
      <x:c r="A3464" t="s">
        <x:v>3522</x:v>
      </x:c>
      <x:c r="B3464" t="s">
        <x:v>19</x:v>
      </x:c>
      <x:c r="C3464" t="s">
        <x:v>52</x:v>
      </x:c>
      <x:c r="D3464" t="s">
        <x:v>50</x:v>
      </x:c>
      <x:c r="E3464" t="s">
        <x:v>82</x:v>
      </x:c>
      <x:c r="F3464" t="s">
        <x:v>53</x:v>
      </x:c>
      <x:c r="G3464" t="b">
        <x:v>0</x:v>
      </x:c>
      <x:c r="H3464">
        <x:v>4</x:v>
      </x:c>
      <x:c r="I3464">
        <x:v>93900</x:v>
      </x:c>
      <x:c r="J3464">
        <x:v>3153</x:v>
      </x:c>
      <x:c r="K3464">
        <x:v>89</x:v>
      </x:c>
      <x:c r="L3464" s="116">
        <x:v>10909.38</x:v>
      </x:c>
      <x:c r="M3464" s="116">
        <x:v>50626.29</x:v>
      </x:c>
      <x:c r="N3464" s="116">
        <x:v>39716.910000000003</x:v>
      </x:c>
      <x:c r="O3464" s="118">
        <x:v>3.3580000000000001</x:v>
      </x:c>
      <x:c r="P3464" s="118">
        <x:v>3.46</x:v>
      </x:c>
      <x:c r="Q3464" s="118">
        <x:v>2.823</x:v>
      </x:c>
      <x:c r="R3464" s="118">
        <x:v>122.58</x:v>
      </x:c>
      <x:c r="S3464" s="118">
        <x:v>4.6399999999999997</x:v>
      </x:c>
      <x:c r="T3464" t="s">
        <x:v>9</x:v>
      </x:c>
    </x:row>
    <x:row r="3465">
      <x:c r="A3465" t="s">
        <x:v>3523</x:v>
      </x:c>
      <x:c r="B3465" t="s">
        <x:v>17</x:v>
      </x:c>
      <x:c r="C3465" t="s">
        <x:v>46</x:v>
      </x:c>
      <x:c r="D3465" t="s">
        <x:v>42</x:v>
      </x:c>
      <x:c r="E3465" t="s">
        <x:v>43</x:v>
      </x:c>
      <x:c r="F3465" t="s">
        <x:v>44</x:v>
      </x:c>
      <x:c r="G3465" t="b">
        <x:v>0</x:v>
      </x:c>
      <x:c r="H3465">
        <x:v>3</x:v>
      </x:c>
      <x:c r="I3465">
        <x:v>103899</x:v>
      </x:c>
      <x:c r="J3465">
        <x:v>5281</x:v>
      </x:c>
      <x:c r="K3465">
        <x:v>104</x:v>
      </x:c>
      <x:c r="L3465" s="116">
        <x:v>11354.15</x:v>
      </x:c>
      <x:c r="M3465" s="116">
        <x:v>51005.24</x:v>
      </x:c>
      <x:c r="N3465" s="116">
        <x:v>39651.089999999997</x:v>
      </x:c>
      <x:c r="O3465" s="118">
        <x:v>5.0830000000000002</x:v>
      </x:c>
      <x:c r="P3465" s="118">
        <x:v>2.15</x:v>
      </x:c>
      <x:c r="Q3465" s="118">
        <x:v>1.9690000000000001</x:v>
      </x:c>
      <x:c r="R3465" s="118">
        <x:v>109.17</x:v>
      </x:c>
      <x:c r="S3465" s="118">
        <x:v>4.49</x:v>
      </x:c>
      <x:c r="T3465" t="s">
        <x:v>9</x:v>
      </x:c>
    </x:row>
    <x:row r="3466">
      <x:c r="A3466" t="s">
        <x:v>3524</x:v>
      </x:c>
      <x:c r="B3466" t="s">
        <x:v>16</x:v>
      </x:c>
      <x:c r="C3466" t="s">
        <x:v>41</x:v>
      </x:c>
      <x:c r="D3466" t="s">
        <x:v>50</x:v>
      </x:c>
      <x:c r="E3466" t="s">
        <x:v>78</x:v>
      </x:c>
      <x:c r="F3466" t="s">
        <x:v>44</x:v>
      </x:c>
      <x:c r="G3466" t="b">
        <x:v>0</x:v>
      </x:c>
      <x:c r="H3466">
        <x:v>1</x:v>
      </x:c>
      <x:c r="I3466">
        <x:v>334735</x:v>
      </x:c>
      <x:c r="J3466">
        <x:v>9569</x:v>
      </x:c>
      <x:c r="K3466">
        <x:v>157</x:v>
      </x:c>
      <x:c r="L3466" s="116">
        <x:v>19999.21</x:v>
      </x:c>
      <x:c r="M3466" s="116">
        <x:v>59420.6</x:v>
      </x:c>
      <x:c r="N3466" s="116">
        <x:v>39421.39</x:v>
      </x:c>
      <x:c r="O3466" s="118">
        <x:v>2.859</x:v>
      </x:c>
      <x:c r="P3466" s="118">
        <x:v>2.09</x:v>
      </x:c>
      <x:c r="Q3466" s="118">
        <x:v>1.641</x:v>
      </x:c>
      <x:c r="R3466" s="118">
        <x:v>127.38</x:v>
      </x:c>
      <x:c r="S3466" s="118">
        <x:v>2.97</x:v>
      </x:c>
      <x:c r="T3466" t="s">
        <x:v>9</x:v>
      </x:c>
    </x:row>
    <x:row r="3467">
      <x:c r="A3467" t="s">
        <x:v>3525</x:v>
      </x:c>
      <x:c r="B3467" t="s">
        <x:v>16</x:v>
      </x:c>
      <x:c r="C3467" t="s">
        <x:v>41</x:v>
      </x:c>
      <x:c r="D3467" t="s">
        <x:v>56</x:v>
      </x:c>
      <x:c r="E3467" t="s">
        <x:v>78</x:v>
      </x:c>
      <x:c r="F3467" t="s">
        <x:v>199</x:v>
      </x:c>
      <x:c r="G3467" t="b">
        <x:v>0</x:v>
      </x:c>
      <x:c r="H3467">
        <x:v>2</x:v>
      </x:c>
      <x:c r="I3467">
        <x:v>188183</x:v>
      </x:c>
      <x:c r="J3467">
        <x:v>1392</x:v>
      </x:c>
      <x:c r="K3467">
        <x:v>31</x:v>
      </x:c>
      <x:c r="L3467" s="116">
        <x:v>4997.28</x:v>
      </x:c>
      <x:c r="M3467" s="116">
        <x:v>44352.92</x:v>
      </x:c>
      <x:c r="N3467" s="116">
        <x:v>39355.64</x:v>
      </x:c>
      <x:c r="O3467" s="118">
        <x:v>0.74</x:v>
      </x:c>
      <x:c r="P3467" s="118">
        <x:v>3.59</x:v>
      </x:c>
      <x:c r="Q3467" s="118">
        <x:v>2.2269999999999999</x:v>
      </x:c>
      <x:c r="R3467" s="118">
        <x:v>161.19999999999999</x:v>
      </x:c>
      <x:c r="S3467" s="118">
        <x:v>8.8800000000000008</x:v>
      </x:c>
      <x:c r="T3467" t="s">
        <x:v>9</x:v>
      </x:c>
    </x:row>
    <x:row r="3468">
      <x:c r="A3468" t="s">
        <x:v>3526</x:v>
      </x:c>
      <x:c r="B3468" t="s">
        <x:v>16</x:v>
      </x:c>
      <x:c r="C3468" t="s">
        <x:v>41</x:v>
      </x:c>
      <x:c r="D3468" t="s">
        <x:v>80</x:v>
      </x:c>
      <x:c r="E3468" t="s">
        <x:v>78</x:v>
      </x:c>
      <x:c r="F3468" t="s">
        <x:v>44</x:v>
      </x:c>
      <x:c r="G3468" t="b">
        <x:v>1</x:v>
      </x:c>
      <x:c r="H3468">
        <x:v>3</x:v>
      </x:c>
      <x:c r="I3468">
        <x:v>497262</x:v>
      </x:c>
      <x:c r="J3468">
        <x:v>8090</x:v>
      </x:c>
      <x:c r="K3468">
        <x:v>163</x:v>
      </x:c>
      <x:c r="L3468" s="116">
        <x:v>49996.2</x:v>
      </x:c>
      <x:c r="M3468" s="116">
        <x:v>89329.73</x:v>
      </x:c>
      <x:c r="N3468" s="116">
        <x:v>39333.53</x:v>
      </x:c>
      <x:c r="O3468" s="118">
        <x:v>1.627</x:v>
      </x:c>
      <x:c r="P3468" s="118">
        <x:v>6.18</x:v>
      </x:c>
      <x:c r="Q3468" s="118">
        <x:v>2.0150000000000001</x:v>
      </x:c>
      <x:c r="R3468" s="118">
        <x:v>306.73</x:v>
      </x:c>
      <x:c r="S3468" s="118">
        <x:v>1.79</x:v>
      </x:c>
      <x:c r="T3468" t="s">
        <x:v>9</x:v>
      </x:c>
    </x:row>
    <x:row r="3469">
      <x:c r="A3469" t="s">
        <x:v>3527</x:v>
      </x:c>
      <x:c r="B3469" t="s">
        <x:v>16</x:v>
      </x:c>
      <x:c r="C3469" t="s">
        <x:v>46</x:v>
      </x:c>
      <x:c r="D3469" t="s">
        <x:v>42</x:v>
      </x:c>
      <x:c r="E3469" t="s">
        <x:v>43</x:v>
      </x:c>
      <x:c r="F3469" t="s">
        <x:v>57</x:v>
      </x:c>
      <x:c r="G3469" t="b">
        <x:v>1</x:v>
      </x:c>
      <x:c r="H3469">
        <x:v>2</x:v>
      </x:c>
      <x:c r="I3469">
        <x:v>118571</x:v>
      </x:c>
      <x:c r="J3469">
        <x:v>3201</x:v>
      </x:c>
      <x:c r="K3469">
        <x:v>99</x:v>
      </x:c>
      <x:c r="L3469" s="116">
        <x:v>14884.65</x:v>
      </x:c>
      <x:c r="M3469" s="116">
        <x:v>54181.82</x:v>
      </x:c>
      <x:c r="N3469" s="116">
        <x:v>39297.17</x:v>
      </x:c>
      <x:c r="O3469" s="118">
        <x:v>2.7</x:v>
      </x:c>
      <x:c r="P3469" s="118">
        <x:v>4.6500000000000004</x:v>
      </x:c>
      <x:c r="Q3469" s="118">
        <x:v>3.093</x:v>
      </x:c>
      <x:c r="R3469" s="118">
        <x:v>150.35</x:v>
      </x:c>
      <x:c r="S3469" s="118">
        <x:v>3.64</x:v>
      </x:c>
      <x:c r="T3469" t="s">
        <x:v>9</x:v>
      </x:c>
    </x:row>
    <x:row r="3470">
      <x:c r="A3470" t="s">
        <x:v>3528</x:v>
      </x:c>
      <x:c r="B3470" t="s">
        <x:v>17</x:v>
      </x:c>
      <x:c r="C3470" t="s">
        <x:v>46</x:v>
      </x:c>
      <x:c r="D3470" t="s">
        <x:v>42</x:v>
      </x:c>
      <x:c r="E3470" t="s">
        <x:v>78</x:v>
      </x:c>
      <x:c r="F3470" t="s">
        <x:v>53</x:v>
      </x:c>
      <x:c r="G3470" t="b">
        <x:v>0</x:v>
      </x:c>
      <x:c r="H3470">
        <x:v>1</x:v>
      </x:c>
      <x:c r="I3470">
        <x:v>307305</x:v>
      </x:c>
      <x:c r="J3470">
        <x:v>6605</x:v>
      </x:c>
      <x:c r="K3470">
        <x:v>120</x:v>
      </x:c>
      <x:c r="L3470" s="116">
        <x:v>12681.6</x:v>
      </x:c>
      <x:c r="M3470" s="116">
        <x:v>51883.39</x:v>
      </x:c>
      <x:c r="N3470" s="116">
        <x:v>39201.79</x:v>
      </x:c>
      <x:c r="O3470" s="118">
        <x:v>2.149</x:v>
      </x:c>
      <x:c r="P3470" s="118">
        <x:v>1.92</x:v>
      </x:c>
      <x:c r="Q3470" s="118">
        <x:v>1.8169999999999999</x:v>
      </x:c>
      <x:c r="R3470" s="118">
        <x:v>105.68</x:v>
      </x:c>
      <x:c r="S3470" s="118">
        <x:v>4.09</x:v>
      </x:c>
      <x:c r="T3470" t="s">
        <x:v>9</x:v>
      </x:c>
    </x:row>
    <x:row r="3471">
      <x:c r="A3471" t="s">
        <x:v>3529</x:v>
      </x:c>
      <x:c r="B3471" t="s">
        <x:v>16</x:v>
      </x:c>
      <x:c r="C3471" t="s">
        <x:v>46</x:v>
      </x:c>
      <x:c r="D3471" t="s">
        <x:v>80</x:v>
      </x:c>
      <x:c r="E3471" t="s">
        <x:v>78</x:v>
      </x:c>
      <x:c r="F3471" t="s">
        <x:v>47</x:v>
      </x:c>
      <x:c r="G3471" t="b">
        <x:v>1</x:v>
      </x:c>
      <x:c r="H3471">
        <x:v>1</x:v>
      </x:c>
      <x:c r="I3471">
        <x:v>261790</x:v>
      </x:c>
      <x:c r="J3471">
        <x:v>6218</x:v>
      </x:c>
      <x:c r="K3471">
        <x:v>219</x:v>
      </x:c>
      <x:c r="L3471" s="116">
        <x:v>49992.72</x:v>
      </x:c>
      <x:c r="M3471" s="116">
        <x:v>89187.68</x:v>
      </x:c>
      <x:c r="N3471" s="116">
        <x:v>39194.959999999999</x:v>
      </x:c>
      <x:c r="O3471" s="118">
        <x:v>2.375</x:v>
      </x:c>
      <x:c r="P3471" s="118">
        <x:v>8.0399999999999991</x:v>
      </x:c>
      <x:c r="Q3471" s="118">
        <x:v>3.5219999999999998</x:v>
      </x:c>
      <x:c r="R3471" s="118">
        <x:v>228.28</x:v>
      </x:c>
      <x:c r="S3471" s="118">
        <x:v>1.78</x:v>
      </x:c>
      <x:c r="T3471" t="s">
        <x:v>9</x:v>
      </x:c>
    </x:row>
    <x:row r="3472">
      <x:c r="A3472" t="s">
        <x:v>3530</x:v>
      </x:c>
      <x:c r="B3472" t="s">
        <x:v>16</x:v>
      </x:c>
      <x:c r="C3472" t="s">
        <x:v>41</x:v>
      </x:c>
      <x:c r="D3472" t="s">
        <x:v>56</x:v>
      </x:c>
      <x:c r="E3472" t="s">
        <x:v>82</x:v>
      </x:c>
      <x:c r="F3472" t="s">
        <x:v>44</x:v>
      </x:c>
      <x:c r="G3472" t="b">
        <x:v>0</x:v>
      </x:c>
      <x:c r="H3472">
        <x:v>2</x:v>
      </x:c>
      <x:c r="I3472">
        <x:v>82897</x:v>
      </x:c>
      <x:c r="J3472">
        <x:v>1850</x:v>
      </x:c>
      <x:c r="K3472">
        <x:v>32</x:v>
      </x:c>
      <x:c r="L3472" s="116">
        <x:v>7307.5</x:v>
      </x:c>
      <x:c r="M3472" s="116">
        <x:v>46405.279999999999</x:v>
      </x:c>
      <x:c r="N3472" s="116">
        <x:v>39097.78</x:v>
      </x:c>
      <x:c r="O3472" s="118">
        <x:v>2.2320000000000002</x:v>
      </x:c>
      <x:c r="P3472" s="118">
        <x:v>3.95</x:v>
      </x:c>
      <x:c r="Q3472" s="118">
        <x:v>1.73</x:v>
      </x:c>
      <x:c r="R3472" s="118">
        <x:v>228.36</x:v>
      </x:c>
      <x:c r="S3472" s="118">
        <x:v>6.35</x:v>
      </x:c>
      <x:c r="T3472" t="s">
        <x:v>9</x:v>
      </x:c>
    </x:row>
    <x:row r="3473">
      <x:c r="A3473" t="s">
        <x:v>3531</x:v>
      </x:c>
      <x:c r="B3473" t="s">
        <x:v>20</x:v>
      </x:c>
      <x:c r="C3473" t="s">
        <x:v>52</x:v>
      </x:c>
      <x:c r="D3473" t="s">
        <x:v>42</x:v>
      </x:c>
      <x:c r="E3473" t="s">
        <x:v>43</x:v>
      </x:c>
      <x:c r="F3473" t="s">
        <x:v>57</x:v>
      </x:c>
      <x:c r="G3473" t="b">
        <x:v>0</x:v>
      </x:c>
      <x:c r="H3473">
        <x:v>4</x:v>
      </x:c>
      <x:c r="I3473">
        <x:v>26564</x:v>
      </x:c>
      <x:c r="J3473">
        <x:v>397</x:v>
      </x:c>
      <x:c r="K3473">
        <x:v>39</x:v>
      </x:c>
      <x:c r="L3473" s="116">
        <x:v>4998.2299999999996</x:v>
      </x:c>
      <x:c r="M3473" s="116">
        <x:v>43987.96</x:v>
      </x:c>
      <x:c r="N3473" s="116">
        <x:v>38989.730000000003</x:v>
      </x:c>
      <x:c r="O3473" s="118">
        <x:v>1.4950000000000001</x:v>
      </x:c>
      <x:c r="P3473" s="118">
        <x:v>12.59</x:v>
      </x:c>
      <x:c r="Q3473" s="118">
        <x:v>9.8239999999999998</x:v>
      </x:c>
      <x:c r="R3473" s="118">
        <x:v>128.16</x:v>
      </x:c>
      <x:c r="S3473" s="118">
        <x:v>8.8000000000000007</x:v>
      </x:c>
      <x:c r="T3473" t="s">
        <x:v>9</x:v>
      </x:c>
    </x:row>
    <x:row r="3474">
      <x:c r="A3474" t="s">
        <x:v>3532</x:v>
      </x:c>
      <x:c r="B3474" t="s">
        <x:v>20</x:v>
      </x:c>
      <x:c r="C3474" t="s">
        <x:v>41</x:v>
      </x:c>
      <x:c r="D3474" t="s">
        <x:v>59</x:v>
      </x:c>
      <x:c r="E3474" t="s">
        <x:v>43</x:v>
      </x:c>
      <x:c r="F3474" t="s">
        <x:v>57</x:v>
      </x:c>
      <x:c r="G3474" t="b">
        <x:v>0</x:v>
      </x:c>
      <x:c r="H3474">
        <x:v>2</x:v>
      </x:c>
      <x:c r="I3474">
        <x:v>33616</x:v>
      </x:c>
      <x:c r="J3474">
        <x:v>1171</x:v>
      </x:c>
      <x:c r="K3474">
        <x:v>41</x:v>
      </x:c>
      <x:c r="L3474" s="116">
        <x:v>4871.3599999999997</x:v>
      </x:c>
      <x:c r="M3474" s="116">
        <x:v>43636.07</x:v>
      </x:c>
      <x:c r="N3474" s="116">
        <x:v>38764.71</x:v>
      </x:c>
      <x:c r="O3474" s="118">
        <x:v>3.4830000000000001</x:v>
      </x:c>
      <x:c r="P3474" s="118">
        <x:v>4.16</x:v>
      </x:c>
      <x:c r="Q3474" s="118">
        <x:v>3.5009999999999999</x:v>
      </x:c>
      <x:c r="R3474" s="118">
        <x:v>118.81</x:v>
      </x:c>
      <x:c r="S3474" s="118">
        <x:v>8.9600000000000009</x:v>
      </x:c>
      <x:c r="T3474" t="s">
        <x:v>9</x:v>
      </x:c>
    </x:row>
    <x:row r="3475">
      <x:c r="A3475" t="s">
        <x:v>3533</x:v>
      </x:c>
      <x:c r="B3475" t="s">
        <x:v>16</x:v>
      </x:c>
      <x:c r="C3475" t="s">
        <x:v>52</x:v>
      </x:c>
      <x:c r="D3475" t="s">
        <x:v>72</x:v>
      </x:c>
      <x:c r="E3475" t="s">
        <x:v>82</x:v>
      </x:c>
      <x:c r="F3475" t="s">
        <x:v>47</x:v>
      </x:c>
      <x:c r="G3475" t="b">
        <x:v>0</x:v>
      </x:c>
      <x:c r="H3475">
        <x:v>1</x:v>
      </x:c>
      <x:c r="I3475">
        <x:v>77708</x:v>
      </x:c>
      <x:c r="J3475">
        <x:v>3642</x:v>
      </x:c>
      <x:c r="K3475">
        <x:v>93</x:v>
      </x:c>
      <x:c r="L3475" s="116">
        <x:v>19994.580000000002</x:v>
      </x:c>
      <x:c r="M3475" s="116">
        <x:v>58666.62</x:v>
      </x:c>
      <x:c r="N3475" s="116">
        <x:v>38672.04</x:v>
      </x:c>
      <x:c r="O3475" s="118">
        <x:v>4.6870000000000003</x:v>
      </x:c>
      <x:c r="P3475" s="118">
        <x:v>5.49</x:v>
      </x:c>
      <x:c r="Q3475" s="118">
        <x:v>2.5539999999999998</x:v>
      </x:c>
      <x:c r="R3475" s="118">
        <x:v>215</x:v>
      </x:c>
      <x:c r="S3475" s="118">
        <x:v>2.93</x:v>
      </x:c>
      <x:c r="T3475" t="s">
        <x:v>9</x:v>
      </x:c>
    </x:row>
    <x:row r="3476">
      <x:c r="A3476" t="s">
        <x:v>3534</x:v>
      </x:c>
      <x:c r="B3476" t="s">
        <x:v>16</x:v>
      </x:c>
      <x:c r="C3476" t="s">
        <x:v>52</x:v>
      </x:c>
      <x:c r="D3476" t="s">
        <x:v>72</x:v>
      </x:c>
      <x:c r="E3476" t="s">
        <x:v>78</x:v>
      </x:c>
      <x:c r="F3476" t="s">
        <x:v>47</x:v>
      </x:c>
      <x:c r="G3476" t="b">
        <x:v>1</x:v>
      </x:c>
      <x:c r="H3476">
        <x:v>2</x:v>
      </x:c>
      <x:c r="I3476">
        <x:v>137645</x:v>
      </x:c>
      <x:c r="J3476">
        <x:v>2162</x:v>
      </x:c>
      <x:c r="K3476">
        <x:v>73</x:v>
      </x:c>
      <x:c r="L3476" s="116">
        <x:v>10593.8</x:v>
      </x:c>
      <x:c r="M3476" s="116">
        <x:v>48752.13</x:v>
      </x:c>
      <x:c r="N3476" s="116">
        <x:v>38158.33</x:v>
      </x:c>
      <x:c r="O3476" s="118">
        <x:v>1.571</x:v>
      </x:c>
      <x:c r="P3476" s="118">
        <x:v>4.9000000000000004</x:v>
      </x:c>
      <x:c r="Q3476" s="118">
        <x:v>3.3769999999999998</x:v>
      </x:c>
      <x:c r="R3476" s="118">
        <x:v>145.12</x:v>
      </x:c>
      <x:c r="S3476" s="118">
        <x:v>4.5999999999999996</x:v>
      </x:c>
      <x:c r="T3476" t="s">
        <x:v>9</x:v>
      </x:c>
    </x:row>
    <x:row r="3477">
      <x:c r="A3477" t="s">
        <x:v>3535</x:v>
      </x:c>
      <x:c r="B3477" t="s">
        <x:v>16</x:v>
      </x:c>
      <x:c r="C3477" t="s">
        <x:v>52</x:v>
      </x:c>
      <x:c r="D3477" t="s">
        <x:v>80</x:v>
      </x:c>
      <x:c r="E3477" t="s">
        <x:v>43</x:v>
      </x:c>
      <x:c r="F3477" t="s">
        <x:v>44</x:v>
      </x:c>
      <x:c r="G3477" t="b">
        <x:v>0</x:v>
      </x:c>
      <x:c r="H3477">
        <x:v>2</x:v>
      </x:c>
      <x:c r="I3477">
        <x:v>72934</x:v>
      </x:c>
      <x:c r="J3477">
        <x:v>2014</x:v>
      </x:c>
      <x:c r="K3477">
        <x:v>117</x:v>
      </x:c>
      <x:c r="L3477" s="116">
        <x:v>12647.92</x:v>
      </x:c>
      <x:c r="M3477" s="116">
        <x:v>50325.72</x:v>
      </x:c>
      <x:c r="N3477" s="116">
        <x:v>37677.800000000003</x:v>
      </x:c>
      <x:c r="O3477" s="118">
        <x:v>2.7610000000000001</x:v>
      </x:c>
      <x:c r="P3477" s="118">
        <x:v>6.28</x:v>
      </x:c>
      <x:c r="Q3477" s="118">
        <x:v>5.8090000000000002</x:v>
      </x:c>
      <x:c r="R3477" s="118">
        <x:v>108.1</x:v>
      </x:c>
      <x:c r="S3477" s="118">
        <x:v>3.98</x:v>
      </x:c>
      <x:c r="T3477" t="s">
        <x:v>9</x:v>
      </x:c>
    </x:row>
    <x:row r="3478">
      <x:c r="A3478" t="s">
        <x:v>3536</x:v>
      </x:c>
      <x:c r="B3478" t="s">
        <x:v>16</x:v>
      </x:c>
      <x:c r="C3478" t="s">
        <x:v>41</x:v>
      </x:c>
      <x:c r="D3478" t="s">
        <x:v>50</x:v>
      </x:c>
      <x:c r="E3478" t="s">
        <x:v>78</x:v>
      </x:c>
      <x:c r="F3478" t="s">
        <x:v>57</x:v>
      </x:c>
      <x:c r="G3478" t="b">
        <x:v>1</x:v>
      </x:c>
      <x:c r="H3478">
        <x:v>2</x:v>
      </x:c>
      <x:c r="I3478">
        <x:v>225982</x:v>
      </x:c>
      <x:c r="J3478">
        <x:v>5418</x:v>
      </x:c>
      <x:c r="K3478">
        <x:v>73</x:v>
      </x:c>
      <x:c r="L3478" s="116">
        <x:v>16037.28</x:v>
      </x:c>
      <x:c r="M3478" s="116">
        <x:v>53626.14</x:v>
      </x:c>
      <x:c r="N3478" s="116">
        <x:v>37588.86</x:v>
      </x:c>
      <x:c r="O3478" s="118">
        <x:v>2.3980000000000001</x:v>
      </x:c>
      <x:c r="P3478" s="118">
        <x:v>2.96</x:v>
      </x:c>
      <x:c r="Q3478" s="118">
        <x:v>1.347</x:v>
      </x:c>
      <x:c r="R3478" s="118">
        <x:v>219.69</x:v>
      </x:c>
      <x:c r="S3478" s="118">
        <x:v>3.34</x:v>
      </x:c>
      <x:c r="T3478" t="s">
        <x:v>9</x:v>
      </x:c>
    </x:row>
    <x:row r="3479">
      <x:c r="A3479" t="s">
        <x:v>3537</x:v>
      </x:c>
      <x:c r="B3479" t="s">
        <x:v>16</x:v>
      </x:c>
      <x:c r="C3479" t="s">
        <x:v>52</x:v>
      </x:c>
      <x:c r="D3479" t="s">
        <x:v>59</x:v>
      </x:c>
      <x:c r="E3479" t="s">
        <x:v>43</x:v>
      </x:c>
      <x:c r="F3479" t="s">
        <x:v>47</x:v>
      </x:c>
      <x:c r="G3479" t="b">
        <x:v>0</x:v>
      </x:c>
      <x:c r="H3479">
        <x:v>3</x:v>
      </x:c>
      <x:c r="I3479">
        <x:v>227597</x:v>
      </x:c>
      <x:c r="J3479">
        <x:v>2617</x:v>
      </x:c>
      <x:c r="K3479">
        <x:v>87</x:v>
      </x:c>
      <x:c r="L3479" s="116">
        <x:v>14629.03</x:v>
      </x:c>
      <x:c r="M3479" s="116">
        <x:v>52073.59</x:v>
      </x:c>
      <x:c r="N3479" s="116">
        <x:v>37444.559999999998</x:v>
      </x:c>
      <x:c r="O3479" s="118">
        <x:v>1.1499999999999999</x:v>
      </x:c>
      <x:c r="P3479" s="118">
        <x:v>5.59</x:v>
      </x:c>
      <x:c r="Q3479" s="118">
        <x:v>3.3239999999999998</x:v>
      </x:c>
      <x:c r="R3479" s="118">
        <x:v>168.15</x:v>
      </x:c>
      <x:c r="S3479" s="118">
        <x:v>3.56</x:v>
      </x:c>
      <x:c r="T3479" t="s">
        <x:v>9</x:v>
      </x:c>
    </x:row>
    <x:row r="3480">
      <x:c r="A3480" t="s">
        <x:v>3538</x:v>
      </x:c>
      <x:c r="B3480" t="s">
        <x:v>17</x:v>
      </x:c>
      <x:c r="C3480" t="s">
        <x:v>71</x:v>
      </x:c>
      <x:c r="D3480" t="s">
        <x:v>42</x:v>
      </x:c>
      <x:c r="E3480" t="s">
        <x:v>43</x:v>
      </x:c>
      <x:c r="F3480" t="s">
        <x:v>57</x:v>
      </x:c>
      <x:c r="G3480" t="b">
        <x:v>1</x:v>
      </x:c>
      <x:c r="H3480">
        <x:v>4</x:v>
      </x:c>
      <x:c r="I3480">
        <x:v>127334</x:v>
      </x:c>
      <x:c r="J3480">
        <x:v>2843</x:v>
      </x:c>
      <x:c r="K3480">
        <x:v>68</x:v>
      </x:c>
      <x:c r="L3480" s="116">
        <x:v>9410.33</x:v>
      </x:c>
      <x:c r="M3480" s="116">
        <x:v>46532.12</x:v>
      </x:c>
      <x:c r="N3480" s="116">
        <x:v>37121.79</x:v>
      </x:c>
      <x:c r="O3480" s="118">
        <x:v>2.2330000000000001</x:v>
      </x:c>
      <x:c r="P3480" s="118">
        <x:v>3.31</x:v>
      </x:c>
      <x:c r="Q3480" s="118">
        <x:v>2.3919999999999999</x:v>
      </x:c>
      <x:c r="R3480" s="118">
        <x:v>138.38999999999999</x:v>
      </x:c>
      <x:c r="S3480" s="118">
        <x:v>4.9400000000000004</x:v>
      </x:c>
      <x:c r="T3480" t="s">
        <x:v>9</x:v>
      </x:c>
    </x:row>
    <x:row r="3481">
      <x:c r="A3481" t="s">
        <x:v>3539</x:v>
      </x:c>
      <x:c r="B3481" t="s">
        <x:v>16</x:v>
      </x:c>
      <x:c r="C3481" t="s">
        <x:v>55</x:v>
      </x:c>
      <x:c r="D3481" t="s">
        <x:v>50</x:v>
      </x:c>
      <x:c r="E3481" t="s">
        <x:v>82</x:v>
      </x:c>
      <x:c r="F3481" t="s">
        <x:v>57</x:v>
      </x:c>
      <x:c r="G3481" t="b">
        <x:v>0</x:v>
      </x:c>
      <x:c r="H3481">
        <x:v>2</x:v>
      </x:c>
      <x:c r="I3481">
        <x:v>54336</x:v>
      </x:c>
      <x:c r="J3481">
        <x:v>931</x:v>
      </x:c>
      <x:c r="K3481">
        <x:v>36</x:v>
      </x:c>
      <x:c r="L3481" s="116">
        <x:v>4394.32</x:v>
      </x:c>
      <x:c r="M3481" s="116">
        <x:v>41458.83</x:v>
      </x:c>
      <x:c r="N3481" s="116">
        <x:v>37064.51</x:v>
      </x:c>
      <x:c r="O3481" s="118">
        <x:v>1.7130000000000001</x:v>
      </x:c>
      <x:c r="P3481" s="118">
        <x:v>4.72</x:v>
      </x:c>
      <x:c r="Q3481" s="118">
        <x:v>3.867</x:v>
      </x:c>
      <x:c r="R3481" s="118">
        <x:v>122.06</x:v>
      </x:c>
      <x:c r="S3481" s="118">
        <x:v>9.43</x:v>
      </x:c>
      <x:c r="T3481" t="s">
        <x:v>9</x:v>
      </x:c>
    </x:row>
    <x:row r="3482">
      <x:c r="A3482" t="s">
        <x:v>3540</x:v>
      </x:c>
      <x:c r="B3482" t="s">
        <x:v>20</x:v>
      </x:c>
      <x:c r="C3482" t="s">
        <x:v>41</x:v>
      </x:c>
      <x:c r="D3482" t="s">
        <x:v>42</x:v>
      </x:c>
      <x:c r="E3482" t="s">
        <x:v>43</x:v>
      </x:c>
      <x:c r="F3482" t="s">
        <x:v>44</x:v>
      </x:c>
      <x:c r="G3482" t="b">
        <x:v>0</x:v>
      </x:c>
      <x:c r="H3482">
        <x:v>1</x:v>
      </x:c>
      <x:c r="I3482">
        <x:v>28912</x:v>
      </x:c>
      <x:c r="J3482">
        <x:v>2185</x:v>
      </x:c>
      <x:c r="K3482">
        <x:v>125</x:v>
      </x:c>
      <x:c r="L3482" s="116">
        <x:v>19992.75</x:v>
      </x:c>
      <x:c r="M3482" s="116">
        <x:v>57003.39</x:v>
      </x:c>
      <x:c r="N3482" s="116">
        <x:v>37010.639999999999</x:v>
      </x:c>
      <x:c r="O3482" s="118">
        <x:v>7.5570000000000004</x:v>
      </x:c>
      <x:c r="P3482" s="118">
        <x:v>9.15</x:v>
      </x:c>
      <x:c r="Q3482" s="118">
        <x:v>5.7210000000000001</x:v>
      </x:c>
      <x:c r="R3482" s="118">
        <x:v>159.94</x:v>
      </x:c>
      <x:c r="S3482" s="118">
        <x:v>2.85</x:v>
      </x:c>
      <x:c r="T3482" t="s">
        <x:v>9</x:v>
      </x:c>
    </x:row>
    <x:row r="3483">
      <x:c r="A3483" t="s">
        <x:v>3541</x:v>
      </x:c>
      <x:c r="B3483" t="s">
        <x:v>20</x:v>
      </x:c>
      <x:c r="C3483" t="s">
        <x:v>46</x:v>
      </x:c>
      <x:c r="D3483" t="s">
        <x:v>59</x:v>
      </x:c>
      <x:c r="E3483" t="s">
        <x:v>82</x:v>
      </x:c>
      <x:c r="F3483" t="s">
        <x:v>199</x:v>
      </x:c>
      <x:c r="G3483" t="b">
        <x:v>0</x:v>
      </x:c>
      <x:c r="H3483">
        <x:v>3</x:v>
      </x:c>
      <x:c r="I3483">
        <x:v>153674</x:v>
      </x:c>
      <x:c r="J3483">
        <x:v>1719</x:v>
      </x:c>
      <x:c r="K3483">
        <x:v>64</x:v>
      </x:c>
      <x:c r="L3483" s="116">
        <x:v>9901.44</x:v>
      </x:c>
      <x:c r="M3483" s="116">
        <x:v>46529.66</x:v>
      </x:c>
      <x:c r="N3483" s="116">
        <x:v>36628.22</x:v>
      </x:c>
      <x:c r="O3483" s="118">
        <x:v>1.119</x:v>
      </x:c>
      <x:c r="P3483" s="118">
        <x:v>5.76</x:v>
      </x:c>
      <x:c r="Q3483" s="118">
        <x:v>3.7229999999999999</x:v>
      </x:c>
      <x:c r="R3483" s="118">
        <x:v>154.71</x:v>
      </x:c>
      <x:c r="S3483" s="118">
        <x:v>4.7</x:v>
      </x:c>
      <x:c r="T3483" t="s">
        <x:v>9</x:v>
      </x:c>
    </x:row>
    <x:row r="3484">
      <x:c r="A3484" t="s">
        <x:v>3542</x:v>
      </x:c>
      <x:c r="B3484" t="s">
        <x:v>16</x:v>
      </x:c>
      <x:c r="C3484" t="s">
        <x:v>46</x:v>
      </x:c>
      <x:c r="D3484" t="s">
        <x:v>59</x:v>
      </x:c>
      <x:c r="E3484" t="s">
        <x:v>78</x:v>
      </x:c>
      <x:c r="F3484" t="s">
        <x:v>57</x:v>
      </x:c>
      <x:c r="G3484" t="b">
        <x:v>0</x:v>
      </x:c>
      <x:c r="H3484">
        <x:v>2</x:v>
      </x:c>
      <x:c r="I3484">
        <x:v>41479</x:v>
      </x:c>
      <x:c r="J3484">
        <x:v>798</x:v>
      </x:c>
      <x:c r="K3484">
        <x:v>46</x:v>
      </x:c>
      <x:c r="L3484" s="116">
        <x:v>4708.2</x:v>
      </x:c>
      <x:c r="M3484" s="116">
        <x:v>41262.57</x:v>
      </x:c>
      <x:c r="N3484" s="116">
        <x:v>36554.370000000003</x:v>
      </x:c>
      <x:c r="O3484" s="118">
        <x:v>1.9239999999999999</x:v>
      </x:c>
      <x:c r="P3484" s="118">
        <x:v>5.9</x:v>
      </x:c>
      <x:c r="Q3484" s="118">
        <x:v>5.7640000000000002</x:v>
      </x:c>
      <x:c r="R3484" s="118">
        <x:v>102.35</x:v>
      </x:c>
      <x:c r="S3484" s="118">
        <x:v>8.76</x:v>
      </x:c>
      <x:c r="T3484" t="s">
        <x:v>9</x:v>
      </x:c>
    </x:row>
    <x:row r="3485">
      <x:c r="A3485" t="s">
        <x:v>3543</x:v>
      </x:c>
      <x:c r="B3485" t="s">
        <x:v>20</x:v>
      </x:c>
      <x:c r="C3485" t="s">
        <x:v>71</x:v>
      </x:c>
      <x:c r="D3485" t="s">
        <x:v>56</x:v>
      </x:c>
      <x:c r="E3485" t="s">
        <x:v>78</x:v>
      </x:c>
      <x:c r="F3485" t="s">
        <x:v>57</x:v>
      </x:c>
      <x:c r="G3485" t="b">
        <x:v>0</x:v>
      </x:c>
      <x:c r="H3485">
        <x:v>2</x:v>
      </x:c>
      <x:c r="I3485">
        <x:v>108159</x:v>
      </x:c>
      <x:c r="J3485">
        <x:v>1634</x:v>
      </x:c>
      <x:c r="K3485">
        <x:v>59</x:v>
      </x:c>
      <x:c r="L3485" s="116">
        <x:v>10735.38</x:v>
      </x:c>
      <x:c r="M3485" s="116">
        <x:v>47249.11</x:v>
      </x:c>
      <x:c r="N3485" s="116">
        <x:v>36513.730000000003</x:v>
      </x:c>
      <x:c r="O3485" s="118">
        <x:v>1.5109999999999999</x:v>
      </x:c>
      <x:c r="P3485" s="118">
        <x:v>6.57</x:v>
      </x:c>
      <x:c r="Q3485" s="118">
        <x:v>3.6110000000000002</x:v>
      </x:c>
      <x:c r="R3485" s="118">
        <x:v>181.96</x:v>
      </x:c>
      <x:c r="S3485" s="118">
        <x:v>4.4000000000000004</x:v>
      </x:c>
      <x:c r="T3485" t="s">
        <x:v>9</x:v>
      </x:c>
    </x:row>
    <x:row r="3486">
      <x:c r="A3486" t="s">
        <x:v>3544</x:v>
      </x:c>
      <x:c r="B3486" t="s">
        <x:v>20</x:v>
      </x:c>
      <x:c r="C3486" t="s">
        <x:v>46</x:v>
      </x:c>
      <x:c r="D3486" t="s">
        <x:v>59</x:v>
      </x:c>
      <x:c r="E3486" t="s">
        <x:v>78</x:v>
      </x:c>
      <x:c r="F3486" t="s">
        <x:v>44</x:v>
      </x:c>
      <x:c r="G3486" t="b">
        <x:v>0</x:v>
      </x:c>
      <x:c r="H3486">
        <x:v>1</x:v>
      </x:c>
      <x:c r="I3486">
        <x:v>43019</x:v>
      </x:c>
      <x:c r="J3486">
        <x:v>1233</x:v>
      </x:c>
      <x:c r="K3486">
        <x:v>65</x:v>
      </x:c>
      <x:c r="L3486" s="116">
        <x:v>11787.48</x:v>
      </x:c>
      <x:c r="M3486" s="116">
        <x:v>48110.86</x:v>
      </x:c>
      <x:c r="N3486" s="116">
        <x:v>36323.379999999997</x:v>
      </x:c>
      <x:c r="O3486" s="118">
        <x:v>2.8660000000000001</x:v>
      </x:c>
      <x:c r="P3486" s="118">
        <x:v>9.56</x:v>
      </x:c>
      <x:c r="Q3486" s="118">
        <x:v>5.2720000000000002</x:v>
      </x:c>
      <x:c r="R3486" s="118">
        <x:v>181.35</x:v>
      </x:c>
      <x:c r="S3486" s="118">
        <x:v>4.08</x:v>
      </x:c>
      <x:c r="T3486" t="s">
        <x:v>9</x:v>
      </x:c>
    </x:row>
    <x:row r="3487">
      <x:c r="A3487" t="s">
        <x:v>3545</x:v>
      </x:c>
      <x:c r="B3487" t="s">
        <x:v>16</x:v>
      </x:c>
      <x:c r="C3487" t="s">
        <x:v>46</x:v>
      </x:c>
      <x:c r="D3487" t="s">
        <x:v>59</x:v>
      </x:c>
      <x:c r="E3487" t="s">
        <x:v>43</x:v>
      </x:c>
      <x:c r="F3487" t="s">
        <x:v>199</x:v>
      </x:c>
      <x:c r="G3487" t="b">
        <x:v>0</x:v>
      </x:c>
      <x:c r="H3487">
        <x:v>1</x:v>
      </x:c>
      <x:c r="I3487">
        <x:v>250665</x:v>
      </x:c>
      <x:c r="J3487">
        <x:v>1820</x:v>
      </x:c>
      <x:c r="K3487">
        <x:v>66</x:v>
      </x:c>
      <x:c r="L3487" s="116">
        <x:v>6606.6</x:v>
      </x:c>
      <x:c r="M3487" s="116">
        <x:v>42825.7</x:v>
      </x:c>
      <x:c r="N3487" s="116">
        <x:v>36219.1</x:v>
      </x:c>
      <x:c r="O3487" s="118">
        <x:v>0.72599999999999998</x:v>
      </x:c>
      <x:c r="P3487" s="118">
        <x:v>3.63</x:v>
      </x:c>
      <x:c r="Q3487" s="118">
        <x:v>3.6259999999999999</x:v>
      </x:c>
      <x:c r="R3487" s="118">
        <x:v>100.1</x:v>
      </x:c>
      <x:c r="S3487" s="118">
        <x:v>6.48</x:v>
      </x:c>
      <x:c r="T3487" t="s">
        <x:v>9</x:v>
      </x:c>
    </x:row>
    <x:row r="3488">
      <x:c r="A3488" t="s">
        <x:v>3546</x:v>
      </x:c>
      <x:c r="B3488" t="s">
        <x:v>20</x:v>
      </x:c>
      <x:c r="C3488" t="s">
        <x:v>52</x:v>
      </x:c>
      <x:c r="D3488" t="s">
        <x:v>42</x:v>
      </x:c>
      <x:c r="E3488" t="s">
        <x:v>43</x:v>
      </x:c>
      <x:c r="F3488" t="s">
        <x:v>44</x:v>
      </x:c>
      <x:c r="G3488" t="b">
        <x:v>0</x:v>
      </x:c>
      <x:c r="H3488">
        <x:v>4</x:v>
      </x:c>
      <x:c r="I3488">
        <x:v>35328</x:v>
      </x:c>
      <x:c r="J3488">
        <x:v>2068</x:v>
      </x:c>
      <x:c r="K3488">
        <x:v>164</x:v>
      </x:c>
      <x:c r="L3488" s="116">
        <x:v>19997.560000000001</x:v>
      </x:c>
      <x:c r="M3488" s="116">
        <x:v>56198.31</x:v>
      </x:c>
      <x:c r="N3488" s="116">
        <x:v>36200.75</x:v>
      </x:c>
      <x:c r="O3488" s="118">
        <x:v>5.8540000000000001</x:v>
      </x:c>
      <x:c r="P3488" s="118">
        <x:v>9.67</x:v>
      </x:c>
      <x:c r="Q3488" s="118">
        <x:v>7.93</x:v>
      </x:c>
      <x:c r="R3488" s="118">
        <x:v>121.94</x:v>
      </x:c>
      <x:c r="S3488" s="118">
        <x:v>2.81</x:v>
      </x:c>
      <x:c r="T3488" t="s">
        <x:v>9</x:v>
      </x:c>
    </x:row>
    <x:row r="3489">
      <x:c r="A3489" t="s">
        <x:v>3547</x:v>
      </x:c>
      <x:c r="B3489" t="s">
        <x:v>16</x:v>
      </x:c>
      <x:c r="C3489" t="s">
        <x:v>41</x:v>
      </x:c>
      <x:c r="D3489" t="s">
        <x:v>42</x:v>
      </x:c>
      <x:c r="E3489" t="s">
        <x:v>43</x:v>
      </x:c>
      <x:c r="F3489" t="s">
        <x:v>85</x:v>
      </x:c>
      <x:c r="G3489" t="b">
        <x:v>0</x:v>
      </x:c>
      <x:c r="H3489">
        <x:v>4</x:v>
      </x:c>
      <x:c r="I3489">
        <x:v>200576</x:v>
      </x:c>
      <x:c r="J3489">
        <x:v>3361</x:v>
      </x:c>
      <x:c r="K3489">
        <x:v>65</x:v>
      </x:c>
      <x:c r="L3489" s="116">
        <x:v>10788.81</x:v>
      </x:c>
      <x:c r="M3489" s="116">
        <x:v>46927.21</x:v>
      </x:c>
      <x:c r="N3489" s="116">
        <x:v>36138.400000000001</x:v>
      </x:c>
      <x:c r="O3489" s="118">
        <x:v>1.6759999999999999</x:v>
      </x:c>
      <x:c r="P3489" s="118">
        <x:v>3.21</x:v>
      </x:c>
      <x:c r="Q3489" s="118">
        <x:v>1.9339999999999999</x:v>
      </x:c>
      <x:c r="R3489" s="118">
        <x:v>165.98</x:v>
      </x:c>
      <x:c r="S3489" s="118">
        <x:v>4.3499999999999996</x:v>
      </x:c>
      <x:c r="T3489" t="s">
        <x:v>9</x:v>
      </x:c>
    </x:row>
    <x:row r="3490">
      <x:c r="A3490" t="s">
        <x:v>3548</x:v>
      </x:c>
      <x:c r="B3490" t="s">
        <x:v>16</x:v>
      </x:c>
      <x:c r="C3490" t="s">
        <x:v>41</x:v>
      </x:c>
      <x:c r="D3490" t="s">
        <x:v>80</x:v>
      </x:c>
      <x:c r="E3490" t="s">
        <x:v>78</x:v>
      </x:c>
      <x:c r="F3490" t="s">
        <x:v>57</x:v>
      </x:c>
      <x:c r="G3490" t="b">
        <x:v>0</x:v>
      </x:c>
      <x:c r="H3490">
        <x:v>3</x:v>
      </x:c>
      <x:c r="I3490">
        <x:v>179923</x:v>
      </x:c>
      <x:c r="J3490">
        <x:v>2536</x:v>
      </x:c>
      <x:c r="K3490">
        <x:v>72</x:v>
      </x:c>
      <x:c r="L3490" s="116">
        <x:v>11335.92</x:v>
      </x:c>
      <x:c r="M3490" s="116">
        <x:v>47343.76</x:v>
      </x:c>
      <x:c r="N3490" s="116">
        <x:v>36007.839999999997</x:v>
      </x:c>
      <x:c r="O3490" s="118">
        <x:v>1.409</x:v>
      </x:c>
      <x:c r="P3490" s="118">
        <x:v>4.47</x:v>
      </x:c>
      <x:c r="Q3490" s="118">
        <x:v>2.839</x:v>
      </x:c>
      <x:c r="R3490" s="118">
        <x:v>157.44</x:v>
      </x:c>
      <x:c r="S3490" s="118">
        <x:v>4.18</x:v>
      </x:c>
      <x:c r="T3490" t="s">
        <x:v>9</x:v>
      </x:c>
    </x:row>
    <x:row r="3491">
      <x:c r="A3491" t="s">
        <x:v>3549</x:v>
      </x:c>
      <x:c r="B3491" t="s">
        <x:v>20</x:v>
      </x:c>
      <x:c r="C3491" t="s">
        <x:v>52</x:v>
      </x:c>
      <x:c r="D3491" t="s">
        <x:v>56</x:v>
      </x:c>
      <x:c r="E3491" t="s">
        <x:v>78</x:v>
      </x:c>
      <x:c r="F3491" t="s">
        <x:v>53</x:v>
      </x:c>
      <x:c r="G3491" t="b">
        <x:v>0</x:v>
      </x:c>
      <x:c r="H3491">
        <x:v>4</x:v>
      </x:c>
      <x:c r="I3491">
        <x:v>143190</x:v>
      </x:c>
      <x:c r="J3491">
        <x:v>3959</x:v>
      </x:c>
      <x:c r="K3491">
        <x:v>66</x:v>
      </x:c>
      <x:c r="L3491" s="116">
        <x:v>18805.25</x:v>
      </x:c>
      <x:c r="M3491" s="116">
        <x:v>54809.760000000002</x:v>
      </x:c>
      <x:c r="N3491" s="116">
        <x:v>36004.51</x:v>
      </x:c>
      <x:c r="O3491" s="118">
        <x:v>2.7650000000000001</x:v>
      </x:c>
      <x:c r="P3491" s="118">
        <x:v>4.75</x:v>
      </x:c>
      <x:c r="Q3491" s="118">
        <x:v>1.667</x:v>
      </x:c>
      <x:c r="R3491" s="118">
        <x:v>284.93</x:v>
      </x:c>
      <x:c r="S3491" s="118">
        <x:v>2.91</x:v>
      </x:c>
      <x:c r="T3491" t="s">
        <x:v>9</x:v>
      </x:c>
    </x:row>
    <x:row r="3492">
      <x:c r="A3492" t="s">
        <x:v>3550</x:v>
      </x:c>
      <x:c r="B3492" t="s">
        <x:v>21</x:v>
      </x:c>
      <x:c r="C3492" t="s">
        <x:v>46</x:v>
      </x:c>
      <x:c r="D3492" t="s">
        <x:v>80</x:v>
      </x:c>
      <x:c r="E3492" t="s">
        <x:v>78</x:v>
      </x:c>
      <x:c r="F3492" t="s">
        <x:v>44</x:v>
      </x:c>
      <x:c r="G3492" t="b">
        <x:v>0</x:v>
      </x:c>
      <x:c r="H3492">
        <x:v>1</x:v>
      </x:c>
      <x:c r="I3492">
        <x:v>83118</x:v>
      </x:c>
      <x:c r="J3492">
        <x:v>4222</x:v>
      </x:c>
      <x:c r="K3492">
        <x:v>78</x:v>
      </x:c>
      <x:c r="L3492" s="116">
        <x:v>10512.78</x:v>
      </x:c>
      <x:c r="M3492" s="116">
        <x:v>46396.03</x:v>
      </x:c>
      <x:c r="N3492" s="116">
        <x:v>35883.25</x:v>
      </x:c>
      <x:c r="O3492" s="118">
        <x:v>5.08</x:v>
      </x:c>
      <x:c r="P3492" s="118">
        <x:v>2.4900000000000002</x:v>
      </x:c>
      <x:c r="Q3492" s="118">
        <x:v>1.847</x:v>
      </x:c>
      <x:c r="R3492" s="118">
        <x:v>134.78</x:v>
      </x:c>
      <x:c r="S3492" s="118">
        <x:v>4.41</x:v>
      </x:c>
      <x:c r="T3492" t="s">
        <x:v>9</x:v>
      </x:c>
    </x:row>
    <x:row r="3493">
      <x:c r="A3493" t="s">
        <x:v>3551</x:v>
      </x:c>
      <x:c r="B3493" t="s">
        <x:v>17</x:v>
      </x:c>
      <x:c r="C3493" t="s">
        <x:v>41</x:v>
      </x:c>
      <x:c r="D3493" t="s">
        <x:v>59</x:v>
      </x:c>
      <x:c r="E3493" t="s">
        <x:v>43</x:v>
      </x:c>
      <x:c r="F3493" t="s">
        <x:v>57</x:v>
      </x:c>
      <x:c r="G3493" t="b">
        <x:v>0</x:v>
      </x:c>
      <x:c r="H3493">
        <x:v>2</x:v>
      </x:c>
      <x:c r="I3493">
        <x:v>387034</x:v>
      </x:c>
      <x:c r="J3493">
        <x:v>9449</x:v>
      </x:c>
      <x:c r="K3493">
        <x:v>184</x:v>
      </x:c>
      <x:c r="L3493" s="116">
        <x:v>18898</x:v>
      </x:c>
      <x:c r="M3493" s="116">
        <x:v>54743.51</x:v>
      </x:c>
      <x:c r="N3493" s="116">
        <x:v>35845.51</x:v>
      </x:c>
      <x:c r="O3493" s="118">
        <x:v>2.4409999999999998</x:v>
      </x:c>
      <x:c r="P3493" s="118">
        <x:v>2</x:v>
      </x:c>
      <x:c r="Q3493" s="118">
        <x:v>1.9470000000000001</x:v>
      </x:c>
      <x:c r="R3493" s="118">
        <x:v>102.71</x:v>
      </x:c>
      <x:c r="S3493" s="118">
        <x:v>2.9</x:v>
      </x:c>
      <x:c r="T3493" t="s">
        <x:v>9</x:v>
      </x:c>
    </x:row>
    <x:row r="3494">
      <x:c r="A3494" t="s">
        <x:v>3552</x:v>
      </x:c>
      <x:c r="B3494" t="s">
        <x:v>16</x:v>
      </x:c>
      <x:c r="C3494" t="s">
        <x:v>52</x:v>
      </x:c>
      <x:c r="D3494" t="s">
        <x:v>80</x:v>
      </x:c>
      <x:c r="E3494" t="s">
        <x:v>43</x:v>
      </x:c>
      <x:c r="F3494" t="s">
        <x:v>47</x:v>
      </x:c>
      <x:c r="G3494" t="b">
        <x:v>0</x:v>
      </x:c>
      <x:c r="H3494">
        <x:v>4</x:v>
      </x:c>
      <x:c r="I3494">
        <x:v>29605</x:v>
      </x:c>
      <x:c r="J3494">
        <x:v>930</x:v>
      </x:c>
      <x:c r="K3494">
        <x:v>34</x:v>
      </x:c>
      <x:c r="L3494" s="116">
        <x:v>5589.3</x:v>
      </x:c>
      <x:c r="M3494" s="116">
        <x:v>41372.089999999997</x:v>
      </x:c>
      <x:c r="N3494" s="116">
        <x:v>35782.79</x:v>
      </x:c>
      <x:c r="O3494" s="118">
        <x:v>3.141</x:v>
      </x:c>
      <x:c r="P3494" s="118">
        <x:v>6.01</x:v>
      </x:c>
      <x:c r="Q3494" s="118">
        <x:v>3.6560000000000001</x:v>
      </x:c>
      <x:c r="R3494" s="118">
        <x:v>164.39</x:v>
      </x:c>
      <x:c r="S3494" s="118">
        <x:v>7.4</x:v>
      </x:c>
      <x:c r="T3494" t="s">
        <x:v>9</x:v>
      </x:c>
    </x:row>
    <x:row r="3495">
      <x:c r="A3495" t="s">
        <x:v>3553</x:v>
      </x:c>
      <x:c r="B3495" t="s">
        <x:v>20</x:v>
      </x:c>
      <x:c r="C3495" t="s">
        <x:v>46</x:v>
      </x:c>
      <x:c r="D3495" t="s">
        <x:v>42</x:v>
      </x:c>
      <x:c r="E3495" t="s">
        <x:v>43</x:v>
      </x:c>
      <x:c r="F3495" t="s">
        <x:v>53</x:v>
      </x:c>
      <x:c r="G3495" t="b">
        <x:v>0</x:v>
      </x:c>
      <x:c r="H3495">
        <x:v>4</x:v>
      </x:c>
      <x:c r="I3495">
        <x:v>331571</x:v>
      </x:c>
      <x:c r="J3495">
        <x:v>4577</x:v>
      </x:c>
      <x:c r="K3495">
        <x:v>129</x:v>
      </x:c>
      <x:c r="L3495" s="116">
        <x:v>30894.75</x:v>
      </x:c>
      <x:c r="M3495" s="116">
        <x:v>66505.89</x:v>
      </x:c>
      <x:c r="N3495" s="116">
        <x:v>35611.14</x:v>
      </x:c>
      <x:c r="O3495" s="118">
        <x:v>1.38</x:v>
      </x:c>
      <x:c r="P3495" s="118">
        <x:v>6.75</x:v>
      </x:c>
      <x:c r="Q3495" s="118">
        <x:v>2.8180000000000001</x:v>
      </x:c>
      <x:c r="R3495" s="118">
        <x:v>239.49</x:v>
      </x:c>
      <x:c r="S3495" s="118">
        <x:v>2.15</x:v>
      </x:c>
      <x:c r="T3495" t="s">
        <x:v>9</x:v>
      </x:c>
    </x:row>
    <x:row r="3496">
      <x:c r="A3496" t="s">
        <x:v>3554</x:v>
      </x:c>
      <x:c r="B3496" t="s">
        <x:v>20</x:v>
      </x:c>
      <x:c r="C3496" t="s">
        <x:v>46</x:v>
      </x:c>
      <x:c r="D3496" t="s">
        <x:v>59</x:v>
      </x:c>
      <x:c r="E3496" t="s">
        <x:v>43</x:v>
      </x:c>
      <x:c r="F3496" t="s">
        <x:v>57</x:v>
      </x:c>
      <x:c r="G3496" t="b">
        <x:v>0</x:v>
      </x:c>
      <x:c r="H3496">
        <x:v>4</x:v>
      </x:c>
      <x:c r="I3496">
        <x:v>38815</x:v>
      </x:c>
      <x:c r="J3496">
        <x:v>370</x:v>
      </x:c>
      <x:c r="K3496">
        <x:v>25</x:v>
      </x:c>
      <x:c r="L3496" s="116">
        <x:v>3063.6</x:v>
      </x:c>
      <x:c r="M3496" s="116">
        <x:v>38664.92</x:v>
      </x:c>
      <x:c r="N3496" s="116">
        <x:v>35601.32</x:v>
      </x:c>
      <x:c r="O3496" s="118">
        <x:v>0.95299999999999996</x:v>
      </x:c>
      <x:c r="P3496" s="118">
        <x:v>8.2799999999999994</x:v>
      </x:c>
      <x:c r="Q3496" s="118">
        <x:v>6.7569999999999997</x:v>
      </x:c>
      <x:c r="R3496" s="118">
        <x:v>122.54</x:v>
      </x:c>
      <x:c r="S3496" s="118">
        <x:v>12.62</x:v>
      </x:c>
      <x:c r="T3496" t="s">
        <x:v>9</x:v>
      </x:c>
    </x:row>
    <x:row r="3497">
      <x:c r="A3497" t="s">
        <x:v>3555</x:v>
      </x:c>
      <x:c r="B3497" t="s">
        <x:v>19</x:v>
      </x:c>
      <x:c r="C3497" t="s">
        <x:v>52</x:v>
      </x:c>
      <x:c r="D3497" t="s">
        <x:v>80</x:v>
      </x:c>
      <x:c r="E3497" t="s">
        <x:v>82</x:v>
      </x:c>
      <x:c r="F3497" t="s">
        <x:v>47</x:v>
      </x:c>
      <x:c r="G3497" t="b">
        <x:v>0</x:v>
      </x:c>
      <x:c r="H3497">
        <x:v>1</x:v>
      </x:c>
      <x:c r="I3497">
        <x:v>73849</x:v>
      </x:c>
      <x:c r="J3497">
        <x:v>1658</x:v>
      </x:c>
      <x:c r="K3497">
        <x:v>26</x:v>
      </x:c>
      <x:c r="L3497" s="116">
        <x:v>4509.76</x:v>
      </x:c>
      <x:c r="M3497" s="116">
        <x:v>40087.85</x:v>
      </x:c>
      <x:c r="N3497" s="116">
        <x:v>35578.089999999997</x:v>
      </x:c>
      <x:c r="O3497" s="118">
        <x:v>2.2450000000000001</x:v>
      </x:c>
      <x:c r="P3497" s="118">
        <x:v>2.72</x:v>
      </x:c>
      <x:c r="Q3497" s="118">
        <x:v>1.5680000000000001</x:v>
      </x:c>
      <x:c r="R3497" s="118">
        <x:v>173.45</x:v>
      </x:c>
      <x:c r="S3497" s="118">
        <x:v>8.89</x:v>
      </x:c>
      <x:c r="T3497" t="s">
        <x:v>9</x:v>
      </x:c>
    </x:row>
    <x:row r="3498">
      <x:c r="A3498" t="s">
        <x:v>3556</x:v>
      </x:c>
      <x:c r="B3498" t="s">
        <x:v>16</x:v>
      </x:c>
      <x:c r="C3498" t="s">
        <x:v>55</x:v>
      </x:c>
      <x:c r="D3498" t="s">
        <x:v>80</x:v>
      </x:c>
      <x:c r="E3498" t="s">
        <x:v>43</x:v>
      </x:c>
      <x:c r="F3498" t="s">
        <x:v>53</x:v>
      </x:c>
      <x:c r="G3498" t="b">
        <x:v>0</x:v>
      </x:c>
      <x:c r="H3498">
        <x:v>2</x:v>
      </x:c>
      <x:c r="I3498">
        <x:v>78517</x:v>
      </x:c>
      <x:c r="J3498">
        <x:v>1243</x:v>
      </x:c>
      <x:c r="K3498">
        <x:v>60</x:v>
      </x:c>
      <x:c r="L3498" s="116">
        <x:v>6699.77</x:v>
      </x:c>
      <x:c r="M3498" s="116">
        <x:v>42219.34</x:v>
      </x:c>
      <x:c r="N3498" s="116">
        <x:v>35519.57</x:v>
      </x:c>
      <x:c r="O3498" s="118">
        <x:v>1.583</x:v>
      </x:c>
      <x:c r="P3498" s="118">
        <x:v>5.39</x:v>
      </x:c>
      <x:c r="Q3498" s="118">
        <x:v>4.827</x:v>
      </x:c>
      <x:c r="R3498" s="118">
        <x:v>111.66</x:v>
      </x:c>
      <x:c r="S3498" s="118">
        <x:v>6.3</x:v>
      </x:c>
      <x:c r="T3498" t="s">
        <x:v>9</x:v>
      </x:c>
    </x:row>
    <x:row r="3499">
      <x:c r="A3499" t="s">
        <x:v>3557</x:v>
      </x:c>
      <x:c r="B3499" t="s">
        <x:v>16</x:v>
      </x:c>
      <x:c r="C3499" t="s">
        <x:v>41</x:v>
      </x:c>
      <x:c r="D3499" t="s">
        <x:v>56</x:v>
      </x:c>
      <x:c r="E3499" t="s">
        <x:v>78</x:v>
      </x:c>
      <x:c r="F3499" t="s">
        <x:v>44</x:v>
      </x:c>
      <x:c r="G3499" t="b">
        <x:v>0</x:v>
      </x:c>
      <x:c r="H3499">
        <x:v>4</x:v>
      </x:c>
      <x:c r="I3499">
        <x:v>50736</x:v>
      </x:c>
      <x:c r="J3499">
        <x:v>2467</x:v>
      </x:c>
      <x:c r="K3499">
        <x:v>138</x:v>
      </x:c>
      <x:c r="L3499" s="116">
        <x:v>18921.89</x:v>
      </x:c>
      <x:c r="M3499" s="116">
        <x:v>54144.17</x:v>
      </x:c>
      <x:c r="N3499" s="116">
        <x:v>35222.28</x:v>
      </x:c>
      <x:c r="O3499" s="118">
        <x:v>4.8620000000000001</x:v>
      </x:c>
      <x:c r="P3499" s="118">
        <x:v>7.67</x:v>
      </x:c>
      <x:c r="Q3499" s="118">
        <x:v>5.5940000000000003</x:v>
      </x:c>
      <x:c r="R3499" s="118">
        <x:v>137.12</x:v>
      </x:c>
      <x:c r="S3499" s="118">
        <x:v>2.86</x:v>
      </x:c>
      <x:c r="T3499" t="s">
        <x:v>9</x:v>
      </x:c>
    </x:row>
    <x:row r="3500">
      <x:c r="A3500" t="s">
        <x:v>3558</x:v>
      </x:c>
      <x:c r="B3500" t="s">
        <x:v>21</x:v>
      </x:c>
      <x:c r="C3500" t="s">
        <x:v>52</x:v>
      </x:c>
      <x:c r="D3500" t="s">
        <x:v>80</x:v>
      </x:c>
      <x:c r="E3500" t="s">
        <x:v>43</x:v>
      </x:c>
      <x:c r="F3500" t="s">
        <x:v>44</x:v>
      </x:c>
      <x:c r="G3500" t="b">
        <x:v>1</x:v>
      </x:c>
      <x:c r="H3500">
        <x:v>4</x:v>
      </x:c>
      <x:c r="I3500">
        <x:v>184391</x:v>
      </x:c>
      <x:c r="J3500">
        <x:v>3305</x:v>
      </x:c>
      <x:c r="K3500">
        <x:v>65</x:v>
      </x:c>
      <x:c r="L3500" s="116">
        <x:v>9154.85</x:v>
      </x:c>
      <x:c r="M3500" s="116">
        <x:v>44232.68</x:v>
      </x:c>
      <x:c r="N3500" s="116">
        <x:v>35077.83</x:v>
      </x:c>
      <x:c r="O3500" s="118">
        <x:v>1.792</x:v>
      </x:c>
      <x:c r="P3500" s="118">
        <x:v>2.77</x:v>
      </x:c>
      <x:c r="Q3500" s="118">
        <x:v>1.9670000000000001</x:v>
      </x:c>
      <x:c r="R3500" s="118">
        <x:v>140.84</x:v>
      </x:c>
      <x:c r="S3500" s="118">
        <x:v>4.83</x:v>
      </x:c>
      <x:c r="T3500" t="s">
        <x:v>9</x:v>
      </x:c>
    </x:row>
    <x:row r="3501">
      <x:c r="A3501" t="s">
        <x:v>3559</x:v>
      </x:c>
      <x:c r="B3501" t="s">
        <x:v>17</x:v>
      </x:c>
      <x:c r="C3501" t="s">
        <x:v>41</x:v>
      </x:c>
      <x:c r="D3501" t="s">
        <x:v>59</x:v>
      </x:c>
      <x:c r="E3501" t="s">
        <x:v>43</x:v>
      </x:c>
      <x:c r="F3501" t="s">
        <x:v>53</x:v>
      </x:c>
      <x:c r="G3501" t="b">
        <x:v>0</x:v>
      </x:c>
      <x:c r="H3501">
        <x:v>2</x:v>
      </x:c>
      <x:c r="I3501">
        <x:v>403385</x:v>
      </x:c>
      <x:c r="J3501">
        <x:v>8266</x:v>
      </x:c>
      <x:c r="K3501">
        <x:v>90</x:v>
      </x:c>
      <x:c r="L3501" s="116">
        <x:v>10993.78</x:v>
      </x:c>
      <x:c r="M3501" s="116">
        <x:v>45818.95</x:v>
      </x:c>
      <x:c r="N3501" s="116">
        <x:v>34825.17</x:v>
      </x:c>
      <x:c r="O3501" s="118">
        <x:v>2.0489999999999999</x:v>
      </x:c>
      <x:c r="P3501" s="118">
        <x:v>1.33</x:v>
      </x:c>
      <x:c r="Q3501" s="118">
        <x:v>1.089</x:v>
      </x:c>
      <x:c r="R3501" s="118">
        <x:v>122.15</x:v>
      </x:c>
      <x:c r="S3501" s="118">
        <x:v>4.17</x:v>
      </x:c>
      <x:c r="T3501" t="s">
        <x:v>9</x:v>
      </x:c>
    </x:row>
    <x:row r="3502">
      <x:c r="A3502" t="s">
        <x:v>3560</x:v>
      </x:c>
      <x:c r="B3502" t="s">
        <x:v>21</x:v>
      </x:c>
      <x:c r="C3502" t="s">
        <x:v>41</x:v>
      </x:c>
      <x:c r="D3502" t="s">
        <x:v>72</x:v>
      </x:c>
      <x:c r="E3502" t="s">
        <x:v>43</x:v>
      </x:c>
      <x:c r="F3502" t="s">
        <x:v>53</x:v>
      </x:c>
      <x:c r="G3502" t="b">
        <x:v>0</x:v>
      </x:c>
      <x:c r="H3502">
        <x:v>2</x:v>
      </x:c>
      <x:c r="I3502">
        <x:v>47088</x:v>
      </x:c>
      <x:c r="J3502">
        <x:v>1249</x:v>
      </x:c>
      <x:c r="K3502">
        <x:v>26</x:v>
      </x:c>
      <x:c r="L3502" s="116">
        <x:v>3134.99</x:v>
      </x:c>
      <x:c r="M3502" s="116">
        <x:v>37865.78</x:v>
      </x:c>
      <x:c r="N3502" s="116">
        <x:v>34730.79</x:v>
      </x:c>
      <x:c r="O3502" s="118">
        <x:v>2.6520000000000001</x:v>
      </x:c>
      <x:c r="P3502" s="118">
        <x:v>2.5099999999999998</x:v>
      </x:c>
      <x:c r="Q3502" s="118">
        <x:v>2.0819999999999999</x:v>
      </x:c>
      <x:c r="R3502" s="118">
        <x:v>120.58</x:v>
      </x:c>
      <x:c r="S3502" s="118">
        <x:v>12.08</x:v>
      </x:c>
      <x:c r="T3502" t="s">
        <x:v>9</x:v>
      </x:c>
    </x:row>
    <x:row r="3503">
      <x:c r="A3503" t="s">
        <x:v>3561</x:v>
      </x:c>
      <x:c r="B3503" t="s">
        <x:v>20</x:v>
      </x:c>
      <x:c r="C3503" t="s">
        <x:v>71</x:v>
      </x:c>
      <x:c r="D3503" t="s">
        <x:v>42</x:v>
      </x:c>
      <x:c r="E3503" t="s">
        <x:v>43</x:v>
      </x:c>
      <x:c r="F3503" t="s">
        <x:v>44</x:v>
      </x:c>
      <x:c r="G3503" t="b">
        <x:v>0</x:v>
      </x:c>
      <x:c r="H3503">
        <x:v>4</x:v>
      </x:c>
      <x:c r="I3503">
        <x:v>23448</x:v>
      </x:c>
      <x:c r="J3503">
        <x:v>1135</x:v>
      </x:c>
      <x:c r="K3503">
        <x:v>27</x:v>
      </x:c>
      <x:c r="L3503" s="116">
        <x:v>3654.7</x:v>
      </x:c>
      <x:c r="M3503" s="116">
        <x:v>37940.99</x:v>
      </x:c>
      <x:c r="N3503" s="116">
        <x:v>34286.29</x:v>
      </x:c>
      <x:c r="O3503" s="118">
        <x:v>4.84</x:v>
      </x:c>
      <x:c r="P3503" s="118">
        <x:v>3.22</x:v>
      </x:c>
      <x:c r="Q3503" s="118">
        <x:v>2.379</x:v>
      </x:c>
      <x:c r="R3503" s="118">
        <x:v>135.36000000000001</x:v>
      </x:c>
      <x:c r="S3503" s="118">
        <x:v>10.38</x:v>
      </x:c>
      <x:c r="T3503" t="s">
        <x:v>9</x:v>
      </x:c>
    </x:row>
    <x:row r="3504">
      <x:c r="A3504" t="s">
        <x:v>3562</x:v>
      </x:c>
      <x:c r="B3504" t="s">
        <x:v>16</x:v>
      </x:c>
      <x:c r="C3504" t="s">
        <x:v>52</x:v>
      </x:c>
      <x:c r="D3504" t="s">
        <x:v>72</x:v>
      </x:c>
      <x:c r="E3504" t="s">
        <x:v>78</x:v>
      </x:c>
      <x:c r="F3504" t="s">
        <x:v>57</x:v>
      </x:c>
      <x:c r="G3504" t="b">
        <x:v>0</x:v>
      </x:c>
      <x:c r="H3504">
        <x:v>4</x:v>
      </x:c>
      <x:c r="I3504">
        <x:v>302035</x:v>
      </x:c>
      <x:c r="J3504">
        <x:v>5278</x:v>
      </x:c>
      <x:c r="K3504">
        <x:v>91</x:v>
      </x:c>
      <x:c r="L3504" s="116">
        <x:v>9236.5</x:v>
      </x:c>
      <x:c r="M3504" s="116">
        <x:v>43262.98</x:v>
      </x:c>
      <x:c r="N3504" s="116">
        <x:v>34026.480000000003</x:v>
      </x:c>
      <x:c r="O3504" s="118">
        <x:v>1.7470000000000001</x:v>
      </x:c>
      <x:c r="P3504" s="118">
        <x:v>1.75</x:v>
      </x:c>
      <x:c r="Q3504" s="118">
        <x:v>1.724</x:v>
      </x:c>
      <x:c r="R3504" s="118">
        <x:v>101.5</x:v>
      </x:c>
      <x:c r="S3504" s="118">
        <x:v>4.68</x:v>
      </x:c>
      <x:c r="T3504" t="s">
        <x:v>9</x:v>
      </x:c>
    </x:row>
    <x:row r="3505">
      <x:c r="A3505" t="s">
        <x:v>3563</x:v>
      </x:c>
      <x:c r="B3505" t="s">
        <x:v>16</x:v>
      </x:c>
      <x:c r="C3505" t="s">
        <x:v>52</x:v>
      </x:c>
      <x:c r="D3505" t="s">
        <x:v>56</x:v>
      </x:c>
      <x:c r="E3505" t="s">
        <x:v>78</x:v>
      </x:c>
      <x:c r="F3505" t="s">
        <x:v>47</x:v>
      </x:c>
      <x:c r="G3505" t="b">
        <x:v>0</x:v>
      </x:c>
      <x:c r="H3505">
        <x:v>3</x:v>
      </x:c>
      <x:c r="I3505">
        <x:v>233806</x:v>
      </x:c>
      <x:c r="J3505">
        <x:v>4926</x:v>
      </x:c>
      <x:c r="K3505">
        <x:v>142</x:v>
      </x:c>
      <x:c r="L3505" s="116">
        <x:v>19999.560000000001</x:v>
      </x:c>
      <x:c r="M3505" s="116">
        <x:v>53984.37</x:v>
      </x:c>
      <x:c r="N3505" s="116">
        <x:v>33984.81</x:v>
      </x:c>
      <x:c r="O3505" s="118">
        <x:v>2.1070000000000002</x:v>
      </x:c>
      <x:c r="P3505" s="118">
        <x:v>4.0599999999999996</x:v>
      </x:c>
      <x:c r="Q3505" s="118">
        <x:v>2.883</x:v>
      </x:c>
      <x:c r="R3505" s="118">
        <x:v>140.84</x:v>
      </x:c>
      <x:c r="S3505" s="118">
        <x:v>2.7</x:v>
      </x:c>
      <x:c r="T3505" t="s">
        <x:v>9</x:v>
      </x:c>
    </x:row>
    <x:row r="3506">
      <x:c r="A3506" t="s">
        <x:v>3564</x:v>
      </x:c>
      <x:c r="B3506" t="s">
        <x:v>17</x:v>
      </x:c>
      <x:c r="C3506" t="s">
        <x:v>46</x:v>
      </x:c>
      <x:c r="D3506" t="s">
        <x:v>56</x:v>
      </x:c>
      <x:c r="E3506" t="s">
        <x:v>78</x:v>
      </x:c>
      <x:c r="F3506" t="s">
        <x:v>53</x:v>
      </x:c>
      <x:c r="G3506" t="b">
        <x:v>1</x:v>
      </x:c>
      <x:c r="H3506">
        <x:v>2</x:v>
      </x:c>
      <x:c r="I3506">
        <x:v>157969</x:v>
      </x:c>
      <x:c r="J3506">
        <x:v>4190</x:v>
      </x:c>
      <x:c r="K3506">
        <x:v>87</x:v>
      </x:c>
      <x:c r="L3506" s="116">
        <x:v>11229.2</x:v>
      </x:c>
      <x:c r="M3506" s="116">
        <x:v>45159.08</x:v>
      </x:c>
      <x:c r="N3506" s="116">
        <x:v>33929.879999999997</x:v>
      </x:c>
      <x:c r="O3506" s="118">
        <x:v>2.6520000000000001</x:v>
      </x:c>
      <x:c r="P3506" s="118">
        <x:v>2.68</x:v>
      </x:c>
      <x:c r="Q3506" s="118">
        <x:v>2.0760000000000001</x:v>
      </x:c>
      <x:c r="R3506" s="118">
        <x:v>129.07</x:v>
      </x:c>
      <x:c r="S3506" s="118">
        <x:v>4.0199999999999996</x:v>
      </x:c>
      <x:c r="T3506" t="s">
        <x:v>9</x:v>
      </x:c>
    </x:row>
    <x:row r="3507">
      <x:c r="A3507" t="s">
        <x:v>3565</x:v>
      </x:c>
      <x:c r="B3507" t="s">
        <x:v>20</x:v>
      </x:c>
      <x:c r="C3507" t="s">
        <x:v>46</x:v>
      </x:c>
      <x:c r="D3507" t="s">
        <x:v>80</x:v>
      </x:c>
      <x:c r="E3507" t="s">
        <x:v>43</x:v>
      </x:c>
      <x:c r="F3507" t="s">
        <x:v>47</x:v>
      </x:c>
      <x:c r="G3507" t="b">
        <x:v>1</x:v>
      </x:c>
      <x:c r="H3507">
        <x:v>2</x:v>
      </x:c>
      <x:c r="I3507">
        <x:v>97456</x:v>
      </x:c>
      <x:c r="J3507">
        <x:v>1949</x:v>
      </x:c>
      <x:c r="K3507">
        <x:v>46</x:v>
      </x:c>
      <x:c r="L3507" s="116">
        <x:v>8673.0499999999993</x:v>
      </x:c>
      <x:c r="M3507" s="116">
        <x:v>42582.51</x:v>
      </x:c>
      <x:c r="N3507" s="116">
        <x:v>33909.46</x:v>
      </x:c>
      <x:c r="O3507" s="118">
        <x:v>2</x:v>
      </x:c>
      <x:c r="P3507" s="118">
        <x:v>4.45</x:v>
      </x:c>
      <x:c r="Q3507" s="118">
        <x:v>2.36</x:v>
      </x:c>
      <x:c r="R3507" s="118">
        <x:v>188.54</x:v>
      </x:c>
      <x:c r="S3507" s="118">
        <x:v>4.91</x:v>
      </x:c>
      <x:c r="T3507" t="s">
        <x:v>9</x:v>
      </x:c>
    </x:row>
    <x:row r="3508">
      <x:c r="A3508" t="s">
        <x:v>3566</x:v>
      </x:c>
      <x:c r="B3508" t="s">
        <x:v>21</x:v>
      </x:c>
      <x:c r="C3508" t="s">
        <x:v>41</x:v>
      </x:c>
      <x:c r="D3508" t="s">
        <x:v>80</x:v>
      </x:c>
      <x:c r="E3508" t="s">
        <x:v>78</x:v>
      </x:c>
      <x:c r="F3508" t="s">
        <x:v>57</x:v>
      </x:c>
      <x:c r="G3508" t="b">
        <x:v>1</x:v>
      </x:c>
      <x:c r="H3508">
        <x:v>4</x:v>
      </x:c>
      <x:c r="I3508">
        <x:v>132234</x:v>
      </x:c>
      <x:c r="J3508">
        <x:v>3731</x:v>
      </x:c>
      <x:c r="K3508">
        <x:v>67</x:v>
      </x:c>
      <x:c r="L3508" s="116">
        <x:v>8394.75</x:v>
      </x:c>
      <x:c r="M3508" s="116">
        <x:v>42281.9</x:v>
      </x:c>
      <x:c r="N3508" s="116">
        <x:v>33887.15</x:v>
      </x:c>
      <x:c r="O3508" s="118">
        <x:v>2.8220000000000001</x:v>
      </x:c>
      <x:c r="P3508" s="118">
        <x:v>2.25</x:v>
      </x:c>
      <x:c r="Q3508" s="118">
        <x:v>1.796</x:v>
      </x:c>
      <x:c r="R3508" s="118">
        <x:v>125.29</x:v>
      </x:c>
      <x:c r="S3508" s="118">
        <x:v>5.04</x:v>
      </x:c>
      <x:c r="T3508" t="s">
        <x:v>9</x:v>
      </x:c>
    </x:row>
    <x:row r="3509">
      <x:c r="A3509" t="s">
        <x:v>3567</x:v>
      </x:c>
      <x:c r="B3509" t="s">
        <x:v>21</x:v>
      </x:c>
      <x:c r="C3509" t="s">
        <x:v>41</x:v>
      </x:c>
      <x:c r="D3509" t="s">
        <x:v>59</x:v>
      </x:c>
      <x:c r="E3509" t="s">
        <x:v>78</x:v>
      </x:c>
      <x:c r="F3509" t="s">
        <x:v>44</x:v>
      </x:c>
      <x:c r="G3509" t="b">
        <x:v>0</x:v>
      </x:c>
      <x:c r="H3509">
        <x:v>1</x:v>
      </x:c>
      <x:c r="I3509">
        <x:v>52612</x:v>
      </x:c>
      <x:c r="J3509">
        <x:v>4193</x:v>
      </x:c>
      <x:c r="K3509">
        <x:v>79</x:v>
      </x:c>
      <x:c r="L3509" s="116">
        <x:v>11279.17</x:v>
      </x:c>
      <x:c r="M3509" s="116">
        <x:v>45028.52</x:v>
      </x:c>
      <x:c r="N3509" s="116">
        <x:v>33749.35</x:v>
      </x:c>
      <x:c r="O3509" s="118">
        <x:v>7.97</x:v>
      </x:c>
      <x:c r="P3509" s="118">
        <x:v>2.69</x:v>
      </x:c>
      <x:c r="Q3509" s="118">
        <x:v>1.8839999999999999</x:v>
      </x:c>
      <x:c r="R3509" s="118">
        <x:v>142.77000000000001</x:v>
      </x:c>
      <x:c r="S3509" s="118">
        <x:v>3.99</x:v>
      </x:c>
      <x:c r="T3509" t="s">
        <x:v>9</x:v>
      </x:c>
    </x:row>
    <x:row r="3510">
      <x:c r="A3510" t="s">
        <x:v>3568</x:v>
      </x:c>
      <x:c r="B3510" t="s">
        <x:v>20</x:v>
      </x:c>
      <x:c r="C3510" t="s">
        <x:v>52</x:v>
      </x:c>
      <x:c r="D3510" t="s">
        <x:v>59</x:v>
      </x:c>
      <x:c r="E3510" t="s">
        <x:v>78</x:v>
      </x:c>
      <x:c r="F3510" t="s">
        <x:v>53</x:v>
      </x:c>
      <x:c r="G3510" t="b">
        <x:v>0</x:v>
      </x:c>
      <x:c r="H3510">
        <x:v>4</x:v>
      </x:c>
      <x:c r="I3510">
        <x:v>36621</x:v>
      </x:c>
      <x:c r="J3510">
        <x:v>1018</x:v>
      </x:c>
      <x:c r="K3510">
        <x:v>66</x:v>
      </x:c>
      <x:c r="L3510" s="116">
        <x:v>6718.8</x:v>
      </x:c>
      <x:c r="M3510" s="116">
        <x:v>40368.199999999997</x:v>
      </x:c>
      <x:c r="N3510" s="116">
        <x:v>33649.4</x:v>
      </x:c>
      <x:c r="O3510" s="118">
        <x:v>2.78</x:v>
      </x:c>
      <x:c r="P3510" s="118">
        <x:v>6.6</x:v>
      </x:c>
      <x:c r="Q3510" s="118">
        <x:v>6.4829999999999997</x:v>
      </x:c>
      <x:c r="R3510" s="118">
        <x:v>101.8</x:v>
      </x:c>
      <x:c r="S3510" s="118">
        <x:v>6.01</x:v>
      </x:c>
      <x:c r="T3510" t="s">
        <x:v>9</x:v>
      </x:c>
    </x:row>
    <x:row r="3511">
      <x:c r="A3511" t="s">
        <x:v>3569</x:v>
      </x:c>
      <x:c r="B3511" t="s">
        <x:v>16</x:v>
      </x:c>
      <x:c r="C3511" t="s">
        <x:v>52</x:v>
      </x:c>
      <x:c r="D3511" t="s">
        <x:v>80</x:v>
      </x:c>
      <x:c r="E3511" t="s">
        <x:v>78</x:v>
      </x:c>
      <x:c r="F3511" t="s">
        <x:v>57</x:v>
      </x:c>
      <x:c r="G3511" t="b">
        <x:v>0</x:v>
      </x:c>
      <x:c r="H3511">
        <x:v>3</x:v>
      </x:c>
      <x:c r="I3511">
        <x:v>122649</x:v>
      </x:c>
      <x:c r="J3511">
        <x:v>2289</x:v>
      </x:c>
      <x:c r="K3511">
        <x:v>45</x:v>
      </x:c>
      <x:c r="L3511" s="116">
        <x:v>7668.15</x:v>
      </x:c>
      <x:c r="M3511" s="116">
        <x:v>40737.089999999997</x:v>
      </x:c>
      <x:c r="N3511" s="116">
        <x:v>33068.94</x:v>
      </x:c>
      <x:c r="O3511" s="118">
        <x:v>1.8660000000000001</x:v>
      </x:c>
      <x:c r="P3511" s="118">
        <x:v>3.35</x:v>
      </x:c>
      <x:c r="Q3511" s="118">
        <x:v>1.966</x:v>
      </x:c>
      <x:c r="R3511" s="118">
        <x:v>170.4</x:v>
      </x:c>
      <x:c r="S3511" s="118">
        <x:v>5.31</x:v>
      </x:c>
      <x:c r="T3511" t="s">
        <x:v>9</x:v>
      </x:c>
    </x:row>
    <x:row r="3512">
      <x:c r="A3512" t="s">
        <x:v>3570</x:v>
      </x:c>
      <x:c r="B3512" t="s">
        <x:v>16</x:v>
      </x:c>
      <x:c r="C3512" t="s">
        <x:v>52</x:v>
      </x:c>
      <x:c r="D3512" t="s">
        <x:v>80</x:v>
      </x:c>
      <x:c r="E3512" t="s">
        <x:v>78</x:v>
      </x:c>
      <x:c r="F3512" t="s">
        <x:v>47</x:v>
      </x:c>
      <x:c r="G3512" t="b">
        <x:v>0</x:v>
      </x:c>
      <x:c r="H3512">
        <x:v>4</x:v>
      </x:c>
      <x:c r="I3512">
        <x:v>75234</x:v>
      </x:c>
      <x:c r="J3512">
        <x:v>1176</x:v>
      </x:c>
      <x:c r="K3512">
        <x:v>29</x:v>
      </x:c>
      <x:c r="L3512" s="116">
        <x:v>6185.76</x:v>
      </x:c>
      <x:c r="M3512" s="116">
        <x:v>39236.35</x:v>
      </x:c>
      <x:c r="N3512" s="116">
        <x:v>33050.589999999997</x:v>
      </x:c>
      <x:c r="O3512" s="118">
        <x:v>1.5629999999999999</x:v>
      </x:c>
      <x:c r="P3512" s="118">
        <x:v>5.26</x:v>
      </x:c>
      <x:c r="Q3512" s="118">
        <x:v>2.4660000000000002</x:v>
      </x:c>
      <x:c r="R3512" s="118">
        <x:v>213.3</x:v>
      </x:c>
      <x:c r="S3512" s="118">
        <x:v>6.34</x:v>
      </x:c>
      <x:c r="T3512" t="s">
        <x:v>9</x:v>
      </x:c>
    </x:row>
    <x:row r="3513">
      <x:c r="A3513" t="s">
        <x:v>3571</x:v>
      </x:c>
      <x:c r="B3513" t="s">
        <x:v>20</x:v>
      </x:c>
      <x:c r="C3513" t="s">
        <x:v>55</x:v>
      </x:c>
      <x:c r="D3513" t="s">
        <x:v>80</x:v>
      </x:c>
      <x:c r="E3513" t="s">
        <x:v>43</x:v>
      </x:c>
      <x:c r="F3513" t="s">
        <x:v>57</x:v>
      </x:c>
      <x:c r="G3513" t="b">
        <x:v>0</x:v>
      </x:c>
      <x:c r="H3513">
        <x:v>4</x:v>
      </x:c>
      <x:c r="I3513">
        <x:v>122235</x:v>
      </x:c>
      <x:c r="J3513">
        <x:v>4344</x:v>
      </x:c>
      <x:c r="K3513">
        <x:v>143</x:v>
      </x:c>
      <x:c r="L3513" s="116">
        <x:v>16680.96</x:v>
      </x:c>
      <x:c r="M3513" s="116">
        <x:v>49643.040000000001</x:v>
      </x:c>
      <x:c r="N3513" s="116">
        <x:v>32962.080000000002</x:v>
      </x:c>
      <x:c r="O3513" s="118">
        <x:v>3.5539999999999998</x:v>
      </x:c>
      <x:c r="P3513" s="118">
        <x:v>3.84</x:v>
      </x:c>
      <x:c r="Q3513" s="118">
        <x:v>3.2919999999999998</x:v>
      </x:c>
      <x:c r="R3513" s="118">
        <x:v>116.65</x:v>
      </x:c>
      <x:c r="S3513" s="118">
        <x:v>2.98</x:v>
      </x:c>
      <x:c r="T3513" t="s">
        <x:v>9</x:v>
      </x:c>
    </x:row>
    <x:row r="3514">
      <x:c r="A3514" t="s">
        <x:v>3572</x:v>
      </x:c>
      <x:c r="B3514" t="s">
        <x:v>17</x:v>
      </x:c>
      <x:c r="C3514" t="s">
        <x:v>55</x:v>
      </x:c>
      <x:c r="D3514" t="s">
        <x:v>80</x:v>
      </x:c>
      <x:c r="E3514" t="s">
        <x:v>43</x:v>
      </x:c>
      <x:c r="F3514" t="s">
        <x:v>44</x:v>
      </x:c>
      <x:c r="G3514" t="b">
        <x:v>0</x:v>
      </x:c>
      <x:c r="H3514">
        <x:v>4</x:v>
      </x:c>
      <x:c r="I3514">
        <x:v>117801</x:v>
      </x:c>
      <x:c r="J3514">
        <x:v>5853</x:v>
      </x:c>
      <x:c r="K3514">
        <x:v>136</x:v>
      </x:c>
      <x:c r="L3514" s="116">
        <x:v>23002.29</x:v>
      </x:c>
      <x:c r="M3514" s="116">
        <x:v>55749.86</x:v>
      </x:c>
      <x:c r="N3514" s="116">
        <x:v>32747.57</x:v>
      </x:c>
      <x:c r="O3514" s="118">
        <x:v>4.9690000000000003</x:v>
      </x:c>
      <x:c r="P3514" s="118">
        <x:v>3.93</x:v>
      </x:c>
      <x:c r="Q3514" s="118">
        <x:v>2.3239999999999998</x:v>
      </x:c>
      <x:c r="R3514" s="118">
        <x:v>169.13</x:v>
      </x:c>
      <x:c r="S3514" s="118">
        <x:v>2.42</x:v>
      </x:c>
      <x:c r="T3514" t="s">
        <x:v>9</x:v>
      </x:c>
    </x:row>
    <x:row r="3515">
      <x:c r="A3515" t="s">
        <x:v>3573</x:v>
      </x:c>
      <x:c r="B3515" t="s">
        <x:v>16</x:v>
      </x:c>
      <x:c r="C3515" t="s">
        <x:v>46</x:v>
      </x:c>
      <x:c r="D3515" t="s">
        <x:v>42</x:v>
      </x:c>
      <x:c r="E3515" t="s">
        <x:v>43</x:v>
      </x:c>
      <x:c r="F3515" t="s">
        <x:v>57</x:v>
      </x:c>
      <x:c r="G3515" t="b">
        <x:v>0</x:v>
      </x:c>
      <x:c r="H3515">
        <x:v>3</x:v>
      </x:c>
      <x:c r="I3515">
        <x:v>378886</x:v>
      </x:c>
      <x:c r="J3515">
        <x:v>7451</x:v>
      </x:c>
      <x:c r="K3515">
        <x:v>196</x:v>
      </x:c>
      <x:c r="L3515" s="116">
        <x:v>49996.21</x:v>
      </x:c>
      <x:c r="M3515" s="116">
        <x:v>82623.37</x:v>
      </x:c>
      <x:c r="N3515" s="116">
        <x:v>32627.16</x:v>
      </x:c>
      <x:c r="O3515" s="118">
        <x:v>1.9670000000000001</x:v>
      </x:c>
      <x:c r="P3515" s="118">
        <x:v>6.71</x:v>
      </x:c>
      <x:c r="Q3515" s="118">
        <x:v>2.6309999999999998</x:v>
      </x:c>
      <x:c r="R3515" s="118">
        <x:v>255.08</x:v>
      </x:c>
      <x:c r="S3515" s="118">
        <x:v>1.65</x:v>
      </x:c>
      <x:c r="T3515" t="s">
        <x:v>9</x:v>
      </x:c>
    </x:row>
    <x:row r="3516">
      <x:c r="A3516" t="s">
        <x:v>3574</x:v>
      </x:c>
      <x:c r="B3516" t="s">
        <x:v>16</x:v>
      </x:c>
      <x:c r="C3516" t="s">
        <x:v>46</x:v>
      </x:c>
      <x:c r="D3516" t="s">
        <x:v>56</x:v>
      </x:c>
      <x:c r="E3516" t="s">
        <x:v>78</x:v>
      </x:c>
      <x:c r="F3516" t="s">
        <x:v>44</x:v>
      </x:c>
      <x:c r="G3516" t="b">
        <x:v>1</x:v>
      </x:c>
      <x:c r="H3516">
        <x:v>2</x:v>
      </x:c>
      <x:c r="I3516">
        <x:v>77915</x:v>
      </x:c>
      <x:c r="J3516">
        <x:v>1059</x:v>
      </x:c>
      <x:c r="K3516">
        <x:v>43</x:v>
      </x:c>
      <x:c r="L3516" s="116">
        <x:v>4998.4799999999996</x:v>
      </x:c>
      <x:c r="M3516" s="116">
        <x:v>37595.18</x:v>
      </x:c>
      <x:c r="N3516" s="116">
        <x:v>32596.7</x:v>
      </x:c>
      <x:c r="O3516" s="118">
        <x:v>1.359</x:v>
      </x:c>
      <x:c r="P3516" s="118">
        <x:v>4.72</x:v>
      </x:c>
      <x:c r="Q3516" s="118">
        <x:v>4.0599999999999996</x:v>
      </x:c>
      <x:c r="R3516" s="118">
        <x:v>116.24</x:v>
      </x:c>
      <x:c r="S3516" s="118">
        <x:v>7.52</x:v>
      </x:c>
      <x:c r="T3516" t="s">
        <x:v>9</x:v>
      </x:c>
    </x:row>
    <x:row r="3517">
      <x:c r="A3517" t="s">
        <x:v>3575</x:v>
      </x:c>
      <x:c r="B3517" t="s">
        <x:v>16</x:v>
      </x:c>
      <x:c r="C3517" t="s">
        <x:v>46</x:v>
      </x:c>
      <x:c r="D3517" t="s">
        <x:v>42</x:v>
      </x:c>
      <x:c r="E3517" t="s">
        <x:v>43</x:v>
      </x:c>
      <x:c r="F3517" t="s">
        <x:v>53</x:v>
      </x:c>
      <x:c r="G3517" t="b">
        <x:v>0</x:v>
      </x:c>
      <x:c r="H3517">
        <x:v>2</x:v>
      </x:c>
      <x:c r="I3517">
        <x:v>133880</x:v>
      </x:c>
      <x:c r="J3517">
        <x:v>1069</x:v>
      </x:c>
      <x:c r="K3517">
        <x:v>43</x:v>
      </x:c>
      <x:c r="L3517" s="116">
        <x:v>4340.1400000000003</x:v>
      </x:c>
      <x:c r="M3517" s="116">
        <x:v>36753.440000000002</x:v>
      </x:c>
      <x:c r="N3517" s="116">
        <x:v>32413.3</x:v>
      </x:c>
      <x:c r="O3517" s="118">
        <x:v>0.79800000000000004</x:v>
      </x:c>
      <x:c r="P3517" s="118">
        <x:v>4.0599999999999996</x:v>
      </x:c>
      <x:c r="Q3517" s="118">
        <x:v>4.0220000000000002</x:v>
      </x:c>
      <x:c r="R3517" s="118">
        <x:v>100.93</x:v>
      </x:c>
      <x:c r="S3517" s="118">
        <x:v>8.4700000000000006</x:v>
      </x:c>
      <x:c r="T3517" t="s">
        <x:v>9</x:v>
      </x:c>
    </x:row>
    <x:row r="3518">
      <x:c r="A3518" t="s">
        <x:v>3576</x:v>
      </x:c>
      <x:c r="B3518" t="s">
        <x:v>16</x:v>
      </x:c>
      <x:c r="C3518" t="s">
        <x:v>52</x:v>
      </x:c>
      <x:c r="D3518" t="s">
        <x:v>42</x:v>
      </x:c>
      <x:c r="E3518" t="s">
        <x:v>82</x:v>
      </x:c>
      <x:c r="F3518" t="s">
        <x:v>57</x:v>
      </x:c>
      <x:c r="G3518" t="b">
        <x:v>0</x:v>
      </x:c>
      <x:c r="H3518">
        <x:v>2</x:v>
      </x:c>
      <x:c r="I3518">
        <x:v>500000</x:v>
      </x:c>
      <x:c r="J3518">
        <x:v>5711</x:v>
      </x:c>
      <x:c r="K3518">
        <x:v>137</x:v>
      </x:c>
      <x:c r="L3518" s="116">
        <x:v>18503.64</x:v>
      </x:c>
      <x:c r="M3518" s="116">
        <x:v>50871.1</x:v>
      </x:c>
      <x:c r="N3518" s="116">
        <x:v>32367.46</x:v>
      </x:c>
      <x:c r="O3518" s="118">
        <x:v>1.1419999999999999</x:v>
      </x:c>
      <x:c r="P3518" s="118">
        <x:v>3.24</x:v>
      </x:c>
      <x:c r="Q3518" s="118">
        <x:v>2.399</x:v>
      </x:c>
      <x:c r="R3518" s="118">
        <x:v>135.06</x:v>
      </x:c>
      <x:c r="S3518" s="118">
        <x:v>2.75</x:v>
      </x:c>
      <x:c r="T3518" t="s">
        <x:v>9</x:v>
      </x:c>
    </x:row>
    <x:row r="3519">
      <x:c r="A3519" t="s">
        <x:v>3577</x:v>
      </x:c>
      <x:c r="B3519" t="s">
        <x:v>17</x:v>
      </x:c>
      <x:c r="C3519" t="s">
        <x:v>41</x:v>
      </x:c>
      <x:c r="D3519" t="s">
        <x:v>59</x:v>
      </x:c>
      <x:c r="E3519" t="s">
        <x:v>78</x:v>
      </x:c>
      <x:c r="F3519" t="s">
        <x:v>44</x:v>
      </x:c>
      <x:c r="G3519" t="b">
        <x:v>0</x:v>
      </x:c>
      <x:c r="H3519">
        <x:v>4</x:v>
      </x:c>
      <x:c r="I3519">
        <x:v>121580</x:v>
      </x:c>
      <x:c r="J3519">
        <x:v>4360</x:v>
      </x:c>
      <x:c r="K3519">
        <x:v>42</x:v>
      </x:c>
      <x:c r="L3519" s="116">
        <x:v>10028</x:v>
      </x:c>
      <x:c r="M3519" s="116">
        <x:v>42337.2</x:v>
      </x:c>
      <x:c r="N3519" s="116">
        <x:v>32309.200000000001</x:v>
      </x:c>
      <x:c r="O3519" s="118">
        <x:v>3.5859999999999999</x:v>
      </x:c>
      <x:c r="P3519" s="118">
        <x:v>2.2999999999999998</x:v>
      </x:c>
      <x:c r="Q3519" s="118">
        <x:v>0.96299999999999997</x:v>
      </x:c>
      <x:c r="R3519" s="118">
        <x:v>238.76</x:v>
      </x:c>
      <x:c r="S3519" s="118">
        <x:v>4.22</x:v>
      </x:c>
      <x:c r="T3519" t="s">
        <x:v>9</x:v>
      </x:c>
    </x:row>
    <x:row r="3520">
      <x:c r="A3520" t="s">
        <x:v>3578</x:v>
      </x:c>
      <x:c r="B3520" t="s">
        <x:v>17</x:v>
      </x:c>
      <x:c r="C3520" t="s">
        <x:v>46</x:v>
      </x:c>
      <x:c r="D3520" t="s">
        <x:v>59</x:v>
      </x:c>
      <x:c r="E3520" t="s">
        <x:v>78</x:v>
      </x:c>
      <x:c r="F3520" t="s">
        <x:v>57</x:v>
      </x:c>
      <x:c r="G3520" t="b">
        <x:v>0</x:v>
      </x:c>
      <x:c r="H3520">
        <x:v>4</x:v>
      </x:c>
      <x:c r="I3520">
        <x:v>267065</x:v>
      </x:c>
      <x:c r="J3520">
        <x:v>12432</x:v>
      </x:c>
      <x:c r="K3520">
        <x:v>225</x:v>
      </x:c>
      <x:c r="L3520" s="116">
        <x:v>22501.919999999998</x:v>
      </x:c>
      <x:c r="M3520" s="116">
        <x:v>54761.86</x:v>
      </x:c>
      <x:c r="N3520" s="116">
        <x:v>32259.94</x:v>
      </x:c>
      <x:c r="O3520" s="118">
        <x:v>4.6550000000000002</x:v>
      </x:c>
      <x:c r="P3520" s="118">
        <x:v>1.81</x:v>
      </x:c>
      <x:c r="Q3520" s="118">
        <x:v>1.81</x:v>
      </x:c>
      <x:c r="R3520" s="118">
        <x:v>100.01</x:v>
      </x:c>
      <x:c r="S3520" s="118">
        <x:v>2.4300000000000002</x:v>
      </x:c>
      <x:c r="T3520" t="s">
        <x:v>9</x:v>
      </x:c>
    </x:row>
    <x:row r="3521">
      <x:c r="A3521" t="s">
        <x:v>3579</x:v>
      </x:c>
      <x:c r="B3521" t="s">
        <x:v>18</x:v>
      </x:c>
      <x:c r="C3521" t="s">
        <x:v>46</x:v>
      </x:c>
      <x:c r="D3521" t="s">
        <x:v>80</x:v>
      </x:c>
      <x:c r="E3521" t="s">
        <x:v>78</x:v>
      </x:c>
      <x:c r="F3521" t="s">
        <x:v>47</x:v>
      </x:c>
      <x:c r="G3521" t="b">
        <x:v>0</x:v>
      </x:c>
      <x:c r="H3521">
        <x:v>3</x:v>
      </x:c>
      <x:c r="I3521">
        <x:v>221879</x:v>
      </x:c>
      <x:c r="J3521">
        <x:v>5604</x:v>
      </x:c>
      <x:c r="K3521">
        <x:v>46</x:v>
      </x:c>
      <x:c r="L3521" s="116">
        <x:v>8462.0400000000009</x:v>
      </x:c>
      <x:c r="M3521" s="116">
        <x:v>40587.56</x:v>
      </x:c>
      <x:c r="N3521" s="116">
        <x:v>32125.52</x:v>
      </x:c>
      <x:c r="O3521" s="118">
        <x:v>2.5259999999999998</x:v>
      </x:c>
      <x:c r="P3521" s="118">
        <x:v>1.51</x:v>
      </x:c>
      <x:c r="Q3521" s="118">
        <x:v>0.82099999999999995</x:v>
      </x:c>
      <x:c r="R3521" s="118">
        <x:v>183.96</x:v>
      </x:c>
      <x:c r="S3521" s="118">
        <x:v>4.8</x:v>
      </x:c>
      <x:c r="T3521" t="s">
        <x:v>9</x:v>
      </x:c>
    </x:row>
    <x:row r="3522">
      <x:c r="A3522" t="s">
        <x:v>3580</x:v>
      </x:c>
      <x:c r="B3522" t="s">
        <x:v>16</x:v>
      </x:c>
      <x:c r="C3522" t="s">
        <x:v>41</x:v>
      </x:c>
      <x:c r="D3522" t="s">
        <x:v>42</x:v>
      </x:c>
      <x:c r="E3522" t="s">
        <x:v>43</x:v>
      </x:c>
      <x:c r="F3522" t="s">
        <x:v>53</x:v>
      </x:c>
      <x:c r="G3522" t="b">
        <x:v>0</x:v>
      </x:c>
      <x:c r="H3522">
        <x:v>1</x:v>
      </x:c>
      <x:c r="I3522">
        <x:v>61558</x:v>
      </x:c>
      <x:c r="J3522">
        <x:v>922</x:v>
      </x:c>
      <x:c r="K3522">
        <x:v>49</x:v>
      </x:c>
      <x:c r="L3522" s="116">
        <x:v>4941.92</x:v>
      </x:c>
      <x:c r="M3522" s="116">
        <x:v>37039.160000000003</x:v>
      </x:c>
      <x:c r="N3522" s="116">
        <x:v>32097.24</x:v>
      </x:c>
      <x:c r="O3522" s="118">
        <x:v>1.498</x:v>
      </x:c>
      <x:c r="P3522" s="118">
        <x:v>5.36</x:v>
      </x:c>
      <x:c r="Q3522" s="118">
        <x:v>5.3150000000000004</x:v>
      </x:c>
      <x:c r="R3522" s="118">
        <x:v>100.86</x:v>
      </x:c>
      <x:c r="S3522" s="118">
        <x:v>7.49</x:v>
      </x:c>
      <x:c r="T3522" t="s">
        <x:v>9</x:v>
      </x:c>
    </x:row>
    <x:row r="3523">
      <x:c r="A3523" t="s">
        <x:v>3581</x:v>
      </x:c>
      <x:c r="B3523" t="s">
        <x:v>19</x:v>
      </x:c>
      <x:c r="C3523" t="s">
        <x:v>46</x:v>
      </x:c>
      <x:c r="D3523" t="s">
        <x:v>72</x:v>
      </x:c>
      <x:c r="E3523" t="s">
        <x:v>78</x:v>
      </x:c>
      <x:c r="F3523" t="s">
        <x:v>57</x:v>
      </x:c>
      <x:c r="G3523" t="b">
        <x:v>0</x:v>
      </x:c>
      <x:c r="H3523">
        <x:v>1</x:v>
      </x:c>
      <x:c r="I3523">
        <x:v>175780</x:v>
      </x:c>
      <x:c r="J3523">
        <x:v>3261</x:v>
      </x:c>
      <x:c r="K3523">
        <x:v>46</x:v>
      </x:c>
      <x:c r="L3523" s="116">
        <x:v>5250.21</x:v>
      </x:c>
      <x:c r="M3523" s="116">
        <x:v>37198.69</x:v>
      </x:c>
      <x:c r="N3523" s="116">
        <x:v>31948.48</x:v>
      </x:c>
      <x:c r="O3523" s="118">
        <x:v>1.855</x:v>
      </x:c>
      <x:c r="P3523" s="118">
        <x:v>1.61</x:v>
      </x:c>
      <x:c r="Q3523" s="118">
        <x:v>1.411</x:v>
      </x:c>
      <x:c r="R3523" s="118">
        <x:v>114.14</x:v>
      </x:c>
      <x:c r="S3523" s="118">
        <x:v>7.09</x:v>
      </x:c>
      <x:c r="T3523" t="s">
        <x:v>9</x:v>
      </x:c>
    </x:row>
    <x:row r="3524">
      <x:c r="A3524" t="s">
        <x:v>3582</x:v>
      </x:c>
      <x:c r="B3524" t="s">
        <x:v>20</x:v>
      </x:c>
      <x:c r="C3524" t="s">
        <x:v>41</x:v>
      </x:c>
      <x:c r="D3524" t="s">
        <x:v>56</x:v>
      </x:c>
      <x:c r="E3524" t="s">
        <x:v>43</x:v>
      </x:c>
      <x:c r="F3524" t="s">
        <x:v>44</x:v>
      </x:c>
      <x:c r="G3524" t="b">
        <x:v>0</x:v>
      </x:c>
      <x:c r="H3524">
        <x:v>4</x:v>
      </x:c>
      <x:c r="I3524">
        <x:v>76522</x:v>
      </x:c>
      <x:c r="J3524">
        <x:v>2237</x:v>
      </x:c>
      <x:c r="K3524">
        <x:v>73</x:v>
      </x:c>
      <x:c r="L3524" s="116">
        <x:v>12392.98</x:v>
      </x:c>
      <x:c r="M3524" s="116">
        <x:v>44144.27</x:v>
      </x:c>
      <x:c r="N3524" s="116">
        <x:v>31751.29</x:v>
      </x:c>
      <x:c r="O3524" s="118">
        <x:v>2.923</x:v>
      </x:c>
      <x:c r="P3524" s="118">
        <x:v>5.54</x:v>
      </x:c>
      <x:c r="Q3524" s="118">
        <x:v>3.2629999999999999</x:v>
      </x:c>
      <x:c r="R3524" s="118">
        <x:v>169.77</x:v>
      </x:c>
      <x:c r="S3524" s="118">
        <x:v>3.56</x:v>
      </x:c>
      <x:c r="T3524" t="s">
        <x:v>9</x:v>
      </x:c>
    </x:row>
    <x:row r="3525">
      <x:c r="A3525" t="s">
        <x:v>3583</x:v>
      </x:c>
      <x:c r="B3525" t="s">
        <x:v>16</x:v>
      </x:c>
      <x:c r="C3525" t="s">
        <x:v>41</x:v>
      </x:c>
      <x:c r="D3525" t="s">
        <x:v>80</x:v>
      </x:c>
      <x:c r="E3525" t="s">
        <x:v>78</x:v>
      </x:c>
      <x:c r="F3525" t="s">
        <x:v>57</x:v>
      </x:c>
      <x:c r="G3525" t="b">
        <x:v>1</x:v>
      </x:c>
      <x:c r="H3525">
        <x:v>3</x:v>
      </x:c>
      <x:c r="I3525">
        <x:v>108751</x:v>
      </x:c>
      <x:c r="J3525">
        <x:v>1618</x:v>
      </x:c>
      <x:c r="K3525">
        <x:v>25</x:v>
      </x:c>
      <x:c r="L3525" s="116">
        <x:v>7297.18</x:v>
      </x:c>
      <x:c r="M3525" s="116">
        <x:v>39047.85</x:v>
      </x:c>
      <x:c r="N3525" s="116">
        <x:v>31750.67</x:v>
      </x:c>
      <x:c r="O3525" s="118">
        <x:v>1.488</x:v>
      </x:c>
      <x:c r="P3525" s="118">
        <x:v>4.51</x:v>
      </x:c>
      <x:c r="Q3525" s="118">
        <x:v>1.5449999999999999</x:v>
      </x:c>
      <x:c r="R3525" s="118">
        <x:v>291.89</x:v>
      </x:c>
      <x:c r="S3525" s="118">
        <x:v>5.35</x:v>
      </x:c>
      <x:c r="T3525" t="s">
        <x:v>9</x:v>
      </x:c>
    </x:row>
    <x:row r="3526">
      <x:c r="A3526" t="s">
        <x:v>3584</x:v>
      </x:c>
      <x:c r="B3526" t="s">
        <x:v>16</x:v>
      </x:c>
      <x:c r="C3526" t="s">
        <x:v>46</x:v>
      </x:c>
      <x:c r="D3526" t="s">
        <x:v>56</x:v>
      </x:c>
      <x:c r="E3526" t="s">
        <x:v>78</x:v>
      </x:c>
      <x:c r="F3526" t="s">
        <x:v>47</x:v>
      </x:c>
      <x:c r="G3526" t="b">
        <x:v>1</x:v>
      </x:c>
      <x:c r="H3526">
        <x:v>3</x:v>
      </x:c>
      <x:c r="I3526">
        <x:v>106854</x:v>
      </x:c>
      <x:c r="J3526">
        <x:v>2770</x:v>
      </x:c>
      <x:c r="K3526">
        <x:v>104</x:v>
      </x:c>
      <x:c r="L3526" s="116">
        <x:v>14071.6</x:v>
      </x:c>
      <x:c r="M3526" s="116">
        <x:v>45796.17</x:v>
      </x:c>
      <x:c r="N3526" s="116">
        <x:v>31724.57</x:v>
      </x:c>
      <x:c r="O3526" s="118">
        <x:v>2.5920000000000001</x:v>
      </x:c>
      <x:c r="P3526" s="118">
        <x:v>5.08</x:v>
      </x:c>
      <x:c r="Q3526" s="118">
        <x:v>3.7549999999999999</x:v>
      </x:c>
      <x:c r="R3526" s="118">
        <x:v>135.30000000000001</x:v>
      </x:c>
      <x:c r="S3526" s="118">
        <x:v>3.25</x:v>
      </x:c>
      <x:c r="T3526" t="s">
        <x:v>9</x:v>
      </x:c>
    </x:row>
    <x:row r="3527">
      <x:c r="A3527" t="s">
        <x:v>3585</x:v>
      </x:c>
      <x:c r="B3527" t="s">
        <x:v>16</x:v>
      </x:c>
      <x:c r="C3527" t="s">
        <x:v>52</x:v>
      </x:c>
      <x:c r="D3527" t="s">
        <x:v>59</x:v>
      </x:c>
      <x:c r="E3527" t="s">
        <x:v>78</x:v>
      </x:c>
      <x:c r="F3527" t="s">
        <x:v>44</x:v>
      </x:c>
      <x:c r="G3527" t="b">
        <x:v>1</x:v>
      </x:c>
      <x:c r="H3527">
        <x:v>4</x:v>
      </x:c>
      <x:c r="I3527">
        <x:v>45926</x:v>
      </x:c>
      <x:c r="J3527">
        <x:v>1347</x:v>
      </x:c>
      <x:c r="K3527">
        <x:v>40</x:v>
      </x:c>
      <x:c r="L3527" s="116">
        <x:v>7826.07</x:v>
      </x:c>
      <x:c r="M3527" s="116">
        <x:v>39356.65</x:v>
      </x:c>
      <x:c r="N3527" s="116">
        <x:v>31530.58</x:v>
      </x:c>
      <x:c r="O3527" s="118">
        <x:v>2.9329999999999998</x:v>
      </x:c>
      <x:c r="P3527" s="118">
        <x:v>5.81</x:v>
      </x:c>
      <x:c r="Q3527" s="118">
        <x:v>2.97</x:v>
      </x:c>
      <x:c r="R3527" s="118">
        <x:v>195.65</x:v>
      </x:c>
      <x:c r="S3527" s="118">
        <x:v>5.03</x:v>
      </x:c>
      <x:c r="T3527" t="s">
        <x:v>9</x:v>
      </x:c>
    </x:row>
    <x:row r="3528">
      <x:c r="A3528" t="s">
        <x:v>3586</x:v>
      </x:c>
      <x:c r="B3528" t="s">
        <x:v>16</x:v>
      </x:c>
      <x:c r="C3528" t="s">
        <x:v>41</x:v>
      </x:c>
      <x:c r="D3528" t="s">
        <x:v>80</x:v>
      </x:c>
      <x:c r="E3528" t="s">
        <x:v>78</x:v>
      </x:c>
      <x:c r="F3528" t="s">
        <x:v>53</x:v>
      </x:c>
      <x:c r="G3528" t="b">
        <x:v>1</x:v>
      </x:c>
      <x:c r="H3528">
        <x:v>1</x:v>
      </x:c>
      <x:c r="I3528">
        <x:v>500000</x:v>
      </x:c>
      <x:c r="J3528">
        <x:v>11160</x:v>
      </x:c>
      <x:c r="K3528">
        <x:v>115</x:v>
      </x:c>
      <x:c r="L3528" s="116">
        <x:v>30913.200000000001</x:v>
      </x:c>
      <x:c r="M3528" s="116">
        <x:v>62260.89</x:v>
      </x:c>
      <x:c r="N3528" s="116">
        <x:v>31347.69</x:v>
      </x:c>
      <x:c r="O3528" s="118">
        <x:v>2.2320000000000002</x:v>
      </x:c>
      <x:c r="P3528" s="118">
        <x:v>2.77</x:v>
      </x:c>
      <x:c r="Q3528" s="118">
        <x:v>1.03</x:v>
      </x:c>
      <x:c r="R3528" s="118">
        <x:v>268.81</x:v>
      </x:c>
      <x:c r="S3528" s="118">
        <x:v>2.0099999999999998</x:v>
      </x:c>
      <x:c r="T3528" t="s">
        <x:v>9</x:v>
      </x:c>
    </x:row>
    <x:row r="3529">
      <x:c r="A3529" t="s">
        <x:v>3587</x:v>
      </x:c>
      <x:c r="B3529" t="s">
        <x:v>16</x:v>
      </x:c>
      <x:c r="C3529" t="s">
        <x:v>46</x:v>
      </x:c>
      <x:c r="D3529" t="s">
        <x:v>59</x:v>
      </x:c>
      <x:c r="E3529" t="s">
        <x:v>43</x:v>
      </x:c>
      <x:c r="F3529" t="s">
        <x:v>53</x:v>
      </x:c>
      <x:c r="G3529" t="b">
        <x:v>0</x:v>
      </x:c>
      <x:c r="H3529">
        <x:v>4</x:v>
      </x:c>
      <x:c r="I3529">
        <x:v>59572</x:v>
      </x:c>
      <x:c r="J3529">
        <x:v>1447</x:v>
      </x:c>
      <x:c r="K3529">
        <x:v>35</x:v>
      </x:c>
      <x:c r="L3529" s="116">
        <x:v>11518.12</x:v>
      </x:c>
      <x:c r="M3529" s="116">
        <x:v>42832.79</x:v>
      </x:c>
      <x:c r="N3529" s="116">
        <x:v>31314.67</x:v>
      </x:c>
      <x:c r="O3529" s="118">
        <x:v>2.4289999999999998</x:v>
      </x:c>
      <x:c r="P3529" s="118">
        <x:v>7.96</x:v>
      </x:c>
      <x:c r="Q3529" s="118">
        <x:v>2.419</x:v>
      </x:c>
      <x:c r="R3529" s="118">
        <x:v>329.09</x:v>
      </x:c>
      <x:c r="S3529" s="118">
        <x:v>3.72</x:v>
      </x:c>
      <x:c r="T3529" t="s">
        <x:v>9</x:v>
      </x:c>
    </x:row>
    <x:row r="3530">
      <x:c r="A3530" t="s">
        <x:v>3588</x:v>
      </x:c>
      <x:c r="B3530" t="s">
        <x:v>19</x:v>
      </x:c>
      <x:c r="C3530" t="s">
        <x:v>46</x:v>
      </x:c>
      <x:c r="D3530" t="s">
        <x:v>80</x:v>
      </x:c>
      <x:c r="E3530" t="s">
        <x:v>78</x:v>
      </x:c>
      <x:c r="F3530" t="s">
        <x:v>57</x:v>
      </x:c>
      <x:c r="G3530" t="b">
        <x:v>0</x:v>
      </x:c>
      <x:c r="H3530">
        <x:v>4</x:v>
      </x:c>
      <x:c r="I3530">
        <x:v>500000</x:v>
      </x:c>
      <x:c r="J3530">
        <x:v>12024</x:v>
      </x:c>
      <x:c r="K3530">
        <x:v>123</x:v>
      </x:c>
      <x:c r="L3530" s="116">
        <x:v>13466.88</x:v>
      </x:c>
      <x:c r="M3530" s="116">
        <x:v>44525.31</x:v>
      </x:c>
      <x:c r="N3530" s="116">
        <x:v>31058.43</x:v>
      </x:c>
      <x:c r="O3530" s="118">
        <x:v>2.4049999999999998</x:v>
      </x:c>
      <x:c r="P3530" s="118">
        <x:v>1.1200000000000001</x:v>
      </x:c>
      <x:c r="Q3530" s="118">
        <x:v>1.0229999999999999</x:v>
      </x:c>
      <x:c r="R3530" s="118">
        <x:v>109.49</x:v>
      </x:c>
      <x:c r="S3530" s="118">
        <x:v>3.31</x:v>
      </x:c>
      <x:c r="T3530" t="s">
        <x:v>9</x:v>
      </x:c>
    </x:row>
    <x:row r="3531">
      <x:c r="A3531" t="s">
        <x:v>3589</x:v>
      </x:c>
      <x:c r="B3531" t="s">
        <x:v>16</x:v>
      </x:c>
      <x:c r="C3531" t="s">
        <x:v>46</x:v>
      </x:c>
      <x:c r="D3531" t="s">
        <x:v>42</x:v>
      </x:c>
      <x:c r="E3531" t="s">
        <x:v>78</x:v>
      </x:c>
      <x:c r="F3531" t="s">
        <x:v>44</x:v>
      </x:c>
      <x:c r="G3531" t="b">
        <x:v>1</x:v>
      </x:c>
      <x:c r="H3531">
        <x:v>3</x:v>
      </x:c>
      <x:c r="I3531">
        <x:v>262110</x:v>
      </x:c>
      <x:c r="J3531">
        <x:v>5221</x:v>
      </x:c>
      <x:c r="K3531">
        <x:v>107</x:v>
      </x:c>
      <x:c r="L3531" s="116">
        <x:v>19996.43</x:v>
      </x:c>
      <x:c r="M3531" s="116">
        <x:v>51046.63</x:v>
      </x:c>
      <x:c r="N3531" s="116">
        <x:v>31050.2</x:v>
      </x:c>
      <x:c r="O3531" s="118">
        <x:v>1.992</x:v>
      </x:c>
      <x:c r="P3531" s="118">
        <x:v>3.83</x:v>
      </x:c>
      <x:c r="Q3531" s="118">
        <x:v>2.0489999999999999</x:v>
      </x:c>
      <x:c r="R3531" s="118">
        <x:v>186.88</x:v>
      </x:c>
      <x:c r="S3531" s="118">
        <x:v>2.5499999999999998</x:v>
      </x:c>
      <x:c r="T3531" t="s">
        <x:v>9</x:v>
      </x:c>
    </x:row>
    <x:row r="3532">
      <x:c r="A3532" t="s">
        <x:v>3590</x:v>
      </x:c>
      <x:c r="B3532" t="s">
        <x:v>16</x:v>
      </x:c>
      <x:c r="C3532" t="s">
        <x:v>46</x:v>
      </x:c>
      <x:c r="D3532" t="s">
        <x:v>80</x:v>
      </x:c>
      <x:c r="E3532" t="s">
        <x:v>78</x:v>
      </x:c>
      <x:c r="F3532" t="s">
        <x:v>57</x:v>
      </x:c>
      <x:c r="G3532" t="b">
        <x:v>0</x:v>
      </x:c>
      <x:c r="H3532">
        <x:v>3</x:v>
      </x:c>
      <x:c r="I3532">
        <x:v>139677</x:v>
      </x:c>
      <x:c r="J3532">
        <x:v>2153</x:v>
      </x:c>
      <x:c r="K3532">
        <x:v>48</x:v>
      </x:c>
      <x:c r="L3532" s="116">
        <x:v>14274.39</x:v>
      </x:c>
      <x:c r="M3532" s="116">
        <x:v>45183.4</x:v>
      </x:c>
      <x:c r="N3532" s="116">
        <x:v>30909.01</x:v>
      </x:c>
      <x:c r="O3532" s="118">
        <x:v>1.5409999999999999</x:v>
      </x:c>
      <x:c r="P3532" s="118">
        <x:v>6.63</x:v>
      </x:c>
      <x:c r="Q3532" s="118">
        <x:v>2.2290000000000001</x:v>
      </x:c>
      <x:c r="R3532" s="118">
        <x:v>297.38</x:v>
      </x:c>
      <x:c r="S3532" s="118">
        <x:v>3.17</x:v>
      </x:c>
      <x:c r="T3532" t="s">
        <x:v>9</x:v>
      </x:c>
    </x:row>
    <x:row r="3533">
      <x:c r="A3533" t="s">
        <x:v>3591</x:v>
      </x:c>
      <x:c r="B3533" t="s">
        <x:v>16</x:v>
      </x:c>
      <x:c r="C3533" t="s">
        <x:v>52</x:v>
      </x:c>
      <x:c r="D3533" t="s">
        <x:v>42</x:v>
      </x:c>
      <x:c r="E3533" t="s">
        <x:v>78</x:v>
      </x:c>
      <x:c r="F3533" t="s">
        <x:v>44</x:v>
      </x:c>
      <x:c r="G3533" t="b">
        <x:v>0</x:v>
      </x:c>
      <x:c r="H3533">
        <x:v>1</x:v>
      </x:c>
      <x:c r="I3533">
        <x:v>158921</x:v>
      </x:c>
      <x:c r="J3533">
        <x:v>3478</x:v>
      </x:c>
      <x:c r="K3533">
        <x:v>122</x:v>
      </x:c>
      <x:c r="L3533" s="116">
        <x:v>19998.5</x:v>
      </x:c>
      <x:c r="M3533" s="116">
        <x:v>50634.83</x:v>
      </x:c>
      <x:c r="N3533" s="116">
        <x:v>30636.33</x:v>
      </x:c>
      <x:c r="O3533" s="118">
        <x:v>2.1890000000000001</x:v>
      </x:c>
      <x:c r="P3533" s="118">
        <x:v>5.75</x:v>
      </x:c>
      <x:c r="Q3533" s="118">
        <x:v>3.508</x:v>
      </x:c>
      <x:c r="R3533" s="118">
        <x:v>163.92</x:v>
      </x:c>
      <x:c r="S3533" s="118">
        <x:v>2.5299999999999998</x:v>
      </x:c>
      <x:c r="T3533" t="s">
        <x:v>9</x:v>
      </x:c>
    </x:row>
    <x:row r="3534">
      <x:c r="A3534" t="s">
        <x:v>3592</x:v>
      </x:c>
      <x:c r="B3534" t="s">
        <x:v>21</x:v>
      </x:c>
      <x:c r="C3534" t="s">
        <x:v>71</x:v>
      </x:c>
      <x:c r="D3534" t="s">
        <x:v>59</x:v>
      </x:c>
      <x:c r="E3534" t="s">
        <x:v>43</x:v>
      </x:c>
      <x:c r="F3534" t="s">
        <x:v>85</x:v>
      </x:c>
      <x:c r="G3534" t="b">
        <x:v>0</x:v>
      </x:c>
      <x:c r="H3534">
        <x:v>1</x:v>
      </x:c>
      <x:c r="I3534">
        <x:v>100497</x:v>
      </x:c>
      <x:c r="J3534">
        <x:v>2307</x:v>
      </x:c>
      <x:c r="K3534">
        <x:v>34</x:v>
      </x:c>
      <x:c r="L3534" s="116">
        <x:v>4244.88</x:v>
      </x:c>
      <x:c r="M3534" s="116">
        <x:v>34828.239999999998</x:v>
      </x:c>
      <x:c r="N3534" s="116">
        <x:v>30583.360000000001</x:v>
      </x:c>
      <x:c r="O3534" s="118">
        <x:v>2.2959999999999998</x:v>
      </x:c>
      <x:c r="P3534" s="118">
        <x:v>1.84</x:v>
      </x:c>
      <x:c r="Q3534" s="118">
        <x:v>1.474</x:v>
      </x:c>
      <x:c r="R3534" s="118">
        <x:v>124.85</x:v>
      </x:c>
      <x:c r="S3534" s="118">
        <x:v>8.1999999999999993</x:v>
      </x:c>
      <x:c r="T3534" t="s">
        <x:v>9</x:v>
      </x:c>
    </x:row>
    <x:row r="3535">
      <x:c r="A3535" t="s">
        <x:v>3593</x:v>
      </x:c>
      <x:c r="B3535" t="s">
        <x:v>16</x:v>
      </x:c>
      <x:c r="C3535" t="s">
        <x:v>46</x:v>
      </x:c>
      <x:c r="D3535" t="s">
        <x:v>42</x:v>
      </x:c>
      <x:c r="E3535" t="s">
        <x:v>43</x:v>
      </x:c>
      <x:c r="F3535" t="s">
        <x:v>47</x:v>
      </x:c>
      <x:c r="G3535" t="b">
        <x:v>0</x:v>
      </x:c>
      <x:c r="H3535">
        <x:v>1</x:v>
      </x:c>
      <x:c r="I3535">
        <x:v>128010</x:v>
      </x:c>
      <x:c r="J3535">
        <x:v>2215</x:v>
      </x:c>
      <x:c r="K3535">
        <x:v>88</x:v>
      </x:c>
      <x:c r="L3535" s="116">
        <x:v>8904.2999999999993</x:v>
      </x:c>
      <x:c r="M3535" s="116">
        <x:v>39367.72</x:v>
      </x:c>
      <x:c r="N3535" s="116">
        <x:v>30463.42</x:v>
      </x:c>
      <x:c r="O3535" s="118">
        <x:v>1.73</x:v>
      </x:c>
      <x:c r="P3535" s="118">
        <x:v>4.0199999999999996</x:v>
      </x:c>
      <x:c r="Q3535" s="118">
        <x:v>3.9729999999999999</x:v>
      </x:c>
      <x:c r="R3535" s="118">
        <x:v>101.19</x:v>
      </x:c>
      <x:c r="S3535" s="118">
        <x:v>4.42</x:v>
      </x:c>
      <x:c r="T3535" t="s">
        <x:v>9</x:v>
      </x:c>
    </x:row>
    <x:row r="3536">
      <x:c r="A3536" t="s">
        <x:v>3594</x:v>
      </x:c>
      <x:c r="B3536" t="s">
        <x:v>16</x:v>
      </x:c>
      <x:c r="C3536" t="s">
        <x:v>46</x:v>
      </x:c>
      <x:c r="D3536" t="s">
        <x:v>42</x:v>
      </x:c>
      <x:c r="E3536" t="s">
        <x:v>82</x:v>
      </x:c>
      <x:c r="F3536" t="s">
        <x:v>57</x:v>
      </x:c>
      <x:c r="G3536" t="b">
        <x:v>0</x:v>
      </x:c>
      <x:c r="H3536">
        <x:v>3</x:v>
      </x:c>
      <x:c r="I3536">
        <x:v>208308</x:v>
      </x:c>
      <x:c r="J3536">
        <x:v>4237</x:v>
      </x:c>
      <x:c r="K3536">
        <x:v>123</x:v>
      </x:c>
      <x:c r="L3536" s="116">
        <x:v>19998.64</x:v>
      </x:c>
      <x:c r="M3536" s="116">
        <x:v>50455.88</x:v>
      </x:c>
      <x:c r="N3536" s="116">
        <x:v>30457.24</x:v>
      </x:c>
      <x:c r="O3536" s="118">
        <x:v>2.0339999999999998</x:v>
      </x:c>
      <x:c r="P3536" s="118">
        <x:v>4.72</x:v>
      </x:c>
      <x:c r="Q3536" s="118">
        <x:v>2.903</x:v>
      </x:c>
      <x:c r="R3536" s="118">
        <x:v>162.59</x:v>
      </x:c>
      <x:c r="S3536" s="118">
        <x:v>2.52</x:v>
      </x:c>
      <x:c r="T3536" t="s">
        <x:v>9</x:v>
      </x:c>
    </x:row>
    <x:row r="3537">
      <x:c r="A3537" t="s">
        <x:v>3595</x:v>
      </x:c>
      <x:c r="B3537" t="s">
        <x:v>20</x:v>
      </x:c>
      <x:c r="C3537" t="s">
        <x:v>46</x:v>
      </x:c>
      <x:c r="D3537" t="s">
        <x:v>59</x:v>
      </x:c>
      <x:c r="E3537" t="s">
        <x:v>78</x:v>
      </x:c>
      <x:c r="F3537" t="s">
        <x:v>47</x:v>
      </x:c>
      <x:c r="G3537" t="b">
        <x:v>1</x:v>
      </x:c>
      <x:c r="H3537">
        <x:v>4</x:v>
      </x:c>
      <x:c r="I3537">
        <x:v>33669</x:v>
      </x:c>
      <x:c r="J3537">
        <x:v>1333</x:v>
      </x:c>
      <x:c r="K3537">
        <x:v>56</x:v>
      </x:c>
      <x:c r="L3537" s="116">
        <x:v>6904.94</x:v>
      </x:c>
      <x:c r="M3537" s="116">
        <x:v>37306.410000000003</x:v>
      </x:c>
      <x:c r="N3537" s="116">
        <x:v>30401.47</x:v>
      </x:c>
      <x:c r="O3537" s="118">
        <x:v>3.9590000000000001</x:v>
      </x:c>
      <x:c r="P3537" s="118">
        <x:v>5.18</x:v>
      </x:c>
      <x:c r="Q3537" s="118">
        <x:v>4.2009999999999996</x:v>
      </x:c>
      <x:c r="R3537" s="118">
        <x:v>123.3</x:v>
      </x:c>
      <x:c r="S3537" s="118">
        <x:v>5.4</x:v>
      </x:c>
      <x:c r="T3537" t="s">
        <x:v>9</x:v>
      </x:c>
    </x:row>
    <x:row r="3538">
      <x:c r="A3538" t="s">
        <x:v>3596</x:v>
      </x:c>
      <x:c r="B3538" t="s">
        <x:v>16</x:v>
      </x:c>
      <x:c r="C3538" t="s">
        <x:v>46</x:v>
      </x:c>
      <x:c r="D3538" t="s">
        <x:v>80</x:v>
      </x:c>
      <x:c r="E3538" t="s">
        <x:v>78</x:v>
      </x:c>
      <x:c r="F3538" t="s">
        <x:v>44</x:v>
      </x:c>
      <x:c r="G3538" t="b">
        <x:v>0</x:v>
      </x:c>
      <x:c r="H3538">
        <x:v>2</x:v>
      </x:c>
      <x:c r="I3538">
        <x:v>180672</x:v>
      </x:c>
      <x:c r="J3538">
        <x:v>3843</x:v>
      </x:c>
      <x:c r="K3538">
        <x:v>101</x:v>
      </x:c>
      <x:c r="L3538" s="116">
        <x:v>21059.64</x:v>
      </x:c>
      <x:c r="M3538" s="116">
        <x:v>51382.07</x:v>
      </x:c>
      <x:c r="N3538" s="116">
        <x:v>30322.43</x:v>
      </x:c>
      <x:c r="O3538" s="118">
        <x:v>2.1269999999999998</x:v>
      </x:c>
      <x:c r="P3538" s="118">
        <x:v>5.48</x:v>
      </x:c>
      <x:c r="Q3538" s="118">
        <x:v>2.6280000000000001</x:v>
      </x:c>
      <x:c r="R3538" s="118">
        <x:v>208.51</x:v>
      </x:c>
      <x:c r="S3538" s="118">
        <x:v>2.44</x:v>
      </x:c>
      <x:c r="T3538" t="s">
        <x:v>9</x:v>
      </x:c>
    </x:row>
    <x:row r="3539">
      <x:c r="A3539" t="s">
        <x:v>3597</x:v>
      </x:c>
      <x:c r="B3539" t="s">
        <x:v>16</x:v>
      </x:c>
      <x:c r="C3539" t="s">
        <x:v>41</x:v>
      </x:c>
      <x:c r="D3539" t="s">
        <x:v>59</x:v>
      </x:c>
      <x:c r="E3539" t="s">
        <x:v>43</x:v>
      </x:c>
      <x:c r="F3539" t="s">
        <x:v>85</x:v>
      </x:c>
      <x:c r="G3539" t="b">
        <x:v>0</x:v>
      </x:c>
      <x:c r="H3539">
        <x:v>3</x:v>
      </x:c>
      <x:c r="I3539">
        <x:v>96817</x:v>
      </x:c>
      <x:c r="J3539">
        <x:v>3260</x:v>
      </x:c>
      <x:c r="K3539">
        <x:v>146</x:v>
      </x:c>
      <x:c r="L3539" s="116">
        <x:v>15843.6</x:v>
      </x:c>
      <x:c r="M3539" s="116">
        <x:v>46118.07</x:v>
      </x:c>
      <x:c r="N3539" s="116">
        <x:v>30274.47</x:v>
      </x:c>
      <x:c r="O3539" s="118">
        <x:v>3.367</x:v>
      </x:c>
      <x:c r="P3539" s="118">
        <x:v>4.8600000000000003</x:v>
      </x:c>
      <x:c r="Q3539" s="118">
        <x:v>4.4790000000000001</x:v>
      </x:c>
      <x:c r="R3539" s="118">
        <x:v>108.52</x:v>
      </x:c>
      <x:c r="S3539" s="118">
        <x:v>2.91</x:v>
      </x:c>
      <x:c r="T3539" t="s">
        <x:v>9</x:v>
      </x:c>
    </x:row>
    <x:row r="3540">
      <x:c r="A3540" t="s">
        <x:v>3598</x:v>
      </x:c>
      <x:c r="B3540" t="s">
        <x:v>20</x:v>
      </x:c>
      <x:c r="C3540" t="s">
        <x:v>52</x:v>
      </x:c>
      <x:c r="D3540" t="s">
        <x:v>42</x:v>
      </x:c>
      <x:c r="E3540" t="s">
        <x:v>78</x:v>
      </x:c>
      <x:c r="F3540" t="s">
        <x:v>44</x:v>
      </x:c>
      <x:c r="G3540" t="b">
        <x:v>0</x:v>
      </x:c>
      <x:c r="H3540">
        <x:v>1</x:v>
      </x:c>
      <x:c r="I3540">
        <x:v>123672</x:v>
      </x:c>
      <x:c r="J3540">
        <x:v>2980</x:v>
      </x:c>
      <x:c r="K3540">
        <x:v>112</x:v>
      </x:c>
      <x:c r="L3540" s="116">
        <x:v>19995.8</x:v>
      </x:c>
      <x:c r="M3540" s="116">
        <x:v>50158.15</x:v>
      </x:c>
      <x:c r="N3540" s="116">
        <x:v>30162.35</x:v>
      </x:c>
      <x:c r="O3540" s="118">
        <x:v>2.41</x:v>
      </x:c>
      <x:c r="P3540" s="118">
        <x:v>6.71</x:v>
      </x:c>
      <x:c r="Q3540" s="118">
        <x:v>3.758</x:v>
      </x:c>
      <x:c r="R3540" s="118">
        <x:v>178.53</x:v>
      </x:c>
      <x:c r="S3540" s="118">
        <x:v>2.5099999999999998</x:v>
      </x:c>
      <x:c r="T3540" t="s">
        <x:v>9</x:v>
      </x:c>
    </x:row>
    <x:row r="3541">
      <x:c r="A3541" t="s">
        <x:v>3599</x:v>
      </x:c>
      <x:c r="B3541" t="s">
        <x:v>20</x:v>
      </x:c>
      <x:c r="C3541" t="s">
        <x:v>46</x:v>
      </x:c>
      <x:c r="D3541" t="s">
        <x:v>72</x:v>
      </x:c>
      <x:c r="E3541" t="s">
        <x:v>78</x:v>
      </x:c>
      <x:c r="F3541" t="s">
        <x:v>44</x:v>
      </x:c>
      <x:c r="G3541" t="b">
        <x:v>1</x:v>
      </x:c>
      <x:c r="H3541">
        <x:v>3</x:v>
      </x:c>
      <x:c r="I3541">
        <x:v>113962</x:v>
      </x:c>
      <x:c r="J3541">
        <x:v>5614</x:v>
      </x:c>
      <x:c r="K3541">
        <x:v>112</x:v>
      </x:c>
      <x:c r="L3541" s="116">
        <x:v>36715.56</x:v>
      </x:c>
      <x:c r="M3541" s="116">
        <x:v>66819.69</x:v>
      </x:c>
      <x:c r="N3541" s="116">
        <x:v>30104.13</x:v>
      </x:c>
      <x:c r="O3541" s="118">
        <x:v>4.9260000000000002</x:v>
      </x:c>
      <x:c r="P3541" s="118">
        <x:v>6.54</x:v>
      </x:c>
      <x:c r="Q3541" s="118">
        <x:v>1.9950000000000001</x:v>
      </x:c>
      <x:c r="R3541" s="118">
        <x:v>327.82</x:v>
      </x:c>
      <x:c r="S3541" s="118">
        <x:v>1.82</x:v>
      </x:c>
      <x:c r="T3541" t="s">
        <x:v>9</x:v>
      </x:c>
    </x:row>
    <x:row r="3542">
      <x:c r="A3542" t="s">
        <x:v>3600</x:v>
      </x:c>
      <x:c r="B3542" t="s">
        <x:v>16</x:v>
      </x:c>
      <x:c r="C3542" t="s">
        <x:v>41</x:v>
      </x:c>
      <x:c r="D3542" t="s">
        <x:v>59</x:v>
      </x:c>
      <x:c r="E3542" t="s">
        <x:v>43</x:v>
      </x:c>
      <x:c r="F3542" t="s">
        <x:v>57</x:v>
      </x:c>
      <x:c r="G3542" t="b">
        <x:v>1</x:v>
      </x:c>
      <x:c r="H3542">
        <x:v>2</x:v>
      </x:c>
      <x:c r="I3542">
        <x:v>171251</x:v>
      </x:c>
      <x:c r="J3542">
        <x:v>1893</x:v>
      </x:c>
      <x:c r="K3542">
        <x:v>47</x:v>
      </x:c>
      <x:c r="L3542" s="116">
        <x:v>4997.5200000000004</x:v>
      </x:c>
      <x:c r="M3542" s="116">
        <x:v>35084.79</x:v>
      </x:c>
      <x:c r="N3542" s="116">
        <x:v>30087.27</x:v>
      </x:c>
      <x:c r="O3542" s="118">
        <x:v>1.105</x:v>
      </x:c>
      <x:c r="P3542" s="118">
        <x:v>2.64</x:v>
      </x:c>
      <x:c r="Q3542" s="118">
        <x:v>2.4830000000000001</x:v>
      </x:c>
      <x:c r="R3542" s="118">
        <x:v>106.33</x:v>
      </x:c>
      <x:c r="S3542" s="118">
        <x:v>7.02</x:v>
      </x:c>
      <x:c r="T3542" t="s">
        <x:v>9</x:v>
      </x:c>
    </x:row>
    <x:row r="3543">
      <x:c r="A3543" t="s">
        <x:v>3601</x:v>
      </x:c>
      <x:c r="B3543" t="s">
        <x:v>17</x:v>
      </x:c>
      <x:c r="C3543" t="s">
        <x:v>52</x:v>
      </x:c>
      <x:c r="D3543" t="s">
        <x:v>56</x:v>
      </x:c>
      <x:c r="E3543" t="s">
        <x:v>78</x:v>
      </x:c>
      <x:c r="F3543" t="s">
        <x:v>57</x:v>
      </x:c>
      <x:c r="G3543" t="b">
        <x:v>0</x:v>
      </x:c>
      <x:c r="H3543">
        <x:v>2</x:v>
      </x:c>
      <x:c r="I3543">
        <x:v>114553</x:v>
      </x:c>
      <x:c r="J3543">
        <x:v>3184</x:v>
      </x:c>
      <x:c r="K3543">
        <x:v>57</x:v>
      </x:c>
      <x:c r="L3543" s="116">
        <x:v>7418.72</x:v>
      </x:c>
      <x:c r="M3543" s="116">
        <x:v>37498.559999999998</x:v>
      </x:c>
      <x:c r="N3543" s="116">
        <x:v>30079.84</x:v>
      </x:c>
      <x:c r="O3543" s="118">
        <x:v>2.7789999999999999</x:v>
      </x:c>
      <x:c r="P3543" s="118">
        <x:v>2.33</x:v>
      </x:c>
      <x:c r="Q3543" s="118">
        <x:v>1.79</x:v>
      </x:c>
      <x:c r="R3543" s="118">
        <x:v>130.15</x:v>
      </x:c>
      <x:c r="S3543" s="118">
        <x:v>5.05</x:v>
      </x:c>
      <x:c r="T3543" t="s">
        <x:v>9</x:v>
      </x:c>
    </x:row>
    <x:row r="3544">
      <x:c r="A3544" t="s">
        <x:v>3602</x:v>
      </x:c>
      <x:c r="B3544" t="s">
        <x:v>16</x:v>
      </x:c>
      <x:c r="C3544" t="s">
        <x:v>52</x:v>
      </x:c>
      <x:c r="D3544" t="s">
        <x:v>56</x:v>
      </x:c>
      <x:c r="E3544" t="s">
        <x:v>82</x:v>
      </x:c>
      <x:c r="F3544" t="s">
        <x:v>85</x:v>
      </x:c>
      <x:c r="G3544" t="b">
        <x:v>0</x:v>
      </x:c>
      <x:c r="H3544">
        <x:v>4</x:v>
      </x:c>
      <x:c r="I3544">
        <x:v>41403</x:v>
      </x:c>
      <x:c r="J3544">
        <x:v>1719</x:v>
      </x:c>
      <x:c r="K3544">
        <x:v>74</x:v>
      </x:c>
      <x:c r="L3544" s="116">
        <x:v>10348.379999999999</x:v>
      </x:c>
      <x:c r="M3544" s="116">
        <x:v>40231.379999999997</x:v>
      </x:c>
      <x:c r="N3544" s="116">
        <x:v>29883</x:v>
      </x:c>
      <x:c r="O3544" s="118">
        <x:v>4.1520000000000001</x:v>
      </x:c>
      <x:c r="P3544" s="118">
        <x:v>6.02</x:v>
      </x:c>
      <x:c r="Q3544" s="118">
        <x:v>4.3049999999999997</x:v>
      </x:c>
      <x:c r="R3544" s="118">
        <x:v>139.84</x:v>
      </x:c>
      <x:c r="S3544" s="118">
        <x:v>3.89</x:v>
      </x:c>
      <x:c r="T3544" t="s">
        <x:v>9</x:v>
      </x:c>
    </x:row>
    <x:row r="3545">
      <x:c r="A3545" t="s">
        <x:v>3603</x:v>
      </x:c>
      <x:c r="B3545" t="s">
        <x:v>20</x:v>
      </x:c>
      <x:c r="C3545" t="s">
        <x:v>41</x:v>
      </x:c>
      <x:c r="D3545" t="s">
        <x:v>59</x:v>
      </x:c>
      <x:c r="E3545" t="s">
        <x:v>82</x:v>
      </x:c>
      <x:c r="F3545" t="s">
        <x:v>44</x:v>
      </x:c>
      <x:c r="G3545" t="b">
        <x:v>1</x:v>
      </x:c>
      <x:c r="H3545">
        <x:v>4</x:v>
      </x:c>
      <x:c r="I3545">
        <x:v>228924</x:v>
      </x:c>
      <x:c r="J3545">
        <x:v>1571</x:v>
      </x:c>
      <x:c r="K3545">
        <x:v>55</x:v>
      </x:c>
      <x:c r="L3545" s="116">
        <x:v>19998.830000000002</x:v>
      </x:c>
      <x:c r="M3545" s="116">
        <x:v>49823.09</x:v>
      </x:c>
      <x:c r="N3545" s="116">
        <x:v>29824.26</x:v>
      </x:c>
      <x:c r="O3545" s="118">
        <x:v>0.68600000000000005</x:v>
      </x:c>
      <x:c r="P3545" s="118">
        <x:v>12.73</x:v>
      </x:c>
      <x:c r="Q3545" s="118">
        <x:v>3.5009999999999999</x:v>
      </x:c>
      <x:c r="R3545" s="118">
        <x:v>363.62</x:v>
      </x:c>
      <x:c r="S3545" s="118">
        <x:v>2.4900000000000002</x:v>
      </x:c>
      <x:c r="T3545" t="s">
        <x:v>9</x:v>
      </x:c>
    </x:row>
    <x:row r="3546">
      <x:c r="A3546" t="s">
        <x:v>3604</x:v>
      </x:c>
      <x:c r="B3546" t="s">
        <x:v>16</x:v>
      </x:c>
      <x:c r="C3546" t="s">
        <x:v>46</x:v>
      </x:c>
      <x:c r="D3546" t="s">
        <x:v>50</x:v>
      </x:c>
      <x:c r="E3546" t="s">
        <x:v>78</x:v>
      </x:c>
      <x:c r="F3546" t="s">
        <x:v>44</x:v>
      </x:c>
      <x:c r="G3546" t="b">
        <x:v>0</x:v>
      </x:c>
      <x:c r="H3546">
        <x:v>2</x:v>
      </x:c>
      <x:c r="I3546">
        <x:v>52837</x:v>
      </x:c>
      <x:c r="J3546">
        <x:v>948</x:v>
      </x:c>
      <x:c r="K3546">
        <x:v>30</x:v>
      </x:c>
      <x:c r="L3546" s="116">
        <x:v>3365.4</x:v>
      </x:c>
      <x:c r="M3546" s="116">
        <x:v>33125.949999999997</x:v>
      </x:c>
      <x:c r="N3546" s="116">
        <x:v>29760.55</x:v>
      </x:c>
      <x:c r="O3546" s="118">
        <x:v>1.794</x:v>
      </x:c>
      <x:c r="P3546" s="118">
        <x:v>3.55</x:v>
      </x:c>
      <x:c r="Q3546" s="118">
        <x:v>3.165</x:v>
      </x:c>
      <x:c r="R3546" s="118">
        <x:v>112.18</x:v>
      </x:c>
      <x:c r="S3546" s="118">
        <x:v>9.84</x:v>
      </x:c>
      <x:c r="T3546" t="s">
        <x:v>9</x:v>
      </x:c>
    </x:row>
    <x:row r="3547">
      <x:c r="A3547" t="s">
        <x:v>3605</x:v>
      </x:c>
      <x:c r="B3547" t="s">
        <x:v>17</x:v>
      </x:c>
      <x:c r="C3547" t="s">
        <x:v>41</x:v>
      </x:c>
      <x:c r="D3547" t="s">
        <x:v>59</x:v>
      </x:c>
      <x:c r="E3547" t="s">
        <x:v>78</x:v>
      </x:c>
      <x:c r="F3547" t="s">
        <x:v>57</x:v>
      </x:c>
      <x:c r="G3547" t="b">
        <x:v>0</x:v>
      </x:c>
      <x:c r="H3547">
        <x:v>2</x:v>
      </x:c>
      <x:c r="I3547">
        <x:v>500000</x:v>
      </x:c>
      <x:c r="J3547">
        <x:v>9904</x:v>
      </x:c>
      <x:c r="K3547">
        <x:v>79</x:v>
      </x:c>
      <x:c r="L3547" s="116">
        <x:v>16242.56</x:v>
      </x:c>
      <x:c r="M3547" s="116">
        <x:v>45814.22</x:v>
      </x:c>
      <x:c r="N3547" s="116">
        <x:v>29571.66</x:v>
      </x:c>
      <x:c r="O3547" s="118">
        <x:v>1.9810000000000001</x:v>
      </x:c>
      <x:c r="P3547" s="118">
        <x:v>1.64</x:v>
      </x:c>
      <x:c r="Q3547" s="118">
        <x:v>0.79800000000000004</x:v>
      </x:c>
      <x:c r="R3547" s="118">
        <x:v>205.6</x:v>
      </x:c>
      <x:c r="S3547" s="118">
        <x:v>2.82</x:v>
      </x:c>
      <x:c r="T3547" t="s">
        <x:v>9</x:v>
      </x:c>
    </x:row>
    <x:row r="3548">
      <x:c r="A3548" t="s">
        <x:v>3606</x:v>
      </x:c>
      <x:c r="B3548" t="s">
        <x:v>16</x:v>
      </x:c>
      <x:c r="C3548" t="s">
        <x:v>71</x:v>
      </x:c>
      <x:c r="D3548" t="s">
        <x:v>59</x:v>
      </x:c>
      <x:c r="E3548" t="s">
        <x:v>78</x:v>
      </x:c>
      <x:c r="F3548" t="s">
        <x:v>53</x:v>
      </x:c>
      <x:c r="G3548" t="b">
        <x:v>0</x:v>
      </x:c>
      <x:c r="H3548">
        <x:v>4</x:v>
      </x:c>
      <x:c r="I3548">
        <x:v>78260</x:v>
      </x:c>
      <x:c r="J3548">
        <x:v>2436</x:v>
      </x:c>
      <x:c r="K3548">
        <x:v>53</x:v>
      </x:c>
      <x:c r="L3548" s="116">
        <x:v>7040.04</x:v>
      </x:c>
      <x:c r="M3548" s="116">
        <x:v>36560.559999999998</x:v>
      </x:c>
      <x:c r="N3548" s="116">
        <x:v>29520.52</x:v>
      </x:c>
      <x:c r="O3548" s="118">
        <x:v>3.113</x:v>
      </x:c>
      <x:c r="P3548" s="118">
        <x:v>2.89</x:v>
      </x:c>
      <x:c r="Q3548" s="118">
        <x:v>2.1760000000000002</x:v>
      </x:c>
      <x:c r="R3548" s="118">
        <x:v>132.83000000000001</x:v>
      </x:c>
      <x:c r="S3548" s="118">
        <x:v>5.19</x:v>
      </x:c>
      <x:c r="T3548" t="s">
        <x:v>9</x:v>
      </x:c>
    </x:row>
    <x:row r="3549">
      <x:c r="A3549" t="s">
        <x:v>3607</x:v>
      </x:c>
      <x:c r="B3549" t="s">
        <x:v>16</x:v>
      </x:c>
      <x:c r="C3549" t="s">
        <x:v>52</x:v>
      </x:c>
      <x:c r="D3549" t="s">
        <x:v>59</x:v>
      </x:c>
      <x:c r="E3549" t="s">
        <x:v>43</x:v>
      </x:c>
      <x:c r="F3549" t="s">
        <x:v>57</x:v>
      </x:c>
      <x:c r="G3549" t="b">
        <x:v>0</x:v>
      </x:c>
      <x:c r="H3549">
        <x:v>2</x:v>
      </x:c>
      <x:c r="I3549">
        <x:v>175011</x:v>
      </x:c>
      <x:c r="J3549">
        <x:v>1289</x:v>
      </x:c>
      <x:c r="K3549">
        <x:v>55</x:v>
      </x:c>
      <x:c r="L3549" s="116">
        <x:v>9912.41</x:v>
      </x:c>
      <x:c r="M3549" s="116">
        <x:v>39377.51</x:v>
      </x:c>
      <x:c r="N3549" s="116">
        <x:v>29465.1</x:v>
      </x:c>
      <x:c r="O3549" s="118">
        <x:v>0.73699999999999999</x:v>
      </x:c>
      <x:c r="P3549" s="118">
        <x:v>7.69</x:v>
      </x:c>
      <x:c r="Q3549" s="118">
        <x:v>4.2670000000000003</x:v>
      </x:c>
      <x:c r="R3549" s="118">
        <x:v>180.23</x:v>
      </x:c>
      <x:c r="S3549" s="118">
        <x:v>3.97</x:v>
      </x:c>
      <x:c r="T3549" t="s">
        <x:v>9</x:v>
      </x:c>
    </x:row>
    <x:row r="3550">
      <x:c r="A3550" t="s">
        <x:v>3608</x:v>
      </x:c>
      <x:c r="B3550" t="s">
        <x:v>16</x:v>
      </x:c>
      <x:c r="C3550" t="s">
        <x:v>46</x:v>
      </x:c>
      <x:c r="D3550" t="s">
        <x:v>56</x:v>
      </x:c>
      <x:c r="E3550" t="s">
        <x:v>82</x:v>
      </x:c>
      <x:c r="F3550" t="s">
        <x:v>44</x:v>
      </x:c>
      <x:c r="G3550" t="b">
        <x:v>0</x:v>
      </x:c>
      <x:c r="H3550">
        <x:v>4</x:v>
      </x:c>
      <x:c r="I3550">
        <x:v>74326</x:v>
      </x:c>
      <x:c r="J3550">
        <x:v>2363</x:v>
      </x:c>
      <x:c r="K3550">
        <x:v>86</x:v>
      </x:c>
      <x:c r="L3550" s="116">
        <x:v>13847.18</x:v>
      </x:c>
      <x:c r="M3550" s="116">
        <x:v>43270.98</x:v>
      </x:c>
      <x:c r="N3550" s="116">
        <x:v>29423.8</x:v>
      </x:c>
      <x:c r="O3550" s="118">
        <x:v>3.1789999999999998</x:v>
      </x:c>
      <x:c r="P3550" s="118">
        <x:v>5.86</x:v>
      </x:c>
      <x:c r="Q3550" s="118">
        <x:v>3.6389999999999998</x:v>
      </x:c>
      <x:c r="R3550" s="118">
        <x:v>161.01</x:v>
      </x:c>
      <x:c r="S3550" s="118">
        <x:v>3.12</x:v>
      </x:c>
      <x:c r="T3550" t="s">
        <x:v>9</x:v>
      </x:c>
    </x:row>
    <x:row r="3551">
      <x:c r="A3551" t="s">
        <x:v>3609</x:v>
      </x:c>
      <x:c r="B3551" t="s">
        <x:v>18</x:v>
      </x:c>
      <x:c r="C3551" t="s">
        <x:v>52</x:v>
      </x:c>
      <x:c r="D3551" t="s">
        <x:v>80</x:v>
      </x:c>
      <x:c r="E3551" t="s">
        <x:v>78</x:v>
      </x:c>
      <x:c r="F3551" t="s">
        <x:v>44</x:v>
      </x:c>
      <x:c r="G3551" t="b">
        <x:v>0</x:v>
      </x:c>
      <x:c r="H3551">
        <x:v>4</x:v>
      </x:c>
      <x:c r="I3551">
        <x:v>111943</x:v>
      </x:c>
      <x:c r="J3551">
        <x:v>3461</x:v>
      </x:c>
      <x:c r="K3551">
        <x:v>41</x:v>
      </x:c>
      <x:c r="L3551" s="116">
        <x:v>4153.2</x:v>
      </x:c>
      <x:c r="M3551" s="116">
        <x:v>33575.629999999997</x:v>
      </x:c>
      <x:c r="N3551" s="116">
        <x:v>29422.43</x:v>
      </x:c>
      <x:c r="O3551" s="118">
        <x:v>3.0920000000000001</x:v>
      </x:c>
      <x:c r="P3551" s="118">
        <x:v>1.2</x:v>
      </x:c>
      <x:c r="Q3551" s="118">
        <x:v>1.1850000000000001</x:v>
      </x:c>
      <x:c r="R3551" s="118">
        <x:v>101.3</x:v>
      </x:c>
      <x:c r="S3551" s="118">
        <x:v>8.08</x:v>
      </x:c>
      <x:c r="T3551" t="s">
        <x:v>9</x:v>
      </x:c>
    </x:row>
    <x:row r="3552">
      <x:c r="A3552" t="s">
        <x:v>3610</x:v>
      </x:c>
      <x:c r="B3552" t="s">
        <x:v>20</x:v>
      </x:c>
      <x:c r="C3552" t="s">
        <x:v>46</x:v>
      </x:c>
      <x:c r="D3552" t="s">
        <x:v>42</x:v>
      </x:c>
      <x:c r="E3552" t="s">
        <x:v>78</x:v>
      </x:c>
      <x:c r="F3552" t="s">
        <x:v>85</x:v>
      </x:c>
      <x:c r="G3552" t="b">
        <x:v>0</x:v>
      </x:c>
      <x:c r="H3552">
        <x:v>2</x:v>
      </x:c>
      <x:c r="I3552">
        <x:v>34511</x:v>
      </x:c>
      <x:c r="J3552">
        <x:v>1035</x:v>
      </x:c>
      <x:c r="K3552">
        <x:v>46</x:v>
      </x:c>
      <x:c r="L3552" s="116">
        <x:v>4999.05</x:v>
      </x:c>
      <x:c r="M3552" s="116">
        <x:v>34220.660000000003</x:v>
      </x:c>
      <x:c r="N3552" s="116">
        <x:v>29221.61</x:v>
      </x:c>
      <x:c r="O3552" s="118">
        <x:v>2.9990000000000001</x:v>
      </x:c>
      <x:c r="P3552" s="118">
        <x:v>4.83</x:v>
      </x:c>
      <x:c r="Q3552" s="118">
        <x:v>4.444</x:v>
      </x:c>
      <x:c r="R3552" s="118">
        <x:v>108.68</x:v>
      </x:c>
      <x:c r="S3552" s="118">
        <x:v>6.85</x:v>
      </x:c>
      <x:c r="T3552" t="s">
        <x:v>9</x:v>
      </x:c>
    </x:row>
    <x:row r="3553">
      <x:c r="A3553" t="s">
        <x:v>3611</x:v>
      </x:c>
      <x:c r="B3553" t="s">
        <x:v>20</x:v>
      </x:c>
      <x:c r="C3553" t="s">
        <x:v>41</x:v>
      </x:c>
      <x:c r="D3553" t="s">
        <x:v>59</x:v>
      </x:c>
      <x:c r="E3553" t="s">
        <x:v>43</x:v>
      </x:c>
      <x:c r="F3553" t="s">
        <x:v>57</x:v>
      </x:c>
      <x:c r="G3553" t="b">
        <x:v>1</x:v>
      </x:c>
      <x:c r="H3553">
        <x:v>1</x:v>
      </x:c>
      <x:c r="I3553">
        <x:v>285195</x:v>
      </x:c>
      <x:c r="J3553">
        <x:v>7330</x:v>
      </x:c>
      <x:c r="K3553">
        <x:v>249</x:v>
      </x:c>
      <x:c r="L3553" s="116">
        <x:v>40021.800000000003</x:v>
      </x:c>
      <x:c r="M3553" s="116">
        <x:v>69221.41</x:v>
      </x:c>
      <x:c r="N3553" s="116">
        <x:v>29199.61</x:v>
      </x:c>
      <x:c r="O3553" s="118">
        <x:v>2.57</x:v>
      </x:c>
      <x:c r="P3553" s="118">
        <x:v>5.46</x:v>
      </x:c>
      <x:c r="Q3553" s="118">
        <x:v>3.3969999999999998</x:v>
      </x:c>
      <x:c r="R3553" s="118">
        <x:v>160.72999999999999</x:v>
      </x:c>
      <x:c r="S3553" s="118">
        <x:v>1.73</x:v>
      </x:c>
      <x:c r="T3553" t="s">
        <x:v>9</x:v>
      </x:c>
    </x:row>
    <x:row r="3554">
      <x:c r="A3554" t="s">
        <x:v>3612</x:v>
      </x:c>
      <x:c r="B3554" t="s">
        <x:v>20</x:v>
      </x:c>
      <x:c r="C3554" t="s">
        <x:v>52</x:v>
      </x:c>
      <x:c r="D3554" t="s">
        <x:v>80</x:v>
      </x:c>
      <x:c r="E3554" t="s">
        <x:v>78</x:v>
      </x:c>
      <x:c r="F3554" t="s">
        <x:v>57</x:v>
      </x:c>
      <x:c r="G3554" t="b">
        <x:v>1</x:v>
      </x:c>
      <x:c r="H3554">
        <x:v>4</x:v>
      </x:c>
      <x:c r="I3554">
        <x:v>169713</x:v>
      </x:c>
      <x:c r="J3554">
        <x:v>2205</x:v>
      </x:c>
      <x:c r="K3554">
        <x:v>60</x:v>
      </x:c>
      <x:c r="L3554" s="116">
        <x:v>19999.349999999999</x:v>
      </x:c>
      <x:c r="M3554" s="116">
        <x:v>49147.22</x:v>
      </x:c>
      <x:c r="N3554" s="116">
        <x:v>29147.87</x:v>
      </x:c>
      <x:c r="O3554" s="118">
        <x:v>1.2989999999999999</x:v>
      </x:c>
      <x:c r="P3554" s="118">
        <x:v>9.07</x:v>
      </x:c>
      <x:c r="Q3554" s="118">
        <x:v>2.7210000000000001</x:v>
      </x:c>
      <x:c r="R3554" s="118">
        <x:v>333.32</x:v>
      </x:c>
      <x:c r="S3554" s="118">
        <x:v>2.46</x:v>
      </x:c>
      <x:c r="T3554" t="s">
        <x:v>9</x:v>
      </x:c>
    </x:row>
    <x:row r="3555">
      <x:c r="A3555" t="s">
        <x:v>3613</x:v>
      </x:c>
      <x:c r="B3555" t="s">
        <x:v>16</x:v>
      </x:c>
      <x:c r="C3555" t="s">
        <x:v>41</x:v>
      </x:c>
      <x:c r="D3555" t="s">
        <x:v>80</x:v>
      </x:c>
      <x:c r="E3555" t="s">
        <x:v>43</x:v>
      </x:c>
      <x:c r="F3555" t="s">
        <x:v>57</x:v>
      </x:c>
      <x:c r="G3555" t="b">
        <x:v>0</x:v>
      </x:c>
      <x:c r="H3555">
        <x:v>1</x:v>
      </x:c>
      <x:c r="I3555">
        <x:v>61926</x:v>
      </x:c>
      <x:c r="J3555">
        <x:v>1517</x:v>
      </x:c>
      <x:c r="K3555">
        <x:v>44</x:v>
      </x:c>
      <x:c r="L3555" s="116">
        <x:v>4702.7</x:v>
      </x:c>
      <x:c r="M3555" s="116">
        <x:v>33793.07</x:v>
      </x:c>
      <x:c r="N3555" s="116">
        <x:v>29090.37</x:v>
      </x:c>
      <x:c r="O3555" s="118">
        <x:v>2.4500000000000002</x:v>
      </x:c>
      <x:c r="P3555" s="118">
        <x:v>3.1</x:v>
      </x:c>
      <x:c r="Q3555" s="118">
        <x:v>2.9</x:v>
      </x:c>
      <x:c r="R3555" s="118">
        <x:v>106.88</x:v>
      </x:c>
      <x:c r="S3555" s="118">
        <x:v>7.19</x:v>
      </x:c>
      <x:c r="T3555" t="s">
        <x:v>9</x:v>
      </x:c>
    </x:row>
    <x:row r="3556">
      <x:c r="A3556" t="s">
        <x:v>3614</x:v>
      </x:c>
      <x:c r="B3556" t="s">
        <x:v>16</x:v>
      </x:c>
      <x:c r="C3556" t="s">
        <x:v>71</x:v>
      </x:c>
      <x:c r="D3556" t="s">
        <x:v>42</x:v>
      </x:c>
      <x:c r="E3556" t="s">
        <x:v>43</x:v>
      </x:c>
      <x:c r="F3556" t="s">
        <x:v>44</x:v>
      </x:c>
      <x:c r="G3556" t="b">
        <x:v>0</x:v>
      </x:c>
      <x:c r="H3556">
        <x:v>1</x:v>
      </x:c>
      <x:c r="I3556">
        <x:v>154983</x:v>
      </x:c>
      <x:c r="J3556">
        <x:v>3442</x:v>
      </x:c>
      <x:c r="K3556">
        <x:v>155</x:v>
      </x:c>
      <x:c r="L3556" s="116">
        <x:v>19619.400000000001</x:v>
      </x:c>
      <x:c r="M3556" s="116">
        <x:v>48669.120000000003</x:v>
      </x:c>
      <x:c r="N3556" s="116">
        <x:v>29049.72</x:v>
      </x:c>
      <x:c r="O3556" s="118">
        <x:v>2.2210000000000001</x:v>
      </x:c>
      <x:c r="P3556" s="118">
        <x:v>5.7</x:v>
      </x:c>
      <x:c r="Q3556" s="118">
        <x:v>4.5030000000000001</x:v>
      </x:c>
      <x:c r="R3556" s="118">
        <x:v>126.58</x:v>
      </x:c>
      <x:c r="S3556" s="118">
        <x:v>2.48</x:v>
      </x:c>
      <x:c r="T3556" t="s">
        <x:v>9</x:v>
      </x:c>
    </x:row>
    <x:row r="3557">
      <x:c r="A3557" t="s">
        <x:v>3615</x:v>
      </x:c>
      <x:c r="B3557" t="s">
        <x:v>17</x:v>
      </x:c>
      <x:c r="C3557" t="s">
        <x:v>41</x:v>
      </x:c>
      <x:c r="D3557" t="s">
        <x:v>59</x:v>
      </x:c>
      <x:c r="E3557" t="s">
        <x:v>78</x:v>
      </x:c>
      <x:c r="F3557" t="s">
        <x:v>57</x:v>
      </x:c>
      <x:c r="G3557" t="b">
        <x:v>0</x:v>
      </x:c>
      <x:c r="H3557">
        <x:v>4</x:v>
      </x:c>
      <x:c r="I3557">
        <x:v>190478</x:v>
      </x:c>
      <x:c r="J3557">
        <x:v>3329</x:v>
      </x:c>
      <x:c r="K3557">
        <x:v>30</x:v>
      </x:c>
      <x:c r="L3557" s="116">
        <x:v>6791.16</x:v>
      </x:c>
      <x:c r="M3557" s="116">
        <x:v>35747.64</x:v>
      </x:c>
      <x:c r="N3557" s="116">
        <x:v>28956.48</x:v>
      </x:c>
      <x:c r="O3557" s="118">
        <x:v>1.748</x:v>
      </x:c>
      <x:c r="P3557" s="118">
        <x:v>2.04</x:v>
      </x:c>
      <x:c r="Q3557" s="118">
        <x:v>0.90100000000000002</x:v>
      </x:c>
      <x:c r="R3557" s="118">
        <x:v>226.37</x:v>
      </x:c>
      <x:c r="S3557" s="118">
        <x:v>5.26</x:v>
      </x:c>
      <x:c r="T3557" t="s">
        <x:v>9</x:v>
      </x:c>
    </x:row>
    <x:row r="3558">
      <x:c r="A3558" t="s">
        <x:v>3616</x:v>
      </x:c>
      <x:c r="B3558" t="s">
        <x:v>20</x:v>
      </x:c>
      <x:c r="C3558" t="s">
        <x:v>46</x:v>
      </x:c>
      <x:c r="D3558" t="s">
        <x:v>59</x:v>
      </x:c>
      <x:c r="E3558" t="s">
        <x:v>78</x:v>
      </x:c>
      <x:c r="F3558" t="s">
        <x:v>44</x:v>
      </x:c>
      <x:c r="G3558" t="b">
        <x:v>0</x:v>
      </x:c>
      <x:c r="H3558">
        <x:v>4</x:v>
      </x:c>
      <x:c r="I3558">
        <x:v>145771</x:v>
      </x:c>
      <x:c r="J3558">
        <x:v>4812</x:v>
      </x:c>
      <x:c r="K3558">
        <x:v>132</x:v>
      </x:c>
      <x:c r="L3558" s="116">
        <x:v>16986.36</x:v>
      </x:c>
      <x:c r="M3558" s="116">
        <x:v>45889.36</x:v>
      </x:c>
      <x:c r="N3558" s="116">
        <x:v>28903</x:v>
      </x:c>
      <x:c r="O3558" s="118">
        <x:v>3.3010000000000002</x:v>
      </x:c>
      <x:c r="P3558" s="118">
        <x:v>3.53</x:v>
      </x:c>
      <x:c r="Q3558" s="118">
        <x:v>2.7429999999999999</x:v>
      </x:c>
      <x:c r="R3558" s="118">
        <x:v>128.68</x:v>
      </x:c>
      <x:c r="S3558" s="118">
        <x:v>2.7</x:v>
      </x:c>
      <x:c r="T3558" t="s">
        <x:v>9</x:v>
      </x:c>
    </x:row>
    <x:row r="3559">
      <x:c r="A3559" t="s">
        <x:v>3617</x:v>
      </x:c>
      <x:c r="B3559" t="s">
        <x:v>16</x:v>
      </x:c>
      <x:c r="C3559" t="s">
        <x:v>46</x:v>
      </x:c>
      <x:c r="D3559" t="s">
        <x:v>72</x:v>
      </x:c>
      <x:c r="E3559" t="s">
        <x:v>78</x:v>
      </x:c>
      <x:c r="F3559" t="s">
        <x:v>47</x:v>
      </x:c>
      <x:c r="G3559" t="b">
        <x:v>1</x:v>
      </x:c>
      <x:c r="H3559">
        <x:v>4</x:v>
      </x:c>
      <x:c r="I3559">
        <x:v>151951</x:v>
      </x:c>
      <x:c r="J3559">
        <x:v>3861</x:v>
      </x:c>
      <x:c r="K3559">
        <x:v>144</x:v>
      </x:c>
      <x:c r="L3559" s="116">
        <x:v>19999.98</x:v>
      </x:c>
      <x:c r="M3559" s="116">
        <x:v>48863.56</x:v>
      </x:c>
      <x:c r="N3559" s="116">
        <x:v>28863.58</x:v>
      </x:c>
      <x:c r="O3559" s="118">
        <x:v>2.5409999999999999</x:v>
      </x:c>
      <x:c r="P3559" s="118">
        <x:v>5.18</x:v>
      </x:c>
      <x:c r="Q3559" s="118">
        <x:v>3.73</x:v>
      </x:c>
      <x:c r="R3559" s="118">
        <x:v>138.88999999999999</x:v>
      </x:c>
      <x:c r="S3559" s="118">
        <x:v>2.44</x:v>
      </x:c>
      <x:c r="T3559" t="s">
        <x:v>9</x:v>
      </x:c>
    </x:row>
    <x:row r="3560">
      <x:c r="A3560" t="s">
        <x:v>3618</x:v>
      </x:c>
      <x:c r="B3560" t="s">
        <x:v>20</x:v>
      </x:c>
      <x:c r="C3560" t="s">
        <x:v>46</x:v>
      </x:c>
      <x:c r="D3560" t="s">
        <x:v>80</x:v>
      </x:c>
      <x:c r="E3560" t="s">
        <x:v>43</x:v>
      </x:c>
      <x:c r="F3560" t="s">
        <x:v>47</x:v>
      </x:c>
      <x:c r="G3560" t="b">
        <x:v>0</x:v>
      </x:c>
      <x:c r="H3560">
        <x:v>2</x:v>
      </x:c>
      <x:c r="I3560">
        <x:v>500000</x:v>
      </x:c>
      <x:c r="J3560">
        <x:v>6247</x:v>
      </x:c>
      <x:c r="K3560">
        <x:v>160</x:v>
      </x:c>
      <x:c r="L3560" s="116">
        <x:v>39231.160000000003</x:v>
      </x:c>
      <x:c r="M3560" s="116">
        <x:v>67979.009999999995</x:v>
      </x:c>
      <x:c r="N3560" s="116">
        <x:v>28747.85</x:v>
      </x:c>
      <x:c r="O3560" s="118">
        <x:v>1.2490000000000001</x:v>
      </x:c>
      <x:c r="P3560" s="118">
        <x:v>6.28</x:v>
      </x:c>
      <x:c r="Q3560" s="118">
        <x:v>2.5609999999999999</x:v>
      </x:c>
      <x:c r="R3560" s="118">
        <x:v>245.19</x:v>
      </x:c>
      <x:c r="S3560" s="118">
        <x:v>1.73</x:v>
      </x:c>
      <x:c r="T3560" t="s">
        <x:v>9</x:v>
      </x:c>
    </x:row>
    <x:row r="3561">
      <x:c r="A3561" t="s">
        <x:v>3619</x:v>
      </x:c>
      <x:c r="B3561" t="s">
        <x:v>20</x:v>
      </x:c>
      <x:c r="C3561" t="s">
        <x:v>52</x:v>
      </x:c>
      <x:c r="D3561" t="s">
        <x:v>59</x:v>
      </x:c>
      <x:c r="E3561" t="s">
        <x:v>43</x:v>
      </x:c>
      <x:c r="F3561" t="s">
        <x:v>44</x:v>
      </x:c>
      <x:c r="G3561" t="b">
        <x:v>0</x:v>
      </x:c>
      <x:c r="H3561">
        <x:v>1</x:v>
      </x:c>
      <x:c r="I3561">
        <x:v>62754</x:v>
      </x:c>
      <x:c r="J3561">
        <x:v>1717</x:v>
      </x:c>
      <x:c r="K3561">
        <x:v>55</x:v>
      </x:c>
      <x:c r="L3561" s="116">
        <x:v>14302.61</x:v>
      </x:c>
      <x:c r="M3561" s="116">
        <x:v>42937.36</x:v>
      </x:c>
      <x:c r="N3561" s="116">
        <x:v>28634.75</x:v>
      </x:c>
      <x:c r="O3561" s="118">
        <x:v>2.7360000000000002</x:v>
      </x:c>
      <x:c r="P3561" s="118">
        <x:v>8.33</x:v>
      </x:c>
      <x:c r="Q3561" s="118">
        <x:v>3.2029999999999998</x:v>
      </x:c>
      <x:c r="R3561" s="118">
        <x:v>260.05</x:v>
      </x:c>
      <x:c r="S3561" s="118">
        <x:v>3</x:v>
      </x:c>
      <x:c r="T3561" t="s">
        <x:v>9</x:v>
      </x:c>
    </x:row>
    <x:row r="3562">
      <x:c r="A3562" t="s">
        <x:v>3620</x:v>
      </x:c>
      <x:c r="B3562" t="s">
        <x:v>17</x:v>
      </x:c>
      <x:c r="C3562" t="s">
        <x:v>46</x:v>
      </x:c>
      <x:c r="D3562" t="s">
        <x:v>56</x:v>
      </x:c>
      <x:c r="E3562" t="s">
        <x:v>78</x:v>
      </x:c>
      <x:c r="F3562" t="s">
        <x:v>44</x:v>
      </x:c>
      <x:c r="G3562" t="b">
        <x:v>0</x:v>
      </x:c>
      <x:c r="H3562">
        <x:v>3</x:v>
      </x:c>
      <x:c r="I3562">
        <x:v>449468</x:v>
      </x:c>
      <x:c r="J3562">
        <x:v>6944</x:v>
      </x:c>
      <x:c r="K3562">
        <x:v>118</x:v>
      </x:c>
      <x:c r="L3562" s="116">
        <x:v>19998.72</x:v>
      </x:c>
      <x:c r="M3562" s="116">
        <x:v>48540.5</x:v>
      </x:c>
      <x:c r="N3562" s="116">
        <x:v>28541.78</x:v>
      </x:c>
      <x:c r="O3562" s="118">
        <x:v>1.5449999999999999</x:v>
      </x:c>
      <x:c r="P3562" s="118">
        <x:v>2.88</x:v>
      </x:c>
      <x:c r="Q3562" s="118">
        <x:v>1.6990000000000001</x:v>
      </x:c>
      <x:c r="R3562" s="118">
        <x:v>169.48</x:v>
      </x:c>
      <x:c r="S3562" s="118">
        <x:v>2.4300000000000002</x:v>
      </x:c>
      <x:c r="T3562" t="s">
        <x:v>9</x:v>
      </x:c>
    </x:row>
    <x:row r="3563">
      <x:c r="A3563" t="s">
        <x:v>3621</x:v>
      </x:c>
      <x:c r="B3563" t="s">
        <x:v>20</x:v>
      </x:c>
      <x:c r="C3563" t="s">
        <x:v>46</x:v>
      </x:c>
      <x:c r="D3563" t="s">
        <x:v>56</x:v>
      </x:c>
      <x:c r="E3563" t="s">
        <x:v>78</x:v>
      </x:c>
      <x:c r="F3563" t="s">
        <x:v>44</x:v>
      </x:c>
      <x:c r="G3563" t="b">
        <x:v>0</x:v>
      </x:c>
      <x:c r="H3563">
        <x:v>3</x:v>
      </x:c>
      <x:c r="I3563">
        <x:v>32124</x:v>
      </x:c>
      <x:c r="J3563">
        <x:v>1085</x:v>
      </x:c>
      <x:c r="K3563">
        <x:v>52</x:v>
      </x:c>
      <x:c r="L3563" s="116">
        <x:v>5783.05</x:v>
      </x:c>
      <x:c r="M3563" s="116">
        <x:v>34210.93</x:v>
      </x:c>
      <x:c r="N3563" s="116">
        <x:v>28427.88</x:v>
      </x:c>
      <x:c r="O3563" s="118">
        <x:v>3.3780000000000001</x:v>
      </x:c>
      <x:c r="P3563" s="118">
        <x:v>5.33</x:v>
      </x:c>
      <x:c r="Q3563" s="118">
        <x:v>4.7930000000000001</x:v>
      </x:c>
      <x:c r="R3563" s="118">
        <x:v>111.21</x:v>
      </x:c>
      <x:c r="S3563" s="118">
        <x:v>5.92</x:v>
      </x:c>
      <x:c r="T3563" t="s">
        <x:v>9</x:v>
      </x:c>
    </x:row>
    <x:row r="3564">
      <x:c r="A3564" t="s">
        <x:v>3622</x:v>
      </x:c>
      <x:c r="B3564" t="s">
        <x:v>16</x:v>
      </x:c>
      <x:c r="C3564" t="s">
        <x:v>52</x:v>
      </x:c>
      <x:c r="D3564" t="s">
        <x:v>72</x:v>
      </x:c>
      <x:c r="E3564" t="s">
        <x:v>78</x:v>
      </x:c>
      <x:c r="F3564" t="s">
        <x:v>57</x:v>
      </x:c>
      <x:c r="G3564" t="b">
        <x:v>0</x:v>
      </x:c>
      <x:c r="H3564">
        <x:v>4</x:v>
      </x:c>
      <x:c r="I3564">
        <x:v>95709</x:v>
      </x:c>
      <x:c r="J3564">
        <x:v>1867</x:v>
      </x:c>
      <x:c r="K3564">
        <x:v>102</x:v>
      </x:c>
      <x:c r="L3564" s="116">
        <x:v>12900.97</x:v>
      </x:c>
      <x:c r="M3564" s="116">
        <x:v>41315.550000000003</x:v>
      </x:c>
      <x:c r="N3564" s="116">
        <x:v>28414.58</x:v>
      </x:c>
      <x:c r="O3564" s="118">
        <x:v>1.9510000000000001</x:v>
      </x:c>
      <x:c r="P3564" s="118">
        <x:v>6.91</x:v>
      </x:c>
      <x:c r="Q3564" s="118">
        <x:v>5.4630000000000001</x:v>
      </x:c>
      <x:c r="R3564" s="118">
        <x:v>126.48</x:v>
      </x:c>
      <x:c r="S3564" s="118">
        <x:v>3.2</x:v>
      </x:c>
      <x:c r="T3564" t="s">
        <x:v>9</x:v>
      </x:c>
    </x:row>
    <x:row r="3565">
      <x:c r="A3565" t="s">
        <x:v>3623</x:v>
      </x:c>
      <x:c r="B3565" t="s">
        <x:v>16</x:v>
      </x:c>
      <x:c r="C3565" t="s">
        <x:v>46</x:v>
      </x:c>
      <x:c r="D3565" t="s">
        <x:v>80</x:v>
      </x:c>
      <x:c r="E3565" t="s">
        <x:v>82</x:v>
      </x:c>
      <x:c r="F3565" t="s">
        <x:v>47</x:v>
      </x:c>
      <x:c r="G3565" t="b">
        <x:v>0</x:v>
      </x:c>
      <x:c r="H3565">
        <x:v>1</x:v>
      </x:c>
      <x:c r="I3565">
        <x:v>207847</x:v>
      </x:c>
      <x:c r="J3565">
        <x:v>4086</x:v>
      </x:c>
      <x:c r="K3565">
        <x:v>40</x:v>
      </x:c>
      <x:c r="L3565" s="116">
        <x:v>6660.18</x:v>
      </x:c>
      <x:c r="M3565" s="116">
        <x:v>34837.56</x:v>
      </x:c>
      <x:c r="N3565" s="116">
        <x:v>28177.38</x:v>
      </x:c>
      <x:c r="O3565" s="118">
        <x:v>1.966</x:v>
      </x:c>
      <x:c r="P3565" s="118">
        <x:v>1.63</x:v>
      </x:c>
      <x:c r="Q3565" s="118">
        <x:v>0.97899999999999998</x:v>
      </x:c>
      <x:c r="R3565" s="118">
        <x:v>166.5</x:v>
      </x:c>
      <x:c r="S3565" s="118">
        <x:v>5.23</x:v>
      </x:c>
      <x:c r="T3565" t="s">
        <x:v>9</x:v>
      </x:c>
    </x:row>
    <x:row r="3566">
      <x:c r="A3566" t="s">
        <x:v>3624</x:v>
      </x:c>
      <x:c r="B3566" t="s">
        <x:v>16</x:v>
      </x:c>
      <x:c r="C3566" t="s">
        <x:v>55</x:v>
      </x:c>
      <x:c r="D3566" t="s">
        <x:v>59</x:v>
      </x:c>
      <x:c r="E3566" t="s">
        <x:v>78</x:v>
      </x:c>
      <x:c r="F3566" t="s">
        <x:v>85</x:v>
      </x:c>
      <x:c r="G3566" t="b">
        <x:v>1</x:v>
      </x:c>
      <x:c r="H3566">
        <x:v>2</x:v>
      </x:c>
      <x:c r="I3566">
        <x:v>72430</x:v>
      </x:c>
      <x:c r="J3566">
        <x:v>1928</x:v>
      </x:c>
      <x:c r="K3566">
        <x:v>65</x:v>
      </x:c>
      <x:c r="L3566" s="116">
        <x:v>13669.52</x:v>
      </x:c>
      <x:c r="M3566" s="116">
        <x:v>41692.720000000001</x:v>
      </x:c>
      <x:c r="N3566" s="116">
        <x:v>28023.200000000001</x:v>
      </x:c>
      <x:c r="O3566" s="118">
        <x:v>2.6619999999999999</x:v>
      </x:c>
      <x:c r="P3566" s="118">
        <x:v>7.09</x:v>
      </x:c>
      <x:c r="Q3566" s="118">
        <x:v>3.371</x:v>
      </x:c>
      <x:c r="R3566" s="118">
        <x:v>210.3</x:v>
      </x:c>
      <x:c r="S3566" s="118">
        <x:v>3.05</x:v>
      </x:c>
      <x:c r="T3566" t="s">
        <x:v>9</x:v>
      </x:c>
    </x:row>
    <x:row r="3567">
      <x:c r="A3567" t="s">
        <x:v>3625</x:v>
      </x:c>
      <x:c r="B3567" t="s">
        <x:v>16</x:v>
      </x:c>
      <x:c r="C3567" t="s">
        <x:v>46</x:v>
      </x:c>
      <x:c r="D3567" t="s">
        <x:v>59</x:v>
      </x:c>
      <x:c r="E3567" t="s">
        <x:v>82</x:v>
      </x:c>
      <x:c r="F3567" t="s">
        <x:v>53</x:v>
      </x:c>
      <x:c r="G3567" t="b">
        <x:v>0</x:v>
      </x:c>
      <x:c r="H3567">
        <x:v>1</x:v>
      </x:c>
      <x:c r="I3567">
        <x:v>271425</x:v>
      </x:c>
      <x:c r="J3567">
        <x:v>4866</x:v>
      </x:c>
      <x:c r="K3567">
        <x:v>89</x:v>
      </x:c>
      <x:c r="L3567" s="116">
        <x:v>10461.9</x:v>
      </x:c>
      <x:c r="M3567" s="116">
        <x:v>38368.230000000003</x:v>
      </x:c>
      <x:c r="N3567" s="116">
        <x:v>27906.33</x:v>
      </x:c>
      <x:c r="O3567" s="118">
        <x:v>1.7929999999999999</x:v>
      </x:c>
      <x:c r="P3567" s="118">
        <x:v>2.15</x:v>
      </x:c>
      <x:c r="Q3567" s="118">
        <x:v>1.829</x:v>
      </x:c>
      <x:c r="R3567" s="118">
        <x:v>117.55</x:v>
      </x:c>
      <x:c r="S3567" s="118">
        <x:v>3.67</x:v>
      </x:c>
      <x:c r="T3567" t="s">
        <x:v>9</x:v>
      </x:c>
    </x:row>
    <x:row r="3568">
      <x:c r="A3568" t="s">
        <x:v>3626</x:v>
      </x:c>
      <x:c r="B3568" t="s">
        <x:v>16</x:v>
      </x:c>
      <x:c r="C3568" t="s">
        <x:v>52</x:v>
      </x:c>
      <x:c r="D3568" t="s">
        <x:v>42</x:v>
      </x:c>
      <x:c r="E3568" t="s">
        <x:v>78</x:v>
      </x:c>
      <x:c r="F3568" t="s">
        <x:v>57</x:v>
      </x:c>
      <x:c r="G3568" t="b">
        <x:v>0</x:v>
      </x:c>
      <x:c r="H3568">
        <x:v>1</x:v>
      </x:c>
      <x:c r="I3568">
        <x:v>68596</x:v>
      </x:c>
      <x:c r="J3568">
        <x:v>792</x:v>
      </x:c>
      <x:c r="K3568">
        <x:v>31</x:v>
      </x:c>
      <x:c r="L3568" s="116">
        <x:v>4997.5200000000004</x:v>
      </x:c>
      <x:c r="M3568" s="116">
        <x:v>32899.24</x:v>
      </x:c>
      <x:c r="N3568" s="116">
        <x:v>27901.72</x:v>
      </x:c>
      <x:c r="O3568" s="118">
        <x:v>1.155</x:v>
      </x:c>
      <x:c r="P3568" s="118">
        <x:v>6.31</x:v>
      </x:c>
      <x:c r="Q3568" s="118">
        <x:v>3.9140000000000001</x:v>
      </x:c>
      <x:c r="R3568" s="118">
        <x:v>161.21</x:v>
      </x:c>
      <x:c r="S3568" s="118">
        <x:v>6.58</x:v>
      </x:c>
      <x:c r="T3568" t="s">
        <x:v>9</x:v>
      </x:c>
    </x:row>
    <x:row r="3569">
      <x:c r="A3569" t="s">
        <x:v>3627</x:v>
      </x:c>
      <x:c r="B3569" t="s">
        <x:v>20</x:v>
      </x:c>
      <x:c r="C3569" t="s">
        <x:v>55</x:v>
      </x:c>
      <x:c r="D3569" t="s">
        <x:v>80</x:v>
      </x:c>
      <x:c r="E3569" t="s">
        <x:v>43</x:v>
      </x:c>
      <x:c r="F3569" t="s">
        <x:v>44</x:v>
      </x:c>
      <x:c r="G3569" t="b">
        <x:v>0</x:v>
      </x:c>
      <x:c r="H3569">
        <x:v>1</x:v>
      </x:c>
      <x:c r="I3569">
        <x:v>26320</x:v>
      </x:c>
      <x:c r="J3569">
        <x:v>853</x:v>
      </x:c>
      <x:c r="K3569">
        <x:v>49</x:v>
      </x:c>
      <x:c r="L3569" s="116">
        <x:v>4998.58</x:v>
      </x:c>
      <x:c r="M3569" s="116">
        <x:v>32840.6</x:v>
      </x:c>
      <x:c r="N3569" s="116">
        <x:v>27842.02</x:v>
      </x:c>
      <x:c r="O3569" s="118">
        <x:v>3.2410000000000001</x:v>
      </x:c>
      <x:c r="P3569" s="118">
        <x:v>5.86</x:v>
      </x:c>
      <x:c r="Q3569" s="118">
        <x:v>5.7439999999999998</x:v>
      </x:c>
      <x:c r="R3569" s="118">
        <x:v>102.01</x:v>
      </x:c>
      <x:c r="S3569" s="118">
        <x:v>6.57</x:v>
      </x:c>
      <x:c r="T3569" t="s">
        <x:v>9</x:v>
      </x:c>
    </x:row>
    <x:row r="3570">
      <x:c r="A3570" t="s">
        <x:v>3628</x:v>
      </x:c>
      <x:c r="B3570" t="s">
        <x:v>20</x:v>
      </x:c>
      <x:c r="C3570" t="s">
        <x:v>41</x:v>
      </x:c>
      <x:c r="D3570" t="s">
        <x:v>80</x:v>
      </x:c>
      <x:c r="E3570" t="s">
        <x:v>43</x:v>
      </x:c>
      <x:c r="F3570" t="s">
        <x:v>57</x:v>
      </x:c>
      <x:c r="G3570" t="b">
        <x:v>1</x:v>
      </x:c>
      <x:c r="H3570">
        <x:v>2</x:v>
      </x:c>
      <x:c r="I3570">
        <x:v>69511</x:v>
      </x:c>
      <x:c r="J3570">
        <x:v>2104</x:v>
      </x:c>
      <x:c r="K3570">
        <x:v>116</x:v>
      </x:c>
      <x:c r="L3570" s="116">
        <x:v>12981.68</x:v>
      </x:c>
      <x:c r="M3570" s="116">
        <x:v>40645.089999999997</x:v>
      </x:c>
      <x:c r="N3570" s="116">
        <x:v>27663.41</x:v>
      </x:c>
      <x:c r="O3570" s="118">
        <x:v>3.0270000000000001</x:v>
      </x:c>
      <x:c r="P3570" s="118">
        <x:v>6.17</x:v>
      </x:c>
      <x:c r="Q3570" s="118">
        <x:v>5.5129999999999999</x:v>
      </x:c>
      <x:c r="R3570" s="118">
        <x:v>111.91</x:v>
      </x:c>
      <x:c r="S3570" s="118">
        <x:v>3.13</x:v>
      </x:c>
      <x:c r="T3570" t="s">
        <x:v>9</x:v>
      </x:c>
    </x:row>
    <x:row r="3571">
      <x:c r="A3571" t="s">
        <x:v>3629</x:v>
      </x:c>
      <x:c r="B3571" t="s">
        <x:v>20</x:v>
      </x:c>
      <x:c r="C3571" t="s">
        <x:v>52</x:v>
      </x:c>
      <x:c r="D3571" t="s">
        <x:v>50</x:v>
      </x:c>
      <x:c r="E3571" t="s">
        <x:v>43</x:v>
      </x:c>
      <x:c r="F3571" t="s">
        <x:v>199</x:v>
      </x:c>
      <x:c r="G3571" t="b">
        <x:v>0</x:v>
      </x:c>
      <x:c r="H3571">
        <x:v>3</x:v>
      </x:c>
      <x:c r="I3571">
        <x:v>110002</x:v>
      </x:c>
      <x:c r="J3571">
        <x:v>1374</x:v>
      </x:c>
      <x:c r="K3571">
        <x:v>122</x:v>
      </x:c>
      <x:c r="L3571" s="116">
        <x:v>12256.08</x:v>
      </x:c>
      <x:c r="M3571" s="116">
        <x:v>39862.339999999997</x:v>
      </x:c>
      <x:c r="N3571" s="116">
        <x:v>27606.26</x:v>
      </x:c>
      <x:c r="O3571" s="118">
        <x:v>1.2490000000000001</x:v>
      </x:c>
      <x:c r="P3571" s="118">
        <x:v>8.92</x:v>
      </x:c>
      <x:c r="Q3571" s="118">
        <x:v>8.8789999999999996</x:v>
      </x:c>
      <x:c r="R3571" s="118">
        <x:v>100.46</x:v>
      </x:c>
      <x:c r="S3571" s="118">
        <x:v>3.25</x:v>
      </x:c>
      <x:c r="T3571" t="s">
        <x:v>9</x:v>
      </x:c>
    </x:row>
    <x:row r="3572">
      <x:c r="A3572" t="s">
        <x:v>3630</x:v>
      </x:c>
      <x:c r="B3572" t="s">
        <x:v>18</x:v>
      </x:c>
      <x:c r="C3572" t="s">
        <x:v>41</x:v>
      </x:c>
      <x:c r="D3572" t="s">
        <x:v>59</x:v>
      </x:c>
      <x:c r="E3572" t="s">
        <x:v>82</x:v>
      </x:c>
      <x:c r="F3572" t="s">
        <x:v>53</x:v>
      </x:c>
      <x:c r="G3572" t="b">
        <x:v>0</x:v>
      </x:c>
      <x:c r="H3572">
        <x:v>4</x:v>
      </x:c>
      <x:c r="I3572">
        <x:v>362440</x:v>
      </x:c>
      <x:c r="J3572">
        <x:v>8034</x:v>
      </x:c>
      <x:c r="K3572">
        <x:v>68</x:v>
      </x:c>
      <x:c r="L3572" s="116">
        <x:v>11729.64</x:v>
      </x:c>
      <x:c r="M3572" s="116">
        <x:v>39290.17</x:v>
      </x:c>
      <x:c r="N3572" s="116">
        <x:v>27560.53</x:v>
      </x:c>
      <x:c r="O3572" s="118">
        <x:v>2.2170000000000001</x:v>
      </x:c>
      <x:c r="P3572" s="118">
        <x:v>1.46</x:v>
      </x:c>
      <x:c r="Q3572" s="118">
        <x:v>0.84599999999999997</x:v>
      </x:c>
      <x:c r="R3572" s="118">
        <x:v>172.49</x:v>
      </x:c>
      <x:c r="S3572" s="118">
        <x:v>3.35</x:v>
      </x:c>
      <x:c r="T3572" t="s">
        <x:v>9</x:v>
      </x:c>
    </x:row>
    <x:row r="3573">
      <x:c r="A3573" t="s">
        <x:v>3631</x:v>
      </x:c>
      <x:c r="B3573" t="s">
        <x:v>21</x:v>
      </x:c>
      <x:c r="C3573" t="s">
        <x:v>41</x:v>
      </x:c>
      <x:c r="D3573" t="s">
        <x:v>59</x:v>
      </x:c>
      <x:c r="E3573" t="s">
        <x:v>78</x:v>
      </x:c>
      <x:c r="F3573" t="s">
        <x:v>53</x:v>
      </x:c>
      <x:c r="G3573" t="b">
        <x:v>1</x:v>
      </x:c>
      <x:c r="H3573">
        <x:v>4</x:v>
      </x:c>
      <x:c r="I3573">
        <x:v>109915</x:v>
      </x:c>
      <x:c r="J3573">
        <x:v>3886</x:v>
      </x:c>
      <x:c r="K3573">
        <x:v>72</x:v>
      </x:c>
      <x:c r="L3573" s="116">
        <x:v>9792.7199999999993</x:v>
      </x:c>
      <x:c r="M3573" s="116">
        <x:v>37293.910000000003</x:v>
      </x:c>
      <x:c r="N3573" s="116">
        <x:v>27501.19</x:v>
      </x:c>
      <x:c r="O3573" s="118">
        <x:v>3.5350000000000001</x:v>
      </x:c>
      <x:c r="P3573" s="118">
        <x:v>2.52</x:v>
      </x:c>
      <x:c r="Q3573" s="118">
        <x:v>1.853</x:v>
      </x:c>
      <x:c r="R3573" s="118">
        <x:v>136.01</x:v>
      </x:c>
      <x:c r="S3573" s="118">
        <x:v>3.81</x:v>
      </x:c>
      <x:c r="T3573" t="s">
        <x:v>9</x:v>
      </x:c>
    </x:row>
    <x:row r="3574">
      <x:c r="A3574" t="s">
        <x:v>3632</x:v>
      </x:c>
      <x:c r="B3574" t="s">
        <x:v>16</x:v>
      </x:c>
      <x:c r="C3574" t="s">
        <x:v>55</x:v>
      </x:c>
      <x:c r="D3574" t="s">
        <x:v>42</x:v>
      </x:c>
      <x:c r="E3574" t="s">
        <x:v>43</x:v>
      </x:c>
      <x:c r="F3574" t="s">
        <x:v>47</x:v>
      </x:c>
      <x:c r="G3574" t="b">
        <x:v>1</x:v>
      </x:c>
      <x:c r="H3574">
        <x:v>3</x:v>
      </x:c>
      <x:c r="I3574">
        <x:v>70622</x:v>
      </x:c>
      <x:c r="J3574">
        <x:v>2148</x:v>
      </x:c>
      <x:c r="K3574">
        <x:v>122</x:v>
      </x:c>
      <x:c r="L3574" s="116">
        <x:v>12952.44</x:v>
      </x:c>
      <x:c r="M3574" s="116">
        <x:v>40400.980000000003</x:v>
      </x:c>
      <x:c r="N3574" s="116">
        <x:v>27448.54</x:v>
      </x:c>
      <x:c r="O3574" s="118">
        <x:v>3.0419999999999998</x:v>
      </x:c>
      <x:c r="P3574" s="118">
        <x:v>6.03</x:v>
      </x:c>
      <x:c r="Q3574" s="118">
        <x:v>5.68</x:v>
      </x:c>
      <x:c r="R3574" s="118">
        <x:v>106.17</x:v>
      </x:c>
      <x:c r="S3574" s="118">
        <x:v>3.12</x:v>
      </x:c>
      <x:c r="T3574" t="s">
        <x:v>9</x:v>
      </x:c>
    </x:row>
    <x:row r="3575">
      <x:c r="A3575" t="s">
        <x:v>3633</x:v>
      </x:c>
      <x:c r="B3575" t="s">
        <x:v>16</x:v>
      </x:c>
      <x:c r="C3575" t="s">
        <x:v>46</x:v>
      </x:c>
      <x:c r="D3575" t="s">
        <x:v>42</x:v>
      </x:c>
      <x:c r="E3575" t="s">
        <x:v>78</x:v>
      </x:c>
      <x:c r="F3575" t="s">
        <x:v>47</x:v>
      </x:c>
      <x:c r="G3575" t="b">
        <x:v>0</x:v>
      </x:c>
      <x:c r="H3575">
        <x:v>1</x:v>
      </x:c>
      <x:c r="I3575">
        <x:v>113110</x:v>
      </x:c>
      <x:c r="J3575">
        <x:v>3289</x:v>
      </x:c>
      <x:c r="K3575">
        <x:v>115</x:v>
      </x:c>
      <x:c r="L3575" s="116">
        <x:v>19997.12</x:v>
      </x:c>
      <x:c r="M3575" s="116">
        <x:v>47395.86</x:v>
      </x:c>
      <x:c r="N3575" s="116">
        <x:v>27398.74</x:v>
      </x:c>
      <x:c r="O3575" s="118">
        <x:v>2.9079999999999999</x:v>
      </x:c>
      <x:c r="P3575" s="118">
        <x:v>6.08</x:v>
      </x:c>
      <x:c r="Q3575" s="118">
        <x:v>3.4969999999999999</x:v>
      </x:c>
      <x:c r="R3575" s="118">
        <x:v>173.89</x:v>
      </x:c>
      <x:c r="S3575" s="118">
        <x:v>2.37</x:v>
      </x:c>
      <x:c r="T3575" t="s">
        <x:v>9</x:v>
      </x:c>
    </x:row>
    <x:row r="3576">
      <x:c r="A3576" t="s">
        <x:v>3634</x:v>
      </x:c>
      <x:c r="B3576" t="s">
        <x:v>17</x:v>
      </x:c>
      <x:c r="C3576" t="s">
        <x:v>41</x:v>
      </x:c>
      <x:c r="D3576" t="s">
        <x:v>59</x:v>
      </x:c>
      <x:c r="E3576" t="s">
        <x:v>43</x:v>
      </x:c>
      <x:c r="F3576" t="s">
        <x:v>57</x:v>
      </x:c>
      <x:c r="G3576" t="b">
        <x:v>0</x:v>
      </x:c>
      <x:c r="H3576">
        <x:v>1</x:v>
      </x:c>
      <x:c r="I3576">
        <x:v>168115</x:v>
      </x:c>
      <x:c r="J3576">
        <x:v>1950</x:v>
      </x:c>
      <x:c r="K3576">
        <x:v>36</x:v>
      </x:c>
      <x:c r="L3576" s="116">
        <x:v>4641</x:v>
      </x:c>
      <x:c r="M3576" s="116">
        <x:v>31989.57</x:v>
      </x:c>
      <x:c r="N3576" s="116">
        <x:v>27348.57</x:v>
      </x:c>
      <x:c r="O3576" s="118">
        <x:v>1.1599999999999999</x:v>
      </x:c>
      <x:c r="P3576" s="118">
        <x:v>2.38</x:v>
      </x:c>
      <x:c r="Q3576" s="118">
        <x:v>1.8460000000000001</x:v>
      </x:c>
      <x:c r="R3576" s="118">
        <x:v>128.91999999999999</x:v>
      </x:c>
      <x:c r="S3576" s="118">
        <x:v>6.89</x:v>
      </x:c>
      <x:c r="T3576" t="s">
        <x:v>9</x:v>
      </x:c>
    </x:row>
    <x:row r="3577">
      <x:c r="A3577" t="s">
        <x:v>3635</x:v>
      </x:c>
      <x:c r="B3577" t="s">
        <x:v>16</x:v>
      </x:c>
      <x:c r="C3577" t="s">
        <x:v>46</x:v>
      </x:c>
      <x:c r="D3577" t="s">
        <x:v>80</x:v>
      </x:c>
      <x:c r="E3577" t="s">
        <x:v>78</x:v>
      </x:c>
      <x:c r="F3577" t="s">
        <x:v>44</x:v>
      </x:c>
      <x:c r="G3577" t="b">
        <x:v>0</x:v>
      </x:c>
      <x:c r="H3577">
        <x:v>1</x:v>
      </x:c>
      <x:c r="I3577">
        <x:v>28820</x:v>
      </x:c>
      <x:c r="J3577">
        <x:v>862</x:v>
      </x:c>
      <x:c r="K3577">
        <x:v>23</x:v>
      </x:c>
      <x:c r="L3577" s="116">
        <x:v>6835.66</x:v>
      </x:c>
      <x:c r="M3577" s="116">
        <x:v>34055.550000000003</x:v>
      </x:c>
      <x:c r="N3577" s="116">
        <x:v>27219.89</x:v>
      </x:c>
      <x:c r="O3577" s="118">
        <x:v>2.9910000000000001</x:v>
      </x:c>
      <x:c r="P3577" s="118">
        <x:v>7.93</x:v>
      </x:c>
      <x:c r="Q3577" s="118">
        <x:v>2.6680000000000001</x:v>
      </x:c>
      <x:c r="R3577" s="118">
        <x:v>297.2</x:v>
      </x:c>
      <x:c r="S3577" s="118">
        <x:v>4.9800000000000004</x:v>
      </x:c>
      <x:c r="T3577" t="s">
        <x:v>9</x:v>
      </x:c>
    </x:row>
    <x:row r="3578">
      <x:c r="A3578" t="s">
        <x:v>3636</x:v>
      </x:c>
      <x:c r="B3578" t="s">
        <x:v>20</x:v>
      </x:c>
      <x:c r="C3578" t="s">
        <x:v>41</x:v>
      </x:c>
      <x:c r="D3578" t="s">
        <x:v>80</x:v>
      </x:c>
      <x:c r="E3578" t="s">
        <x:v>43</x:v>
      </x:c>
      <x:c r="F3578" t="s">
        <x:v>53</x:v>
      </x:c>
      <x:c r="G3578" t="b">
        <x:v>0</x:v>
      </x:c>
      <x:c r="H3578">
        <x:v>4</x:v>
      </x:c>
      <x:c r="I3578">
        <x:v>58535</x:v>
      </x:c>
      <x:c r="J3578">
        <x:v>1996</x:v>
      </x:c>
      <x:c r="K3578">
        <x:v>182</x:v>
      </x:c>
      <x:c r="L3578" s="116">
        <x:v>19999.919999999998</x:v>
      </x:c>
      <x:c r="M3578" s="116">
        <x:v>47140.21</x:v>
      </x:c>
      <x:c r="N3578" s="116">
        <x:v>27140.29</x:v>
      </x:c>
      <x:c r="O3578" s="118">
        <x:v>3.41</x:v>
      </x:c>
      <x:c r="P3578" s="118">
        <x:v>10.02</x:v>
      </x:c>
      <x:c r="Q3578" s="118">
        <x:v>9.1180000000000003</x:v>
      </x:c>
      <x:c r="R3578" s="118">
        <x:v>109.89</x:v>
      </x:c>
      <x:c r="S3578" s="118">
        <x:v>2.36</x:v>
      </x:c>
      <x:c r="T3578" t="s">
        <x:v>9</x:v>
      </x:c>
    </x:row>
    <x:row r="3579">
      <x:c r="A3579" t="s">
        <x:v>3637</x:v>
      </x:c>
      <x:c r="B3579" t="s">
        <x:v>16</x:v>
      </x:c>
      <x:c r="C3579" t="s">
        <x:v>46</x:v>
      </x:c>
      <x:c r="D3579" t="s">
        <x:v>59</x:v>
      </x:c>
      <x:c r="E3579" t="s">
        <x:v>82</x:v>
      </x:c>
      <x:c r="F3579" t="s">
        <x:v>57</x:v>
      </x:c>
      <x:c r="G3579" t="b">
        <x:v>0</x:v>
      </x:c>
      <x:c r="H3579">
        <x:v>2</x:v>
      </x:c>
      <x:c r="I3579">
        <x:v>77722</x:v>
      </x:c>
      <x:c r="J3579">
        <x:v>1222</x:v>
      </x:c>
      <x:c r="K3579">
        <x:v>41</x:v>
      </x:c>
      <x:c r="L3579" s="116">
        <x:v>4888</x:v>
      </x:c>
      <x:c r="M3579" s="116">
        <x:v>31940.45</x:v>
      </x:c>
      <x:c r="N3579" s="116">
        <x:v>27052.45</x:v>
      </x:c>
      <x:c r="O3579" s="118">
        <x:v>1.5720000000000001</x:v>
      </x:c>
      <x:c r="P3579" s="118">
        <x:v>4</x:v>
      </x:c>
      <x:c r="Q3579" s="118">
        <x:v>3.355</x:v>
      </x:c>
      <x:c r="R3579" s="118">
        <x:v>119.22</x:v>
      </x:c>
      <x:c r="S3579" s="118">
        <x:v>6.53</x:v>
      </x:c>
      <x:c r="T3579" t="s">
        <x:v>9</x:v>
      </x:c>
    </x:row>
    <x:row r="3580">
      <x:c r="A3580" t="s">
        <x:v>3638</x:v>
      </x:c>
      <x:c r="B3580" t="s">
        <x:v>18</x:v>
      </x:c>
      <x:c r="C3580" t="s">
        <x:v>41</x:v>
      </x:c>
      <x:c r="D3580" t="s">
        <x:v>80</x:v>
      </x:c>
      <x:c r="E3580" t="s">
        <x:v>43</x:v>
      </x:c>
      <x:c r="F3580" t="s">
        <x:v>44</x:v>
      </x:c>
      <x:c r="G3580" t="b">
        <x:v>0</x:v>
      </x:c>
      <x:c r="H3580">
        <x:v>4</x:v>
      </x:c>
      <x:c r="I3580">
        <x:v>77676</x:v>
      </x:c>
      <x:c r="J3580">
        <x:v>1709</x:v>
      </x:c>
      <x:c r="K3580">
        <x:v>34</x:v>
      </x:c>
      <x:c r="L3580" s="116">
        <x:v>3674.35</x:v>
      </x:c>
      <x:c r="M3580" s="116">
        <x:v>30711.32</x:v>
      </x:c>
      <x:c r="N3580" s="116">
        <x:v>27036.97</x:v>
      </x:c>
      <x:c r="O3580" s="118">
        <x:v>2.2000000000000002</x:v>
      </x:c>
      <x:c r="P3580" s="118">
        <x:v>2.15</x:v>
      </x:c>
      <x:c r="Q3580" s="118">
        <x:v>1.9890000000000001</x:v>
      </x:c>
      <x:c r="R3580" s="118">
        <x:v>108.07</x:v>
      </x:c>
      <x:c r="S3580" s="118">
        <x:v>8.36</x:v>
      </x:c>
      <x:c r="T3580" t="s">
        <x:v>9</x:v>
      </x:c>
    </x:row>
    <x:row r="3581">
      <x:c r="A3581" t="s">
        <x:v>3639</x:v>
      </x:c>
      <x:c r="B3581" t="s">
        <x:v>20</x:v>
      </x:c>
      <x:c r="C3581" t="s">
        <x:v>52</x:v>
      </x:c>
      <x:c r="D3581" t="s">
        <x:v>59</x:v>
      </x:c>
      <x:c r="E3581" t="s">
        <x:v>43</x:v>
      </x:c>
      <x:c r="F3581" t="s">
        <x:v>47</x:v>
      </x:c>
      <x:c r="G3581" t="b">
        <x:v>0</x:v>
      </x:c>
      <x:c r="H3581">
        <x:v>2</x:v>
      </x:c>
      <x:c r="I3581">
        <x:v>76485</x:v>
      </x:c>
      <x:c r="J3581">
        <x:v>896</x:v>
      </x:c>
      <x:c r="K3581">
        <x:v>33</x:v>
      </x:c>
      <x:c r="L3581" s="116">
        <x:v>4193.28</x:v>
      </x:c>
      <x:c r="M3581" s="116">
        <x:v>31206.12</x:v>
      </x:c>
      <x:c r="N3581" s="116">
        <x:v>27012.84</x:v>
      </x:c>
      <x:c r="O3581" s="118">
        <x:v>1.171</x:v>
      </x:c>
      <x:c r="P3581" s="118">
        <x:v>4.68</x:v>
      </x:c>
      <x:c r="Q3581" s="118">
        <x:v>3.6829999999999998</x:v>
      </x:c>
      <x:c r="R3581" s="118">
        <x:v>127.07</x:v>
      </x:c>
      <x:c r="S3581" s="118">
        <x:v>7.44</x:v>
      </x:c>
      <x:c r="T3581" t="s">
        <x:v>9</x:v>
      </x:c>
    </x:row>
    <x:row r="3582">
      <x:c r="A3582" t="s">
        <x:v>3640</x:v>
      </x:c>
      <x:c r="B3582" t="s">
        <x:v>21</x:v>
      </x:c>
      <x:c r="C3582" t="s">
        <x:v>41</x:v>
      </x:c>
      <x:c r="D3582" t="s">
        <x:v>72</x:v>
      </x:c>
      <x:c r="E3582" t="s">
        <x:v>43</x:v>
      </x:c>
      <x:c r="F3582" t="s">
        <x:v>57</x:v>
      </x:c>
      <x:c r="G3582" t="b">
        <x:v>0</x:v>
      </x:c>
      <x:c r="H3582">
        <x:v>1</x:v>
      </x:c>
      <x:c r="I3582">
        <x:v>93843</x:v>
      </x:c>
      <x:c r="J3582">
        <x:v>6123</x:v>
      </x:c>
      <x:c r="K3582">
        <x:v>44</x:v>
      </x:c>
      <x:c r="L3582" s="116">
        <x:v>7837.44</x:v>
      </x:c>
      <x:c r="M3582" s="116">
        <x:v>34847.01</x:v>
      </x:c>
      <x:c r="N3582" s="116">
        <x:v>27009.57</x:v>
      </x:c>
      <x:c r="O3582" s="118">
        <x:v>6.5250000000000004</x:v>
      </x:c>
      <x:c r="P3582" s="118">
        <x:v>1.28</x:v>
      </x:c>
      <x:c r="Q3582" s="118">
        <x:v>0.71899999999999997</x:v>
      </x:c>
      <x:c r="R3582" s="118">
        <x:v>178.12</x:v>
      </x:c>
      <x:c r="S3582" s="118">
        <x:v>4.45</x:v>
      </x:c>
      <x:c r="T3582" t="s">
        <x:v>9</x:v>
      </x:c>
    </x:row>
    <x:row r="3583">
      <x:c r="A3583" t="s">
        <x:v>3641</x:v>
      </x:c>
      <x:c r="B3583" t="s">
        <x:v>17</x:v>
      </x:c>
      <x:c r="C3583" t="s">
        <x:v>52</x:v>
      </x:c>
      <x:c r="D3583" t="s">
        <x:v>80</x:v>
      </x:c>
      <x:c r="E3583" t="s">
        <x:v>43</x:v>
      </x:c>
      <x:c r="F3583" t="s">
        <x:v>44</x:v>
      </x:c>
      <x:c r="G3583" t="b">
        <x:v>0</x:v>
      </x:c>
      <x:c r="H3583">
        <x:v>3</x:v>
      </x:c>
      <x:c r="I3583">
        <x:v>73493</x:v>
      </x:c>
      <x:c r="J3583">
        <x:v>2439</x:v>
      </x:c>
      <x:c r="K3583">
        <x:v>49</x:v>
      </x:c>
      <x:c r="L3583" s="116">
        <x:v>4999.95</x:v>
      </x:c>
      <x:c r="M3583" s="116">
        <x:v>31797.43</x:v>
      </x:c>
      <x:c r="N3583" s="116">
        <x:v>26797.48</x:v>
      </x:c>
      <x:c r="O3583" s="118">
        <x:v>3.319</x:v>
      </x:c>
      <x:c r="P3583" s="118">
        <x:v>2.0499999999999998</x:v>
      </x:c>
      <x:c r="Q3583" s="118">
        <x:v>2.0089999999999999</x:v>
      </x:c>
      <x:c r="R3583" s="118">
        <x:v>102.04</x:v>
      </x:c>
      <x:c r="S3583" s="118">
        <x:v>6.36</x:v>
      </x:c>
      <x:c r="T3583" t="s">
        <x:v>9</x:v>
      </x:c>
    </x:row>
    <x:row r="3584">
      <x:c r="A3584" t="s">
        <x:v>3642</x:v>
      </x:c>
      <x:c r="B3584" t="s">
        <x:v>18</x:v>
      </x:c>
      <x:c r="C3584" t="s">
        <x:v>41</x:v>
      </x:c>
      <x:c r="D3584" t="s">
        <x:v>80</x:v>
      </x:c>
      <x:c r="E3584" t="s">
        <x:v>43</x:v>
      </x:c>
      <x:c r="F3584" t="s">
        <x:v>47</x:v>
      </x:c>
      <x:c r="G3584" t="b">
        <x:v>0</x:v>
      </x:c>
      <x:c r="H3584">
        <x:v>4</x:v>
      </x:c>
      <x:c r="I3584">
        <x:v>265984</x:v>
      </x:c>
      <x:c r="J3584">
        <x:v>6234</x:v>
      </x:c>
      <x:c r="K3584">
        <x:v>111</x:v>
      </x:c>
      <x:c r="L3584" s="116">
        <x:v>11221.2</x:v>
      </x:c>
      <x:c r="M3584" s="116">
        <x:v>37937.61</x:v>
      </x:c>
      <x:c r="N3584" s="116">
        <x:v>26716.41</x:v>
      </x:c>
      <x:c r="O3584" s="118">
        <x:v>2.3439999999999999</x:v>
      </x:c>
      <x:c r="P3584" s="118">
        <x:v>1.8</x:v>
      </x:c>
      <x:c r="Q3584" s="118">
        <x:v>1.7809999999999999</x:v>
      </x:c>
      <x:c r="R3584" s="118">
        <x:v>101.09</x:v>
      </x:c>
      <x:c r="S3584" s="118">
        <x:v>3.38</x:v>
      </x:c>
      <x:c r="T3584" t="s">
        <x:v>9</x:v>
      </x:c>
    </x:row>
    <x:row r="3585">
      <x:c r="A3585" t="s">
        <x:v>3643</x:v>
      </x:c>
      <x:c r="B3585" t="s">
        <x:v>16</x:v>
      </x:c>
      <x:c r="C3585" t="s">
        <x:v>46</x:v>
      </x:c>
      <x:c r="D3585" t="s">
        <x:v>59</x:v>
      </x:c>
      <x:c r="E3585" t="s">
        <x:v>43</x:v>
      </x:c>
      <x:c r="F3585" t="s">
        <x:v>57</x:v>
      </x:c>
      <x:c r="G3585" t="b">
        <x:v>0</x:v>
      </x:c>
      <x:c r="H3585">
        <x:v>4</x:v>
      </x:c>
      <x:c r="I3585">
        <x:v>71479</x:v>
      </x:c>
      <x:c r="J3585">
        <x:v>727</x:v>
      </x:c>
      <x:c r="K3585">
        <x:v>25</x:v>
      </x:c>
      <x:c r="L3585" s="116">
        <x:v>4994.49</x:v>
      </x:c>
      <x:c r="M3585" s="116">
        <x:v>31638.799999999999</x:v>
      </x:c>
      <x:c r="N3585" s="116">
        <x:v>26644.31</x:v>
      </x:c>
      <x:c r="O3585" s="118">
        <x:v>1.0169999999999999</x:v>
      </x:c>
      <x:c r="P3585" s="118">
        <x:v>6.87</x:v>
      </x:c>
      <x:c r="Q3585" s="118">
        <x:v>3.4390000000000001</x:v>
      </x:c>
      <x:c r="R3585" s="118">
        <x:v>199.78</x:v>
      </x:c>
      <x:c r="S3585" s="118">
        <x:v>6.33</x:v>
      </x:c>
      <x:c r="T3585" t="s">
        <x:v>9</x:v>
      </x:c>
    </x:row>
    <x:row r="3586">
      <x:c r="A3586" t="s">
        <x:v>3644</x:v>
      </x:c>
      <x:c r="B3586" t="s">
        <x:v>17</x:v>
      </x:c>
      <x:c r="C3586" t="s">
        <x:v>41</x:v>
      </x:c>
      <x:c r="D3586" t="s">
        <x:v>59</x:v>
      </x:c>
      <x:c r="E3586" t="s">
        <x:v>78</x:v>
      </x:c>
      <x:c r="F3586" t="s">
        <x:v>44</x:v>
      </x:c>
      <x:c r="G3586" t="b">
        <x:v>0</x:v>
      </x:c>
      <x:c r="H3586">
        <x:v>4</x:v>
      </x:c>
      <x:c r="I3586">
        <x:v>194892</x:v>
      </x:c>
      <x:c r="J3586">
        <x:v>10698</x:v>
      </x:c>
      <x:c r="K3586">
        <x:v>77</x:v>
      </x:c>
      <x:c r="L3586" s="116">
        <x:v>11874.78</x:v>
      </x:c>
      <x:c r="M3586" s="116">
        <x:v>38510.94</x:v>
      </x:c>
      <x:c r="N3586" s="116">
        <x:v>26636.16</x:v>
      </x:c>
      <x:c r="O3586" s="118">
        <x:v>5.4889999999999999</x:v>
      </x:c>
      <x:c r="P3586" s="118">
        <x:v>1.1100000000000001</x:v>
      </x:c>
      <x:c r="Q3586" s="118">
        <x:v>0.72</x:v>
      </x:c>
      <x:c r="R3586" s="118">
        <x:v>154.22</x:v>
      </x:c>
      <x:c r="S3586" s="118">
        <x:v>3.24</x:v>
      </x:c>
      <x:c r="T3586" t="s">
        <x:v>9</x:v>
      </x:c>
    </x:row>
    <x:row r="3587">
      <x:c r="A3587" t="s">
        <x:v>3645</x:v>
      </x:c>
      <x:c r="B3587" t="s">
        <x:v>19</x:v>
      </x:c>
      <x:c r="C3587" t="s">
        <x:v>46</x:v>
      </x:c>
      <x:c r="D3587" t="s">
        <x:v>59</x:v>
      </x:c>
      <x:c r="E3587" t="s">
        <x:v>43</x:v>
      </x:c>
      <x:c r="F3587" t="s">
        <x:v>57</x:v>
      </x:c>
      <x:c r="G3587" t="b">
        <x:v>0</x:v>
      </x:c>
      <x:c r="H3587">
        <x:v>4</x:v>
      </x:c>
      <x:c r="I3587">
        <x:v>119834</x:v>
      </x:c>
      <x:c r="J3587">
        <x:v>3372</x:v>
      </x:c>
      <x:c r="K3587">
        <x:v>77</x:v>
      </x:c>
      <x:c r="L3587" s="116">
        <x:v>9812.52</x:v>
      </x:c>
      <x:c r="M3587" s="116">
        <x:v>36318.129999999997</x:v>
      </x:c>
      <x:c r="N3587" s="116">
        <x:v>26505.61</x:v>
      </x:c>
      <x:c r="O3587" s="118">
        <x:v>2.8140000000000001</x:v>
      </x:c>
      <x:c r="P3587" s="118">
        <x:v>2.91</x:v>
      </x:c>
      <x:c r="Q3587" s="118">
        <x:v>2.2839999999999998</x:v>
      </x:c>
      <x:c r="R3587" s="118">
        <x:v>127.44</x:v>
      </x:c>
      <x:c r="S3587" s="118">
        <x:v>3.7</x:v>
      </x:c>
      <x:c r="T3587" t="s">
        <x:v>9</x:v>
      </x:c>
    </x:row>
    <x:row r="3588">
      <x:c r="A3588" t="s">
        <x:v>3646</x:v>
      </x:c>
      <x:c r="B3588" t="s">
        <x:v>16</x:v>
      </x:c>
      <x:c r="C3588" t="s">
        <x:v>55</x:v>
      </x:c>
      <x:c r="D3588" t="s">
        <x:v>59</x:v>
      </x:c>
      <x:c r="E3588" t="s">
        <x:v>43</x:v>
      </x:c>
      <x:c r="F3588" t="s">
        <x:v>53</x:v>
      </x:c>
      <x:c r="G3588" t="b">
        <x:v>0</x:v>
      </x:c>
      <x:c r="H3588">
        <x:v>1</x:v>
      </x:c>
      <x:c r="I3588">
        <x:v>121254</x:v>
      </x:c>
      <x:c r="J3588">
        <x:v>1999</x:v>
      </x:c>
      <x:c r="K3588">
        <x:v>139</x:v>
      </x:c>
      <x:c r="L3588" s="116">
        <x:v>19730.13</x:v>
      </x:c>
      <x:c r="M3588" s="116">
        <x:v>46234.85</x:v>
      </x:c>
      <x:c r="N3588" s="116">
        <x:v>26504.720000000001</x:v>
      </x:c>
      <x:c r="O3588" s="118">
        <x:v>1.649</x:v>
      </x:c>
      <x:c r="P3588" s="118">
        <x:v>9.8699999999999992</x:v>
      </x:c>
      <x:c r="Q3588" s="118">
        <x:v>6.9530000000000003</x:v>
      </x:c>
      <x:c r="R3588" s="118">
        <x:v>141.94</x:v>
      </x:c>
      <x:c r="S3588" s="118">
        <x:v>2.34</x:v>
      </x:c>
      <x:c r="T3588" t="s">
        <x:v>9</x:v>
      </x:c>
    </x:row>
    <x:row r="3589">
      <x:c r="A3589" t="s">
        <x:v>3647</x:v>
      </x:c>
      <x:c r="B3589" t="s">
        <x:v>17</x:v>
      </x:c>
      <x:c r="C3589" t="s">
        <x:v>52</x:v>
      </x:c>
      <x:c r="D3589" t="s">
        <x:v>80</x:v>
      </x:c>
      <x:c r="E3589" t="s">
        <x:v>78</x:v>
      </x:c>
      <x:c r="F3589" t="s">
        <x:v>85</x:v>
      </x:c>
      <x:c r="G3589" t="b">
        <x:v>0</x:v>
      </x:c>
      <x:c r="H3589">
        <x:v>2</x:v>
      </x:c>
      <x:c r="I3589">
        <x:v>142492</x:v>
      </x:c>
      <x:c r="J3589">
        <x:v>3217</x:v>
      </x:c>
      <x:c r="K3589">
        <x:v>35</x:v>
      </x:c>
      <x:c r="L3589" s="116">
        <x:v>5822.77</x:v>
      </x:c>
      <x:c r="M3589" s="116">
        <x:v>32162.14</x:v>
      </x:c>
      <x:c r="N3589" s="116">
        <x:v>26339.37</x:v>
      </x:c>
      <x:c r="O3589" s="118">
        <x:v>2.258</x:v>
      </x:c>
      <x:c r="P3589" s="118">
        <x:v>1.81</x:v>
      </x:c>
      <x:c r="Q3589" s="118">
        <x:v>1.0880000000000001</x:v>
      </x:c>
      <x:c r="R3589" s="118">
        <x:v>166.36</x:v>
      </x:c>
      <x:c r="S3589" s="118">
        <x:v>5.52</x:v>
      </x:c>
      <x:c r="T3589" t="s">
        <x:v>9</x:v>
      </x:c>
    </x:row>
    <x:row r="3590">
      <x:c r="A3590" t="s">
        <x:v>3648</x:v>
      </x:c>
      <x:c r="B3590" t="s">
        <x:v>16</x:v>
      </x:c>
      <x:c r="C3590" t="s">
        <x:v>52</x:v>
      </x:c>
      <x:c r="D3590" t="s">
        <x:v>59</x:v>
      </x:c>
      <x:c r="E3590" t="s">
        <x:v>78</x:v>
      </x:c>
      <x:c r="F3590" t="s">
        <x:v>47</x:v>
      </x:c>
      <x:c r="G3590" t="b">
        <x:v>0</x:v>
      </x:c>
      <x:c r="H3590">
        <x:v>1</x:v>
      </x:c>
      <x:c r="I3590">
        <x:v>74932</x:v>
      </x:c>
      <x:c r="J3590">
        <x:v>2259</x:v>
      </x:c>
      <x:c r="K3590">
        <x:v>88</x:v>
      </x:c>
      <x:c r="L3590" s="116">
        <x:v>12989.25</x:v>
      </x:c>
      <x:c r="M3590" s="116">
        <x:v>39099.370000000003</x:v>
      </x:c>
      <x:c r="N3590" s="116">
        <x:v>26110.12</x:v>
      </x:c>
      <x:c r="O3590" s="118">
        <x:v>3.0150000000000001</x:v>
      </x:c>
      <x:c r="P3590" s="118">
        <x:v>5.75</x:v>
      </x:c>
      <x:c r="Q3590" s="118">
        <x:v>3.8959999999999999</x:v>
      </x:c>
      <x:c r="R3590" s="118">
        <x:v>147.61000000000001</x:v>
      </x:c>
      <x:c r="S3590" s="118">
        <x:v>3.01</x:v>
      </x:c>
      <x:c r="T3590" t="s">
        <x:v>9</x:v>
      </x:c>
    </x:row>
    <x:row r="3591">
      <x:c r="A3591" t="s">
        <x:v>3649</x:v>
      </x:c>
      <x:c r="B3591" t="s">
        <x:v>20</x:v>
      </x:c>
      <x:c r="C3591" t="s">
        <x:v>52</x:v>
      </x:c>
      <x:c r="D3591" t="s">
        <x:v>80</x:v>
      </x:c>
      <x:c r="E3591" t="s">
        <x:v>82</x:v>
      </x:c>
      <x:c r="F3591" t="s">
        <x:v>44</x:v>
      </x:c>
      <x:c r="G3591" t="b">
        <x:v>1</x:v>
      </x:c>
      <x:c r="H3591">
        <x:v>1</x:v>
      </x:c>
      <x:c r="I3591">
        <x:v>83697</x:v>
      </x:c>
      <x:c r="J3591">
        <x:v>2406</x:v>
      </x:c>
      <x:c r="K3591">
        <x:v>140</x:v>
      </x:c>
      <x:c r="L3591" s="116">
        <x:v>29401.32</x:v>
      </x:c>
      <x:c r="M3591" s="116">
        <x:v>55340.480000000003</x:v>
      </x:c>
      <x:c r="N3591" s="116">
        <x:v>25939.16</x:v>
      </x:c>
      <x:c r="O3591" s="118">
        <x:v>2.875</x:v>
      </x:c>
      <x:c r="P3591" s="118">
        <x:v>12.22</x:v>
      </x:c>
      <x:c r="Q3591" s="118">
        <x:v>5.819</x:v>
      </x:c>
      <x:c r="R3591" s="118">
        <x:v>210.01</x:v>
      </x:c>
      <x:c r="S3591" s="118">
        <x:v>1.88</x:v>
      </x:c>
      <x:c r="T3591" t="s">
        <x:v>9</x:v>
      </x:c>
    </x:row>
    <x:row r="3592">
      <x:c r="A3592" t="s">
        <x:v>3650</x:v>
      </x:c>
      <x:c r="B3592" t="s">
        <x:v>17</x:v>
      </x:c>
      <x:c r="C3592" t="s">
        <x:v>71</x:v>
      </x:c>
      <x:c r="D3592" t="s">
        <x:v>42</x:v>
      </x:c>
      <x:c r="E3592" t="s">
        <x:v>78</x:v>
      </x:c>
      <x:c r="F3592" t="s">
        <x:v>44</x:v>
      </x:c>
      <x:c r="G3592" t="b">
        <x:v>1</x:v>
      </x:c>
      <x:c r="H3592">
        <x:v>1</x:v>
      </x:c>
      <x:c r="I3592">
        <x:v>44927</x:v>
      </x:c>
      <x:c r="J3592">
        <x:v>1263</x:v>
      </x:c>
      <x:c r="K3592">
        <x:v>36</x:v>
      </x:c>
      <x:c r="L3592" s="116">
        <x:v>3915.3</x:v>
      </x:c>
      <x:c r="M3592" s="116">
        <x:v>29711.7</x:v>
      </x:c>
      <x:c r="N3592" s="116">
        <x:v>25796.400000000001</x:v>
      </x:c>
      <x:c r="O3592" s="118">
        <x:v>2.8109999999999999</x:v>
      </x:c>
      <x:c r="P3592" s="118">
        <x:v>3.1</x:v>
      </x:c>
      <x:c r="Q3592" s="118">
        <x:v>2.85</x:v>
      </x:c>
      <x:c r="R3592" s="118">
        <x:v>108.76</x:v>
      </x:c>
      <x:c r="S3592" s="118">
        <x:v>7.59</x:v>
      </x:c>
      <x:c r="T3592" t="s">
        <x:v>9</x:v>
      </x:c>
    </x:row>
    <x:row r="3593">
      <x:c r="A3593" t="s">
        <x:v>3651</x:v>
      </x:c>
      <x:c r="B3593" t="s">
        <x:v>16</x:v>
      </x:c>
      <x:c r="C3593" t="s">
        <x:v>41</x:v>
      </x:c>
      <x:c r="D3593" t="s">
        <x:v>50</x:v>
      </x:c>
      <x:c r="E3593" t="s">
        <x:v>43</x:v>
      </x:c>
      <x:c r="F3593" t="s">
        <x:v>53</x:v>
      </x:c>
      <x:c r="G3593" t="b">
        <x:v>0</x:v>
      </x:c>
      <x:c r="H3593">
        <x:v>4</x:v>
      </x:c>
      <x:c r="I3593">
        <x:v>277248</x:v>
      </x:c>
      <x:c r="J3593">
        <x:v>7350</x:v>
      </x:c>
      <x:c r="K3593">
        <x:v>98</x:v>
      </x:c>
      <x:c r="L3593" s="116">
        <x:v>44247</x:v>
      </x:c>
      <x:c r="M3593" s="116">
        <x:v>69918.759999999995</x:v>
      </x:c>
      <x:c r="N3593" s="116">
        <x:v>25671.759999999998</x:v>
      </x:c>
      <x:c r="O3593" s="118">
        <x:v>2.6509999999999998</x:v>
      </x:c>
      <x:c r="P3593" s="118">
        <x:v>6.02</x:v>
      </x:c>
      <x:c r="Q3593" s="118">
        <x:v>1.333</x:v>
      </x:c>
      <x:c r="R3593" s="118">
        <x:v>451.5</x:v>
      </x:c>
      <x:c r="S3593" s="118">
        <x:v>1.58</x:v>
      </x:c>
      <x:c r="T3593" t="s">
        <x:v>9</x:v>
      </x:c>
    </x:row>
    <x:row r="3594">
      <x:c r="A3594" t="s">
        <x:v>3652</x:v>
      </x:c>
      <x:c r="B3594" t="s">
        <x:v>17</x:v>
      </x:c>
      <x:c r="C3594" t="s">
        <x:v>55</x:v>
      </x:c>
      <x:c r="D3594" t="s">
        <x:v>59</x:v>
      </x:c>
      <x:c r="E3594" t="s">
        <x:v>43</x:v>
      </x:c>
      <x:c r="F3594" t="s">
        <x:v>44</x:v>
      </x:c>
      <x:c r="G3594" t="b">
        <x:v>0</x:v>
      </x:c>
      <x:c r="H3594">
        <x:v>3</x:v>
      </x:c>
      <x:c r="I3594">
        <x:v>84646</x:v>
      </x:c>
      <x:c r="J3594">
        <x:v>2599</x:v>
      </x:c>
      <x:c r="K3594">
        <x:v>53</x:v>
      </x:c>
      <x:c r="L3594" s="116">
        <x:v>6939.33</x:v>
      </x:c>
      <x:c r="M3594" s="116">
        <x:v>32576.6</x:v>
      </x:c>
      <x:c r="N3594" s="116">
        <x:v>25637.27</x:v>
      </x:c>
      <x:c r="O3594" s="118">
        <x:v>3.07</x:v>
      </x:c>
      <x:c r="P3594" s="118">
        <x:v>2.67</x:v>
      </x:c>
      <x:c r="Q3594" s="118">
        <x:v>2.0390000000000001</x:v>
      </x:c>
      <x:c r="R3594" s="118">
        <x:v>130.93</x:v>
      </x:c>
      <x:c r="S3594" s="118">
        <x:v>4.6900000000000004</x:v>
      </x:c>
      <x:c r="T3594" t="s">
        <x:v>9</x:v>
      </x:c>
    </x:row>
    <x:row r="3595">
      <x:c r="A3595" t="s">
        <x:v>3653</x:v>
      </x:c>
      <x:c r="B3595" t="s">
        <x:v>18</x:v>
      </x:c>
      <x:c r="C3595" t="s">
        <x:v>55</x:v>
      </x:c>
      <x:c r="D3595" t="s">
        <x:v>72</x:v>
      </x:c>
      <x:c r="E3595" t="s">
        <x:v>78</x:v>
      </x:c>
      <x:c r="F3595" t="s">
        <x:v>44</x:v>
      </x:c>
      <x:c r="G3595" t="b">
        <x:v>1</x:v>
      </x:c>
      <x:c r="H3595">
        <x:v>1</x:v>
      </x:c>
      <x:c r="I3595">
        <x:v>52150</x:v>
      </x:c>
      <x:c r="J3595">
        <x:v>2365</x:v>
      </x:c>
      <x:c r="K3595">
        <x:v>27</x:v>
      </x:c>
      <x:c r="L3595" s="116">
        <x:v>3665.75</x:v>
      </x:c>
      <x:c r="M3595" s="116">
        <x:v>29280.55</x:v>
      </x:c>
      <x:c r="N3595" s="116">
        <x:v>25614.799999999999</x:v>
      </x:c>
      <x:c r="O3595" s="118">
        <x:v>4.5350000000000001</x:v>
      </x:c>
      <x:c r="P3595" s="118">
        <x:v>1.55</x:v>
      </x:c>
      <x:c r="Q3595" s="118">
        <x:v>1.1419999999999999</x:v>
      </x:c>
      <x:c r="R3595" s="118">
        <x:v>135.77000000000001</x:v>
      </x:c>
      <x:c r="S3595" s="118">
        <x:v>7.99</x:v>
      </x:c>
      <x:c r="T3595" t="s">
        <x:v>9</x:v>
      </x:c>
    </x:row>
    <x:row r="3596">
      <x:c r="A3596" t="s">
        <x:v>3654</x:v>
      </x:c>
      <x:c r="B3596" t="s">
        <x:v>16</x:v>
      </x:c>
      <x:c r="C3596" t="s">
        <x:v>46</x:v>
      </x:c>
      <x:c r="D3596" t="s">
        <x:v>50</x:v>
      </x:c>
      <x:c r="E3596" t="s">
        <x:v>43</x:v>
      </x:c>
      <x:c r="F3596" t="s">
        <x:v>47</x:v>
      </x:c>
      <x:c r="G3596" t="b">
        <x:v>1</x:v>
      </x:c>
      <x:c r="H3596">
        <x:v>3</x:v>
      </x:c>
      <x:c r="I3596">
        <x:v>81125</x:v>
      </x:c>
      <x:c r="J3596">
        <x:v>1033</x:v>
      </x:c>
      <x:c r="K3596">
        <x:v>31</x:v>
      </x:c>
      <x:c r="L3596" s="116">
        <x:v>4999.72</x:v>
      </x:c>
      <x:c r="M3596" s="116">
        <x:v>30552.26</x:v>
      </x:c>
      <x:c r="N3596" s="116">
        <x:v>25552.54</x:v>
      </x:c>
      <x:c r="O3596" s="118">
        <x:v>1.2729999999999999</x:v>
      </x:c>
      <x:c r="P3596" s="118">
        <x:v>4.84</x:v>
      </x:c>
      <x:c r="Q3596" s="118">
        <x:v>3.0009999999999999</x:v>
      </x:c>
      <x:c r="R3596" s="118">
        <x:v>161.28</x:v>
      </x:c>
      <x:c r="S3596" s="118">
        <x:v>6.11</x:v>
      </x:c>
      <x:c r="T3596" t="s">
        <x:v>9</x:v>
      </x:c>
    </x:row>
    <x:row r="3597">
      <x:c r="A3597" t="s">
        <x:v>3655</x:v>
      </x:c>
      <x:c r="B3597" t="s">
        <x:v>20</x:v>
      </x:c>
      <x:c r="C3597" t="s">
        <x:v>41</x:v>
      </x:c>
      <x:c r="D3597" t="s">
        <x:v>42</x:v>
      </x:c>
      <x:c r="E3597" t="s">
        <x:v>43</x:v>
      </x:c>
      <x:c r="F3597" t="s">
        <x:v>44</x:v>
      </x:c>
      <x:c r="G3597" t="b">
        <x:v>0</x:v>
      </x:c>
      <x:c r="H3597">
        <x:v>3</x:v>
      </x:c>
      <x:c r="I3597">
        <x:v>16832</x:v>
      </x:c>
      <x:c r="J3597">
        <x:v>919</x:v>
      </x:c>
      <x:c r="K3597">
        <x:v>50</x:v>
      </x:c>
      <x:c r="L3597" s="116">
        <x:v>6010.26</x:v>
      </x:c>
      <x:c r="M3597" s="116">
        <x:v>31529.75</x:v>
      </x:c>
      <x:c r="N3597" s="116">
        <x:v>25519.49</x:v>
      </x:c>
      <x:c r="O3597" s="118">
        <x:v>5.46</x:v>
      </x:c>
      <x:c r="P3597" s="118">
        <x:v>6.54</x:v>
      </x:c>
      <x:c r="Q3597" s="118">
        <x:v>5.4409999999999998</x:v>
      </x:c>
      <x:c r="R3597" s="118">
        <x:v>120.21</x:v>
      </x:c>
      <x:c r="S3597" s="118">
        <x:v>5.25</x:v>
      </x:c>
      <x:c r="T3597" t="s">
        <x:v>9</x:v>
      </x:c>
    </x:row>
    <x:row r="3598">
      <x:c r="A3598" t="s">
        <x:v>3656</x:v>
      </x:c>
      <x:c r="B3598" t="s">
        <x:v>16</x:v>
      </x:c>
      <x:c r="C3598" t="s">
        <x:v>55</x:v>
      </x:c>
      <x:c r="D3598" t="s">
        <x:v>59</x:v>
      </x:c>
      <x:c r="E3598" t="s">
        <x:v>43</x:v>
      </x:c>
      <x:c r="F3598" t="s">
        <x:v>44</x:v>
      </x:c>
      <x:c r="G3598" t="b">
        <x:v>0</x:v>
      </x:c>
      <x:c r="H3598">
        <x:v>1</x:v>
      </x:c>
      <x:c r="I3598">
        <x:v>76707</x:v>
      </x:c>
      <x:c r="J3598">
        <x:v>2447</x:v>
      </x:c>
      <x:c r="K3598">
        <x:v>137</x:v>
      </x:c>
      <x:c r="L3598" s="116">
        <x:v>19991.990000000002</x:v>
      </x:c>
      <x:c r="M3598" s="116">
        <x:v>45490.02</x:v>
      </x:c>
      <x:c r="N3598" s="116">
        <x:v>25498.03</x:v>
      </x:c>
      <x:c r="O3598" s="118">
        <x:v>3.19</x:v>
      </x:c>
      <x:c r="P3598" s="118">
        <x:v>8.17</x:v>
      </x:c>
      <x:c r="Q3598" s="118">
        <x:v>5.5990000000000002</x:v>
      </x:c>
      <x:c r="R3598" s="118">
        <x:v>145.93</x:v>
      </x:c>
      <x:c r="S3598" s="118">
        <x:v>2.2799999999999998</x:v>
      </x:c>
      <x:c r="T3598" t="s">
        <x:v>9</x:v>
      </x:c>
    </x:row>
    <x:row r="3599">
      <x:c r="A3599" t="s">
        <x:v>3657</x:v>
      </x:c>
      <x:c r="B3599" t="s">
        <x:v>16</x:v>
      </x:c>
      <x:c r="C3599" t="s">
        <x:v>52</x:v>
      </x:c>
      <x:c r="D3599" t="s">
        <x:v>80</x:v>
      </x:c>
      <x:c r="E3599" t="s">
        <x:v>78</x:v>
      </x:c>
      <x:c r="F3599" t="s">
        <x:v>199</x:v>
      </x:c>
      <x:c r="G3599" t="b">
        <x:v>1</x:v>
      </x:c>
      <x:c r="H3599">
        <x:v>3</x:v>
      </x:c>
      <x:c r="I3599">
        <x:v>500000</x:v>
      </x:c>
      <x:c r="J3599">
        <x:v>6197</x:v>
      </x:c>
      <x:c r="K3599">
        <x:v>122</x:v>
      </x:c>
      <x:c r="L3599" s="116">
        <x:v>12270.06</x:v>
      </x:c>
      <x:c r="M3599" s="116">
        <x:v>37760.03</x:v>
      </x:c>
      <x:c r="N3599" s="116">
        <x:v>25489.97</x:v>
      </x:c>
      <x:c r="O3599" s="118">
        <x:v>1.2390000000000001</x:v>
      </x:c>
      <x:c r="P3599" s="118">
        <x:v>1.98</x:v>
      </x:c>
      <x:c r="Q3599" s="118">
        <x:v>1.9690000000000001</x:v>
      </x:c>
      <x:c r="R3599" s="118">
        <x:v>100.57</x:v>
      </x:c>
      <x:c r="S3599" s="118">
        <x:v>3.08</x:v>
      </x:c>
      <x:c r="T3599" t="s">
        <x:v>9</x:v>
      </x:c>
    </x:row>
    <x:row r="3600">
      <x:c r="A3600" t="s">
        <x:v>3658</x:v>
      </x:c>
      <x:c r="B3600" t="s">
        <x:v>19</x:v>
      </x:c>
      <x:c r="C3600" t="s">
        <x:v>52</x:v>
      </x:c>
      <x:c r="D3600" t="s">
        <x:v>80</x:v>
      </x:c>
      <x:c r="E3600" t="s">
        <x:v>82</x:v>
      </x:c>
      <x:c r="F3600" t="s">
        <x:v>44</x:v>
      </x:c>
      <x:c r="G3600" t="b">
        <x:v>0</x:v>
      </x:c>
      <x:c r="H3600">
        <x:v>2</x:v>
      </x:c>
      <x:c r="I3600">
        <x:v>249347</x:v>
      </x:c>
      <x:c r="J3600">
        <x:v>6089</x:v>
      </x:c>
      <x:c r="K3600">
        <x:v>118</x:v>
      </x:c>
      <x:c r="L3600" s="116">
        <x:v>13517.58</x:v>
      </x:c>
      <x:c r="M3600" s="116">
        <x:v>38944.519999999997</x:v>
      </x:c>
      <x:c r="N3600" s="116">
        <x:v>25426.94</x:v>
      </x:c>
      <x:c r="O3600" s="118">
        <x:v>2.4420000000000002</x:v>
      </x:c>
      <x:c r="P3600" s="118">
        <x:v>2.2200000000000002</x:v>
      </x:c>
      <x:c r="Q3600" s="118">
        <x:v>1.9379999999999999</x:v>
      </x:c>
      <x:c r="R3600" s="118">
        <x:v>114.56</x:v>
      </x:c>
      <x:c r="S3600" s="118">
        <x:v>2.88</x:v>
      </x:c>
      <x:c r="T3600" t="s">
        <x:v>9</x:v>
      </x:c>
    </x:row>
    <x:row r="3601">
      <x:c r="A3601" t="s">
        <x:v>3659</x:v>
      </x:c>
      <x:c r="B3601" t="s">
        <x:v>18</x:v>
      </x:c>
      <x:c r="C3601" t="s">
        <x:v>41</x:v>
      </x:c>
      <x:c r="D3601" t="s">
        <x:v>80</x:v>
      </x:c>
      <x:c r="E3601" t="s">
        <x:v>78</x:v>
      </x:c>
      <x:c r="F3601" t="s">
        <x:v>53</x:v>
      </x:c>
      <x:c r="G3601" t="b">
        <x:v>0</x:v>
      </x:c>
      <x:c r="H3601">
        <x:v>4</x:v>
      </x:c>
      <x:c r="I3601">
        <x:v>112070</x:v>
      </x:c>
      <x:c r="J3601">
        <x:v>8965</x:v>
      </x:c>
      <x:c r="K3601">
        <x:v>42</x:v>
      </x:c>
      <x:c r="L3601" s="116">
        <x:v>9413.25</x:v>
      </x:c>
      <x:c r="M3601" s="116">
        <x:v>34668.99</x:v>
      </x:c>
      <x:c r="N3601" s="116">
        <x:v>25255.74</x:v>
      </x:c>
      <x:c r="O3601" s="118">
        <x:v>7.9989999999999997</x:v>
      </x:c>
      <x:c r="P3601" s="118">
        <x:v>1.05</x:v>
      </x:c>
      <x:c r="Q3601" s="118">
        <x:v>0.46800000000000003</x:v>
      </x:c>
      <x:c r="R3601" s="118">
        <x:v>224.12</x:v>
      </x:c>
      <x:c r="S3601" s="118">
        <x:v>3.68</x:v>
      </x:c>
      <x:c r="T3601" t="s">
        <x:v>9</x:v>
      </x:c>
    </x:row>
    <x:row r="3602">
      <x:c r="A3602" t="s">
        <x:v>3660</x:v>
      </x:c>
      <x:c r="B3602" t="s">
        <x:v>16</x:v>
      </x:c>
      <x:c r="C3602" t="s">
        <x:v>71</x:v>
      </x:c>
      <x:c r="D3602" t="s">
        <x:v>59</x:v>
      </x:c>
      <x:c r="E3602" t="s">
        <x:v>43</x:v>
      </x:c>
      <x:c r="F3602" t="s">
        <x:v>199</x:v>
      </x:c>
      <x:c r="G3602" t="b">
        <x:v>0</x:v>
      </x:c>
      <x:c r="H3602">
        <x:v>3</x:v>
      </x:c>
      <x:c r="I3602">
        <x:v>28465</x:v>
      </x:c>
      <x:c r="J3602">
        <x:v>789</x:v>
      </x:c>
      <x:c r="K3602">
        <x:v>47</x:v>
      </x:c>
      <x:c r="L3602" s="116">
        <x:v>4710.33</x:v>
      </x:c>
      <x:c r="M3602" s="116">
        <x:v>29889.72</x:v>
      </x:c>
      <x:c r="N3602" s="116">
        <x:v>25179.39</x:v>
      </x:c>
      <x:c r="O3602" s="118">
        <x:v>2.7719999999999998</x:v>
      </x:c>
      <x:c r="P3602" s="118">
        <x:v>5.97</x:v>
      </x:c>
      <x:c r="Q3602" s="118">
        <x:v>5.9569999999999999</x:v>
      </x:c>
      <x:c r="R3602" s="118">
        <x:v>100.22</x:v>
      </x:c>
      <x:c r="S3602" s="118">
        <x:v>6.35</x:v>
      </x:c>
      <x:c r="T3602" t="s">
        <x:v>9</x:v>
      </x:c>
    </x:row>
    <x:row r="3603">
      <x:c r="A3603" t="s">
        <x:v>3661</x:v>
      </x:c>
      <x:c r="B3603" t="s">
        <x:v>21</x:v>
      </x:c>
      <x:c r="C3603" t="s">
        <x:v>71</x:v>
      </x:c>
      <x:c r="D3603" t="s">
        <x:v>80</x:v>
      </x:c>
      <x:c r="E3603" t="s">
        <x:v>78</x:v>
      </x:c>
      <x:c r="F3603" t="s">
        <x:v>44</x:v>
      </x:c>
      <x:c r="G3603" t="b">
        <x:v>0</x:v>
      </x:c>
      <x:c r="H3603">
        <x:v>3</x:v>
      </x:c>
      <x:c r="I3603">
        <x:v>388220</x:v>
      </x:c>
      <x:c r="J3603">
        <x:v>10810</x:v>
      </x:c>
      <x:c r="K3603">
        <x:v>96</x:v>
      </x:c>
      <x:c r="L3603" s="116">
        <x:v>19998.5</x:v>
      </x:c>
      <x:c r="M3603" s="116">
        <x:v>45044.98</x:v>
      </x:c>
      <x:c r="N3603" s="116">
        <x:v>25046.48</x:v>
      </x:c>
      <x:c r="O3603" s="118">
        <x:v>2.7850000000000001</x:v>
      </x:c>
      <x:c r="P3603" s="118">
        <x:v>1.85</x:v>
      </x:c>
      <x:c r="Q3603" s="118">
        <x:v>0.88800000000000001</x:v>
      </x:c>
      <x:c r="R3603" s="118">
        <x:v>208.32</x:v>
      </x:c>
      <x:c r="S3603" s="118">
        <x:v>2.25</x:v>
      </x:c>
      <x:c r="T3603" t="s">
        <x:v>9</x:v>
      </x:c>
    </x:row>
    <x:row r="3604">
      <x:c r="A3604" t="s">
        <x:v>3662</x:v>
      </x:c>
      <x:c r="B3604" t="s">
        <x:v>16</x:v>
      </x:c>
      <x:c r="C3604" t="s">
        <x:v>41</x:v>
      </x:c>
      <x:c r="D3604" t="s">
        <x:v>59</x:v>
      </x:c>
      <x:c r="E3604" t="s">
        <x:v>43</x:v>
      </x:c>
      <x:c r="F3604" t="s">
        <x:v>57</x:v>
      </x:c>
      <x:c r="G3604" t="b">
        <x:v>0</x:v>
      </x:c>
      <x:c r="H3604">
        <x:v>1</x:v>
      </x:c>
      <x:c r="I3604">
        <x:v>29257</x:v>
      </x:c>
      <x:c r="J3604">
        <x:v>790</x:v>
      </x:c>
      <x:c r="K3604">
        <x:v>35</x:v>
      </x:c>
      <x:c r="L3604" s="116">
        <x:v>6699.2</x:v>
      </x:c>
      <x:c r="M3604" s="116">
        <x:v>31722.67</x:v>
      </x:c>
      <x:c r="N3604" s="116">
        <x:v>25023.47</x:v>
      </x:c>
      <x:c r="O3604" s="118">
        <x:v>2.7</x:v>
      </x:c>
      <x:c r="P3604" s="118">
        <x:v>8.48</x:v>
      </x:c>
      <x:c r="Q3604" s="118">
        <x:v>4.43</x:v>
      </x:c>
      <x:c r="R3604" s="118">
        <x:v>191.41</x:v>
      </x:c>
      <x:c r="S3604" s="118">
        <x:v>4.74</x:v>
      </x:c>
      <x:c r="T3604" t="s">
        <x:v>9</x:v>
      </x:c>
    </x:row>
    <x:row r="3605">
      <x:c r="A3605" t="s">
        <x:v>3663</x:v>
      </x:c>
      <x:c r="B3605" t="s">
        <x:v>16</x:v>
      </x:c>
      <x:c r="C3605" t="s">
        <x:v>71</x:v>
      </x:c>
      <x:c r="D3605" t="s">
        <x:v>42</x:v>
      </x:c>
      <x:c r="E3605" t="s">
        <x:v>78</x:v>
      </x:c>
      <x:c r="F3605" t="s">
        <x:v>44</x:v>
      </x:c>
      <x:c r="G3605" t="b">
        <x:v>0</x:v>
      </x:c>
      <x:c r="H3605">
        <x:v>2</x:v>
      </x:c>
      <x:c r="I3605">
        <x:v>50003</x:v>
      </x:c>
      <x:c r="J3605">
        <x:v>2149</x:v>
      </x:c>
      <x:c r="K3605">
        <x:v>110</x:v>
      </x:c>
      <x:c r="L3605" s="116">
        <x:v>15429.82</x:v>
      </x:c>
      <x:c r="M3605" s="116">
        <x:v>40267.93</x:v>
      </x:c>
      <x:c r="N3605" s="116">
        <x:v>24838.11</x:v>
      </x:c>
      <x:c r="O3605" s="118">
        <x:v>4.298</x:v>
      </x:c>
      <x:c r="P3605" s="118">
        <x:v>7.18</x:v>
      </x:c>
      <x:c r="Q3605" s="118">
        <x:v>5.1189999999999998</x:v>
      </x:c>
      <x:c r="R3605" s="118">
        <x:v>140.27000000000001</x:v>
      </x:c>
      <x:c r="S3605" s="118">
        <x:v>2.61</x:v>
      </x:c>
      <x:c r="T3605" t="s">
        <x:v>9</x:v>
      </x:c>
    </x:row>
    <x:row r="3606">
      <x:c r="A3606" t="s">
        <x:v>3664</x:v>
      </x:c>
      <x:c r="B3606" t="s">
        <x:v>18</x:v>
      </x:c>
      <x:c r="C3606" t="s">
        <x:v>52</x:v>
      </x:c>
      <x:c r="D3606" t="s">
        <x:v>72</x:v>
      </x:c>
      <x:c r="E3606" t="s">
        <x:v>78</x:v>
      </x:c>
      <x:c r="F3606" t="s">
        <x:v>47</x:v>
      </x:c>
      <x:c r="G3606" t="b">
        <x:v>0</x:v>
      </x:c>
      <x:c r="H3606">
        <x:v>2</x:v>
      </x:c>
      <x:c r="I3606">
        <x:v>79760</x:v>
      </x:c>
      <x:c r="J3606">
        <x:v>2062</x:v>
      </x:c>
      <x:c r="K3606">
        <x:v>19</x:v>
      </x:c>
      <x:c r="L3606" s="116">
        <x:v>3443.54</x:v>
      </x:c>
      <x:c r="M3606" s="116">
        <x:v>28267.75</x:v>
      </x:c>
      <x:c r="N3606" s="116">
        <x:v>24824.21</x:v>
      </x:c>
      <x:c r="O3606" s="118">
        <x:v>2.585</x:v>
      </x:c>
      <x:c r="P3606" s="118">
        <x:v>1.67</x:v>
      </x:c>
      <x:c r="Q3606" s="118">
        <x:v>0.92100000000000004</x:v>
      </x:c>
      <x:c r="R3606" s="118">
        <x:v>181.24</x:v>
      </x:c>
      <x:c r="S3606" s="118">
        <x:v>8.2100000000000009</x:v>
      </x:c>
      <x:c r="T3606" t="s">
        <x:v>9</x:v>
      </x:c>
    </x:row>
    <x:row r="3607">
      <x:c r="A3607" t="s">
        <x:v>3665</x:v>
      </x:c>
      <x:c r="B3607" t="s">
        <x:v>16</x:v>
      </x:c>
      <x:c r="C3607" t="s">
        <x:v>41</x:v>
      </x:c>
      <x:c r="D3607" t="s">
        <x:v>42</x:v>
      </x:c>
      <x:c r="E3607" t="s">
        <x:v>78</x:v>
      </x:c>
      <x:c r="F3607" t="s">
        <x:v>57</x:v>
      </x:c>
      <x:c r="G3607" t="b">
        <x:v>0</x:v>
      </x:c>
      <x:c r="H3607">
        <x:v>1</x:v>
      </x:c>
      <x:c r="I3607">
        <x:v>148128</x:v>
      </x:c>
      <x:c r="J3607">
        <x:v>1815</x:v>
      </x:c>
      <x:c r="K3607">
        <x:v>27</x:v>
      </x:c>
      <x:c r="L3607" s="116">
        <x:v>7114.8</x:v>
      </x:c>
      <x:c r="M3607" s="116">
        <x:v>31860.2</x:v>
      </x:c>
      <x:c r="N3607" s="116">
        <x:v>24745.4</x:v>
      </x:c>
      <x:c r="O3607" s="118">
        <x:v>1.2250000000000001</x:v>
      </x:c>
      <x:c r="P3607" s="118">
        <x:v>3.92</x:v>
      </x:c>
      <x:c r="Q3607" s="118">
        <x:v>1.488</x:v>
      </x:c>
      <x:c r="R3607" s="118">
        <x:v>263.51</x:v>
      </x:c>
      <x:c r="S3607" s="118">
        <x:v>4.4800000000000004</x:v>
      </x:c>
      <x:c r="T3607" t="s">
        <x:v>9</x:v>
      </x:c>
    </x:row>
    <x:row r="3608">
      <x:c r="A3608" t="s">
        <x:v>3666</x:v>
      </x:c>
      <x:c r="B3608" t="s">
        <x:v>17</x:v>
      </x:c>
      <x:c r="C3608" t="s">
        <x:v>55</x:v>
      </x:c>
      <x:c r="D3608" t="s">
        <x:v>80</x:v>
      </x:c>
      <x:c r="E3608" t="s">
        <x:v>43</x:v>
      </x:c>
      <x:c r="F3608" t="s">
        <x:v>57</x:v>
      </x:c>
      <x:c r="G3608" t="b">
        <x:v>0</x:v>
      </x:c>
      <x:c r="H3608">
        <x:v>1</x:v>
      </x:c>
      <x:c r="I3608">
        <x:v>206047</x:v>
      </x:c>
      <x:c r="J3608">
        <x:v>9456</x:v>
      </x:c>
      <x:c r="K3608">
        <x:v>154</x:v>
      </x:c>
      <x:c r="L3608" s="116">
        <x:v>23829.119999999999</x:v>
      </x:c>
      <x:c r="M3608" s="116">
        <x:v>48492.87</x:v>
      </x:c>
      <x:c r="N3608" s="116">
        <x:v>24663.75</x:v>
      </x:c>
      <x:c r="O3608" s="118">
        <x:v>4.5890000000000004</x:v>
      </x:c>
      <x:c r="P3608" s="118">
        <x:v>2.52</x:v>
      </x:c>
      <x:c r="Q3608" s="118">
        <x:v>1.629</x:v>
      </x:c>
      <x:c r="R3608" s="118">
        <x:v>154.72999999999999</x:v>
      </x:c>
      <x:c r="S3608" s="118">
        <x:v>2.04</x:v>
      </x:c>
      <x:c r="T3608" t="s">
        <x:v>9</x:v>
      </x:c>
    </x:row>
    <x:row r="3609">
      <x:c r="A3609" t="s">
        <x:v>3667</x:v>
      </x:c>
      <x:c r="B3609" t="s">
        <x:v>16</x:v>
      </x:c>
      <x:c r="C3609" t="s">
        <x:v>52</x:v>
      </x:c>
      <x:c r="D3609" t="s">
        <x:v>59</x:v>
      </x:c>
      <x:c r="E3609" t="s">
        <x:v>78</x:v>
      </x:c>
      <x:c r="F3609" t="s">
        <x:v>57</x:v>
      </x:c>
      <x:c r="G3609" t="b">
        <x:v>0</x:v>
      </x:c>
      <x:c r="H3609">
        <x:v>2</x:v>
      </x:c>
      <x:c r="I3609">
        <x:v>179654</x:v>
      </x:c>
      <x:c r="J3609">
        <x:v>1968</x:v>
      </x:c>
      <x:c r="K3609">
        <x:v>73</x:v>
      </x:c>
      <x:c r="L3609" s="116">
        <x:v>8659.2000000000007</x:v>
      </x:c>
      <x:c r="M3609" s="116">
        <x:v>33293.22</x:v>
      </x:c>
      <x:c r="N3609" s="116">
        <x:v>24634.02</x:v>
      </x:c>
      <x:c r="O3609" s="118">
        <x:v>1.095</x:v>
      </x:c>
      <x:c r="P3609" s="118">
        <x:v>4.4000000000000004</x:v>
      </x:c>
      <x:c r="Q3609" s="118">
        <x:v>3.7090000000000001</x:v>
      </x:c>
      <x:c r="R3609" s="118">
        <x:v>118.62</x:v>
      </x:c>
      <x:c r="S3609" s="118">
        <x:v>3.84</x:v>
      </x:c>
      <x:c r="T3609" t="s">
        <x:v>9</x:v>
      </x:c>
    </x:row>
    <x:row r="3610">
      <x:c r="A3610" t="s">
        <x:v>3668</x:v>
      </x:c>
      <x:c r="B3610" t="s">
        <x:v>16</x:v>
      </x:c>
      <x:c r="C3610" t="s">
        <x:v>52</x:v>
      </x:c>
      <x:c r="D3610" t="s">
        <x:v>59</x:v>
      </x:c>
      <x:c r="E3610" t="s">
        <x:v>78</x:v>
      </x:c>
      <x:c r="F3610" t="s">
        <x:v>44</x:v>
      </x:c>
      <x:c r="G3610" t="b">
        <x:v>0</x:v>
      </x:c>
      <x:c r="H3610">
        <x:v>1</x:v>
      </x:c>
      <x:c r="I3610">
        <x:v>118704</x:v>
      </x:c>
      <x:c r="J3610">
        <x:v>2608</x:v>
      </x:c>
      <x:c r="K3610">
        <x:v>61</x:v>
      </x:c>
      <x:c r="L3610" s="116">
        <x:v>13718.08</x:v>
      </x:c>
      <x:c r="M3610" s="116">
        <x:v>38324.22</x:v>
      </x:c>
      <x:c r="N3610" s="116">
        <x:v>24606.14</x:v>
      </x:c>
      <x:c r="O3610" s="118">
        <x:v>2.1970000000000001</x:v>
      </x:c>
      <x:c r="P3610" s="118">
        <x:v>5.26</x:v>
      </x:c>
      <x:c r="Q3610" s="118">
        <x:v>2.339</x:v>
      </x:c>
      <x:c r="R3610" s="118">
        <x:v>224.89</x:v>
      </x:c>
      <x:c r="S3610" s="118">
        <x:v>2.79</x:v>
      </x:c>
      <x:c r="T3610" t="s">
        <x:v>9</x:v>
      </x:c>
    </x:row>
    <x:row r="3611">
      <x:c r="A3611" t="s">
        <x:v>3669</x:v>
      </x:c>
      <x:c r="B3611" t="s">
        <x:v>16</x:v>
      </x:c>
      <x:c r="C3611" t="s">
        <x:v>41</x:v>
      </x:c>
      <x:c r="D3611" t="s">
        <x:v>42</x:v>
      </x:c>
      <x:c r="E3611" t="s">
        <x:v>43</x:v>
      </x:c>
      <x:c r="F3611" t="s">
        <x:v>44</x:v>
      </x:c>
      <x:c r="G3611" t="b">
        <x:v>0</x:v>
      </x:c>
      <x:c r="H3611">
        <x:v>1</x:v>
      </x:c>
      <x:c r="I3611">
        <x:v>106958</x:v>
      </x:c>
      <x:c r="J3611">
        <x:v>3627</x:v>
      </x:c>
      <x:c r="K3611">
        <x:v>129</x:v>
      </x:c>
      <x:c r="L3611" s="116">
        <x:v>12839.58</x:v>
      </x:c>
      <x:c r="M3611" s="116">
        <x:v>37414.25</x:v>
      </x:c>
      <x:c r="N3611" s="116">
        <x:v>24574.67</x:v>
      </x:c>
      <x:c r="O3611" s="118">
        <x:v>3.391</x:v>
      </x:c>
      <x:c r="P3611" s="118">
        <x:v>3.54</x:v>
      </x:c>
      <x:c r="Q3611" s="118">
        <x:v>3.5569999999999999</x:v>
      </x:c>
      <x:c r="R3611" s="118">
        <x:v>99.53</x:v>
      </x:c>
      <x:c r="S3611" s="118">
        <x:v>2.91</x:v>
      </x:c>
      <x:c r="T3611" t="s">
        <x:v>9</x:v>
      </x:c>
    </x:row>
    <x:row r="3612">
      <x:c r="A3612" t="s">
        <x:v>3670</x:v>
      </x:c>
      <x:c r="B3612" t="s">
        <x:v>16</x:v>
      </x:c>
      <x:c r="C3612" t="s">
        <x:v>46</x:v>
      </x:c>
      <x:c r="D3612" t="s">
        <x:v>72</x:v>
      </x:c>
      <x:c r="E3612" t="s">
        <x:v>78</x:v>
      </x:c>
      <x:c r="F3612" t="s">
        <x:v>44</x:v>
      </x:c>
      <x:c r="G3612" t="b">
        <x:v>1</x:v>
      </x:c>
      <x:c r="H3612">
        <x:v>3</x:v>
      </x:c>
      <x:c r="I3612">
        <x:v>64172</x:v>
      </x:c>
      <x:c r="J3612">
        <x:v>1722</x:v>
      </x:c>
      <x:c r="K3612">
        <x:v>50</x:v>
      </x:c>
      <x:c r="L3612" s="116">
        <x:v>6009.78</x:v>
      </x:c>
      <x:c r="M3612" s="116">
        <x:v>30489.55</x:v>
      </x:c>
      <x:c r="N3612" s="116">
        <x:v>24479.77</x:v>
      </x:c>
      <x:c r="O3612" s="118">
        <x:v>2.6829999999999998</x:v>
      </x:c>
      <x:c r="P3612" s="118">
        <x:v>3.49</x:v>
      </x:c>
      <x:c r="Q3612" s="118">
        <x:v>2.9039999999999999</x:v>
      </x:c>
      <x:c r="R3612" s="118">
        <x:v>120.2</x:v>
      </x:c>
      <x:c r="S3612" s="118">
        <x:v>5.07</x:v>
      </x:c>
      <x:c r="T3612" t="s">
        <x:v>9</x:v>
      </x:c>
    </x:row>
    <x:row r="3613">
      <x:c r="A3613" t="s">
        <x:v>3671</x:v>
      </x:c>
      <x:c r="B3613" t="s">
        <x:v>16</x:v>
      </x:c>
      <x:c r="C3613" t="s">
        <x:v>52</x:v>
      </x:c>
      <x:c r="D3613" t="s">
        <x:v>42</x:v>
      </x:c>
      <x:c r="E3613" t="s">
        <x:v>82</x:v>
      </x:c>
      <x:c r="F3613" t="s">
        <x:v>44</x:v>
      </x:c>
      <x:c r="G3613" t="b">
        <x:v>0</x:v>
      </x:c>
      <x:c r="H3613">
        <x:v>1</x:v>
      </x:c>
      <x:c r="I3613">
        <x:v>65841</x:v>
      </x:c>
      <x:c r="J3613">
        <x:v>1890</x:v>
      </x:c>
      <x:c r="K3613">
        <x:v>74</x:v>
      </x:c>
      <x:c r="L3613" s="116">
        <x:v>7767.9</x:v>
      </x:c>
      <x:c r="M3613" s="116">
        <x:v>32200.61</x:v>
      </x:c>
      <x:c r="N3613" s="116">
        <x:v>24432.71</x:v>
      </x:c>
      <x:c r="O3613" s="118">
        <x:v>2.871</x:v>
      </x:c>
      <x:c r="P3613" s="118">
        <x:v>4.1100000000000003</x:v>
      </x:c>
      <x:c r="Q3613" s="118">
        <x:v>3.915</x:v>
      </x:c>
      <x:c r="R3613" s="118">
        <x:v>104.97</x:v>
      </x:c>
      <x:c r="S3613" s="118">
        <x:v>4.1500000000000004</x:v>
      </x:c>
      <x:c r="T3613" t="s">
        <x:v>9</x:v>
      </x:c>
    </x:row>
    <x:row r="3614">
      <x:c r="A3614" t="s">
        <x:v>3672</x:v>
      </x:c>
      <x:c r="B3614" t="s">
        <x:v>16</x:v>
      </x:c>
      <x:c r="C3614" t="s">
        <x:v>52</x:v>
      </x:c>
      <x:c r="D3614" t="s">
        <x:v>80</x:v>
      </x:c>
      <x:c r="E3614" t="s">
        <x:v>78</x:v>
      </x:c>
      <x:c r="F3614" t="s">
        <x:v>53</x:v>
      </x:c>
      <x:c r="G3614" t="b">
        <x:v>0</x:v>
      </x:c>
      <x:c r="H3614">
        <x:v>2</x:v>
      </x:c>
      <x:c r="I3614">
        <x:v>58539</x:v>
      </x:c>
      <x:c r="J3614">
        <x:v>1110</x:v>
      </x:c>
      <x:c r="K3614">
        <x:v>51</x:v>
      </x:c>
      <x:c r="L3614" s="116">
        <x:v>7470.3</x:v>
      </x:c>
      <x:c r="M3614" s="116">
        <x:v>31868.47</x:v>
      </x:c>
      <x:c r="N3614" s="116">
        <x:v>24398.17</x:v>
      </x:c>
      <x:c r="O3614" s="118">
        <x:v>1.8959999999999999</x:v>
      </x:c>
      <x:c r="P3614" s="118">
        <x:v>6.73</x:v>
      </x:c>
      <x:c r="Q3614" s="118">
        <x:v>4.5949999999999998</x:v>
      </x:c>
      <x:c r="R3614" s="118">
        <x:v>146.47999999999999</x:v>
      </x:c>
      <x:c r="S3614" s="118">
        <x:v>4.2699999999999996</x:v>
      </x:c>
      <x:c r="T3614" t="s">
        <x:v>9</x:v>
      </x:c>
    </x:row>
    <x:row r="3615">
      <x:c r="A3615" t="s">
        <x:v>3673</x:v>
      </x:c>
      <x:c r="B3615" t="s">
        <x:v>19</x:v>
      </x:c>
      <x:c r="C3615" t="s">
        <x:v>46</x:v>
      </x:c>
      <x:c r="D3615" t="s">
        <x:v>59</x:v>
      </x:c>
      <x:c r="E3615" t="s">
        <x:v>43</x:v>
      </x:c>
      <x:c r="F3615" t="s">
        <x:v>44</x:v>
      </x:c>
      <x:c r="G3615" t="b">
        <x:v>0</x:v>
      </x:c>
      <x:c r="H3615">
        <x:v>2</x:v>
      </x:c>
      <x:c r="I3615">
        <x:v>199312</x:v>
      </x:c>
      <x:c r="J3615">
        <x:v>6309</x:v>
      </x:c>
      <x:c r="K3615">
        <x:v>90</x:v>
      </x:c>
      <x:c r="L3615" s="116">
        <x:v>19999.53</x:v>
      </x:c>
      <x:c r="M3615" s="116">
        <x:v>44368.98</x:v>
      </x:c>
      <x:c r="N3615" s="116">
        <x:v>24369.45</x:v>
      </x:c>
      <x:c r="O3615" s="118">
        <x:v>3.165</x:v>
      </x:c>
      <x:c r="P3615" s="118">
        <x:v>3.17</x:v>
      </x:c>
      <x:c r="Q3615" s="118">
        <x:v>1.427</x:v>
      </x:c>
      <x:c r="R3615" s="118">
        <x:v>222.22</x:v>
      </x:c>
      <x:c r="S3615" s="118">
        <x:v>2.2200000000000002</x:v>
      </x:c>
      <x:c r="T3615" t="s">
        <x:v>9</x:v>
      </x:c>
    </x:row>
    <x:row r="3616">
      <x:c r="A3616" t="s">
        <x:v>3674</x:v>
      </x:c>
      <x:c r="B3616" t="s">
        <x:v>20</x:v>
      </x:c>
      <x:c r="C3616" t="s">
        <x:v>41</x:v>
      </x:c>
      <x:c r="D3616" t="s">
        <x:v>80</x:v>
      </x:c>
      <x:c r="E3616" t="s">
        <x:v>43</x:v>
      </x:c>
      <x:c r="F3616" t="s">
        <x:v>44</x:v>
      </x:c>
      <x:c r="G3616" t="b">
        <x:v>0</x:v>
      </x:c>
      <x:c r="H3616">
        <x:v>2</x:v>
      </x:c>
      <x:c r="I3616">
        <x:v>148899</x:v>
      </x:c>
      <x:c r="J3616">
        <x:v>9170</x:v>
      </x:c>
      <x:c r="K3616">
        <x:v>122</x:v>
      </x:c>
      <x:c r="L3616" s="116">
        <x:v>45574.9</x:v>
      </x:c>
      <x:c r="M3616" s="116">
        <x:v>69939.7</x:v>
      </x:c>
      <x:c r="N3616" s="116">
        <x:v>24364.799999999999</x:v>
      </x:c>
      <x:c r="O3616" s="118">
        <x:v>6.1589999999999998</x:v>
      </x:c>
      <x:c r="P3616" s="118">
        <x:v>4.97</x:v>
      </x:c>
      <x:c r="Q3616" s="118">
        <x:v>1.33</x:v>
      </x:c>
      <x:c r="R3616" s="118">
        <x:v>373.56</x:v>
      </x:c>
      <x:c r="S3616" s="118">
        <x:v>1.53</x:v>
      </x:c>
      <x:c r="T3616" t="s">
        <x:v>9</x:v>
      </x:c>
    </x:row>
    <x:row r="3617">
      <x:c r="A3617" t="s">
        <x:v>3675</x:v>
      </x:c>
      <x:c r="B3617" t="s">
        <x:v>21</x:v>
      </x:c>
      <x:c r="C3617" t="s">
        <x:v>41</x:v>
      </x:c>
      <x:c r="D3617" t="s">
        <x:v>42</x:v>
      </x:c>
      <x:c r="E3617" t="s">
        <x:v>78</x:v>
      </x:c>
      <x:c r="F3617" t="s">
        <x:v>57</x:v>
      </x:c>
      <x:c r="G3617" t="b">
        <x:v>1</x:v>
      </x:c>
      <x:c r="H3617">
        <x:v>2</x:v>
      </x:c>
      <x:c r="I3617">
        <x:v>500000</x:v>
      </x:c>
      <x:c r="J3617">
        <x:v>20005</x:v>
      </x:c>
      <x:c r="K3617">
        <x:v>100</x:v>
      </x:c>
      <x:c r="L3617" s="116">
        <x:v>25206.3</x:v>
      </x:c>
      <x:c r="M3617" s="116">
        <x:v>49530.37</x:v>
      </x:c>
      <x:c r="N3617" s="116">
        <x:v>24324.07</x:v>
      </x:c>
      <x:c r="O3617" s="118">
        <x:v>4.0010000000000003</x:v>
      </x:c>
      <x:c r="P3617" s="118">
        <x:v>1.26</x:v>
      </x:c>
      <x:c r="Q3617" s="118">
        <x:v>0.5</x:v>
      </x:c>
      <x:c r="R3617" s="118">
        <x:v>252.06</x:v>
      </x:c>
      <x:c r="S3617" s="118">
        <x:v>1.96</x:v>
      </x:c>
      <x:c r="T3617" t="s">
        <x:v>9</x:v>
      </x:c>
    </x:row>
    <x:row r="3618">
      <x:c r="A3618" t="s">
        <x:v>3676</x:v>
      </x:c>
      <x:c r="B3618" t="s">
        <x:v>16</x:v>
      </x:c>
      <x:c r="C3618" t="s">
        <x:v>52</x:v>
      </x:c>
      <x:c r="D3618" t="s">
        <x:v>59</x:v>
      </x:c>
      <x:c r="E3618" t="s">
        <x:v>78</x:v>
      </x:c>
      <x:c r="F3618" t="s">
        <x:v>53</x:v>
      </x:c>
      <x:c r="G3618" t="b">
        <x:v>1</x:v>
      </x:c>
      <x:c r="H3618">
        <x:v>1</x:v>
      </x:c>
      <x:c r="I3618">
        <x:v>121872</x:v>
      </x:c>
      <x:c r="J3618">
        <x:v>2967</x:v>
      </x:c>
      <x:c r="K3618">
        <x:v>163</x:v>
      </x:c>
      <x:c r="L3618" s="116">
        <x:v>19997.580000000002</x:v>
      </x:c>
      <x:c r="M3618" s="116">
        <x:v>44302.9</x:v>
      </x:c>
      <x:c r="N3618" s="116">
        <x:v>24305.32</x:v>
      </x:c>
      <x:c r="O3618" s="118">
        <x:v>2.4350000000000001</x:v>
      </x:c>
      <x:c r="P3618" s="118">
        <x:v>6.74</x:v>
      </x:c>
      <x:c r="Q3618" s="118">
        <x:v>5.4939999999999998</x:v>
      </x:c>
      <x:c r="R3618" s="118">
        <x:v>122.68</x:v>
      </x:c>
      <x:c r="S3618" s="118">
        <x:v>2.2200000000000002</x:v>
      </x:c>
      <x:c r="T3618" t="s">
        <x:v>9</x:v>
      </x:c>
    </x:row>
    <x:row r="3619">
      <x:c r="A3619" t="s">
        <x:v>3677</x:v>
      </x:c>
      <x:c r="B3619" t="s">
        <x:v>16</x:v>
      </x:c>
      <x:c r="C3619" t="s">
        <x:v>46</x:v>
      </x:c>
      <x:c r="D3619" t="s">
        <x:v>80</x:v>
      </x:c>
      <x:c r="E3619" t="s">
        <x:v>82</x:v>
      </x:c>
      <x:c r="F3619" t="s">
        <x:v>57</x:v>
      </x:c>
      <x:c r="G3619" t="b">
        <x:v>0</x:v>
      </x:c>
      <x:c r="H3619">
        <x:v>2</x:v>
      </x:c>
      <x:c r="I3619">
        <x:v>153869</x:v>
      </x:c>
      <x:c r="J3619">
        <x:v>3386</x:v>
      </x:c>
      <x:c r="K3619">
        <x:v>113</x:v>
      </x:c>
      <x:c r="L3619" s="116">
        <x:v>18792.3</x:v>
      </x:c>
      <x:c r="M3619" s="116">
        <x:v>42990.52</x:v>
      </x:c>
      <x:c r="N3619" s="116">
        <x:v>24198.22</x:v>
      </x:c>
      <x:c r="O3619" s="118">
        <x:v>2.2010000000000001</x:v>
      </x:c>
      <x:c r="P3619" s="118">
        <x:v>5.55</x:v>
      </x:c>
      <x:c r="Q3619" s="118">
        <x:v>3.3370000000000002</x:v>
      </x:c>
      <x:c r="R3619" s="118">
        <x:v>166.3</x:v>
      </x:c>
      <x:c r="S3619" s="118">
        <x:v>2.29</x:v>
      </x:c>
      <x:c r="T3619" t="s">
        <x:v>9</x:v>
      </x:c>
    </x:row>
    <x:row r="3620">
      <x:c r="A3620" t="s">
        <x:v>3678</x:v>
      </x:c>
      <x:c r="B3620" t="s">
        <x:v>21</x:v>
      </x:c>
      <x:c r="C3620" t="s">
        <x:v>52</x:v>
      </x:c>
      <x:c r="D3620" t="s">
        <x:v>80</x:v>
      </x:c>
      <x:c r="E3620" t="s">
        <x:v>78</x:v>
      </x:c>
      <x:c r="F3620" t="s">
        <x:v>44</x:v>
      </x:c>
      <x:c r="G3620" t="b">
        <x:v>0</x:v>
      </x:c>
      <x:c r="H3620">
        <x:v>2</x:v>
      </x:c>
      <x:c r="I3620">
        <x:v>115240</x:v>
      </x:c>
      <x:c r="J3620">
        <x:v>3446</x:v>
      </x:c>
      <x:c r="K3620">
        <x:v>30</x:v>
      </x:c>
      <x:c r="L3620" s="116">
        <x:v>7271.06</x:v>
      </x:c>
      <x:c r="M3620" s="116">
        <x:v>31429.05</x:v>
      </x:c>
      <x:c r="N3620" s="116">
        <x:v>24157.99</x:v>
      </x:c>
      <x:c r="O3620" s="118">
        <x:v>2.99</x:v>
      </x:c>
      <x:c r="P3620" s="118">
        <x:v>2.11</x:v>
      </x:c>
      <x:c r="Q3620" s="118">
        <x:v>0.871</x:v>
      </x:c>
      <x:c r="R3620" s="118">
        <x:v>242.37</x:v>
      </x:c>
      <x:c r="S3620" s="118">
        <x:v>4.32</x:v>
      </x:c>
      <x:c r="T3620" t="s">
        <x:v>9</x:v>
      </x:c>
    </x:row>
    <x:row r="3621">
      <x:c r="A3621" t="s">
        <x:v>3679</x:v>
      </x:c>
      <x:c r="B3621" t="s">
        <x:v>16</x:v>
      </x:c>
      <x:c r="C3621" t="s">
        <x:v>41</x:v>
      </x:c>
      <x:c r="D3621" t="s">
        <x:v>80</x:v>
      </x:c>
      <x:c r="E3621" t="s">
        <x:v>43</x:v>
      </x:c>
      <x:c r="F3621" t="s">
        <x:v>53</x:v>
      </x:c>
      <x:c r="G3621" t="b">
        <x:v>0</x:v>
      </x:c>
      <x:c r="H3621">
        <x:v>4</x:v>
      </x:c>
      <x:c r="I3621">
        <x:v>57370</x:v>
      </x:c>
      <x:c r="J3621">
        <x:v>1182</x:v>
      </x:c>
      <x:c r="K3621">
        <x:v>49</x:v>
      </x:c>
      <x:c r="L3621" s="116">
        <x:v>4999.8599999999997</x:v>
      </x:c>
      <x:c r="M3621" s="116">
        <x:v>29080.22</x:v>
      </x:c>
      <x:c r="N3621" s="116">
        <x:v>24080.36</x:v>
      </x:c>
      <x:c r="O3621" s="118">
        <x:v>2.06</x:v>
      </x:c>
      <x:c r="P3621" s="118">
        <x:v>4.2300000000000004</x:v>
      </x:c>
      <x:c r="Q3621" s="118">
        <x:v>4.1459999999999999</x:v>
      </x:c>
      <x:c r="R3621" s="118">
        <x:v>102.04</x:v>
      </x:c>
      <x:c r="S3621" s="118">
        <x:v>5.82</x:v>
      </x:c>
      <x:c r="T3621" t="s">
        <x:v>9</x:v>
      </x:c>
    </x:row>
    <x:row r="3622">
      <x:c r="A3622" t="s">
        <x:v>3680</x:v>
      </x:c>
      <x:c r="B3622" t="s">
        <x:v>16</x:v>
      </x:c>
      <x:c r="C3622" t="s">
        <x:v>52</x:v>
      </x:c>
      <x:c r="D3622" t="s">
        <x:v>50</x:v>
      </x:c>
      <x:c r="E3622" t="s">
        <x:v>78</x:v>
      </x:c>
      <x:c r="F3622" t="s">
        <x:v>44</x:v>
      </x:c>
      <x:c r="G3622" t="b">
        <x:v>0</x:v>
      </x:c>
      <x:c r="H3622">
        <x:v>2</x:v>
      </x:c>
      <x:c r="I3622">
        <x:v>287809</x:v>
      </x:c>
      <x:c r="J3622">
        <x:v>10416</x:v>
      </x:c>
      <x:c r="K3622">
        <x:v>409</x:v>
      </x:c>
      <x:c r="L3622" s="116">
        <x:v>49996.800000000003</x:v>
      </x:c>
      <x:c r="M3622" s="116">
        <x:v>74032.41</x:v>
      </x:c>
      <x:c r="N3622" s="116">
        <x:v>24035.61</x:v>
      </x:c>
      <x:c r="O3622" s="118">
        <x:v>3.6190000000000002</x:v>
      </x:c>
      <x:c r="P3622" s="118">
        <x:v>4.8</x:v>
      </x:c>
      <x:c r="Q3622" s="118">
        <x:v>3.927</x:v>
      </x:c>
      <x:c r="R3622" s="118">
        <x:v>122.24</x:v>
      </x:c>
      <x:c r="S3622" s="118">
        <x:v>1.48</x:v>
      </x:c>
      <x:c r="T3622" t="s">
        <x:v>9</x:v>
      </x:c>
    </x:row>
    <x:row r="3623">
      <x:c r="A3623" t="s">
        <x:v>3681</x:v>
      </x:c>
      <x:c r="B3623" t="s">
        <x:v>21</x:v>
      </x:c>
      <x:c r="C3623" t="s">
        <x:v>41</x:v>
      </x:c>
      <x:c r="D3623" t="s">
        <x:v>56</x:v>
      </x:c>
      <x:c r="E3623" t="s">
        <x:v>43</x:v>
      </x:c>
      <x:c r="F3623" t="s">
        <x:v>47</x:v>
      </x:c>
      <x:c r="G3623" t="b">
        <x:v>0</x:v>
      </x:c>
      <x:c r="H3623">
        <x:v>4</x:v>
      </x:c>
      <x:c r="I3623">
        <x:v>207775</x:v>
      </x:c>
      <x:c r="J3623">
        <x:v>7088</x:v>
      </x:c>
      <x:c r="K3623">
        <x:v>68</x:v>
      </x:c>
      <x:c r="L3623" s="116">
        <x:v>6875.36</x:v>
      </x:c>
      <x:c r="M3623" s="116">
        <x:v>30890.17</x:v>
      </x:c>
      <x:c r="N3623" s="116">
        <x:v>24014.81</x:v>
      </x:c>
      <x:c r="O3623" s="118">
        <x:v>3.411</x:v>
      </x:c>
      <x:c r="P3623" s="118">
        <x:v>0.97</x:v>
      </x:c>
      <x:c r="Q3623" s="118">
        <x:v>0.95899999999999996</x:v>
      </x:c>
      <x:c r="R3623" s="118">
        <x:v>101.11</x:v>
      </x:c>
      <x:c r="S3623" s="118">
        <x:v>4.49</x:v>
      </x:c>
      <x:c r="T3623" t="s">
        <x:v>9</x:v>
      </x:c>
    </x:row>
    <x:row r="3624">
      <x:c r="A3624" t="s">
        <x:v>3682</x:v>
      </x:c>
      <x:c r="B3624" t="s">
        <x:v>17</x:v>
      </x:c>
      <x:c r="C3624" t="s">
        <x:v>41</x:v>
      </x:c>
      <x:c r="D3624" t="s">
        <x:v>80</x:v>
      </x:c>
      <x:c r="E3624" t="s">
        <x:v>43</x:v>
      </x:c>
      <x:c r="F3624" t="s">
        <x:v>57</x:v>
      </x:c>
      <x:c r="G3624" t="b">
        <x:v>0</x:v>
      </x:c>
      <x:c r="H3624">
        <x:v>4</x:v>
      </x:c>
      <x:c r="I3624">
        <x:v>298352</x:v>
      </x:c>
      <x:c r="J3624">
        <x:v>8783</x:v>
      </x:c>
      <x:c r="K3624">
        <x:v>148</x:v>
      </x:c>
      <x:c r="L3624" s="116">
        <x:v>15545.91</x:v>
      </x:c>
      <x:c r="M3624" s="116">
        <x:v>39527.910000000003</x:v>
      </x:c>
      <x:c r="N3624" s="116">
        <x:v>23982</x:v>
      </x:c>
      <x:c r="O3624" s="118">
        <x:v>2.944</x:v>
      </x:c>
      <x:c r="P3624" s="118">
        <x:v>1.77</x:v>
      </x:c>
      <x:c r="Q3624" s="118">
        <x:v>1.6850000000000001</x:v>
      </x:c>
      <x:c r="R3624" s="118">
        <x:v>105.04</x:v>
      </x:c>
      <x:c r="S3624" s="118">
        <x:v>2.54</x:v>
      </x:c>
      <x:c r="T3624" t="s">
        <x:v>9</x:v>
      </x:c>
    </x:row>
    <x:row r="3625">
      <x:c r="A3625" t="s">
        <x:v>3683</x:v>
      </x:c>
      <x:c r="B3625" t="s">
        <x:v>21</x:v>
      </x:c>
      <x:c r="C3625" t="s">
        <x:v>52</x:v>
      </x:c>
      <x:c r="D3625" t="s">
        <x:v>42</x:v>
      </x:c>
      <x:c r="E3625" t="s">
        <x:v>78</x:v>
      </x:c>
      <x:c r="F3625" t="s">
        <x:v>57</x:v>
      </x:c>
      <x:c r="G3625" t="b">
        <x:v>0</x:v>
      </x:c>
      <x:c r="H3625">
        <x:v>1</x:v>
      </x:c>
      <x:c r="I3625">
        <x:v>392212</x:v>
      </x:c>
      <x:c r="J3625">
        <x:v>2604</x:v>
      </x:c>
      <x:c r="K3625">
        <x:v>31</x:v>
      </x:c>
      <x:c r="L3625" s="116">
        <x:v>4999.68</x:v>
      </x:c>
      <x:c r="M3625" s="116">
        <x:v>28924.080000000002</x:v>
      </x:c>
      <x:c r="N3625" s="116">
        <x:v>23924.400000000001</x:v>
      </x:c>
      <x:c r="O3625" s="118">
        <x:v>0.66400000000000003</x:v>
      </x:c>
      <x:c r="P3625" s="118">
        <x:v>1.92</x:v>
      </x:c>
      <x:c r="Q3625" s="118">
        <x:v>1.19</x:v>
      </x:c>
      <x:c r="R3625" s="118">
        <x:v>161.28</x:v>
      </x:c>
      <x:c r="S3625" s="118">
        <x:v>5.79</x:v>
      </x:c>
      <x:c r="T3625" t="s">
        <x:v>9</x:v>
      </x:c>
    </x:row>
    <x:row r="3626">
      <x:c r="A3626" t="s">
        <x:v>3684</x:v>
      </x:c>
      <x:c r="B3626" t="s">
        <x:v>16</x:v>
      </x:c>
      <x:c r="C3626" t="s">
        <x:v>41</x:v>
      </x:c>
      <x:c r="D3626" t="s">
        <x:v>59</x:v>
      </x:c>
      <x:c r="E3626" t="s">
        <x:v>43</x:v>
      </x:c>
      <x:c r="F3626" t="s">
        <x:v>57</x:v>
      </x:c>
      <x:c r="G3626" t="b">
        <x:v>0</x:v>
      </x:c>
      <x:c r="H3626">
        <x:v>3</x:v>
      </x:c>
      <x:c r="I3626">
        <x:v>456761</x:v>
      </x:c>
      <x:c r="J3626">
        <x:v>9276</x:v>
      </x:c>
      <x:c r="K3626">
        <x:v>263</x:v>
      </x:c>
      <x:c r="L3626" s="116">
        <x:v>34599.480000000003</x:v>
      </x:c>
      <x:c r="M3626" s="116">
        <x:v>58501.97</x:v>
      </x:c>
      <x:c r="N3626" s="116">
        <x:v>23902.49</x:v>
      </x:c>
      <x:c r="O3626" s="118">
        <x:v>2.0310000000000001</x:v>
      </x:c>
      <x:c r="P3626" s="118">
        <x:v>3.73</x:v>
      </x:c>
      <x:c r="Q3626" s="118">
        <x:v>2.835</x:v>
      </x:c>
      <x:c r="R3626" s="118">
        <x:v>131.56</x:v>
      </x:c>
      <x:c r="S3626" s="118">
        <x:v>1.69</x:v>
      </x:c>
      <x:c r="T3626" t="s">
        <x:v>9</x:v>
      </x:c>
    </x:row>
    <x:row r="3627">
      <x:c r="A3627" t="s">
        <x:v>3685</x:v>
      </x:c>
      <x:c r="B3627" t="s">
        <x:v>20</x:v>
      </x:c>
      <x:c r="C3627" t="s">
        <x:v>41</x:v>
      </x:c>
      <x:c r="D3627" t="s">
        <x:v>59</x:v>
      </x:c>
      <x:c r="E3627" t="s">
        <x:v>43</x:v>
      </x:c>
      <x:c r="F3627" t="s">
        <x:v>47</x:v>
      </x:c>
      <x:c r="G3627" t="b">
        <x:v>0</x:v>
      </x:c>
      <x:c r="H3627">
        <x:v>3</x:v>
      </x:c>
      <x:c r="I3627">
        <x:v>117063</x:v>
      </x:c>
      <x:c r="J3627">
        <x:v>1618</x:v>
      </x:c>
      <x:c r="K3627">
        <x:v>35</x:v>
      </x:c>
      <x:c r="L3627" s="116">
        <x:v>4999.62</x:v>
      </x:c>
      <x:c r="M3627" s="116">
        <x:v>28886.68</x:v>
      </x:c>
      <x:c r="N3627" s="116">
        <x:v>23887.06</x:v>
      </x:c>
      <x:c r="O3627" s="118">
        <x:v>1.3819999999999999</x:v>
      </x:c>
      <x:c r="P3627" s="118">
        <x:v>3.09</x:v>
      </x:c>
      <x:c r="Q3627" s="118">
        <x:v>2.1629999999999998</x:v>
      </x:c>
      <x:c r="R3627" s="118">
        <x:v>142.85</x:v>
      </x:c>
      <x:c r="S3627" s="118">
        <x:v>5.78</x:v>
      </x:c>
      <x:c r="T3627" t="s">
        <x:v>9</x:v>
      </x:c>
    </x:row>
    <x:row r="3628">
      <x:c r="A3628" t="s">
        <x:v>3686</x:v>
      </x:c>
      <x:c r="B3628" t="s">
        <x:v>16</x:v>
      </x:c>
      <x:c r="C3628" t="s">
        <x:v>46</x:v>
      </x:c>
      <x:c r="D3628" t="s">
        <x:v>56</x:v>
      </x:c>
      <x:c r="E3628" t="s">
        <x:v>78</x:v>
      </x:c>
      <x:c r="F3628" t="s">
        <x:v>85</x:v>
      </x:c>
      <x:c r="G3628" t="b">
        <x:v>0</x:v>
      </x:c>
      <x:c r="H3628">
        <x:v>1</x:v>
      </x:c>
      <x:c r="I3628">
        <x:v>81320</x:v>
      </x:c>
      <x:c r="J3628">
        <x:v>1844</x:v>
      </x:c>
      <x:c r="K3628">
        <x:v>110</x:v>
      </x:c>
      <x:c r="L3628" s="116">
        <x:v>12078.2</x:v>
      </x:c>
      <x:c r="M3628" s="116">
        <x:v>35842.74</x:v>
      </x:c>
      <x:c r="N3628" s="116">
        <x:v>23764.54</x:v>
      </x:c>
      <x:c r="O3628" s="118">
        <x:v>2.2679999999999998</x:v>
      </x:c>
      <x:c r="P3628" s="118">
        <x:v>6.55</x:v>
      </x:c>
      <x:c r="Q3628" s="118">
        <x:v>5.9649999999999999</x:v>
      </x:c>
      <x:c r="R3628" s="118">
        <x:v>109.8</x:v>
      </x:c>
      <x:c r="S3628" s="118">
        <x:v>2.97</x:v>
      </x:c>
      <x:c r="T3628" t="s">
        <x:v>9</x:v>
      </x:c>
    </x:row>
    <x:row r="3629">
      <x:c r="A3629" t="s">
        <x:v>3687</x:v>
      </x:c>
      <x:c r="B3629" t="s">
        <x:v>20</x:v>
      </x:c>
      <x:c r="C3629" t="s">
        <x:v>52</x:v>
      </x:c>
      <x:c r="D3629" t="s">
        <x:v>72</x:v>
      </x:c>
      <x:c r="E3629" t="s">
        <x:v>78</x:v>
      </x:c>
      <x:c r="F3629" t="s">
        <x:v>53</x:v>
      </x:c>
      <x:c r="G3629" t="b">
        <x:v>0</x:v>
      </x:c>
      <x:c r="H3629">
        <x:v>4</x:v>
      </x:c>
      <x:c r="I3629">
        <x:v>90495</x:v>
      </x:c>
      <x:c r="J3629">
        <x:v>1669</x:v>
      </x:c>
      <x:c r="K3629">
        <x:v>106</x:v>
      </x:c>
      <x:c r="L3629" s="116">
        <x:v>12434.05</x:v>
      </x:c>
      <x:c r="M3629" s="116">
        <x:v>36115.629999999997</x:v>
      </x:c>
      <x:c r="N3629" s="116">
        <x:v>23681.58</x:v>
      </x:c>
      <x:c r="O3629" s="118">
        <x:v>1.8440000000000001</x:v>
      </x:c>
      <x:c r="P3629" s="118">
        <x:v>7.45</x:v>
      </x:c>
      <x:c r="Q3629" s="118">
        <x:v>6.351</x:v>
      </x:c>
      <x:c r="R3629" s="118">
        <x:v>117.3</x:v>
      </x:c>
      <x:c r="S3629" s="118">
        <x:v>2.9</x:v>
      </x:c>
      <x:c r="T3629" t="s">
        <x:v>9</x:v>
      </x:c>
    </x:row>
    <x:row r="3630">
      <x:c r="A3630" t="s">
        <x:v>3688</x:v>
      </x:c>
      <x:c r="B3630" t="s">
        <x:v>20</x:v>
      </x:c>
      <x:c r="C3630" t="s">
        <x:v>46</x:v>
      </x:c>
      <x:c r="D3630" t="s">
        <x:v>59</x:v>
      </x:c>
      <x:c r="E3630" t="s">
        <x:v>43</x:v>
      </x:c>
      <x:c r="F3630" t="s">
        <x:v>85</x:v>
      </x:c>
      <x:c r="G3630" t="b">
        <x:v>0</x:v>
      </x:c>
      <x:c r="H3630">
        <x:v>2</x:v>
      </x:c>
      <x:c r="I3630">
        <x:v>198915</x:v>
      </x:c>
      <x:c r="J3630">
        <x:v>1811</x:v>
      </x:c>
      <x:c r="K3630">
        <x:v>93</x:v>
      </x:c>
      <x:c r="L3630" s="116">
        <x:v>19993.439999999999</x:v>
      </x:c>
      <x:c r="M3630" s="116">
        <x:v>43452.79</x:v>
      </x:c>
      <x:c r="N3630" s="116">
        <x:v>23459.35</x:v>
      </x:c>
      <x:c r="O3630" s="118">
        <x:v>0.91</x:v>
      </x:c>
      <x:c r="P3630" s="118">
        <x:v>11.04</x:v>
      </x:c>
      <x:c r="Q3630" s="118">
        <x:v>5.1349999999999998</x:v>
      </x:c>
      <x:c r="R3630" s="118">
        <x:v>214.98</x:v>
      </x:c>
      <x:c r="S3630" s="118">
        <x:v>2.17</x:v>
      </x:c>
      <x:c r="T3630" t="s">
        <x:v>9</x:v>
      </x:c>
    </x:row>
    <x:row r="3631">
      <x:c r="A3631" t="s">
        <x:v>3689</x:v>
      </x:c>
      <x:c r="B3631" t="s">
        <x:v>17</x:v>
      </x:c>
      <x:c r="C3631" t="s">
        <x:v>55</x:v>
      </x:c>
      <x:c r="D3631" t="s">
        <x:v>72</x:v>
      </x:c>
      <x:c r="E3631" t="s">
        <x:v>78</x:v>
      </x:c>
      <x:c r="F3631" t="s">
        <x:v>47</x:v>
      </x:c>
      <x:c r="G3631" t="b">
        <x:v>1</x:v>
      </x:c>
      <x:c r="H3631">
        <x:v>1</x:v>
      </x:c>
      <x:c r="I3631">
        <x:v>239827</x:v>
      </x:c>
      <x:c r="J3631">
        <x:v>4736</x:v>
      </x:c>
      <x:c r="K3631">
        <x:v>47</x:v>
      </x:c>
      <x:c r="L3631" s="116">
        <x:v>10703.36</x:v>
      </x:c>
      <x:c r="M3631" s="116">
        <x:v>34001.75</x:v>
      </x:c>
      <x:c r="N3631" s="116">
        <x:v>23298.39</x:v>
      </x:c>
      <x:c r="O3631" s="118">
        <x:v>1.9750000000000001</x:v>
      </x:c>
      <x:c r="P3631" s="118">
        <x:v>2.2599999999999998</x:v>
      </x:c>
      <x:c r="Q3631" s="118">
        <x:v>0.99199999999999999</x:v>
      </x:c>
      <x:c r="R3631" s="118">
        <x:v>227.73</x:v>
      </x:c>
      <x:c r="S3631" s="118">
        <x:v>3.18</x:v>
      </x:c>
      <x:c r="T3631" t="s">
        <x:v>9</x:v>
      </x:c>
    </x:row>
    <x:row r="3632">
      <x:c r="A3632" t="s">
        <x:v>3690</x:v>
      </x:c>
      <x:c r="B3632" t="s">
        <x:v>17</x:v>
      </x:c>
      <x:c r="C3632" t="s">
        <x:v>46</x:v>
      </x:c>
      <x:c r="D3632" t="s">
        <x:v>50</x:v>
      </x:c>
      <x:c r="E3632" t="s">
        <x:v>43</x:v>
      </x:c>
      <x:c r="F3632" t="s">
        <x:v>57</x:v>
      </x:c>
      <x:c r="G3632" t="b">
        <x:v>0</x:v>
      </x:c>
      <x:c r="H3632">
        <x:v>3</x:v>
      </x:c>
      <x:c r="I3632">
        <x:v>108450</x:v>
      </x:c>
      <x:c r="J3632">
        <x:v>1532</x:v>
      </x:c>
      <x:c r="K3632">
        <x:v>31</x:v>
      </x:c>
      <x:c r="L3632" s="116">
        <x:v>3875.96</x:v>
      </x:c>
      <x:c r="M3632" s="116">
        <x:v>26849.98</x:v>
      </x:c>
      <x:c r="N3632" s="116">
        <x:v>22974.02</x:v>
      </x:c>
      <x:c r="O3632" s="118">
        <x:v>1.413</x:v>
      </x:c>
      <x:c r="P3632" s="118">
        <x:v>2.5299999999999998</x:v>
      </x:c>
      <x:c r="Q3632" s="118">
        <x:v>2.0230000000000001</x:v>
      </x:c>
      <x:c r="R3632" s="118">
        <x:v>125.03</x:v>
      </x:c>
      <x:c r="S3632" s="118">
        <x:v>6.93</x:v>
      </x:c>
      <x:c r="T3632" t="s">
        <x:v>9</x:v>
      </x:c>
    </x:row>
    <x:row r="3633">
      <x:c r="A3633" t="s">
        <x:v>3691</x:v>
      </x:c>
      <x:c r="B3633" t="s">
        <x:v>16</x:v>
      </x:c>
      <x:c r="C3633" t="s">
        <x:v>71</x:v>
      </x:c>
      <x:c r="D3633" t="s">
        <x:v>50</x:v>
      </x:c>
      <x:c r="E3633" t="s">
        <x:v>43</x:v>
      </x:c>
      <x:c r="F3633" t="s">
        <x:v>57</x:v>
      </x:c>
      <x:c r="G3633" t="b">
        <x:v>0</x:v>
      </x:c>
      <x:c r="H3633">
        <x:v>4</x:v>
      </x:c>
      <x:c r="I3633">
        <x:v>66703</x:v>
      </x:c>
      <x:c r="J3633">
        <x:v>2374</x:v>
      </x:c>
      <x:c r="K3633">
        <x:v>119</x:v>
      </x:c>
      <x:c r="L3633" s="116">
        <x:v>16048.24</x:v>
      </x:c>
      <x:c r="M3633" s="116">
        <x:v>38940.18</x:v>
      </x:c>
      <x:c r="N3633" s="116">
        <x:v>22891.94</x:v>
      </x:c>
      <x:c r="O3633" s="118">
        <x:v>3.5590000000000002</x:v>
      </x:c>
      <x:c r="P3633" s="118">
        <x:v>6.76</x:v>
      </x:c>
      <x:c r="Q3633" s="118">
        <x:v>5.0129999999999999</x:v>
      </x:c>
      <x:c r="R3633" s="118">
        <x:v>134.86000000000001</x:v>
      </x:c>
      <x:c r="S3633" s="118">
        <x:v>2.4300000000000002</x:v>
      </x:c>
      <x:c r="T3633" t="s">
        <x:v>9</x:v>
      </x:c>
    </x:row>
    <x:row r="3634">
      <x:c r="A3634" t="s">
        <x:v>3692</x:v>
      </x:c>
      <x:c r="B3634" t="s">
        <x:v>16</x:v>
      </x:c>
      <x:c r="C3634" t="s">
        <x:v>52</x:v>
      </x:c>
      <x:c r="D3634" t="s">
        <x:v>42</x:v>
      </x:c>
      <x:c r="E3634" t="s">
        <x:v>43</x:v>
      </x:c>
      <x:c r="F3634" t="s">
        <x:v>44</x:v>
      </x:c>
      <x:c r="G3634" t="b">
        <x:v>0</x:v>
      </x:c>
      <x:c r="H3634">
        <x:v>3</x:v>
      </x:c>
      <x:c r="I3634">
        <x:v>26258</x:v>
      </x:c>
      <x:c r="J3634">
        <x:v>583</x:v>
      </x:c>
      <x:c r="K3634">
        <x:v>19</x:v>
      </x:c>
      <x:c r="L3634" s="116">
        <x:v>2565.1999999999998</x:v>
      </x:c>
      <x:c r="M3634" s="116">
        <x:v>25435.97</x:v>
      </x:c>
      <x:c r="N3634" s="116">
        <x:v>22870.77</x:v>
      </x:c>
      <x:c r="O3634" s="118">
        <x:v>2.2200000000000002</x:v>
      </x:c>
      <x:c r="P3634" s="118">
        <x:v>4.4000000000000004</x:v>
      </x:c>
      <x:c r="Q3634" s="118">
        <x:v>3.2589999999999999</x:v>
      </x:c>
      <x:c r="R3634" s="118">
        <x:v>135.01</x:v>
      </x:c>
      <x:c r="S3634" s="118">
        <x:v>9.92</x:v>
      </x:c>
      <x:c r="T3634" t="s">
        <x:v>9</x:v>
      </x:c>
    </x:row>
    <x:row r="3635">
      <x:c r="A3635" t="s">
        <x:v>3693</x:v>
      </x:c>
      <x:c r="B3635" t="s">
        <x:v>18</x:v>
      </x:c>
      <x:c r="C3635" t="s">
        <x:v>55</x:v>
      </x:c>
      <x:c r="D3635" t="s">
        <x:v>59</x:v>
      </x:c>
      <x:c r="E3635" t="s">
        <x:v>78</x:v>
      </x:c>
      <x:c r="F3635" t="s">
        <x:v>57</x:v>
      </x:c>
      <x:c r="G3635" t="b">
        <x:v>0</x:v>
      </x:c>
      <x:c r="H3635">
        <x:v>4</x:v>
      </x:c>
      <x:c r="I3635">
        <x:v>199850</x:v>
      </x:c>
      <x:c r="J3635">
        <x:v>4786</x:v>
      </x:c>
      <x:c r="K3635">
        <x:v>63</x:v>
      </x:c>
      <x:c r="L3635" s="116">
        <x:v>9667.7199999999993</x:v>
      </x:c>
      <x:c r="M3635" s="116">
        <x:v>32426.97</x:v>
      </x:c>
      <x:c r="N3635" s="116">
        <x:v>22759.25</x:v>
      </x:c>
      <x:c r="O3635" s="118">
        <x:v>2.395</x:v>
      </x:c>
      <x:c r="P3635" s="118">
        <x:v>2.02</x:v>
      </x:c>
      <x:c r="Q3635" s="118">
        <x:v>1.3160000000000001</x:v>
      </x:c>
      <x:c r="R3635" s="118">
        <x:v>153.46</x:v>
      </x:c>
      <x:c r="S3635" s="118">
        <x:v>3.35</x:v>
      </x:c>
      <x:c r="T3635" t="s">
        <x:v>9</x:v>
      </x:c>
    </x:row>
    <x:row r="3636">
      <x:c r="A3636" t="s">
        <x:v>3694</x:v>
      </x:c>
      <x:c r="B3636" t="s">
        <x:v>20</x:v>
      </x:c>
      <x:c r="C3636" t="s">
        <x:v>52</x:v>
      </x:c>
      <x:c r="D3636" t="s">
        <x:v>80</x:v>
      </x:c>
      <x:c r="E3636" t="s">
        <x:v>43</x:v>
      </x:c>
      <x:c r="F3636" t="s">
        <x:v>57</x:v>
      </x:c>
      <x:c r="G3636" t="b">
        <x:v>1</x:v>
      </x:c>
      <x:c r="H3636">
        <x:v>2</x:v>
      </x:c>
      <x:c r="I3636">
        <x:v>201286</x:v>
      </x:c>
      <x:c r="J3636">
        <x:v>4545</x:v>
      </x:c>
      <x:c r="K3636">
        <x:v>148</x:v>
      </x:c>
      <x:c r="L3636" s="116">
        <x:v>19998</x:v>
      </x:c>
      <x:c r="M3636" s="116">
        <x:v>42728.43</x:v>
      </x:c>
      <x:c r="N3636" s="116">
        <x:v>22730.43</x:v>
      </x:c>
      <x:c r="O3636" s="118">
        <x:v>2.258</x:v>
      </x:c>
      <x:c r="P3636" s="118">
        <x:v>4.4000000000000004</x:v>
      </x:c>
      <x:c r="Q3636" s="118">
        <x:v>3.2559999999999998</x:v>
      </x:c>
      <x:c r="R3636" s="118">
        <x:v>135.12</x:v>
      </x:c>
      <x:c r="S3636" s="118">
        <x:v>2.14</x:v>
      </x:c>
      <x:c r="T3636" t="s">
        <x:v>9</x:v>
      </x:c>
    </x:row>
    <x:row r="3637">
      <x:c r="A3637" t="s">
        <x:v>3695</x:v>
      </x:c>
      <x:c r="B3637" t="s">
        <x:v>21</x:v>
      </x:c>
      <x:c r="C3637" t="s">
        <x:v>41</x:v>
      </x:c>
      <x:c r="D3637" t="s">
        <x:v>59</x:v>
      </x:c>
      <x:c r="E3637" t="s">
        <x:v>82</x:v>
      </x:c>
      <x:c r="F3637" t="s">
        <x:v>44</x:v>
      </x:c>
      <x:c r="G3637" t="b">
        <x:v>0</x:v>
      </x:c>
      <x:c r="H3637">
        <x:v>4</x:v>
      </x:c>
      <x:c r="I3637">
        <x:v>500000</x:v>
      </x:c>
      <x:c r="J3637">
        <x:v>3583</x:v>
      </x:c>
      <x:c r="K3637">
        <x:v>40</x:v>
      </x:c>
      <x:c r="L3637" s="116">
        <x:v>4263.7700000000004</x:v>
      </x:c>
      <x:c r="M3637" s="116">
        <x:v>26985.599999999999</x:v>
      </x:c>
      <x:c r="N3637" s="116">
        <x:v>22721.83</x:v>
      </x:c>
      <x:c r="O3637" s="118">
        <x:v>0.71699999999999997</x:v>
      </x:c>
      <x:c r="P3637" s="118">
        <x:v>1.19</x:v>
      </x:c>
      <x:c r="Q3637" s="118">
        <x:v>1.1160000000000001</x:v>
      </x:c>
      <x:c r="R3637" s="118">
        <x:v>106.59</x:v>
      </x:c>
      <x:c r="S3637" s="118">
        <x:v>6.33</x:v>
      </x:c>
      <x:c r="T3637" t="s">
        <x:v>9</x:v>
      </x:c>
    </x:row>
    <x:row r="3638">
      <x:c r="A3638" t="s">
        <x:v>3696</x:v>
      </x:c>
      <x:c r="B3638" t="s">
        <x:v>16</x:v>
      </x:c>
      <x:c r="C3638" t="s">
        <x:v>55</x:v>
      </x:c>
      <x:c r="D3638" t="s">
        <x:v>56</x:v>
      </x:c>
      <x:c r="E3638" t="s">
        <x:v>78</x:v>
      </x:c>
      <x:c r="F3638" t="s">
        <x:v>44</x:v>
      </x:c>
      <x:c r="G3638" t="b">
        <x:v>1</x:v>
      </x:c>
      <x:c r="H3638">
        <x:v>3</x:v>
      </x:c>
      <x:c r="I3638">
        <x:v>30873</x:v>
      </x:c>
      <x:c r="J3638">
        <x:v>542</x:v>
      </x:c>
      <x:c r="K3638">
        <x:v>28</x:v>
      </x:c>
      <x:c r="L3638" s="116">
        <x:v>3192.38</x:v>
      </x:c>
      <x:c r="M3638" s="116">
        <x:v>25795.439999999999</x:v>
      </x:c>
      <x:c r="N3638" s="116">
        <x:v>22603.06</x:v>
      </x:c>
      <x:c r="O3638" s="118">
        <x:v>1.756</x:v>
      </x:c>
      <x:c r="P3638" s="118">
        <x:v>5.89</x:v>
      </x:c>
      <x:c r="Q3638" s="118">
        <x:v>5.1660000000000004</x:v>
      </x:c>
      <x:c r="R3638" s="118">
        <x:v>114.01</x:v>
      </x:c>
      <x:c r="S3638" s="118">
        <x:v>8.08</x:v>
      </x:c>
      <x:c r="T3638" t="s">
        <x:v>9</x:v>
      </x:c>
    </x:row>
    <x:row r="3639">
      <x:c r="A3639" t="s">
        <x:v>3697</x:v>
      </x:c>
      <x:c r="B3639" t="s">
        <x:v>18</x:v>
      </x:c>
      <x:c r="C3639" t="s">
        <x:v>41</x:v>
      </x:c>
      <x:c r="D3639" t="s">
        <x:v>59</x:v>
      </x:c>
      <x:c r="E3639" t="s">
        <x:v>78</x:v>
      </x:c>
      <x:c r="F3639" t="s">
        <x:v>44</x:v>
      </x:c>
      <x:c r="G3639" t="b">
        <x:v>0</x:v>
      </x:c>
      <x:c r="H3639">
        <x:v>1</x:v>
      </x:c>
      <x:c r="I3639">
        <x:v>500000</x:v>
      </x:c>
      <x:c r="J3639">
        <x:v>16949</x:v>
      </x:c>
      <x:c r="K3639">
        <x:v>120</x:v>
      </x:c>
      <x:c r="L3639" s="116">
        <x:v>19999.82</x:v>
      </x:c>
      <x:c r="M3639" s="116">
        <x:v>42348.43</x:v>
      </x:c>
      <x:c r="N3639" s="116">
        <x:v>22348.61</x:v>
      </x:c>
      <x:c r="O3639" s="118">
        <x:v>3.39</x:v>
      </x:c>
      <x:c r="P3639" s="118">
        <x:v>1.18</x:v>
      </x:c>
      <x:c r="Q3639" s="118">
        <x:v>0.70799999999999996</x:v>
      </x:c>
      <x:c r="R3639" s="118">
        <x:v>166.67</x:v>
      </x:c>
      <x:c r="S3639" s="118">
        <x:v>2.12</x:v>
      </x:c>
      <x:c r="T3639" t="s">
        <x:v>9</x:v>
      </x:c>
    </x:row>
    <x:row r="3640">
      <x:c r="A3640" t="s">
        <x:v>3698</x:v>
      </x:c>
      <x:c r="B3640" t="s">
        <x:v>19</x:v>
      </x:c>
      <x:c r="C3640" t="s">
        <x:v>71</x:v>
      </x:c>
      <x:c r="D3640" t="s">
        <x:v>59</x:v>
      </x:c>
      <x:c r="E3640" t="s">
        <x:v>78</x:v>
      </x:c>
      <x:c r="F3640" t="s">
        <x:v>47</x:v>
      </x:c>
      <x:c r="G3640" t="b">
        <x:v>0</x:v>
      </x:c>
      <x:c r="H3640">
        <x:v>3</x:v>
      </x:c>
      <x:c r="I3640">
        <x:v>51765</x:v>
      </x:c>
      <x:c r="J3640">
        <x:v>1200</x:v>
      </x:c>
      <x:c r="K3640">
        <x:v>20</x:v>
      </x:c>
      <x:c r="L3640" s="116">
        <x:v>2364</x:v>
      </x:c>
      <x:c r="M3640" s="116">
        <x:v>24576.03</x:v>
      </x:c>
      <x:c r="N3640" s="116">
        <x:v>22212.03</x:v>
      </x:c>
      <x:c r="O3640" s="118">
        <x:v>2.3180000000000001</x:v>
      </x:c>
      <x:c r="P3640" s="118">
        <x:v>1.97</x:v>
      </x:c>
      <x:c r="Q3640" s="118">
        <x:v>1.667</x:v>
      </x:c>
      <x:c r="R3640" s="118">
        <x:v>118.2</x:v>
      </x:c>
      <x:c r="S3640" s="118">
        <x:v>10.4</x:v>
      </x:c>
      <x:c r="T3640" t="s">
        <x:v>9</x:v>
      </x:c>
    </x:row>
    <x:row r="3641">
      <x:c r="A3641" t="s">
        <x:v>3699</x:v>
      </x:c>
      <x:c r="B3641" t="s">
        <x:v>19</x:v>
      </x:c>
      <x:c r="C3641" t="s">
        <x:v>46</x:v>
      </x:c>
      <x:c r="D3641" t="s">
        <x:v>42</x:v>
      </x:c>
      <x:c r="E3641" t="s">
        <x:v>78</x:v>
      </x:c>
      <x:c r="F3641" t="s">
        <x:v>199</x:v>
      </x:c>
      <x:c r="G3641" t="b">
        <x:v>0</x:v>
      </x:c>
      <x:c r="H3641">
        <x:v>2</x:v>
      </x:c>
      <x:c r="I3641">
        <x:v>459532</x:v>
      </x:c>
      <x:c r="J3641">
        <x:v>3509</x:v>
      </x:c>
      <x:c r="K3641">
        <x:v>41</x:v>
      </x:c>
      <x:c r="L3641" s="116">
        <x:v>4807.33</x:v>
      </x:c>
      <x:c r="M3641" s="116">
        <x:v>26998.29</x:v>
      </x:c>
      <x:c r="N3641" s="116">
        <x:v>22190.959999999999</x:v>
      </x:c>
      <x:c r="O3641" s="118">
        <x:v>0.76400000000000001</x:v>
      </x:c>
      <x:c r="P3641" s="118">
        <x:v>1.37</x:v>
      </x:c>
      <x:c r="Q3641" s="118">
        <x:v>1.1679999999999999</x:v>
      </x:c>
      <x:c r="R3641" s="118">
        <x:v>117.25</x:v>
      </x:c>
      <x:c r="S3641" s="118">
        <x:v>5.62</x:v>
      </x:c>
      <x:c r="T3641" t="s">
        <x:v>9</x:v>
      </x:c>
    </x:row>
    <x:row r="3642">
      <x:c r="A3642" t="s">
        <x:v>3700</x:v>
      </x:c>
      <x:c r="B3642" t="s">
        <x:v>16</x:v>
      </x:c>
      <x:c r="C3642" t="s">
        <x:v>41</x:v>
      </x:c>
      <x:c r="D3642" t="s">
        <x:v>59</x:v>
      </x:c>
      <x:c r="E3642" t="s">
        <x:v>78</x:v>
      </x:c>
      <x:c r="F3642" t="s">
        <x:v>57</x:v>
      </x:c>
      <x:c r="G3642" t="b">
        <x:v>1</x:v>
      </x:c>
      <x:c r="H3642">
        <x:v>1</x:v>
      </x:c>
      <x:c r="I3642">
        <x:v>70229</x:v>
      </x:c>
      <x:c r="J3642">
        <x:v>643</x:v>
      </x:c>
      <x:c r="K3642">
        <x:v>42</x:v>
      </x:c>
      <x:c r="L3642" s="116">
        <x:v>5967.04</x:v>
      </x:c>
      <x:c r="M3642" s="116">
        <x:v>28088.16</x:v>
      </x:c>
      <x:c r="N3642" s="116">
        <x:v>22121.119999999999</x:v>
      </x:c>
      <x:c r="O3642" s="118">
        <x:v>0.91600000000000004</x:v>
      </x:c>
      <x:c r="P3642" s="118">
        <x:v>9.2799999999999994</x:v>
      </x:c>
      <x:c r="Q3642" s="118">
        <x:v>6.532</x:v>
      </x:c>
      <x:c r="R3642" s="118">
        <x:v>142.07</x:v>
      </x:c>
      <x:c r="S3642" s="118">
        <x:v>4.71</x:v>
      </x:c>
      <x:c r="T3642" t="s">
        <x:v>9</x:v>
      </x:c>
    </x:row>
    <x:row r="3643">
      <x:c r="A3643" t="s">
        <x:v>3701</x:v>
      </x:c>
      <x:c r="B3643" t="s">
        <x:v>17</x:v>
      </x:c>
      <x:c r="C3643" t="s">
        <x:v>52</x:v>
      </x:c>
      <x:c r="D3643" t="s">
        <x:v>59</x:v>
      </x:c>
      <x:c r="E3643" t="s">
        <x:v>78</x:v>
      </x:c>
      <x:c r="F3643" t="s">
        <x:v>44</x:v>
      </x:c>
      <x:c r="G3643" t="b">
        <x:v>0</x:v>
      </x:c>
      <x:c r="H3643">
        <x:v>3</x:v>
      </x:c>
      <x:c r="I3643">
        <x:v>27226</x:v>
      </x:c>
      <x:c r="J3643">
        <x:v>1677</x:v>
      </x:c>
      <x:c r="K3643">
        <x:v>24</x:v>
      </x:c>
      <x:c r="L3643" s="116">
        <x:v>4024.8</x:v>
      </x:c>
      <x:c r="M3643" s="116">
        <x:v>26080.82</x:v>
      </x:c>
      <x:c r="N3643" s="116">
        <x:v>22056.02</x:v>
      </x:c>
      <x:c r="O3643" s="118">
        <x:v>6.16</x:v>
      </x:c>
      <x:c r="P3643" s="118">
        <x:v>2.4</x:v>
      </x:c>
      <x:c r="Q3643" s="118">
        <x:v>1.431</x:v>
      </x:c>
      <x:c r="R3643" s="118">
        <x:v>167.7</x:v>
      </x:c>
      <x:c r="S3643" s="118">
        <x:v>6.48</x:v>
      </x:c>
      <x:c r="T3643" t="s">
        <x:v>9</x:v>
      </x:c>
    </x:row>
    <x:row r="3644">
      <x:c r="A3644" t="s">
        <x:v>3702</x:v>
      </x:c>
      <x:c r="B3644" t="s">
        <x:v>17</x:v>
      </x:c>
      <x:c r="C3644" t="s">
        <x:v>46</x:v>
      </x:c>
      <x:c r="D3644" t="s">
        <x:v>59</x:v>
      </x:c>
      <x:c r="E3644" t="s">
        <x:v>43</x:v>
      </x:c>
      <x:c r="F3644" t="s">
        <x:v>53</x:v>
      </x:c>
      <x:c r="G3644" t="b">
        <x:v>0</x:v>
      </x:c>
      <x:c r="H3644">
        <x:v>4</x:v>
      </x:c>
      <x:c r="I3644">
        <x:v>65752</x:v>
      </x:c>
      <x:c r="J3644">
        <x:v>1243</x:v>
      </x:c>
      <x:c r="K3644">
        <x:v>18</x:v>
      </x:c>
      <x:c r="L3644" s="116">
        <x:v>4996.8599999999997</x:v>
      </x:c>
      <x:c r="M3644" s="116">
        <x:v>26977.1</x:v>
      </x:c>
      <x:c r="N3644" s="116">
        <x:v>21980.240000000002</x:v>
      </x:c>
      <x:c r="O3644" s="118">
        <x:v>1.89</x:v>
      </x:c>
      <x:c r="P3644" s="118">
        <x:v>4.0199999999999996</x:v>
      </x:c>
      <x:c r="Q3644" s="118">
        <x:v>1.448</x:v>
      </x:c>
      <x:c r="R3644" s="118">
        <x:v>277.60000000000002</x:v>
      </x:c>
      <x:c r="S3644" s="118">
        <x:v>5.4</x:v>
      </x:c>
      <x:c r="T3644" t="s">
        <x:v>9</x:v>
      </x:c>
    </x:row>
    <x:row r="3645">
      <x:c r="A3645" t="s">
        <x:v>3703</x:v>
      </x:c>
      <x:c r="B3645" t="s">
        <x:v>16</x:v>
      </x:c>
      <x:c r="C3645" t="s">
        <x:v>52</x:v>
      </x:c>
      <x:c r="D3645" t="s">
        <x:v>56</x:v>
      </x:c>
      <x:c r="E3645" t="s">
        <x:v>82</x:v>
      </x:c>
      <x:c r="F3645" t="s">
        <x:v>44</x:v>
      </x:c>
      <x:c r="G3645" t="b">
        <x:v>1</x:v>
      </x:c>
      <x:c r="H3645">
        <x:v>2</x:v>
      </x:c>
      <x:c r="I3645">
        <x:v>108093</x:v>
      </x:c>
      <x:c r="J3645">
        <x:v>1170</x:v>
      </x:c>
      <x:c r="K3645">
        <x:v>43</x:v>
      </x:c>
      <x:c r="L3645" s="116">
        <x:v>4995.8999999999996</x:v>
      </x:c>
      <x:c r="M3645" s="116">
        <x:v>26891.77</x:v>
      </x:c>
      <x:c r="N3645" s="116">
        <x:v>21895.87</x:v>
      </x:c>
      <x:c r="O3645" s="118">
        <x:v>1.0820000000000001</x:v>
      </x:c>
      <x:c r="P3645" s="118">
        <x:v>4.2699999999999996</x:v>
      </x:c>
      <x:c r="Q3645" s="118">
        <x:v>3.6749999999999998</x:v>
      </x:c>
      <x:c r="R3645" s="118">
        <x:v>116.18</x:v>
      </x:c>
      <x:c r="S3645" s="118">
        <x:v>5.38</x:v>
      </x:c>
      <x:c r="T3645" t="s">
        <x:v>9</x:v>
      </x:c>
    </x:row>
    <x:row r="3646">
      <x:c r="A3646" t="s">
        <x:v>3704</x:v>
      </x:c>
      <x:c r="B3646" t="s">
        <x:v>19</x:v>
      </x:c>
      <x:c r="C3646" t="s">
        <x:v>46</x:v>
      </x:c>
      <x:c r="D3646" t="s">
        <x:v>42</x:v>
      </x:c>
      <x:c r="E3646" t="s">
        <x:v>78</x:v>
      </x:c>
      <x:c r="F3646" t="s">
        <x:v>57</x:v>
      </x:c>
      <x:c r="G3646" t="b">
        <x:v>0</x:v>
      </x:c>
      <x:c r="H3646">
        <x:v>3</x:v>
      </x:c>
      <x:c r="I3646">
        <x:v>112570</x:v>
      </x:c>
      <x:c r="J3646">
        <x:v>1715</x:v>
      </x:c>
      <x:c r="K3646">
        <x:v>20</x:v>
      </x:c>
      <x:c r="L3646" s="116">
        <x:v>2589.65</x:v>
      </x:c>
      <x:c r="M3646" s="116">
        <x:v>24383.27</x:v>
      </x:c>
      <x:c r="N3646" s="116">
        <x:v>21793.62</x:v>
      </x:c>
      <x:c r="O3646" s="118">
        <x:v>1.5229999999999999</x:v>
      </x:c>
      <x:c r="P3646" s="118">
        <x:v>1.51</x:v>
      </x:c>
      <x:c r="Q3646" s="118">
        <x:v>1.1659999999999999</x:v>
      </x:c>
      <x:c r="R3646" s="118">
        <x:v>129.47999999999999</x:v>
      </x:c>
      <x:c r="S3646" s="118">
        <x:v>9.42</x:v>
      </x:c>
      <x:c r="T3646" t="s">
        <x:v>9</x:v>
      </x:c>
    </x:row>
    <x:row r="3647">
      <x:c r="A3647" t="s">
        <x:v>3705</x:v>
      </x:c>
      <x:c r="B3647" t="s">
        <x:v>17</x:v>
      </x:c>
      <x:c r="C3647" t="s">
        <x:v>46</x:v>
      </x:c>
      <x:c r="D3647" t="s">
        <x:v>80</x:v>
      </x:c>
      <x:c r="E3647" t="s">
        <x:v>78</x:v>
      </x:c>
      <x:c r="F3647" t="s">
        <x:v>44</x:v>
      </x:c>
      <x:c r="G3647" t="b">
        <x:v>0</x:v>
      </x:c>
      <x:c r="H3647">
        <x:v>1</x:v>
      </x:c>
      <x:c r="I3647">
        <x:v>57783</x:v>
      </x:c>
      <x:c r="J3647">
        <x:v>1512</x:v>
      </x:c>
      <x:c r="K3647">
        <x:v>40</x:v>
      </x:c>
      <x:c r="L3647" s="116">
        <x:v>4158</x:v>
      </x:c>
      <x:c r="M3647" s="116">
        <x:v>25852.32</x:v>
      </x:c>
      <x:c r="N3647" s="116">
        <x:v>21694.32</x:v>
      </x:c>
      <x:c r="O3647" s="118">
        <x:v>2.617</x:v>
      </x:c>
      <x:c r="P3647" s="118">
        <x:v>2.75</x:v>
      </x:c>
      <x:c r="Q3647" s="118">
        <x:v>2.6459999999999999</x:v>
      </x:c>
      <x:c r="R3647" s="118">
        <x:v>103.95</x:v>
      </x:c>
      <x:c r="S3647" s="118">
        <x:v>6.22</x:v>
      </x:c>
      <x:c r="T3647" t="s">
        <x:v>9</x:v>
      </x:c>
    </x:row>
    <x:row r="3648">
      <x:c r="A3648" t="s">
        <x:v>3706</x:v>
      </x:c>
      <x:c r="B3648" t="s">
        <x:v>19</x:v>
      </x:c>
      <x:c r="C3648" t="s">
        <x:v>46</x:v>
      </x:c>
      <x:c r="D3648" t="s">
        <x:v>80</x:v>
      </x:c>
      <x:c r="E3648" t="s">
        <x:v>78</x:v>
      </x:c>
      <x:c r="F3648" t="s">
        <x:v>85</x:v>
      </x:c>
      <x:c r="G3648" t="b">
        <x:v>0</x:v>
      </x:c>
      <x:c r="H3648">
        <x:v>4</x:v>
      </x:c>
      <x:c r="I3648">
        <x:v>183514</x:v>
      </x:c>
      <x:c r="J3648">
        <x:v>2527</x:v>
      </x:c>
      <x:c r="K3648">
        <x:v>42</x:v>
      </x:c>
      <x:c r="L3648" s="116">
        <x:v>7050.33</x:v>
      </x:c>
      <x:c r="M3648" s="116">
        <x:v>28741.1</x:v>
      </x:c>
      <x:c r="N3648" s="116">
        <x:v>21690.77</x:v>
      </x:c>
      <x:c r="O3648" s="118">
        <x:v>1.377</x:v>
      </x:c>
      <x:c r="P3648" s="118">
        <x:v>2.79</x:v>
      </x:c>
      <x:c r="Q3648" s="118">
        <x:v>1.6619999999999999</x:v>
      </x:c>
      <x:c r="R3648" s="118">
        <x:v>167.86</x:v>
      </x:c>
      <x:c r="S3648" s="118">
        <x:v>4.08</x:v>
      </x:c>
      <x:c r="T3648" t="s">
        <x:v>9</x:v>
      </x:c>
    </x:row>
    <x:row r="3649">
      <x:c r="A3649" t="s">
        <x:v>3707</x:v>
      </x:c>
      <x:c r="B3649" t="s">
        <x:v>17</x:v>
      </x:c>
      <x:c r="C3649" t="s">
        <x:v>46</x:v>
      </x:c>
      <x:c r="D3649" t="s">
        <x:v>42</x:v>
      </x:c>
      <x:c r="E3649" t="s">
        <x:v>78</x:v>
      </x:c>
      <x:c r="F3649" t="s">
        <x:v>57</x:v>
      </x:c>
      <x:c r="G3649" t="b">
        <x:v>0</x:v>
      </x:c>
      <x:c r="H3649">
        <x:v>2</x:v>
      </x:c>
      <x:c r="I3649">
        <x:v>387472</x:v>
      </x:c>
      <x:c r="J3649">
        <x:v>8066</x:v>
      </x:c>
      <x:c r="K3649">
        <x:v>102</x:v>
      </x:c>
      <x:c r="L3649" s="116">
        <x:v>11776.36</x:v>
      </x:c>
      <x:c r="M3649" s="116">
        <x:v>33458.51</x:v>
      </x:c>
      <x:c r="N3649" s="116">
        <x:v>21682.15</x:v>
      </x:c>
      <x:c r="O3649" s="118">
        <x:v>2.0819999999999999</x:v>
      </x:c>
      <x:c r="P3649" s="118">
        <x:v>1.46</x:v>
      </x:c>
      <x:c r="Q3649" s="118">
        <x:v>1.2649999999999999</x:v>
      </x:c>
      <x:c r="R3649" s="118">
        <x:v>115.45</x:v>
      </x:c>
      <x:c r="S3649" s="118">
        <x:v>2.84</x:v>
      </x:c>
      <x:c r="T3649" t="s">
        <x:v>9</x:v>
      </x:c>
    </x:row>
    <x:row r="3650">
      <x:c r="A3650" t="s">
        <x:v>3708</x:v>
      </x:c>
      <x:c r="B3650" t="s">
        <x:v>17</x:v>
      </x:c>
      <x:c r="C3650" t="s">
        <x:v>46</x:v>
      </x:c>
      <x:c r="D3650" t="s">
        <x:v>42</x:v>
      </x:c>
      <x:c r="E3650" t="s">
        <x:v>78</x:v>
      </x:c>
      <x:c r="F3650" t="s">
        <x:v>53</x:v>
      </x:c>
      <x:c r="G3650" t="b">
        <x:v>0</x:v>
      </x:c>
      <x:c r="H3650">
        <x:v>3</x:v>
      </x:c>
      <x:c r="I3650">
        <x:v>193285</x:v>
      </x:c>
      <x:c r="J3650">
        <x:v>6191</x:v>
      </x:c>
      <x:c r="K3650">
        <x:v>87</x:v>
      </x:c>
      <x:c r="L3650" s="116">
        <x:v>19192.099999999999</x:v>
      </x:c>
      <x:c r="M3650" s="116">
        <x:v>40844.36</x:v>
      </x:c>
      <x:c r="N3650" s="116">
        <x:v>21652.26</x:v>
      </x:c>
      <x:c r="O3650" s="118">
        <x:v>3.2029999999999998</x:v>
      </x:c>
      <x:c r="P3650" s="118">
        <x:v>3.1</x:v>
      </x:c>
      <x:c r="Q3650" s="118">
        <x:v>1.405</x:v>
      </x:c>
      <x:c r="R3650" s="118">
        <x:v>220.6</x:v>
      </x:c>
      <x:c r="S3650" s="118">
        <x:v>2.13</x:v>
      </x:c>
      <x:c r="T3650" t="s">
        <x:v>9</x:v>
      </x:c>
    </x:row>
    <x:row r="3651">
      <x:c r="A3651" t="s">
        <x:v>3709</x:v>
      </x:c>
      <x:c r="B3651" t="s">
        <x:v>18</x:v>
      </x:c>
      <x:c r="C3651" t="s">
        <x:v>46</x:v>
      </x:c>
      <x:c r="D3651" t="s">
        <x:v>50</x:v>
      </x:c>
      <x:c r="E3651" t="s">
        <x:v>82</x:v>
      </x:c>
      <x:c r="F3651" t="s">
        <x:v>44</x:v>
      </x:c>
      <x:c r="G3651" t="b">
        <x:v>0</x:v>
      </x:c>
      <x:c r="H3651">
        <x:v>2</x:v>
      </x:c>
      <x:c r="I3651">
        <x:v>163822</x:v>
      </x:c>
      <x:c r="J3651">
        <x:v>3039</x:v>
      </x:c>
      <x:c r="K3651">
        <x:v>27</x:v>
      </x:c>
      <x:c r="L3651" s="116">
        <x:v>2765.49</x:v>
      </x:c>
      <x:c r="M3651" s="116">
        <x:v>24408.03</x:v>
      </x:c>
      <x:c r="N3651" s="116">
        <x:v>21642.54</x:v>
      </x:c>
      <x:c r="O3651" s="118">
        <x:v>1.855</x:v>
      </x:c>
      <x:c r="P3651" s="118">
        <x:v>0.91</x:v>
      </x:c>
      <x:c r="Q3651" s="118">
        <x:v>0.88800000000000001</x:v>
      </x:c>
      <x:c r="R3651" s="118">
        <x:v>102.43</x:v>
      </x:c>
      <x:c r="S3651" s="118">
        <x:v>8.83</x:v>
      </x:c>
      <x:c r="T3651" t="s">
        <x:v>9</x:v>
      </x:c>
    </x:row>
    <x:row r="3652">
      <x:c r="A3652" t="s">
        <x:v>3710</x:v>
      </x:c>
      <x:c r="B3652" t="s">
        <x:v>17</x:v>
      </x:c>
      <x:c r="C3652" t="s">
        <x:v>41</x:v>
      </x:c>
      <x:c r="D3652" t="s">
        <x:v>80</x:v>
      </x:c>
      <x:c r="E3652" t="s">
        <x:v>78</x:v>
      </x:c>
      <x:c r="F3652" t="s">
        <x:v>53</x:v>
      </x:c>
      <x:c r="G3652" t="b">
        <x:v>1</x:v>
      </x:c>
      <x:c r="H3652">
        <x:v>4</x:v>
      </x:c>
      <x:c r="I3652">
        <x:v>181086</x:v>
      </x:c>
      <x:c r="J3652">
        <x:v>3238</x:v>
      </x:c>
      <x:c r="K3652">
        <x:v>37</x:v>
      </x:c>
      <x:c r="L3652" s="116">
        <x:v>4662.72</x:v>
      </x:c>
      <x:c r="M3652" s="116">
        <x:v>26223.279999999999</x:v>
      </x:c>
      <x:c r="N3652" s="116">
        <x:v>21560.560000000001</x:v>
      </x:c>
      <x:c r="O3652" s="118">
        <x:v>1.788</x:v>
      </x:c>
      <x:c r="P3652" s="118">
        <x:v>1.44</x:v>
      </x:c>
      <x:c r="Q3652" s="118">
        <x:v>1.143</x:v>
      </x:c>
      <x:c r="R3652" s="118">
        <x:v>126.02</x:v>
      </x:c>
      <x:c r="S3652" s="118">
        <x:v>5.62</x:v>
      </x:c>
      <x:c r="T3652" t="s">
        <x:v>9</x:v>
      </x:c>
    </x:row>
    <x:row r="3653">
      <x:c r="A3653" t="s">
        <x:v>3711</x:v>
      </x:c>
      <x:c r="B3653" t="s">
        <x:v>20</x:v>
      </x:c>
      <x:c r="C3653" t="s">
        <x:v>46</x:v>
      </x:c>
      <x:c r="D3653" t="s">
        <x:v>80</x:v>
      </x:c>
      <x:c r="E3653" t="s">
        <x:v>78</x:v>
      </x:c>
      <x:c r="F3653" t="s">
        <x:v>53</x:v>
      </x:c>
      <x:c r="G3653" t="b">
        <x:v>1</x:v>
      </x:c>
      <x:c r="H3653">
        <x:v>1</x:v>
      </x:c>
      <x:c r="I3653">
        <x:v>500000</x:v>
      </x:c>
      <x:c r="J3653">
        <x:v>12806</x:v>
      </x:c>
      <x:c r="K3653">
        <x:v>191</x:v>
      </x:c>
      <x:c r="L3653" s="116">
        <x:v>43412.34</x:v>
      </x:c>
      <x:c r="M3653" s="116">
        <x:v>64967.71</x:v>
      </x:c>
      <x:c r="N3653" s="116">
        <x:v>21555.37</x:v>
      </x:c>
      <x:c r="O3653" s="118">
        <x:v>2.5609999999999999</x:v>
      </x:c>
      <x:c r="P3653" s="118">
        <x:v>3.39</x:v>
      </x:c>
      <x:c r="Q3653" s="118">
        <x:v>1.4910000000000001</x:v>
      </x:c>
      <x:c r="R3653" s="118">
        <x:v>227.29</x:v>
      </x:c>
      <x:c r="S3653" s="118">
        <x:v>1.5</x:v>
      </x:c>
      <x:c r="T3653" t="s">
        <x:v>9</x:v>
      </x:c>
    </x:row>
    <x:row r="3654">
      <x:c r="A3654" t="s">
        <x:v>3712</x:v>
      </x:c>
      <x:c r="B3654" t="s">
        <x:v>21</x:v>
      </x:c>
      <x:c r="C3654" t="s">
        <x:v>46</x:v>
      </x:c>
      <x:c r="D3654" t="s">
        <x:v>50</x:v>
      </x:c>
      <x:c r="E3654" t="s">
        <x:v>43</x:v>
      </x:c>
      <x:c r="F3654" t="s">
        <x:v>57</x:v>
      </x:c>
      <x:c r="G3654" t="b">
        <x:v>1</x:v>
      </x:c>
      <x:c r="H3654">
        <x:v>1</x:v>
      </x:c>
      <x:c r="I3654">
        <x:v>38490</x:v>
      </x:c>
      <x:c r="J3654">
        <x:v>1620</x:v>
      </x:c>
      <x:c r="K3654">
        <x:v>22</x:v>
      </x:c>
      <x:c r="L3654" s="116">
        <x:v>3677.4</x:v>
      </x:c>
      <x:c r="M3654" s="116">
        <x:v>25189.360000000001</x:v>
      </x:c>
      <x:c r="N3654" s="116">
        <x:v>21511.96</x:v>
      </x:c>
      <x:c r="O3654" s="118">
        <x:v>4.2089999999999996</x:v>
      </x:c>
      <x:c r="P3654" s="118">
        <x:v>2.27</x:v>
      </x:c>
      <x:c r="Q3654" s="118">
        <x:v>1.3580000000000001</x:v>
      </x:c>
      <x:c r="R3654" s="118">
        <x:v>167.15</x:v>
      </x:c>
      <x:c r="S3654" s="118">
        <x:v>6.85</x:v>
      </x:c>
      <x:c r="T3654" t="s">
        <x:v>9</x:v>
      </x:c>
    </x:row>
    <x:row r="3655">
      <x:c r="A3655" t="s">
        <x:v>3713</x:v>
      </x:c>
      <x:c r="B3655" t="s">
        <x:v>16</x:v>
      </x:c>
      <x:c r="C3655" t="s">
        <x:v>52</x:v>
      </x:c>
      <x:c r="D3655" t="s">
        <x:v>72</x:v>
      </x:c>
      <x:c r="E3655" t="s">
        <x:v>78</x:v>
      </x:c>
      <x:c r="F3655" t="s">
        <x:v>53</x:v>
      </x:c>
      <x:c r="G3655" t="b">
        <x:v>0</x:v>
      </x:c>
      <x:c r="H3655">
        <x:v>1</x:v>
      </x:c>
      <x:c r="I3655">
        <x:v>141983</x:v>
      </x:c>
      <x:c r="J3655">
        <x:v>2832</x:v>
      </x:c>
      <x:c r="K3655">
        <x:v>24</x:v>
      </x:c>
      <x:c r="L3655" s="116">
        <x:v>9402.24</x:v>
      </x:c>
      <x:c r="M3655" s="116">
        <x:v>30823.85</x:v>
      </x:c>
      <x:c r="N3655" s="116">
        <x:v>21421.61</x:v>
      </x:c>
      <x:c r="O3655" s="118">
        <x:v>1.9950000000000001</x:v>
      </x:c>
      <x:c r="P3655" s="118">
        <x:v>3.32</x:v>
      </x:c>
      <x:c r="Q3655" s="118">
        <x:v>0.84699999999999998</x:v>
      </x:c>
      <x:c r="R3655" s="118">
        <x:v>391.76</x:v>
      </x:c>
      <x:c r="S3655" s="118">
        <x:v>3.28</x:v>
      </x:c>
      <x:c r="T3655" t="s">
        <x:v>9</x:v>
      </x:c>
    </x:row>
    <x:row r="3656">
      <x:c r="A3656" t="s">
        <x:v>3714</x:v>
      </x:c>
      <x:c r="B3656" t="s">
        <x:v>20</x:v>
      </x:c>
      <x:c r="C3656" t="s">
        <x:v>46</x:v>
      </x:c>
      <x:c r="D3656" t="s">
        <x:v>59</x:v>
      </x:c>
      <x:c r="E3656" t="s">
        <x:v>43</x:v>
      </x:c>
      <x:c r="F3656" t="s">
        <x:v>53</x:v>
      </x:c>
      <x:c r="G3656" t="b">
        <x:v>0</x:v>
      </x:c>
      <x:c r="H3656">
        <x:v>1</x:v>
      </x:c>
      <x:c r="I3656">
        <x:v>43275</x:v>
      </x:c>
      <x:c r="J3656">
        <x:v>1223</x:v>
      </x:c>
      <x:c r="K3656">
        <x:v>70</x:v>
      </x:c>
      <x:c r="L3656" s="116">
        <x:v>9979.68</x:v>
      </x:c>
      <x:c r="M3656" s="116">
        <x:v>31309.38</x:v>
      </x:c>
      <x:c r="N3656" s="116">
        <x:v>21329.7</x:v>
      </x:c>
      <x:c r="O3656" s="118">
        <x:v>2.8260000000000001</x:v>
      </x:c>
      <x:c r="P3656" s="118">
        <x:v>8.16</x:v>
      </x:c>
      <x:c r="Q3656" s="118">
        <x:v>5.7240000000000002</x:v>
      </x:c>
      <x:c r="R3656" s="118">
        <x:v>142.57</x:v>
      </x:c>
      <x:c r="S3656" s="118">
        <x:v>3.14</x:v>
      </x:c>
      <x:c r="T3656" t="s">
        <x:v>9</x:v>
      </x:c>
    </x:row>
    <x:row r="3657">
      <x:c r="A3657" t="s">
        <x:v>3715</x:v>
      </x:c>
      <x:c r="B3657" t="s">
        <x:v>20</x:v>
      </x:c>
      <x:c r="C3657" t="s">
        <x:v>52</x:v>
      </x:c>
      <x:c r="D3657" t="s">
        <x:v>80</x:v>
      </x:c>
      <x:c r="E3657" t="s">
        <x:v>82</x:v>
      </x:c>
      <x:c r="F3657" t="s">
        <x:v>53</x:v>
      </x:c>
      <x:c r="G3657" t="b">
        <x:v>0</x:v>
      </x:c>
      <x:c r="H3657">
        <x:v>4</x:v>
      </x:c>
      <x:c r="I3657">
        <x:v>59446</x:v>
      </x:c>
      <x:c r="J3657">
        <x:v>2394</x:v>
      </x:c>
      <x:c r="K3657">
        <x:v>65</x:v>
      </x:c>
      <x:c r="L3657" s="116">
        <x:v>13669.74</x:v>
      </x:c>
      <x:c r="M3657" s="116">
        <x:v>34967</x:v>
      </x:c>
      <x:c r="N3657" s="116">
        <x:v>21297.26</x:v>
      </x:c>
      <x:c r="O3657" s="118">
        <x:v>4.0270000000000001</x:v>
      </x:c>
      <x:c r="P3657" s="118">
        <x:v>5.71</x:v>
      </x:c>
      <x:c r="Q3657" s="118">
        <x:v>2.7149999999999999</x:v>
      </x:c>
      <x:c r="R3657" s="118">
        <x:v>210.3</x:v>
      </x:c>
      <x:c r="S3657" s="118">
        <x:v>2.56</x:v>
      </x:c>
      <x:c r="T3657" t="s">
        <x:v>9</x:v>
      </x:c>
    </x:row>
    <x:row r="3658">
      <x:c r="A3658" t="s">
        <x:v>3716</x:v>
      </x:c>
      <x:c r="B3658" t="s">
        <x:v>16</x:v>
      </x:c>
      <x:c r="C3658" t="s">
        <x:v>41</x:v>
      </x:c>
      <x:c r="D3658" t="s">
        <x:v>59</x:v>
      </x:c>
      <x:c r="E3658" t="s">
        <x:v>43</x:v>
      </x:c>
      <x:c r="F3658" t="s">
        <x:v>44</x:v>
      </x:c>
      <x:c r="G3658" t="b">
        <x:v>0</x:v>
      </x:c>
      <x:c r="H3658">
        <x:v>2</x:v>
      </x:c>
      <x:c r="I3658">
        <x:v>136923</x:v>
      </x:c>
      <x:c r="J3658">
        <x:v>4181</x:v>
      </x:c>
      <x:c r="K3658">
        <x:v>119</x:v>
      </x:c>
      <x:c r="L3658" s="116">
        <x:v>18103.73</x:v>
      </x:c>
      <x:c r="M3658" s="116">
        <x:v>39379.370000000003</x:v>
      </x:c>
      <x:c r="N3658" s="116">
        <x:v>21275.64</x:v>
      </x:c>
      <x:c r="O3658" s="118">
        <x:v>3.0539999999999998</x:v>
      </x:c>
      <x:c r="P3658" s="118">
        <x:v>4.33</x:v>
      </x:c>
      <x:c r="Q3658" s="118">
        <x:v>2.8460000000000001</x:v>
      </x:c>
      <x:c r="R3658" s="118">
        <x:v>152.13</x:v>
      </x:c>
      <x:c r="S3658" s="118">
        <x:v>2.1800000000000002</x:v>
      </x:c>
      <x:c r="T3658" t="s">
        <x:v>9</x:v>
      </x:c>
    </x:row>
    <x:row r="3659">
      <x:c r="A3659" t="s">
        <x:v>3717</x:v>
      </x:c>
      <x:c r="B3659" t="s">
        <x:v>16</x:v>
      </x:c>
      <x:c r="C3659" t="s">
        <x:v>46</x:v>
      </x:c>
      <x:c r="D3659" t="s">
        <x:v>59</x:v>
      </x:c>
      <x:c r="E3659" t="s">
        <x:v>78</x:v>
      </x:c>
      <x:c r="F3659" t="s">
        <x:v>57</x:v>
      </x:c>
      <x:c r="G3659" t="b">
        <x:v>0</x:v>
      </x:c>
      <x:c r="H3659">
        <x:v>3</x:v>
      </x:c>
      <x:c r="I3659">
        <x:v>500000</x:v>
      </x:c>
      <x:c r="J3659">
        <x:v>6010</x:v>
      </x:c>
      <x:c r="K3659">
        <x:v>46</x:v>
      </x:c>
      <x:c r="L3659" s="116">
        <x:v>9375.6</x:v>
      </x:c>
      <x:c r="M3659" s="116">
        <x:v>30630.81</x:v>
      </x:c>
      <x:c r="N3659" s="116">
        <x:v>21255.21</x:v>
      </x:c>
      <x:c r="O3659" s="118">
        <x:v>1.202</x:v>
      </x:c>
      <x:c r="P3659" s="118">
        <x:v>1.56</x:v>
      </x:c>
      <x:c r="Q3659" s="118">
        <x:v>0.76500000000000001</x:v>
      </x:c>
      <x:c r="R3659" s="118">
        <x:v>203.82</x:v>
      </x:c>
      <x:c r="S3659" s="118">
        <x:v>3.27</x:v>
      </x:c>
      <x:c r="T3659" t="s">
        <x:v>9</x:v>
      </x:c>
    </x:row>
    <x:row r="3660">
      <x:c r="A3660" t="s">
        <x:v>3718</x:v>
      </x:c>
      <x:c r="B3660" t="s">
        <x:v>18</x:v>
      </x:c>
      <x:c r="C3660" t="s">
        <x:v>41</x:v>
      </x:c>
      <x:c r="D3660" t="s">
        <x:v>59</x:v>
      </x:c>
      <x:c r="E3660" t="s">
        <x:v>43</x:v>
      </x:c>
      <x:c r="F3660" t="s">
        <x:v>44</x:v>
      </x:c>
      <x:c r="G3660" t="b">
        <x:v>0</x:v>
      </x:c>
      <x:c r="H3660">
        <x:v>2</x:v>
      </x:c>
      <x:c r="I3660">
        <x:v>35921</x:v>
      </x:c>
      <x:c r="J3660">
        <x:v>1239</x:v>
      </x:c>
      <x:c r="K3660">
        <x:v>18</x:v>
      </x:c>
      <x:c r="L3660" s="116">
        <x:v>2440.83</x:v>
      </x:c>
      <x:c r="M3660" s="116">
        <x:v>23653.43</x:v>
      </x:c>
      <x:c r="N3660" s="116">
        <x:v>21212.6</x:v>
      </x:c>
      <x:c r="O3660" s="118">
        <x:v>3.4489999999999998</x:v>
      </x:c>
      <x:c r="P3660" s="118">
        <x:v>1.97</x:v>
      </x:c>
      <x:c r="Q3660" s="118">
        <x:v>1.4530000000000001</x:v>
      </x:c>
      <x:c r="R3660" s="118">
        <x:v>135.6</x:v>
      </x:c>
      <x:c r="S3660" s="118">
        <x:v>9.69</x:v>
      </x:c>
      <x:c r="T3660" t="s">
        <x:v>9</x:v>
      </x:c>
    </x:row>
    <x:row r="3661">
      <x:c r="A3661" t="s">
        <x:v>3719</x:v>
      </x:c>
      <x:c r="B3661" t="s">
        <x:v>20</x:v>
      </x:c>
      <x:c r="C3661" t="s">
        <x:v>52</x:v>
      </x:c>
      <x:c r="D3661" t="s">
        <x:v>59</x:v>
      </x:c>
      <x:c r="E3661" t="s">
        <x:v>43</x:v>
      </x:c>
      <x:c r="F3661" t="s">
        <x:v>44</x:v>
      </x:c>
      <x:c r="G3661" t="b">
        <x:v>1</x:v>
      </x:c>
      <x:c r="H3661">
        <x:v>2</x:v>
      </x:c>
      <x:c r="I3661">
        <x:v>18583</x:v>
      </x:c>
      <x:c r="J3661">
        <x:v>404</x:v>
      </x:c>
      <x:c r="K3661">
        <x:v>38</x:v>
      </x:c>
      <x:c r="L3661" s="116">
        <x:v>4225.84</x:v>
      </x:c>
      <x:c r="M3661" s="116">
        <x:v>25400.83</x:v>
      </x:c>
      <x:c r="N3661" s="116">
        <x:v>21174.99</x:v>
      </x:c>
      <x:c r="O3661" s="118">
        <x:v>2.1739999999999999</x:v>
      </x:c>
      <x:c r="P3661" s="118">
        <x:v>10.46</x:v>
      </x:c>
      <x:c r="Q3661" s="118">
        <x:v>9.4060000000000006</x:v>
      </x:c>
      <x:c r="R3661" s="118">
        <x:v>111.21</x:v>
      </x:c>
      <x:c r="S3661" s="118">
        <x:v>6.01</x:v>
      </x:c>
      <x:c r="T3661" t="s">
        <x:v>9</x:v>
      </x:c>
    </x:row>
    <x:row r="3662">
      <x:c r="A3662" t="s">
        <x:v>3720</x:v>
      </x:c>
      <x:c r="B3662" t="s">
        <x:v>16</x:v>
      </x:c>
      <x:c r="C3662" t="s">
        <x:v>46</x:v>
      </x:c>
      <x:c r="D3662" t="s">
        <x:v>59</x:v>
      </x:c>
      <x:c r="E3662" t="s">
        <x:v>43</x:v>
      </x:c>
      <x:c r="F3662" t="s">
        <x:v>199</x:v>
      </x:c>
      <x:c r="G3662" t="b">
        <x:v>1</x:v>
      </x:c>
      <x:c r="H3662">
        <x:v>3</x:v>
      </x:c>
      <x:c r="I3662">
        <x:v>54465</x:v>
      </x:c>
      <x:c r="J3662">
        <x:v>1074</x:v>
      </x:c>
      <x:c r="K3662">
        <x:v>82</x:v>
      </x:c>
      <x:c r="L3662" s="116">
        <x:v>8463.1200000000008</x:v>
      </x:c>
      <x:c r="M3662" s="116">
        <x:v>29598.400000000001</x:v>
      </x:c>
      <x:c r="N3662" s="116">
        <x:v>21135.279999999999</x:v>
      </x:c>
      <x:c r="O3662" s="118">
        <x:v>1.972</x:v>
      </x:c>
      <x:c r="P3662" s="118">
        <x:v>7.88</x:v>
      </x:c>
      <x:c r="Q3662" s="118">
        <x:v>7.6349999999999998</x:v>
      </x:c>
      <x:c r="R3662" s="118">
        <x:v>103.21</x:v>
      </x:c>
      <x:c r="S3662" s="118">
        <x:v>3.5</x:v>
      </x:c>
      <x:c r="T3662" t="s">
        <x:v>9</x:v>
      </x:c>
    </x:row>
    <x:row r="3663">
      <x:c r="A3663" t="s">
        <x:v>3721</x:v>
      </x:c>
      <x:c r="B3663" t="s">
        <x:v>16</x:v>
      </x:c>
      <x:c r="C3663" t="s">
        <x:v>46</x:v>
      </x:c>
      <x:c r="D3663" t="s">
        <x:v>59</x:v>
      </x:c>
      <x:c r="E3663" t="s">
        <x:v>43</x:v>
      </x:c>
      <x:c r="F3663" t="s">
        <x:v>57</x:v>
      </x:c>
      <x:c r="G3663" t="b">
        <x:v>0</x:v>
      </x:c>
      <x:c r="H3663">
        <x:v>1</x:v>
      </x:c>
      <x:c r="I3663">
        <x:v>56303</x:v>
      </x:c>
      <x:c r="J3663">
        <x:v>2087</x:v>
      </x:c>
      <x:c r="K3663">
        <x:v>85</x:v>
      </x:c>
      <x:c r="L3663" s="116">
        <x:v>10163.69</x:v>
      </x:c>
      <x:c r="M3663" s="116">
        <x:v>30838.07</x:v>
      </x:c>
      <x:c r="N3663" s="116">
        <x:v>20674.38</x:v>
      </x:c>
      <x:c r="O3663" s="118">
        <x:v>3.7069999999999999</x:v>
      </x:c>
      <x:c r="P3663" s="118">
        <x:v>4.87</x:v>
      </x:c>
      <x:c r="Q3663" s="118">
        <x:v>4.0730000000000004</x:v>
      </x:c>
      <x:c r="R3663" s="118">
        <x:v>119.57</x:v>
      </x:c>
      <x:c r="S3663" s="118">
        <x:v>3.03</x:v>
      </x:c>
      <x:c r="T3663" t="s">
        <x:v>9</x:v>
      </x:c>
    </x:row>
    <x:row r="3664">
      <x:c r="A3664" t="s">
        <x:v>3722</x:v>
      </x:c>
      <x:c r="B3664" t="s">
        <x:v>19</x:v>
      </x:c>
      <x:c r="C3664" t="s">
        <x:v>52</x:v>
      </x:c>
      <x:c r="D3664" t="s">
        <x:v>42</x:v>
      </x:c>
      <x:c r="E3664" t="s">
        <x:v>78</x:v>
      </x:c>
      <x:c r="F3664" t="s">
        <x:v>57</x:v>
      </x:c>
      <x:c r="G3664" t="b">
        <x:v>0</x:v>
      </x:c>
      <x:c r="H3664">
        <x:v>1</x:v>
      </x:c>
      <x:c r="I3664">
        <x:v>69942</x:v>
      </x:c>
      <x:c r="J3664">
        <x:v>1492</x:v>
      </x:c>
      <x:c r="K3664">
        <x:v>38</x:v>
      </x:c>
      <x:c r="L3664" s="116">
        <x:v>4998.2</x:v>
      </x:c>
      <x:c r="M3664" s="116">
        <x:v>25631.38</x:v>
      </x:c>
      <x:c r="N3664" s="116">
        <x:v>20633.18</x:v>
      </x:c>
      <x:c r="O3664" s="118">
        <x:v>2.133</x:v>
      </x:c>
      <x:c r="P3664" s="118">
        <x:v>3.35</x:v>
      </x:c>
      <x:c r="Q3664" s="118">
        <x:v>2.5470000000000002</x:v>
      </x:c>
      <x:c r="R3664" s="118">
        <x:v>131.53</x:v>
      </x:c>
      <x:c r="S3664" s="118">
        <x:v>5.13</x:v>
      </x:c>
      <x:c r="T3664" t="s">
        <x:v>9</x:v>
      </x:c>
    </x:row>
    <x:row r="3665">
      <x:c r="A3665" t="s">
        <x:v>3723</x:v>
      </x:c>
      <x:c r="B3665" t="s">
        <x:v>20</x:v>
      </x:c>
      <x:c r="C3665" t="s">
        <x:v>52</x:v>
      </x:c>
      <x:c r="D3665" t="s">
        <x:v>59</x:v>
      </x:c>
      <x:c r="E3665" t="s">
        <x:v>43</x:v>
      </x:c>
      <x:c r="F3665" t="s">
        <x:v>199</x:v>
      </x:c>
      <x:c r="G3665" t="b">
        <x:v>0</x:v>
      </x:c>
      <x:c r="H3665">
        <x:v>3</x:v>
      </x:c>
      <x:c r="I3665">
        <x:v>20813</x:v>
      </x:c>
      <x:c r="J3665">
        <x:v>429</x:v>
      </x:c>
      <x:c r="K3665">
        <x:v>18</x:v>
      </x:c>
      <x:c r="L3665" s="116">
        <x:v>4628.91</x:v>
      </x:c>
      <x:c r="M3665" s="116">
        <x:v>25076.799999999999</x:v>
      </x:c>
      <x:c r="N3665" s="116">
        <x:v>20447.89</x:v>
      </x:c>
      <x:c r="O3665" s="118">
        <x:v>2.0609999999999999</x:v>
      </x:c>
      <x:c r="P3665" s="118">
        <x:v>10.79</x:v>
      </x:c>
      <x:c r="Q3665" s="118">
        <x:v>4.1959999999999997</x:v>
      </x:c>
      <x:c r="R3665" s="118">
        <x:v>257.16000000000003</x:v>
      </x:c>
      <x:c r="S3665" s="118">
        <x:v>5.42</x:v>
      </x:c>
      <x:c r="T3665" t="s">
        <x:v>9</x:v>
      </x:c>
    </x:row>
    <x:row r="3666">
      <x:c r="A3666" t="s">
        <x:v>3724</x:v>
      </x:c>
      <x:c r="B3666" t="s">
        <x:v>16</x:v>
      </x:c>
      <x:c r="C3666" t="s">
        <x:v>52</x:v>
      </x:c>
      <x:c r="D3666" t="s">
        <x:v>50</x:v>
      </x:c>
      <x:c r="E3666" t="s">
        <x:v>78</x:v>
      </x:c>
      <x:c r="F3666" t="s">
        <x:v>47</x:v>
      </x:c>
      <x:c r="G3666" t="b">
        <x:v>0</x:v>
      </x:c>
      <x:c r="H3666">
        <x:v>2</x:v>
      </x:c>
      <x:c r="I3666">
        <x:v>42504</x:v>
      </x:c>
      <x:c r="J3666">
        <x:v>1689</x:v>
      </x:c>
      <x:c r="K3666">
        <x:v>68</x:v>
      </x:c>
      <x:c r="L3666" s="116">
        <x:v>7532.94</x:v>
      </x:c>
      <x:c r="M3666" s="116">
        <x:v>27871.53</x:v>
      </x:c>
      <x:c r="N3666" s="116">
        <x:v>20338.59</x:v>
      </x:c>
      <x:c r="O3666" s="118">
        <x:v>3.9740000000000002</x:v>
      </x:c>
      <x:c r="P3666" s="118">
        <x:v>4.46</x:v>
      </x:c>
      <x:c r="Q3666" s="118">
        <x:v>4.0259999999999998</x:v>
      </x:c>
      <x:c r="R3666" s="118">
        <x:v>110.78</x:v>
      </x:c>
      <x:c r="S3666" s="118">
        <x:v>3.7</x:v>
      </x:c>
      <x:c r="T3666" t="s">
        <x:v>9</x:v>
      </x:c>
    </x:row>
    <x:row r="3667">
      <x:c r="A3667" t="s">
        <x:v>3725</x:v>
      </x:c>
      <x:c r="B3667" t="s">
        <x:v>17</x:v>
      </x:c>
      <x:c r="C3667" t="s">
        <x:v>71</x:v>
      </x:c>
      <x:c r="D3667" t="s">
        <x:v>56</x:v>
      </x:c>
      <x:c r="E3667" t="s">
        <x:v>78</x:v>
      </x:c>
      <x:c r="F3667" t="s">
        <x:v>44</x:v>
      </x:c>
      <x:c r="G3667" t="b">
        <x:v>0</x:v>
      </x:c>
      <x:c r="H3667">
        <x:v>1</x:v>
      </x:c>
      <x:c r="I3667">
        <x:v>301025</x:v>
      </x:c>
      <x:c r="J3667">
        <x:v>10201</x:v>
      </x:c>
      <x:c r="K3667">
        <x:v>76</x:v>
      </x:c>
      <x:c r="L3667" s="116">
        <x:v>12547.23</x:v>
      </x:c>
      <x:c r="M3667" s="116">
        <x:v>32816.57</x:v>
      </x:c>
      <x:c r="N3667" s="116">
        <x:v>20269.34</x:v>
      </x:c>
      <x:c r="O3667" s="118">
        <x:v>3.3889999999999998</x:v>
      </x:c>
      <x:c r="P3667" s="118">
        <x:v>1.23</x:v>
      </x:c>
      <x:c r="Q3667" s="118">
        <x:v>0.745</x:v>
      </x:c>
      <x:c r="R3667" s="118">
        <x:v>165.1</x:v>
      </x:c>
      <x:c r="S3667" s="118">
        <x:v>2.62</x:v>
      </x:c>
      <x:c r="T3667" t="s">
        <x:v>9</x:v>
      </x:c>
    </x:row>
    <x:row r="3668">
      <x:c r="A3668" t="s">
        <x:v>3726</x:v>
      </x:c>
      <x:c r="B3668" t="s">
        <x:v>16</x:v>
      </x:c>
      <x:c r="C3668" t="s">
        <x:v>52</x:v>
      </x:c>
      <x:c r="D3668" t="s">
        <x:v>42</x:v>
      </x:c>
      <x:c r="E3668" t="s">
        <x:v>43</x:v>
      </x:c>
      <x:c r="F3668" t="s">
        <x:v>44</x:v>
      </x:c>
      <x:c r="G3668" t="b">
        <x:v>0</x:v>
      </x:c>
      <x:c r="H3668">
        <x:v>2</x:v>
      </x:c>
      <x:c r="I3668">
        <x:v>26807</x:v>
      </x:c>
      <x:c r="J3668">
        <x:v>477</x:v>
      </x:c>
      <x:c r="K3668">
        <x:v>38</x:v>
      </x:c>
      <x:c r="L3668" s="116">
        <x:v>4226.22</x:v>
      </x:c>
      <x:c r="M3668" s="116">
        <x:v>24422.66</x:v>
      </x:c>
      <x:c r="N3668" s="116">
        <x:v>20196.439999999999</x:v>
      </x:c>
      <x:c r="O3668" s="118">
        <x:v>1.7789999999999999</x:v>
      </x:c>
      <x:c r="P3668" s="118">
        <x:v>8.86</x:v>
      </x:c>
      <x:c r="Q3668" s="118">
        <x:v>7.9660000000000002</x:v>
      </x:c>
      <x:c r="R3668" s="118">
        <x:v>111.22</x:v>
      </x:c>
      <x:c r="S3668" s="118">
        <x:v>5.78</x:v>
      </x:c>
      <x:c r="T3668" t="s">
        <x:v>9</x:v>
      </x:c>
    </x:row>
    <x:row r="3669">
      <x:c r="A3669" t="s">
        <x:v>3727</x:v>
      </x:c>
      <x:c r="B3669" t="s">
        <x:v>20</x:v>
      </x:c>
      <x:c r="C3669" t="s">
        <x:v>41</x:v>
      </x:c>
      <x:c r="D3669" t="s">
        <x:v>56</x:v>
      </x:c>
      <x:c r="E3669" t="s">
        <x:v>43</x:v>
      </x:c>
      <x:c r="F3669" t="s">
        <x:v>57</x:v>
      </x:c>
      <x:c r="G3669" t="b">
        <x:v>0</x:v>
      </x:c>
      <x:c r="H3669">
        <x:v>1</x:v>
      </x:c>
      <x:c r="I3669">
        <x:v>12116</x:v>
      </x:c>
      <x:c r="J3669">
        <x:v>571</x:v>
      </x:c>
      <x:c r="K3669">
        <x:v>32</x:v>
      </x:c>
      <x:c r="L3669" s="116">
        <x:v>6537.95</x:v>
      </x:c>
      <x:c r="M3669" s="116">
        <x:v>26682.13</x:v>
      </x:c>
      <x:c r="N3669" s="116">
        <x:v>20144.18</x:v>
      </x:c>
      <x:c r="O3669" s="118">
        <x:v>4.7130000000000001</x:v>
      </x:c>
      <x:c r="P3669" s="118">
        <x:v>11.45</x:v>
      </x:c>
      <x:c r="Q3669" s="118">
        <x:v>5.6040000000000001</x:v>
      </x:c>
      <x:c r="R3669" s="118">
        <x:v>204.31</x:v>
      </x:c>
      <x:c r="S3669" s="118">
        <x:v>4.08</x:v>
      </x:c>
      <x:c r="T3669" t="s">
        <x:v>9</x:v>
      </x:c>
    </x:row>
    <x:row r="3670">
      <x:c r="A3670" t="s">
        <x:v>3728</x:v>
      </x:c>
      <x:c r="B3670" t="s">
        <x:v>16</x:v>
      </x:c>
      <x:c r="C3670" t="s">
        <x:v>46</x:v>
      </x:c>
      <x:c r="D3670" t="s">
        <x:v>56</x:v>
      </x:c>
      <x:c r="E3670" t="s">
        <x:v>43</x:v>
      </x:c>
      <x:c r="F3670" t="s">
        <x:v>57</x:v>
      </x:c>
      <x:c r="G3670" t="b">
        <x:v>0</x:v>
      </x:c>
      <x:c r="H3670">
        <x:v>1</x:v>
      </x:c>
      <x:c r="I3670">
        <x:v>151826</x:v>
      </x:c>
      <x:c r="J3670">
        <x:v>1789</x:v>
      </x:c>
      <x:c r="K3670">
        <x:v>96</x:v>
      </x:c>
      <x:c r="L3670" s="116">
        <x:v>11861.07</x:v>
      </x:c>
      <x:c r="M3670" s="116">
        <x:v>31958.25</x:v>
      </x:c>
      <x:c r="N3670" s="116">
        <x:v>20097.18</x:v>
      </x:c>
      <x:c r="O3670" s="118">
        <x:v>1.1779999999999999</x:v>
      </x:c>
      <x:c r="P3670" s="118">
        <x:v>6.63</x:v>
      </x:c>
      <x:c r="Q3670" s="118">
        <x:v>5.3659999999999997</x:v>
      </x:c>
      <x:c r="R3670" s="118">
        <x:v>123.55</x:v>
      </x:c>
      <x:c r="S3670" s="118">
        <x:v>2.69</x:v>
      </x:c>
      <x:c r="T3670" t="s">
        <x:v>9</x:v>
      </x:c>
    </x:row>
    <x:row r="3671">
      <x:c r="A3671" t="s">
        <x:v>3729</x:v>
      </x:c>
      <x:c r="B3671" t="s">
        <x:v>17</x:v>
      </x:c>
      <x:c r="C3671" t="s">
        <x:v>52</x:v>
      </x:c>
      <x:c r="D3671" t="s">
        <x:v>42</x:v>
      </x:c>
      <x:c r="E3671" t="s">
        <x:v>78</x:v>
      </x:c>
      <x:c r="F3671" t="s">
        <x:v>44</x:v>
      </x:c>
      <x:c r="G3671" t="b">
        <x:v>0</x:v>
      </x:c>
      <x:c r="H3671">
        <x:v>1</x:v>
      </x:c>
      <x:c r="I3671">
        <x:v>85738</x:v>
      </x:c>
      <x:c r="J3671">
        <x:v>1982</x:v>
      </x:c>
      <x:c r="K3671">
        <x:v>28</x:v>
      </x:c>
      <x:c r="L3671" s="116">
        <x:v>4419.8599999999997</x:v>
      </x:c>
      <x:c r="M3671" s="116">
        <x:v>24477.77</x:v>
      </x:c>
      <x:c r="N3671" s="116">
        <x:v>20057.91</x:v>
      </x:c>
      <x:c r="O3671" s="118">
        <x:v>2.3119999999999998</x:v>
      </x:c>
      <x:c r="P3671" s="118">
        <x:v>2.23</x:v>
      </x:c>
      <x:c r="Q3671" s="118">
        <x:v>1.413</x:v>
      </x:c>
      <x:c r="R3671" s="118">
        <x:v>157.85</x:v>
      </x:c>
      <x:c r="S3671" s="118">
        <x:v>5.54</x:v>
      </x:c>
      <x:c r="T3671" t="s">
        <x:v>9</x:v>
      </x:c>
    </x:row>
    <x:row r="3672">
      <x:c r="A3672" t="s">
        <x:v>3730</x:v>
      </x:c>
      <x:c r="B3672" t="s">
        <x:v>16</x:v>
      </x:c>
      <x:c r="C3672" t="s">
        <x:v>46</x:v>
      </x:c>
      <x:c r="D3672" t="s">
        <x:v>56</x:v>
      </x:c>
      <x:c r="E3672" t="s">
        <x:v>43</x:v>
      </x:c>
      <x:c r="F3672" t="s">
        <x:v>44</x:v>
      </x:c>
      <x:c r="G3672" t="b">
        <x:v>0</x:v>
      </x:c>
      <x:c r="H3672">
        <x:v>3</x:v>
      </x:c>
      <x:c r="I3672">
        <x:v>211216</x:v>
      </x:c>
      <x:c r="J3672">
        <x:v>1319</x:v>
      </x:c>
      <x:c r="K3672">
        <x:v>35</x:v>
      </x:c>
      <x:c r="L3672" s="116">
        <x:v>4999.01</x:v>
      </x:c>
      <x:c r="M3672" s="116">
        <x:v>25045.33</x:v>
      </x:c>
      <x:c r="N3672" s="116">
        <x:v>20046.32</x:v>
      </x:c>
      <x:c r="O3672" s="118">
        <x:v>0.624</x:v>
      </x:c>
      <x:c r="P3672" s="118">
        <x:v>3.79</x:v>
      </x:c>
      <x:c r="Q3672" s="118">
        <x:v>2.6539999999999999</x:v>
      </x:c>
      <x:c r="R3672" s="118">
        <x:v>142.83000000000001</x:v>
      </x:c>
      <x:c r="S3672" s="118">
        <x:v>5.01</x:v>
      </x:c>
      <x:c r="T3672" t="s">
        <x:v>9</x:v>
      </x:c>
    </x:row>
    <x:row r="3673">
      <x:c r="A3673" t="s">
        <x:v>3731</x:v>
      </x:c>
      <x:c r="B3673" t="s">
        <x:v>17</x:v>
      </x:c>
      <x:c r="C3673" t="s">
        <x:v>46</x:v>
      </x:c>
      <x:c r="D3673" t="s">
        <x:v>42</x:v>
      </x:c>
      <x:c r="E3673" t="s">
        <x:v>78</x:v>
      </x:c>
      <x:c r="F3673" t="s">
        <x:v>85</x:v>
      </x:c>
      <x:c r="G3673" t="b">
        <x:v>1</x:v>
      </x:c>
      <x:c r="H3673">
        <x:v>1</x:v>
      </x:c>
      <x:c r="I3673">
        <x:v>172594</x:v>
      </x:c>
      <x:c r="J3673">
        <x:v>3210</x:v>
      </x:c>
      <x:c r="K3673">
        <x:v>46</x:v>
      </x:c>
      <x:c r="L3673" s="116">
        <x:v>6291.6</x:v>
      </x:c>
      <x:c r="M3673" s="116">
        <x:v>26251.73</x:v>
      </x:c>
      <x:c r="N3673" s="116">
        <x:v>19960.13</x:v>
      </x:c>
      <x:c r="O3673" s="118">
        <x:v>1.86</x:v>
      </x:c>
      <x:c r="P3673" s="118">
        <x:v>1.96</x:v>
      </x:c>
      <x:c r="Q3673" s="118">
        <x:v>1.4330000000000001</x:v>
      </x:c>
      <x:c r="R3673" s="118">
        <x:v>136.77000000000001</x:v>
      </x:c>
      <x:c r="S3673" s="118">
        <x:v>4.17</x:v>
      </x:c>
      <x:c r="T3673" t="s">
        <x:v>9</x:v>
      </x:c>
    </x:row>
    <x:row r="3674">
      <x:c r="A3674" t="s">
        <x:v>3732</x:v>
      </x:c>
      <x:c r="B3674" t="s">
        <x:v>16</x:v>
      </x:c>
      <x:c r="C3674" t="s">
        <x:v>41</x:v>
      </x:c>
      <x:c r="D3674" t="s">
        <x:v>80</x:v>
      </x:c>
      <x:c r="E3674" t="s">
        <x:v>43</x:v>
      </x:c>
      <x:c r="F3674" t="s">
        <x:v>57</x:v>
      </x:c>
      <x:c r="G3674" t="b">
        <x:v>0</x:v>
      </x:c>
      <x:c r="H3674">
        <x:v>4</x:v>
      </x:c>
      <x:c r="I3674">
        <x:v>114863</x:v>
      </x:c>
      <x:c r="J3674">
        <x:v>1804</x:v>
      </x:c>
      <x:c r="K3674">
        <x:v>96</x:v>
      </x:c>
      <x:c r="L3674" s="116">
        <x:v>10427.120000000001</x:v>
      </x:c>
      <x:c r="M3674" s="116">
        <x:v>30338.29</x:v>
      </x:c>
      <x:c r="N3674" s="116">
        <x:v>19911.169999999998</x:v>
      </x:c>
      <x:c r="O3674" s="118">
        <x:v>1.571</x:v>
      </x:c>
      <x:c r="P3674" s="118">
        <x:v>5.78</x:v>
      </x:c>
      <x:c r="Q3674" s="118">
        <x:v>5.3220000000000001</x:v>
      </x:c>
      <x:c r="R3674" s="118">
        <x:v>108.62</x:v>
      </x:c>
      <x:c r="S3674" s="118">
        <x:v>2.91</x:v>
      </x:c>
      <x:c r="T3674" t="s">
        <x:v>9</x:v>
      </x:c>
    </x:row>
    <x:row r="3675">
      <x:c r="A3675" t="s">
        <x:v>3733</x:v>
      </x:c>
      <x:c r="B3675" t="s">
        <x:v>20</x:v>
      </x:c>
      <x:c r="C3675" t="s">
        <x:v>52</x:v>
      </x:c>
      <x:c r="D3675" t="s">
        <x:v>59</x:v>
      </x:c>
      <x:c r="E3675" t="s">
        <x:v>82</x:v>
      </x:c>
      <x:c r="F3675" t="s">
        <x:v>47</x:v>
      </x:c>
      <x:c r="G3675" t="b">
        <x:v>0</x:v>
      </x:c>
      <x:c r="H3675">
        <x:v>1</x:v>
      </x:c>
      <x:c r="I3675">
        <x:v>70487</x:v>
      </x:c>
      <x:c r="J3675">
        <x:v>1623</x:v>
      </x:c>
      <x:c r="K3675">
        <x:v>52</x:v>
      </x:c>
      <x:c r="L3675" s="116">
        <x:v>11669.37</x:v>
      </x:c>
      <x:c r="M3675" s="116">
        <x:v>31578.720000000001</x:v>
      </x:c>
      <x:c r="N3675" s="116">
        <x:v>19909.349999999999</x:v>
      </x:c>
      <x:c r="O3675" s="118">
        <x:v>2.3029999999999999</x:v>
      </x:c>
      <x:c r="P3675" s="118">
        <x:v>7.19</x:v>
      </x:c>
      <x:c r="Q3675" s="118">
        <x:v>3.2040000000000002</x:v>
      </x:c>
      <x:c r="R3675" s="118">
        <x:v>224.41</x:v>
      </x:c>
      <x:c r="S3675" s="118">
        <x:v>2.71</x:v>
      </x:c>
      <x:c r="T3675" t="s">
        <x:v>9</x:v>
      </x:c>
    </x:row>
    <x:row r="3676">
      <x:c r="A3676" t="s">
        <x:v>3734</x:v>
      </x:c>
      <x:c r="B3676" t="s">
        <x:v>20</x:v>
      </x:c>
      <x:c r="C3676" t="s">
        <x:v>52</x:v>
      </x:c>
      <x:c r="D3676" t="s">
        <x:v>42</x:v>
      </x:c>
      <x:c r="E3676" t="s">
        <x:v>82</x:v>
      </x:c>
      <x:c r="F3676" t="s">
        <x:v>47</x:v>
      </x:c>
      <x:c r="G3676" t="b">
        <x:v>1</x:v>
      </x:c>
      <x:c r="H3676">
        <x:v>3</x:v>
      </x:c>
      <x:c r="I3676">
        <x:v>19347</x:v>
      </x:c>
      <x:c r="J3676">
        <x:v>735</x:v>
      </x:c>
      <x:c r="K3676">
        <x:v>23</x:v>
      </x:c>
      <x:c r="L3676" s="116">
        <x:v>4998</x:v>
      </x:c>
      <x:c r="M3676" s="116">
        <x:v>24896.53</x:v>
      </x:c>
      <x:c r="N3676" s="116">
        <x:v>19898.53</x:v>
      </x:c>
      <x:c r="O3676" s="118">
        <x:v>3.7989999999999999</x:v>
      </x:c>
      <x:c r="P3676" s="118">
        <x:v>6.8</x:v>
      </x:c>
      <x:c r="Q3676" s="118">
        <x:v>3.129</x:v>
      </x:c>
      <x:c r="R3676" s="118">
        <x:v>217.3</x:v>
      </x:c>
      <x:c r="S3676" s="118">
        <x:v>4.9800000000000004</x:v>
      </x:c>
      <x:c r="T3676" t="s">
        <x:v>9</x:v>
      </x:c>
    </x:row>
    <x:row r="3677">
      <x:c r="A3677" t="s">
        <x:v>3735</x:v>
      </x:c>
      <x:c r="B3677" t="s">
        <x:v>16</x:v>
      </x:c>
      <x:c r="C3677" t="s">
        <x:v>71</x:v>
      </x:c>
      <x:c r="D3677" t="s">
        <x:v>42</x:v>
      </x:c>
      <x:c r="E3677" t="s">
        <x:v>78</x:v>
      </x:c>
      <x:c r="F3677" t="s">
        <x:v>44</x:v>
      </x:c>
      <x:c r="G3677" t="b">
        <x:v>0</x:v>
      </x:c>
      <x:c r="H3677">
        <x:v>1</x:v>
      </x:c>
      <x:c r="I3677">
        <x:v>166830</x:v>
      </x:c>
      <x:c r="J3677">
        <x:v>6430</x:v>
      </x:c>
      <x:c r="K3677">
        <x:v>89</x:v>
      </x:c>
      <x:c r="L3677" s="116">
        <x:v>19997.3</x:v>
      </x:c>
      <x:c r="M3677" s="116">
        <x:v>39795.870000000003</x:v>
      </x:c>
      <x:c r="N3677" s="116">
        <x:v>19798.57</x:v>
      </x:c>
      <x:c r="O3677" s="118">
        <x:v>3.8540000000000001</x:v>
      </x:c>
      <x:c r="P3677" s="118">
        <x:v>3.11</x:v>
      </x:c>
      <x:c r="Q3677" s="118">
        <x:v>1.3839999999999999</x:v>
      </x:c>
      <x:c r="R3677" s="118">
        <x:v>224.69</x:v>
      </x:c>
      <x:c r="S3677" s="118">
        <x:v>1.99</x:v>
      </x:c>
      <x:c r="T3677" t="s">
        <x:v>9</x:v>
      </x:c>
    </x:row>
    <x:row r="3678">
      <x:c r="A3678" t="s">
        <x:v>3736</x:v>
      </x:c>
      <x:c r="B3678" t="s">
        <x:v>16</x:v>
      </x:c>
      <x:c r="C3678" t="s">
        <x:v>46</x:v>
      </x:c>
      <x:c r="D3678" t="s">
        <x:v>50</x:v>
      </x:c>
      <x:c r="E3678" t="s">
        <x:v>43</x:v>
      </x:c>
      <x:c r="F3678" t="s">
        <x:v>44</x:v>
      </x:c>
      <x:c r="G3678" t="b">
        <x:v>0</x:v>
      </x:c>
      <x:c r="H3678">
        <x:v>4</x:v>
      </x:c>
      <x:c r="I3678">
        <x:v>168833</x:v>
      </x:c>
      <x:c r="J3678">
        <x:v>3284</x:v>
      </x:c>
      <x:c r="K3678">
        <x:v>143</x:v>
      </x:c>
      <x:c r="L3678" s="116">
        <x:v>19999.560000000001</x:v>
      </x:c>
      <x:c r="M3678" s="116">
        <x:v>39585.81</x:v>
      </x:c>
      <x:c r="N3678" s="116">
        <x:v>19586.25</x:v>
      </x:c>
      <x:c r="O3678" s="118">
        <x:v>1.9450000000000001</x:v>
      </x:c>
      <x:c r="P3678" s="118">
        <x:v>6.09</x:v>
      </x:c>
      <x:c r="Q3678" s="118">
        <x:v>4.3540000000000001</x:v>
      </x:c>
      <x:c r="R3678" s="118">
        <x:v>139.86000000000001</x:v>
      </x:c>
      <x:c r="S3678" s="118">
        <x:v>1.98</x:v>
      </x:c>
      <x:c r="T3678" t="s">
        <x:v>9</x:v>
      </x:c>
    </x:row>
    <x:row r="3679">
      <x:c r="A3679" t="s">
        <x:v>3737</x:v>
      </x:c>
      <x:c r="B3679" t="s">
        <x:v>16</x:v>
      </x:c>
      <x:c r="C3679" t="s">
        <x:v>46</x:v>
      </x:c>
      <x:c r="D3679" t="s">
        <x:v>59</x:v>
      </x:c>
      <x:c r="E3679" t="s">
        <x:v>78</x:v>
      </x:c>
      <x:c r="F3679" t="s">
        <x:v>44</x:v>
      </x:c>
      <x:c r="G3679" t="b">
        <x:v>0</x:v>
      </x:c>
      <x:c r="H3679">
        <x:v>2</x:v>
      </x:c>
      <x:c r="I3679">
        <x:v>86103</x:v>
      </x:c>
      <x:c r="J3679">
        <x:v>1931</x:v>
      </x:c>
      <x:c r="K3679">
        <x:v>72</x:v>
      </x:c>
      <x:c r="L3679" s="116">
        <x:v>9268.7999999999993</x:v>
      </x:c>
      <x:c r="M3679" s="116">
        <x:v>28742.560000000001</x:v>
      </x:c>
      <x:c r="N3679" s="116">
        <x:v>19473.759999999998</x:v>
      </x:c>
      <x:c r="O3679" s="118">
        <x:v>2.2429999999999999</x:v>
      </x:c>
      <x:c r="P3679" s="118">
        <x:v>4.8</x:v>
      </x:c>
      <x:c r="Q3679" s="118">
        <x:v>3.7290000000000001</x:v>
      </x:c>
      <x:c r="R3679" s="118">
        <x:v>128.72999999999999</x:v>
      </x:c>
      <x:c r="S3679" s="118">
        <x:v>3.1</x:v>
      </x:c>
      <x:c r="T3679" t="s">
        <x:v>9</x:v>
      </x:c>
    </x:row>
    <x:row r="3680">
      <x:c r="A3680" t="s">
        <x:v>3738</x:v>
      </x:c>
      <x:c r="B3680" t="s">
        <x:v>17</x:v>
      </x:c>
      <x:c r="C3680" t="s">
        <x:v>41</x:v>
      </x:c>
      <x:c r="D3680" t="s">
        <x:v>56</x:v>
      </x:c>
      <x:c r="E3680" t="s">
        <x:v>43</x:v>
      </x:c>
      <x:c r="F3680" t="s">
        <x:v>44</x:v>
      </x:c>
      <x:c r="G3680" t="b">
        <x:v>0</x:v>
      </x:c>
      <x:c r="H3680">
        <x:v>1</x:v>
      </x:c>
      <x:c r="I3680">
        <x:v>82935</x:v>
      </x:c>
      <x:c r="J3680">
        <x:v>2834</x:v>
      </x:c>
      <x:c r="K3680">
        <x:v>74</x:v>
      </x:c>
      <x:c r="L3680" s="116">
        <x:v>10230.74</x:v>
      </x:c>
      <x:c r="M3680" s="116">
        <x:v>29641.96</x:v>
      </x:c>
      <x:c r="N3680" s="116">
        <x:v>19411.22</x:v>
      </x:c>
      <x:c r="O3680" s="118">
        <x:v>3.4169999999999998</x:v>
      </x:c>
      <x:c r="P3680" s="118">
        <x:v>3.61</x:v>
      </x:c>
      <x:c r="Q3680" s="118">
        <x:v>2.6110000000000002</x:v>
      </x:c>
      <x:c r="R3680" s="118">
        <x:v>138.25</x:v>
      </x:c>
      <x:c r="S3680" s="118">
        <x:v>2.9</x:v>
      </x:c>
      <x:c r="T3680" t="s">
        <x:v>9</x:v>
      </x:c>
    </x:row>
    <x:row r="3681">
      <x:c r="A3681" t="s">
        <x:v>3739</x:v>
      </x:c>
      <x:c r="B3681" t="s">
        <x:v>21</x:v>
      </x:c>
      <x:c r="C3681" t="s">
        <x:v>52</x:v>
      </x:c>
      <x:c r="D3681" t="s">
        <x:v>42</x:v>
      </x:c>
      <x:c r="E3681" t="s">
        <x:v>78</x:v>
      </x:c>
      <x:c r="F3681" t="s">
        <x:v>44</x:v>
      </x:c>
      <x:c r="G3681" t="b">
        <x:v>0</x:v>
      </x:c>
      <x:c r="H3681">
        <x:v>2</x:v>
      </x:c>
      <x:c r="I3681">
        <x:v>327844</x:v>
      </x:c>
      <x:c r="J3681">
        <x:v>9045</x:v>
      </x:c>
      <x:c r="K3681">
        <x:v>67</x:v>
      </x:c>
      <x:c r="L3681" s="116">
        <x:v>16552.349999999999</x:v>
      </x:c>
      <x:c r="M3681" s="116">
        <x:v>35889.519999999997</x:v>
      </x:c>
      <x:c r="N3681" s="116">
        <x:v>19337.169999999998</x:v>
      </x:c>
      <x:c r="O3681" s="118">
        <x:v>2.7589999999999999</x:v>
      </x:c>
      <x:c r="P3681" s="118">
        <x:v>1.83</x:v>
      </x:c>
      <x:c r="Q3681" s="118">
        <x:v>0.74099999999999999</x:v>
      </x:c>
      <x:c r="R3681" s="118">
        <x:v>247.05</x:v>
      </x:c>
      <x:c r="S3681" s="118">
        <x:v>2.17</x:v>
      </x:c>
      <x:c r="T3681" t="s">
        <x:v>9</x:v>
      </x:c>
    </x:row>
    <x:row r="3682">
      <x:c r="A3682" t="s">
        <x:v>3740</x:v>
      </x:c>
      <x:c r="B3682" t="s">
        <x:v>16</x:v>
      </x:c>
      <x:c r="C3682" t="s">
        <x:v>46</x:v>
      </x:c>
      <x:c r="D3682" t="s">
        <x:v>42</x:v>
      </x:c>
      <x:c r="E3682" t="s">
        <x:v>78</x:v>
      </x:c>
      <x:c r="F3682" t="s">
        <x:v>53</x:v>
      </x:c>
      <x:c r="G3682" t="b">
        <x:v>0</x:v>
      </x:c>
      <x:c r="H3682">
        <x:v>4</x:v>
      </x:c>
      <x:c r="I3682">
        <x:v>408737</x:v>
      </x:c>
      <x:c r="J3682">
        <x:v>2515</x:v>
      </x:c>
      <x:c r="K3682">
        <x:v>119</x:v>
      </x:c>
      <x:c r="L3682" s="116">
        <x:v>19994.25</x:v>
      </x:c>
      <x:c r="M3682" s="116">
        <x:v>39091.14</x:v>
      </x:c>
      <x:c r="N3682" s="116">
        <x:v>19096.89</x:v>
      </x:c>
      <x:c r="O3682" s="118">
        <x:v>0.61499999999999999</x:v>
      </x:c>
      <x:c r="P3682" s="118">
        <x:v>7.95</x:v>
      </x:c>
      <x:c r="Q3682" s="118">
        <x:v>4.7320000000000002</x:v>
      </x:c>
      <x:c r="R3682" s="118">
        <x:v>168.02</x:v>
      </x:c>
      <x:c r="S3682" s="118">
        <x:v>1.96</x:v>
      </x:c>
      <x:c r="T3682" t="s">
        <x:v>9</x:v>
      </x:c>
    </x:row>
    <x:row r="3683">
      <x:c r="A3683" t="s">
        <x:v>3741</x:v>
      </x:c>
      <x:c r="B3683" t="s">
        <x:v>20</x:v>
      </x:c>
      <x:c r="C3683" t="s">
        <x:v>52</x:v>
      </x:c>
      <x:c r="D3683" t="s">
        <x:v>59</x:v>
      </x:c>
      <x:c r="E3683" t="s">
        <x:v>43</x:v>
      </x:c>
      <x:c r="F3683" t="s">
        <x:v>44</x:v>
      </x:c>
      <x:c r="G3683" t="b">
        <x:v>0</x:v>
      </x:c>
      <x:c r="H3683">
        <x:v>4</x:v>
      </x:c>
      <x:c r="I3683">
        <x:v>51784</x:v>
      </x:c>
      <x:c r="J3683">
        <x:v>683</x:v>
      </x:c>
      <x:c r="K3683">
        <x:v>33</x:v>
      </x:c>
      <x:c r="L3683" s="116">
        <x:v>3619.9</x:v>
      </x:c>
      <x:c r="M3683" s="116">
        <x:v>22705.82</x:v>
      </x:c>
      <x:c r="N3683" s="116">
        <x:v>19085.919999999998</x:v>
      </x:c>
      <x:c r="O3683" s="118">
        <x:v>1.319</x:v>
      </x:c>
      <x:c r="P3683" s="118">
        <x:v>5.3</x:v>
      </x:c>
      <x:c r="Q3683" s="118">
        <x:v>4.8319999999999999</x:v>
      </x:c>
      <x:c r="R3683" s="118">
        <x:v>109.69</x:v>
      </x:c>
      <x:c r="S3683" s="118">
        <x:v>6.27</x:v>
      </x:c>
      <x:c r="T3683" t="s">
        <x:v>9</x:v>
      </x:c>
    </x:row>
    <x:row r="3684">
      <x:c r="A3684" t="s">
        <x:v>3742</x:v>
      </x:c>
      <x:c r="B3684" t="s">
        <x:v>16</x:v>
      </x:c>
      <x:c r="C3684" t="s">
        <x:v>52</x:v>
      </x:c>
      <x:c r="D3684" t="s">
        <x:v>59</x:v>
      </x:c>
      <x:c r="E3684" t="s">
        <x:v>43</x:v>
      </x:c>
      <x:c r="F3684" t="s">
        <x:v>47</x:v>
      </x:c>
      <x:c r="G3684" t="b">
        <x:v>0</x:v>
      </x:c>
      <x:c r="H3684">
        <x:v>2</x:v>
      </x:c>
      <x:c r="I3684">
        <x:v>232525</x:v>
      </x:c>
      <x:c r="J3684">
        <x:v>2688</x:v>
      </x:c>
      <x:c r="K3684">
        <x:v>87</x:v>
      </x:c>
      <x:c r="L3684" s="116">
        <x:v>19998.72</x:v>
      </x:c>
      <x:c r="M3684" s="116">
        <x:v>39081.279999999999</x:v>
      </x:c>
      <x:c r="N3684" s="116">
        <x:v>19082.560000000001</x:v>
      </x:c>
      <x:c r="O3684" s="118">
        <x:v>1.1559999999999999</x:v>
      </x:c>
      <x:c r="P3684" s="118">
        <x:v>7.44</x:v>
      </x:c>
      <x:c r="Q3684" s="118">
        <x:v>3.2370000000000001</x:v>
      </x:c>
      <x:c r="R3684" s="118">
        <x:v>229.87</x:v>
      </x:c>
      <x:c r="S3684" s="118">
        <x:v>1.95</x:v>
      </x:c>
      <x:c r="T3684" t="s">
        <x:v>9</x:v>
      </x:c>
    </x:row>
    <x:row r="3685">
      <x:c r="A3685" t="s">
        <x:v>3743</x:v>
      </x:c>
      <x:c r="B3685" t="s">
        <x:v>20</x:v>
      </x:c>
      <x:c r="C3685" t="s">
        <x:v>52</x:v>
      </x:c>
      <x:c r="D3685" t="s">
        <x:v>59</x:v>
      </x:c>
      <x:c r="E3685" t="s">
        <x:v>43</x:v>
      </x:c>
      <x:c r="F3685" t="s">
        <x:v>47</x:v>
      </x:c>
      <x:c r="G3685" t="b">
        <x:v>0</x:v>
      </x:c>
      <x:c r="H3685">
        <x:v>1</x:v>
      </x:c>
      <x:c r="I3685">
        <x:v>314727</x:v>
      </x:c>
      <x:c r="J3685">
        <x:v>2288</x:v>
      </x:c>
      <x:c r="K3685">
        <x:v>85</x:v>
      </x:c>
      <x:c r="L3685" s="116">
        <x:v>19997.12</x:v>
      </x:c>
      <x:c r="M3685" s="116">
        <x:v>39066</x:v>
      </x:c>
      <x:c r="N3685" s="116">
        <x:v>19068.88</x:v>
      </x:c>
      <x:c r="O3685" s="118">
        <x:v>0.72699999999999998</x:v>
      </x:c>
      <x:c r="P3685" s="118">
        <x:v>8.74</x:v>
      </x:c>
      <x:c r="Q3685" s="118">
        <x:v>3.7149999999999999</x:v>
      </x:c>
      <x:c r="R3685" s="118">
        <x:v>235.26</x:v>
      </x:c>
      <x:c r="S3685" s="118">
        <x:v>1.95</x:v>
      </x:c>
      <x:c r="T3685" t="s">
        <x:v>9</x:v>
      </x:c>
    </x:row>
    <x:row r="3686">
      <x:c r="A3686" t="s">
        <x:v>3744</x:v>
      </x:c>
      <x:c r="B3686" t="s">
        <x:v>21</x:v>
      </x:c>
      <x:c r="C3686" t="s">
        <x:v>46</x:v>
      </x:c>
      <x:c r="D3686" t="s">
        <x:v>59</x:v>
      </x:c>
      <x:c r="E3686" t="s">
        <x:v>78</x:v>
      </x:c>
      <x:c r="F3686" t="s">
        <x:v>44</x:v>
      </x:c>
      <x:c r="G3686" t="b">
        <x:v>0</x:v>
      </x:c>
      <x:c r="H3686">
        <x:v>2</x:v>
      </x:c>
      <x:c r="I3686">
        <x:v>231673</x:v>
      </x:c>
      <x:c r="J3686">
        <x:v>14465</x:v>
      </x:c>
      <x:c r="K3686">
        <x:v>77</x:v>
      </x:c>
      <x:c r="L3686" s="116">
        <x:v>26470.95</x:v>
      </x:c>
      <x:c r="M3686" s="116">
        <x:v>45492.17</x:v>
      </x:c>
      <x:c r="N3686" s="116">
        <x:v>19021.22</x:v>
      </x:c>
      <x:c r="O3686" s="118">
        <x:v>6.2439999999999998</x:v>
      </x:c>
      <x:c r="P3686" s="118">
        <x:v>1.83</x:v>
      </x:c>
      <x:c r="Q3686" s="118">
        <x:v>0.53200000000000003</x:v>
      </x:c>
      <x:c r="R3686" s="118">
        <x:v>343.78</x:v>
      </x:c>
      <x:c r="S3686" s="118">
        <x:v>1.72</x:v>
      </x:c>
      <x:c r="T3686" t="s">
        <x:v>9</x:v>
      </x:c>
    </x:row>
    <x:row r="3687">
      <x:c r="A3687" t="s">
        <x:v>3745</x:v>
      </x:c>
      <x:c r="B3687" t="s">
        <x:v>16</x:v>
      </x:c>
      <x:c r="C3687" t="s">
        <x:v>52</x:v>
      </x:c>
      <x:c r="D3687" t="s">
        <x:v>59</x:v>
      </x:c>
      <x:c r="E3687" t="s">
        <x:v>78</x:v>
      </x:c>
      <x:c r="F3687" t="s">
        <x:v>44</x:v>
      </x:c>
      <x:c r="G3687" t="b">
        <x:v>0</x:v>
      </x:c>
      <x:c r="H3687">
        <x:v>1</x:v>
      </x:c>
      <x:c r="I3687">
        <x:v>26116</x:v>
      </x:c>
      <x:c r="J3687">
        <x:v>623</x:v>
      </x:c>
      <x:c r="K3687">
        <x:v>35</x:v>
      </x:c>
      <x:c r="L3687" s="116">
        <x:v>4996.46</x:v>
      </x:c>
      <x:c r="M3687" s="116">
        <x:v>23991.8</x:v>
      </x:c>
      <x:c r="N3687" s="116">
        <x:v>18995.34</x:v>
      </x:c>
      <x:c r="O3687" s="118">
        <x:v>2.3860000000000001</x:v>
      </x:c>
      <x:c r="P3687" s="118">
        <x:v>8.02</x:v>
      </x:c>
      <x:c r="Q3687" s="118">
        <x:v>5.6180000000000003</x:v>
      </x:c>
      <x:c r="R3687" s="118">
        <x:v>142.76</x:v>
      </x:c>
      <x:c r="S3687" s="118">
        <x:v>4.8</x:v>
      </x:c>
      <x:c r="T3687" t="s">
        <x:v>9</x:v>
      </x:c>
    </x:row>
    <x:row r="3688">
      <x:c r="A3688" t="s">
        <x:v>3746</x:v>
      </x:c>
      <x:c r="B3688" t="s">
        <x:v>21</x:v>
      </x:c>
      <x:c r="C3688" t="s">
        <x:v>46</x:v>
      </x:c>
      <x:c r="D3688" t="s">
        <x:v>56</x:v>
      </x:c>
      <x:c r="E3688" t="s">
        <x:v>78</x:v>
      </x:c>
      <x:c r="F3688" t="s">
        <x:v>57</x:v>
      </x:c>
      <x:c r="G3688" t="b">
        <x:v>0</x:v>
      </x:c>
      <x:c r="H3688">
        <x:v>4</x:v>
      </x:c>
      <x:c r="I3688">
        <x:v>67139</x:v>
      </x:c>
      <x:c r="J3688">
        <x:v>826</x:v>
      </x:c>
      <x:c r="K3688">
        <x:v>15</x:v>
      </x:c>
      <x:c r="L3688" s="116">
        <x:v>2403.66</x:v>
      </x:c>
      <x:c r="M3688" s="116">
        <x:v>21284.63</x:v>
      </x:c>
      <x:c r="N3688" s="116">
        <x:v>18880.97</x:v>
      </x:c>
      <x:c r="O3688" s="118">
        <x:v>1.23</x:v>
      </x:c>
      <x:c r="P3688" s="118">
        <x:v>2.91</x:v>
      </x:c>
      <x:c r="Q3688" s="118">
        <x:v>1.8160000000000001</x:v>
      </x:c>
      <x:c r="R3688" s="118">
        <x:v>160.24</x:v>
      </x:c>
      <x:c r="S3688" s="118">
        <x:v>8.86</x:v>
      </x:c>
      <x:c r="T3688" t="s">
        <x:v>9</x:v>
      </x:c>
    </x:row>
    <x:row r="3689">
      <x:c r="A3689" t="s">
        <x:v>3747</x:v>
      </x:c>
      <x:c r="B3689" t="s">
        <x:v>16</x:v>
      </x:c>
      <x:c r="C3689" t="s">
        <x:v>46</x:v>
      </x:c>
      <x:c r="D3689" t="s">
        <x:v>42</x:v>
      </x:c>
      <x:c r="E3689" t="s">
        <x:v>78</x:v>
      </x:c>
      <x:c r="F3689" t="s">
        <x:v>53</x:v>
      </x:c>
      <x:c r="G3689" t="b">
        <x:v>0</x:v>
      </x:c>
      <x:c r="H3689">
        <x:v>4</x:v>
      </x:c>
      <x:c r="I3689">
        <x:v>134040</x:v>
      </x:c>
      <x:c r="J3689">
        <x:v>4123</x:v>
      </x:c>
      <x:c r="K3689">
        <x:v>59</x:v>
      </x:c>
      <x:c r="L3689" s="116">
        <x:v>10925.95</x:v>
      </x:c>
      <x:c r="M3689" s="116">
        <x:v>29780.31</x:v>
      </x:c>
      <x:c r="N3689" s="116">
        <x:v>18854.36</x:v>
      </x:c>
      <x:c r="O3689" s="118">
        <x:v>3.0760000000000001</x:v>
      </x:c>
      <x:c r="P3689" s="118">
        <x:v>2.65</x:v>
      </x:c>
      <x:c r="Q3689" s="118">
        <x:v>1.431</x:v>
      </x:c>
      <x:c r="R3689" s="118">
        <x:v>185.19</x:v>
      </x:c>
      <x:c r="S3689" s="118">
        <x:v>2.73</x:v>
      </x:c>
      <x:c r="T3689" t="s">
        <x:v>9</x:v>
      </x:c>
    </x:row>
    <x:row r="3690">
      <x:c r="A3690" t="s">
        <x:v>3748</x:v>
      </x:c>
      <x:c r="B3690" t="s">
        <x:v>20</x:v>
      </x:c>
      <x:c r="C3690" t="s">
        <x:v>46</x:v>
      </x:c>
      <x:c r="D3690" t="s">
        <x:v>80</x:v>
      </x:c>
      <x:c r="E3690" t="s">
        <x:v>43</x:v>
      </x:c>
      <x:c r="F3690" t="s">
        <x:v>44</x:v>
      </x:c>
      <x:c r="G3690" t="b">
        <x:v>0</x:v>
      </x:c>
      <x:c r="H3690">
        <x:v>4</x:v>
      </x:c>
      <x:c r="I3690">
        <x:v>14837</x:v>
      </x:c>
      <x:c r="J3690">
        <x:v>1186</x:v>
      </x:c>
      <x:c r="K3690">
        <x:v>113</x:v>
      </x:c>
      <x:c r="L3690" s="116">
        <x:v>14018.52</x:v>
      </x:c>
      <x:c r="M3690" s="116">
        <x:v>32819.269999999997</x:v>
      </x:c>
      <x:c r="N3690" s="116">
        <x:v>18800.75</x:v>
      </x:c>
      <x:c r="O3690" s="118">
        <x:v>7.9939999999999998</x:v>
      </x:c>
      <x:c r="P3690" s="118">
        <x:v>11.82</x:v>
      </x:c>
      <x:c r="Q3690" s="118">
        <x:v>9.5280000000000005</x:v>
      </x:c>
      <x:c r="R3690" s="118">
        <x:v>124.06</x:v>
      </x:c>
      <x:c r="S3690" s="118">
        <x:v>2.34</x:v>
      </x:c>
      <x:c r="T3690" t="s">
        <x:v>9</x:v>
      </x:c>
    </x:row>
    <x:row r="3691">
      <x:c r="A3691" t="s">
        <x:v>3749</x:v>
      </x:c>
      <x:c r="B3691" t="s">
        <x:v>16</x:v>
      </x:c>
      <x:c r="C3691" t="s">
        <x:v>52</x:v>
      </x:c>
      <x:c r="D3691" t="s">
        <x:v>80</x:v>
      </x:c>
      <x:c r="E3691" t="s">
        <x:v>78</x:v>
      </x:c>
      <x:c r="F3691" t="s">
        <x:v>57</x:v>
      </x:c>
      <x:c r="G3691" t="b">
        <x:v>0</x:v>
      </x:c>
      <x:c r="H3691">
        <x:v>1</x:v>
      </x:c>
      <x:c r="I3691">
        <x:v>172612</x:v>
      </x:c>
      <x:c r="J3691">
        <x:v>5087</x:v>
      </x:c>
      <x:c r="K3691">
        <x:v>185</x:v>
      </x:c>
      <x:c r="L3691" s="116">
        <x:v>32353.32</x:v>
      </x:c>
      <x:c r="M3691" s="116">
        <x:v>51141.21</x:v>
      </x:c>
      <x:c r="N3691" s="116">
        <x:v>18787.89</x:v>
      </x:c>
      <x:c r="O3691" s="118">
        <x:v>2.9470000000000001</x:v>
      </x:c>
      <x:c r="P3691" s="118">
        <x:v>6.36</x:v>
      </x:c>
      <x:c r="Q3691" s="118">
        <x:v>3.637</x:v>
      </x:c>
      <x:c r="R3691" s="118">
        <x:v>174.88</x:v>
      </x:c>
      <x:c r="S3691" s="118">
        <x:v>1.58</x:v>
      </x:c>
      <x:c r="T3691" t="s">
        <x:v>9</x:v>
      </x:c>
    </x:row>
    <x:row r="3692">
      <x:c r="A3692" t="s">
        <x:v>3750</x:v>
      </x:c>
      <x:c r="B3692" t="s">
        <x:v>19</x:v>
      </x:c>
      <x:c r="C3692" t="s">
        <x:v>55</x:v>
      </x:c>
      <x:c r="D3692" t="s">
        <x:v>59</x:v>
      </x:c>
      <x:c r="E3692" t="s">
        <x:v>43</x:v>
      </x:c>
      <x:c r="F3692" t="s">
        <x:v>44</x:v>
      </x:c>
      <x:c r="G3692" t="b">
        <x:v>0</x:v>
      </x:c>
      <x:c r="H3692">
        <x:v>2</x:v>
      </x:c>
      <x:c r="I3692">
        <x:v>24637</x:v>
      </x:c>
      <x:c r="J3692">
        <x:v>1590</x:v>
      </x:c>
      <x:c r="K3692">
        <x:v>34</x:v>
      </x:c>
      <x:c r="L3692" s="116">
        <x:v>4579.2</x:v>
      </x:c>
      <x:c r="M3692" s="116">
        <x:v>23356.720000000001</x:v>
      </x:c>
      <x:c r="N3692" s="116">
        <x:v>18777.52</x:v>
      </x:c>
      <x:c r="O3692" s="118">
        <x:v>6.4539999999999997</x:v>
      </x:c>
      <x:c r="P3692" s="118">
        <x:v>2.88</x:v>
      </x:c>
      <x:c r="Q3692" s="118">
        <x:v>2.1379999999999999</x:v>
      </x:c>
      <x:c r="R3692" s="118">
        <x:v>134.68</x:v>
      </x:c>
      <x:c r="S3692" s="118">
        <x:v>5.0999999999999996</x:v>
      </x:c>
      <x:c r="T3692" t="s">
        <x:v>9</x:v>
      </x:c>
    </x:row>
    <x:row r="3693">
      <x:c r="A3693" t="s">
        <x:v>3751</x:v>
      </x:c>
      <x:c r="B3693" t="s">
        <x:v>20</x:v>
      </x:c>
      <x:c r="C3693" t="s">
        <x:v>46</x:v>
      </x:c>
      <x:c r="D3693" t="s">
        <x:v>80</x:v>
      </x:c>
      <x:c r="E3693" t="s">
        <x:v>43</x:v>
      </x:c>
      <x:c r="F3693" t="s">
        <x:v>47</x:v>
      </x:c>
      <x:c r="G3693" t="b">
        <x:v>0</x:v>
      </x:c>
      <x:c r="H3693">
        <x:v>2</x:v>
      </x:c>
      <x:c r="I3693">
        <x:v>41226</x:v>
      </x:c>
      <x:c r="J3693">
        <x:v>607</x:v>
      </x:c>
      <x:c r="K3693">
        <x:v>38</x:v>
      </x:c>
      <x:c r="L3693" s="116">
        <x:v>5062.38</x:v>
      </x:c>
      <x:c r="M3693" s="116">
        <x:v>23839.89</x:v>
      </x:c>
      <x:c r="N3693" s="116">
        <x:v>18777.509999999998</x:v>
      </x:c>
      <x:c r="O3693" s="118">
        <x:v>1.472</x:v>
      </x:c>
      <x:c r="P3693" s="118">
        <x:v>8.34</x:v>
      </x:c>
      <x:c r="Q3693" s="118">
        <x:v>6.26</x:v>
      </x:c>
      <x:c r="R3693" s="118">
        <x:v>133.22</x:v>
      </x:c>
      <x:c r="S3693" s="118">
        <x:v>4.71</x:v>
      </x:c>
      <x:c r="T3693" t="s">
        <x:v>9</x:v>
      </x:c>
    </x:row>
    <x:row r="3694">
      <x:c r="A3694" t="s">
        <x:v>3752</x:v>
      </x:c>
      <x:c r="B3694" t="s">
        <x:v>17</x:v>
      </x:c>
      <x:c r="C3694" t="s">
        <x:v>46</x:v>
      </x:c>
      <x:c r="D3694" t="s">
        <x:v>50</x:v>
      </x:c>
      <x:c r="E3694" t="s">
        <x:v>78</x:v>
      </x:c>
      <x:c r="F3694" t="s">
        <x:v>57</x:v>
      </x:c>
      <x:c r="G3694" t="b">
        <x:v>0</x:v>
      </x:c>
      <x:c r="H3694">
        <x:v>1</x:v>
      </x:c>
      <x:c r="I3694">
        <x:v>38536</x:v>
      </x:c>
      <x:c r="J3694">
        <x:v>1389</x:v>
      </x:c>
      <x:c r="K3694">
        <x:v>20</x:v>
      </x:c>
      <x:c r="L3694" s="116">
        <x:v>2708.55</x:v>
      </x:c>
      <x:c r="M3694" s="116">
        <x:v>21404.3</x:v>
      </x:c>
      <x:c r="N3694" s="116">
        <x:v>18695.75</x:v>
      </x:c>
      <x:c r="O3694" s="118">
        <x:v>3.6040000000000001</x:v>
      </x:c>
      <x:c r="P3694" s="118">
        <x:v>1.95</x:v>
      </x:c>
      <x:c r="Q3694" s="118">
        <x:v>1.44</x:v>
      </x:c>
      <x:c r="R3694" s="118">
        <x:v>135.43</x:v>
      </x:c>
      <x:c r="S3694" s="118">
        <x:v>7.9</x:v>
      </x:c>
      <x:c r="T3694" t="s">
        <x:v>9</x:v>
      </x:c>
    </x:row>
    <x:row r="3695">
      <x:c r="A3695" t="s">
        <x:v>3753</x:v>
      </x:c>
      <x:c r="B3695" t="s">
        <x:v>20</x:v>
      </x:c>
      <x:c r="C3695" t="s">
        <x:v>52</x:v>
      </x:c>
      <x:c r="D3695" t="s">
        <x:v>59</x:v>
      </x:c>
      <x:c r="E3695" t="s">
        <x:v>78</x:v>
      </x:c>
      <x:c r="F3695" t="s">
        <x:v>57</x:v>
      </x:c>
      <x:c r="G3695" t="b">
        <x:v>1</x:v>
      </x:c>
      <x:c r="H3695">
        <x:v>4</x:v>
      </x:c>
      <x:c r="I3695">
        <x:v>120687</x:v>
      </x:c>
      <x:c r="J3695">
        <x:v>4127</x:v>
      </x:c>
      <x:c r="K3695">
        <x:v>110</x:v>
      </x:c>
      <x:c r="L3695" s="116">
        <x:v>21708.02</x:v>
      </x:c>
      <x:c r="M3695" s="116">
        <x:v>40245.18</x:v>
      </x:c>
      <x:c r="N3695" s="116">
        <x:v>18537.16</x:v>
      </x:c>
      <x:c r="O3695" s="118">
        <x:v>3.42</x:v>
      </x:c>
      <x:c r="P3695" s="118">
        <x:v>5.26</x:v>
      </x:c>
      <x:c r="Q3695" s="118">
        <x:v>2.665</x:v>
      </x:c>
      <x:c r="R3695" s="118">
        <x:v>197.35</x:v>
      </x:c>
      <x:c r="S3695" s="118">
        <x:v>1.85</x:v>
      </x:c>
      <x:c r="T3695" t="s">
        <x:v>9</x:v>
      </x:c>
    </x:row>
    <x:row r="3696">
      <x:c r="A3696" t="s">
        <x:v>3754</x:v>
      </x:c>
      <x:c r="B3696" t="s">
        <x:v>20</x:v>
      </x:c>
      <x:c r="C3696" t="s">
        <x:v>46</x:v>
      </x:c>
      <x:c r="D3696" t="s">
        <x:v>72</x:v>
      </x:c>
      <x:c r="E3696" t="s">
        <x:v>78</x:v>
      </x:c>
      <x:c r="F3696" t="s">
        <x:v>199</x:v>
      </x:c>
      <x:c r="G3696" t="b">
        <x:v>0</x:v>
      </x:c>
      <x:c r="H3696">
        <x:v>1</x:v>
      </x:c>
      <x:c r="I3696">
        <x:v>107702</x:v>
      </x:c>
      <x:c r="J3696">
        <x:v>2932</x:v>
      </x:c>
      <x:c r="K3696">
        <x:v>70</x:v>
      </x:c>
      <x:c r="L3696" s="116">
        <x:v>19996.240000000002</x:v>
      </x:c>
      <x:c r="M3696" s="116">
        <x:v>38479.129999999997</x:v>
      </x:c>
      <x:c r="N3696" s="116">
        <x:v>18482.89</x:v>
      </x:c>
      <x:c r="O3696" s="118">
        <x:v>2.722</x:v>
      </x:c>
      <x:c r="P3696" s="118">
        <x:v>6.82</x:v>
      </x:c>
      <x:c r="Q3696" s="118">
        <x:v>2.387</x:v>
      </x:c>
      <x:c r="R3696" s="118">
        <x:v>285.66000000000003</x:v>
      </x:c>
      <x:c r="S3696" s="118">
        <x:v>1.92</x:v>
      </x:c>
      <x:c r="T3696" t="s">
        <x:v>9</x:v>
      </x:c>
    </x:row>
    <x:row r="3697">
      <x:c r="A3697" t="s">
        <x:v>3755</x:v>
      </x:c>
      <x:c r="B3697" t="s">
        <x:v>16</x:v>
      </x:c>
      <x:c r="C3697" t="s">
        <x:v>46</x:v>
      </x:c>
      <x:c r="D3697" t="s">
        <x:v>59</x:v>
      </x:c>
      <x:c r="E3697" t="s">
        <x:v>43</x:v>
      </x:c>
      <x:c r="F3697" t="s">
        <x:v>53</x:v>
      </x:c>
      <x:c r="G3697" t="b">
        <x:v>0</x:v>
      </x:c>
      <x:c r="H3697">
        <x:v>1</x:v>
      </x:c>
      <x:c r="I3697">
        <x:v>37215</x:v>
      </x:c>
      <x:c r="J3697">
        <x:v>308</x:v>
      </x:c>
      <x:c r="K3697">
        <x:v>18</x:v>
      </x:c>
      <x:c r="L3697" s="116">
        <x:v>1795.64</x:v>
      </x:c>
      <x:c r="M3697" s="116">
        <x:v>20179.689999999999</x:v>
      </x:c>
      <x:c r="N3697" s="116">
        <x:v>18384.05</x:v>
      </x:c>
      <x:c r="O3697" s="118">
        <x:v>0.82799999999999996</x:v>
      </x:c>
      <x:c r="P3697" s="118">
        <x:v>5.83</x:v>
      </x:c>
      <x:c r="Q3697" s="118">
        <x:v>5.8440000000000003</x:v>
      </x:c>
      <x:c r="R3697" s="118">
        <x:v>99.76</x:v>
      </x:c>
      <x:c r="S3697" s="118">
        <x:v>11.24</x:v>
      </x:c>
      <x:c r="T3697" t="s">
        <x:v>9</x:v>
      </x:c>
    </x:row>
    <x:row r="3698">
      <x:c r="A3698" t="s">
        <x:v>3756</x:v>
      </x:c>
      <x:c r="B3698" t="s">
        <x:v>16</x:v>
      </x:c>
      <x:c r="C3698" t="s">
        <x:v>71</x:v>
      </x:c>
      <x:c r="D3698" t="s">
        <x:v>56</x:v>
      </x:c>
      <x:c r="E3698" t="s">
        <x:v>78</x:v>
      </x:c>
      <x:c r="F3698" t="s">
        <x:v>199</x:v>
      </x:c>
      <x:c r="G3698" t="b">
        <x:v>1</x:v>
      </x:c>
      <x:c r="H3698">
        <x:v>1</x:v>
      </x:c>
      <x:c r="I3698">
        <x:v>153140</x:v>
      </x:c>
      <x:c r="J3698">
        <x:v>1504</x:v>
      </x:c>
      <x:c r="K3698">
        <x:v>32</x:v>
      </x:c>
      <x:c r="L3698" s="116">
        <x:v>6963.52</x:v>
      </x:c>
      <x:c r="M3698" s="116">
        <x:v>25316.26</x:v>
      </x:c>
      <x:c r="N3698" s="116">
        <x:v>18352.740000000002</x:v>
      </x:c>
      <x:c r="O3698" s="118">
        <x:v>0.98199999999999998</x:v>
      </x:c>
      <x:c r="P3698" s="118">
        <x:v>4.63</x:v>
      </x:c>
      <x:c r="Q3698" s="118">
        <x:v>2.1280000000000001</x:v>
      </x:c>
      <x:c r="R3698" s="118">
        <x:v>217.61</x:v>
      </x:c>
      <x:c r="S3698" s="118">
        <x:v>3.64</x:v>
      </x:c>
      <x:c r="T3698" t="s">
        <x:v>9</x:v>
      </x:c>
    </x:row>
    <x:row r="3699">
      <x:c r="A3699" t="s">
        <x:v>3757</x:v>
      </x:c>
      <x:c r="B3699" t="s">
        <x:v>16</x:v>
      </x:c>
      <x:c r="C3699" t="s">
        <x:v>46</x:v>
      </x:c>
      <x:c r="D3699" t="s">
        <x:v>59</x:v>
      </x:c>
      <x:c r="E3699" t="s">
        <x:v>78</x:v>
      </x:c>
      <x:c r="F3699" t="s">
        <x:v>199</x:v>
      </x:c>
      <x:c r="G3699" t="b">
        <x:v>0</x:v>
      </x:c>
      <x:c r="H3699">
        <x:v>3</x:v>
      </x:c>
      <x:c r="I3699">
        <x:v>139290</x:v>
      </x:c>
      <x:c r="J3699">
        <x:v>1175</x:v>
      </x:c>
      <x:c r="K3699">
        <x:v>22</x:v>
      </x:c>
      <x:c r="L3699" s="116">
        <x:v>2890.5</x:v>
      </x:c>
      <x:c r="M3699" s="116">
        <x:v>21214.2</x:v>
      </x:c>
      <x:c r="N3699" s="116">
        <x:v>18323.7</x:v>
      </x:c>
      <x:c r="O3699" s="118">
        <x:v>0.84399999999999997</x:v>
      </x:c>
      <x:c r="P3699" s="118">
        <x:v>2.46</x:v>
      </x:c>
      <x:c r="Q3699" s="118">
        <x:v>1.8720000000000001</x:v>
      </x:c>
      <x:c r="R3699" s="118">
        <x:v>131.38999999999999</x:v>
      </x:c>
      <x:c r="S3699" s="118">
        <x:v>7.34</x:v>
      </x:c>
      <x:c r="T3699" t="s">
        <x:v>9</x:v>
      </x:c>
    </x:row>
    <x:row r="3700">
      <x:c r="A3700" t="s">
        <x:v>3758</x:v>
      </x:c>
      <x:c r="B3700" t="s">
        <x:v>17</x:v>
      </x:c>
      <x:c r="C3700" t="s">
        <x:v>71</x:v>
      </x:c>
      <x:c r="D3700" t="s">
        <x:v>42</x:v>
      </x:c>
      <x:c r="E3700" t="s">
        <x:v>43</x:v>
      </x:c>
      <x:c r="F3700" t="s">
        <x:v>57</x:v>
      </x:c>
      <x:c r="G3700" t="b">
        <x:v>0</x:v>
      </x:c>
      <x:c r="H3700">
        <x:v>2</x:v>
      </x:c>
      <x:c r="I3700">
        <x:v>49810</x:v>
      </x:c>
      <x:c r="J3700">
        <x:v>1730</x:v>
      </x:c>
      <x:c r="K3700">
        <x:v>35</x:v>
      </x:c>
      <x:c r="L3700" s="116">
        <x:v>4999.7</x:v>
      </x:c>
      <x:c r="M3700" s="116">
        <x:v>23315.65</x:v>
      </x:c>
      <x:c r="N3700" s="116">
        <x:v>18315.95</x:v>
      </x:c>
      <x:c r="O3700" s="118">
        <x:v>3.4729999999999999</x:v>
      </x:c>
      <x:c r="P3700" s="118">
        <x:v>2.89</x:v>
      </x:c>
      <x:c r="Q3700" s="118">
        <x:v>2.0230000000000001</x:v>
      </x:c>
      <x:c r="R3700" s="118">
        <x:v>142.85</x:v>
      </x:c>
      <x:c r="S3700" s="118">
        <x:v>4.66</x:v>
      </x:c>
      <x:c r="T3700" t="s">
        <x:v>9</x:v>
      </x:c>
    </x:row>
    <x:row r="3701">
      <x:c r="A3701" t="s">
        <x:v>3759</x:v>
      </x:c>
      <x:c r="B3701" t="s">
        <x:v>21</x:v>
      </x:c>
      <x:c r="C3701" t="s">
        <x:v>41</x:v>
      </x:c>
      <x:c r="D3701" t="s">
        <x:v>56</x:v>
      </x:c>
      <x:c r="E3701" t="s">
        <x:v>78</x:v>
      </x:c>
      <x:c r="F3701" t="s">
        <x:v>44</x:v>
      </x:c>
      <x:c r="G3701" t="b">
        <x:v>0</x:v>
      </x:c>
      <x:c r="H3701">
        <x:v>4</x:v>
      </x:c>
      <x:c r="I3701">
        <x:v>96673</x:v>
      </x:c>
      <x:c r="J3701">
        <x:v>3937</x:v>
      </x:c>
      <x:c r="K3701">
        <x:v>30</x:v>
      </x:c>
      <x:c r="L3701" s="116">
        <x:v>3267.71</x:v>
      </x:c>
      <x:c r="M3701" s="116">
        <x:v>21558.13</x:v>
      </x:c>
      <x:c r="N3701" s="116">
        <x:v>18290.419999999998</x:v>
      </x:c>
      <x:c r="O3701" s="118">
        <x:v>4.0720000000000001</x:v>
      </x:c>
      <x:c r="P3701" s="118">
        <x:v>0.83</x:v>
      </x:c>
      <x:c r="Q3701" s="118">
        <x:v>0.76200000000000001</x:v>
      </x:c>
      <x:c r="R3701" s="118">
        <x:v>108.92</x:v>
      </x:c>
      <x:c r="S3701" s="118">
        <x:v>6.6</x:v>
      </x:c>
      <x:c r="T3701" t="s">
        <x:v>9</x:v>
      </x:c>
    </x:row>
    <x:row r="3702">
      <x:c r="A3702" t="s">
        <x:v>3760</x:v>
      </x:c>
      <x:c r="B3702" t="s">
        <x:v>19</x:v>
      </x:c>
      <x:c r="C3702" t="s">
        <x:v>52</x:v>
      </x:c>
      <x:c r="D3702" t="s">
        <x:v>42</x:v>
      </x:c>
      <x:c r="E3702" t="s">
        <x:v>78</x:v>
      </x:c>
      <x:c r="F3702" t="s">
        <x:v>57</x:v>
      </x:c>
      <x:c r="G3702" t="b">
        <x:v>0</x:v>
      </x:c>
      <x:c r="H3702">
        <x:v>3</x:v>
      </x:c>
      <x:c r="I3702">
        <x:v>500000</x:v>
      </x:c>
      <x:c r="J3702">
        <x:v>4193</x:v>
      </x:c>
      <x:c r="K3702">
        <x:v>56</x:v>
      </x:c>
      <x:c r="L3702" s="116">
        <x:v>9014.9500000000007</x:v>
      </x:c>
      <x:c r="M3702" s="116">
        <x:v>27264.43</x:v>
      </x:c>
      <x:c r="N3702" s="116">
        <x:v>18249.48</x:v>
      </x:c>
      <x:c r="O3702" s="118">
        <x:v>0.83899999999999997</x:v>
      </x:c>
      <x:c r="P3702" s="118">
        <x:v>2.15</x:v>
      </x:c>
      <x:c r="Q3702" s="118">
        <x:v>1.3360000000000001</x:v>
      </x:c>
      <x:c r="R3702" s="118">
        <x:v>160.97999999999999</x:v>
      </x:c>
      <x:c r="S3702" s="118">
        <x:v>3.02</x:v>
      </x:c>
      <x:c r="T3702" t="s">
        <x:v>9</x:v>
      </x:c>
    </x:row>
    <x:row r="3703">
      <x:c r="A3703" t="s">
        <x:v>3761</x:v>
      </x:c>
      <x:c r="B3703" t="s">
        <x:v>16</x:v>
      </x:c>
      <x:c r="C3703" t="s">
        <x:v>41</x:v>
      </x:c>
      <x:c r="D3703" t="s">
        <x:v>56</x:v>
      </x:c>
      <x:c r="E3703" t="s">
        <x:v>43</x:v>
      </x:c>
      <x:c r="F3703" t="s">
        <x:v>57</x:v>
      </x:c>
      <x:c r="G3703" t="b">
        <x:v>0</x:v>
      </x:c>
      <x:c r="H3703">
        <x:v>4</x:v>
      </x:c>
      <x:c r="I3703">
        <x:v>339495</x:v>
      </x:c>
      <x:c r="J3703">
        <x:v>2262</x:v>
      </x:c>
      <x:c r="K3703">
        <x:v>86</x:v>
      </x:c>
      <x:c r="L3703" s="116">
        <x:v>19996.080000000002</x:v>
      </x:c>
      <x:c r="M3703" s="116">
        <x:v>38240.92</x:v>
      </x:c>
      <x:c r="N3703" s="116">
        <x:v>18244.84</x:v>
      </x:c>
      <x:c r="O3703" s="118">
        <x:v>0.66600000000000004</x:v>
      </x:c>
      <x:c r="P3703" s="118">
        <x:v>8.84</x:v>
      </x:c>
      <x:c r="Q3703" s="118">
        <x:v>3.802</x:v>
      </x:c>
      <x:c r="R3703" s="118">
        <x:v>232.51</x:v>
      </x:c>
      <x:c r="S3703" s="118">
        <x:v>1.91</x:v>
      </x:c>
      <x:c r="T3703" t="s">
        <x:v>9</x:v>
      </x:c>
    </x:row>
    <x:row r="3704">
      <x:c r="A3704" t="s">
        <x:v>3762</x:v>
      </x:c>
      <x:c r="B3704" t="s">
        <x:v>20</x:v>
      </x:c>
      <x:c r="C3704" t="s">
        <x:v>71</x:v>
      </x:c>
      <x:c r="D3704" t="s">
        <x:v>59</x:v>
      </x:c>
      <x:c r="E3704" t="s">
        <x:v>78</x:v>
      </x:c>
      <x:c r="F3704" t="s">
        <x:v>57</x:v>
      </x:c>
      <x:c r="G3704" t="b">
        <x:v>0</x:v>
      </x:c>
      <x:c r="H3704">
        <x:v>3</x:v>
      </x:c>
      <x:c r="I3704">
        <x:v>40314</x:v>
      </x:c>
      <x:c r="J3704">
        <x:v>507</x:v>
      </x:c>
      <x:c r="K3704">
        <x:v>28</x:v>
      </x:c>
      <x:c r="L3704" s="116">
        <x:v>6180.33</x:v>
      </x:c>
      <x:c r="M3704" s="116">
        <x:v>24404.68</x:v>
      </x:c>
      <x:c r="N3704" s="116">
        <x:v>18224.349999999999</x:v>
      </x:c>
      <x:c r="O3704" s="118">
        <x:v>1.258</x:v>
      </x:c>
      <x:c r="P3704" s="118">
        <x:v>12.19</x:v>
      </x:c>
      <x:c r="Q3704" s="118">
        <x:v>5.5229999999999997</x:v>
      </x:c>
      <x:c r="R3704" s="118">
        <x:v>220.73</x:v>
      </x:c>
      <x:c r="S3704" s="118">
        <x:v>3.95</x:v>
      </x:c>
      <x:c r="T3704" t="s">
        <x:v>9</x:v>
      </x:c>
    </x:row>
    <x:row r="3705">
      <x:c r="A3705" t="s">
        <x:v>3763</x:v>
      </x:c>
      <x:c r="B3705" t="s">
        <x:v>20</x:v>
      </x:c>
      <x:c r="C3705" t="s">
        <x:v>46</x:v>
      </x:c>
      <x:c r="D3705" t="s">
        <x:v>59</x:v>
      </x:c>
      <x:c r="E3705" t="s">
        <x:v>78</x:v>
      </x:c>
      <x:c r="F3705" t="s">
        <x:v>44</x:v>
      </x:c>
      <x:c r="G3705" t="b">
        <x:v>0</x:v>
      </x:c>
      <x:c r="H3705">
        <x:v>2</x:v>
      </x:c>
      <x:c r="I3705">
        <x:v>23756</x:v>
      </x:c>
      <x:c r="J3705">
        <x:v>1047</x:v>
      </x:c>
      <x:c r="K3705">
        <x:v>83</x:v>
      </x:c>
      <x:c r="L3705" s="116">
        <x:v>12009.09</x:v>
      </x:c>
      <x:c r="M3705" s="116">
        <x:v>30219.85</x:v>
      </x:c>
      <x:c r="N3705" s="116">
        <x:v>18210.759999999998</x:v>
      </x:c>
      <x:c r="O3705" s="118">
        <x:v>4.407</x:v>
      </x:c>
      <x:c r="P3705" s="118">
        <x:v>11.47</x:v>
      </x:c>
      <x:c r="Q3705" s="118">
        <x:v>7.9269999999999996</x:v>
      </x:c>
      <x:c r="R3705" s="118">
        <x:v>144.69</x:v>
      </x:c>
      <x:c r="S3705" s="118">
        <x:v>2.52</x:v>
      </x:c>
      <x:c r="T3705" t="s">
        <x:v>9</x:v>
      </x:c>
    </x:row>
    <x:row r="3706">
      <x:c r="A3706" t="s">
        <x:v>3764</x:v>
      </x:c>
      <x:c r="B3706" t="s">
        <x:v>17</x:v>
      </x:c>
      <x:c r="C3706" t="s">
        <x:v>46</x:v>
      </x:c>
      <x:c r="D3706" t="s">
        <x:v>59</x:v>
      </x:c>
      <x:c r="E3706" t="s">
        <x:v>43</x:v>
      </x:c>
      <x:c r="F3706" t="s">
        <x:v>199</x:v>
      </x:c>
      <x:c r="G3706" t="b">
        <x:v>0</x:v>
      </x:c>
      <x:c r="H3706">
        <x:v>2</x:v>
      </x:c>
      <x:c r="I3706">
        <x:v>70623</x:v>
      </x:c>
      <x:c r="J3706">
        <x:v>988</x:v>
      </x:c>
      <x:c r="K3706">
        <x:v>17</x:v>
      </x:c>
      <x:c r="L3706" s="116">
        <x:v>2015.52</x:v>
      </x:c>
      <x:c r="M3706" s="116">
        <x:v>20193.849999999999</x:v>
      </x:c>
      <x:c r="N3706" s="116">
        <x:v>18178.330000000002</x:v>
      </x:c>
      <x:c r="O3706" s="118">
        <x:v>1.399</x:v>
      </x:c>
      <x:c r="P3706" s="118">
        <x:v>2.04</x:v>
      </x:c>
      <x:c r="Q3706" s="118">
        <x:v>1.7210000000000001</x:v>
      </x:c>
      <x:c r="R3706" s="118">
        <x:v>118.56</x:v>
      </x:c>
      <x:c r="S3706" s="118">
        <x:v>10.02</x:v>
      </x:c>
      <x:c r="T3706" t="s">
        <x:v>9</x:v>
      </x:c>
    </x:row>
    <x:row r="3707">
      <x:c r="A3707" t="s">
        <x:v>3765</x:v>
      </x:c>
      <x:c r="B3707" t="s">
        <x:v>20</x:v>
      </x:c>
      <x:c r="C3707" t="s">
        <x:v>41</x:v>
      </x:c>
      <x:c r="D3707" t="s">
        <x:v>42</x:v>
      </x:c>
      <x:c r="E3707" t="s">
        <x:v>78</x:v>
      </x:c>
      <x:c r="F3707" t="s">
        <x:v>57</x:v>
      </x:c>
      <x:c r="G3707" t="b">
        <x:v>0</x:v>
      </x:c>
      <x:c r="H3707">
        <x:v>1</x:v>
      </x:c>
      <x:c r="I3707">
        <x:v>131480</x:v>
      </x:c>
      <x:c r="J3707">
        <x:v>2096</x:v>
      </x:c>
      <x:c r="K3707">
        <x:v>77</x:v>
      </x:c>
      <x:c r="L3707" s="116">
        <x:v>20603.68</x:v>
      </x:c>
      <x:c r="M3707" s="116">
        <x:v>38764.39</x:v>
      </x:c>
      <x:c r="N3707" s="116">
        <x:v>18160.71</x:v>
      </x:c>
      <x:c r="O3707" s="118">
        <x:v>1.5940000000000001</x:v>
      </x:c>
      <x:c r="P3707" s="118">
        <x:v>9.83</x:v>
      </x:c>
      <x:c r="Q3707" s="118">
        <x:v>3.6739999999999999</x:v>
      </x:c>
      <x:c r="R3707" s="118">
        <x:v>267.58</x:v>
      </x:c>
      <x:c r="S3707" s="118">
        <x:v>1.88</x:v>
      </x:c>
      <x:c r="T3707" t="s">
        <x:v>9</x:v>
      </x:c>
    </x:row>
    <x:row r="3708">
      <x:c r="A3708" t="s">
        <x:v>3766</x:v>
      </x:c>
      <x:c r="B3708" t="s">
        <x:v>16</x:v>
      </x:c>
      <x:c r="C3708" t="s">
        <x:v>46</x:v>
      </x:c>
      <x:c r="D3708" t="s">
        <x:v>80</x:v>
      </x:c>
      <x:c r="E3708" t="s">
        <x:v>78</x:v>
      </x:c>
      <x:c r="F3708" t="s">
        <x:v>44</x:v>
      </x:c>
      <x:c r="G3708" t="b">
        <x:v>1</x:v>
      </x:c>
      <x:c r="H3708">
        <x:v>2</x:v>
      </x:c>
      <x:c r="I3708">
        <x:v>55442</x:v>
      </x:c>
      <x:c r="J3708">
        <x:v>2056</x:v>
      </x:c>
      <x:c r="K3708">
        <x:v>39</x:v>
      </x:c>
      <x:c r="L3708" s="116">
        <x:v>14864.88</x:v>
      </x:c>
      <x:c r="M3708" s="116">
        <x:v>33023.32</x:v>
      </x:c>
      <x:c r="N3708" s="116">
        <x:v>18158.439999999999</x:v>
      </x:c>
      <x:c r="O3708" s="118">
        <x:v>3.7080000000000002</x:v>
      </x:c>
      <x:c r="P3708" s="118">
        <x:v>7.23</x:v>
      </x:c>
      <x:c r="Q3708" s="118">
        <x:v>1.897</x:v>
      </x:c>
      <x:c r="R3708" s="118">
        <x:v>381.15</x:v>
      </x:c>
      <x:c r="S3708" s="118">
        <x:v>2.2200000000000002</x:v>
      </x:c>
      <x:c r="T3708" t="s">
        <x:v>9</x:v>
      </x:c>
    </x:row>
    <x:row r="3709">
      <x:c r="A3709" t="s">
        <x:v>3767</x:v>
      </x:c>
      <x:c r="B3709" t="s">
        <x:v>20</x:v>
      </x:c>
      <x:c r="C3709" t="s">
        <x:v>41</x:v>
      </x:c>
      <x:c r="D3709" t="s">
        <x:v>59</x:v>
      </x:c>
      <x:c r="E3709" t="s">
        <x:v>78</x:v>
      </x:c>
      <x:c r="F3709" t="s">
        <x:v>44</x:v>
      </x:c>
      <x:c r="G3709" t="b">
        <x:v>0</x:v>
      </x:c>
      <x:c r="H3709">
        <x:v>4</x:v>
      </x:c>
      <x:c r="I3709">
        <x:v>141112</x:v>
      </x:c>
      <x:c r="J3709">
        <x:v>3960</x:v>
      </x:c>
      <x:c r="K3709">
        <x:v>138</x:v>
      </x:c>
      <x:c r="L3709" s="116">
        <x:v>19998</x:v>
      </x:c>
      <x:c r="M3709" s="116">
        <x:v>38149.839999999997</x:v>
      </x:c>
      <x:c r="N3709" s="116">
        <x:v>18151.84</x:v>
      </x:c>
      <x:c r="O3709" s="118">
        <x:v>2.806</x:v>
      </x:c>
      <x:c r="P3709" s="118">
        <x:v>5.05</x:v>
      </x:c>
      <x:c r="Q3709" s="118">
        <x:v>3.4849999999999999</x:v>
      </x:c>
      <x:c r="R3709" s="118">
        <x:v>144.91</x:v>
      </x:c>
      <x:c r="S3709" s="118">
        <x:v>1.91</x:v>
      </x:c>
      <x:c r="T3709" t="s">
        <x:v>9</x:v>
      </x:c>
    </x:row>
    <x:row r="3710">
      <x:c r="A3710" t="s">
        <x:v>3768</x:v>
      </x:c>
      <x:c r="B3710" t="s">
        <x:v>21</x:v>
      </x:c>
      <x:c r="C3710" t="s">
        <x:v>46</x:v>
      </x:c>
      <x:c r="D3710" t="s">
        <x:v>59</x:v>
      </x:c>
      <x:c r="E3710" t="s">
        <x:v>78</x:v>
      </x:c>
      <x:c r="F3710" t="s">
        <x:v>57</x:v>
      </x:c>
      <x:c r="G3710" t="b">
        <x:v>0</x:v>
      </x:c>
      <x:c r="H3710">
        <x:v>2</x:v>
      </x:c>
      <x:c r="I3710">
        <x:v>394743</x:v>
      </x:c>
      <x:c r="J3710">
        <x:v>4404</x:v>
      </x:c>
      <x:c r="K3710">
        <x:v>57</x:v>
      </x:c>
      <x:c r="L3710" s="116">
        <x:v>11230.2</x:v>
      </x:c>
      <x:c r="M3710" s="116">
        <x:v>29372.07</x:v>
      </x:c>
      <x:c r="N3710" s="116">
        <x:v>18141.87</x:v>
      </x:c>
      <x:c r="O3710" s="118">
        <x:v>1.1160000000000001</x:v>
      </x:c>
      <x:c r="P3710" s="118">
        <x:v>2.5499999999999998</x:v>
      </x:c>
      <x:c r="Q3710" s="118">
        <x:v>1.294</x:v>
      </x:c>
      <x:c r="R3710" s="118">
        <x:v>197.02</x:v>
      </x:c>
      <x:c r="S3710" s="118">
        <x:v>2.62</x:v>
      </x:c>
      <x:c r="T3710" t="s">
        <x:v>9</x:v>
      </x:c>
    </x:row>
    <x:row r="3711">
      <x:c r="A3711" t="s">
        <x:v>3769</x:v>
      </x:c>
      <x:c r="B3711" t="s">
        <x:v>16</x:v>
      </x:c>
      <x:c r="C3711" t="s">
        <x:v>46</x:v>
      </x:c>
      <x:c r="D3711" t="s">
        <x:v>42</x:v>
      </x:c>
      <x:c r="E3711" t="s">
        <x:v>78</x:v>
      </x:c>
      <x:c r="F3711" t="s">
        <x:v>57</x:v>
      </x:c>
      <x:c r="G3711" t="b">
        <x:v>0</x:v>
      </x:c>
      <x:c r="H3711">
        <x:v>2</x:v>
      </x:c>
      <x:c r="I3711">
        <x:v>94767</x:v>
      </x:c>
      <x:c r="J3711">
        <x:v>2532</x:v>
      </x:c>
      <x:c r="K3711">
        <x:v>37</x:v>
      </x:c>
      <x:c r="L3711" s="116">
        <x:v>4861.4399999999996</x:v>
      </x:c>
      <x:c r="M3711" s="116">
        <x:v>23001.62</x:v>
      </x:c>
      <x:c r="N3711" s="116">
        <x:v>18140.18</x:v>
      </x:c>
      <x:c r="O3711" s="118">
        <x:v>2.6720000000000002</x:v>
      </x:c>
      <x:c r="P3711" s="118">
        <x:v>1.92</x:v>
      </x:c>
      <x:c r="Q3711" s="118">
        <x:v>1.4610000000000001</x:v>
      </x:c>
      <x:c r="R3711" s="118">
        <x:v>131.38999999999999</x:v>
      </x:c>
      <x:c r="S3711" s="118">
        <x:v>4.7300000000000004</x:v>
      </x:c>
      <x:c r="T3711" t="s">
        <x:v>9</x:v>
      </x:c>
    </x:row>
    <x:row r="3712">
      <x:c r="A3712" t="s">
        <x:v>3770</x:v>
      </x:c>
      <x:c r="B3712" t="s">
        <x:v>19</x:v>
      </x:c>
      <x:c r="C3712" t="s">
        <x:v>52</x:v>
      </x:c>
      <x:c r="D3712" t="s">
        <x:v>42</x:v>
      </x:c>
      <x:c r="E3712" t="s">
        <x:v>78</x:v>
      </x:c>
      <x:c r="F3712" t="s">
        <x:v>57</x:v>
      </x:c>
      <x:c r="G3712" t="b">
        <x:v>1</x:v>
      </x:c>
      <x:c r="H3712">
        <x:v>4</x:v>
      </x:c>
      <x:c r="I3712">
        <x:v>77148</x:v>
      </x:c>
      <x:c r="J3712">
        <x:v>1231</x:v>
      </x:c>
      <x:c r="K3712">
        <x:v>14</x:v>
      </x:c>
      <x:c r="L3712" s="116">
        <x:v>1957.29</x:v>
      </x:c>
      <x:c r="M3712" s="116">
        <x:v>20051</x:v>
      </x:c>
      <x:c r="N3712" s="116">
        <x:v>18093.71</x:v>
      </x:c>
      <x:c r="O3712" s="118">
        <x:v>1.5960000000000001</x:v>
      </x:c>
      <x:c r="P3712" s="118">
        <x:v>1.59</x:v>
      </x:c>
      <x:c r="Q3712" s="118">
        <x:v>1.137</x:v>
      </x:c>
      <x:c r="R3712" s="118">
        <x:v>139.81</x:v>
      </x:c>
      <x:c r="S3712" s="118">
        <x:v>10.24</x:v>
      </x:c>
      <x:c r="T3712" t="s">
        <x:v>9</x:v>
      </x:c>
    </x:row>
    <x:row r="3713">
      <x:c r="A3713" t="s">
        <x:v>3771</x:v>
      </x:c>
      <x:c r="B3713" t="s">
        <x:v>16</x:v>
      </x:c>
      <x:c r="C3713" t="s">
        <x:v>52</x:v>
      </x:c>
      <x:c r="D3713" t="s">
        <x:v>42</x:v>
      </x:c>
      <x:c r="E3713" t="s">
        <x:v>82</x:v>
      </x:c>
      <x:c r="F3713" t="s">
        <x:v>57</x:v>
      </x:c>
      <x:c r="G3713" t="b">
        <x:v>0</x:v>
      </x:c>
      <x:c r="H3713">
        <x:v>4</x:v>
      </x:c>
      <x:c r="I3713">
        <x:v>25213</x:v>
      </x:c>
      <x:c r="J3713">
        <x:v>592</x:v>
      </x:c>
      <x:c r="K3713">
        <x:v>28</x:v>
      </x:c>
      <x:c r="L3713" s="116">
        <x:v>4031.52</x:v>
      </x:c>
      <x:c r="M3713" s="116">
        <x:v>22072.46</x:v>
      </x:c>
      <x:c r="N3713" s="116">
        <x:v>18040.939999999999</x:v>
      </x:c>
      <x:c r="O3713" s="118">
        <x:v>2.3479999999999999</x:v>
      </x:c>
      <x:c r="P3713" s="118">
        <x:v>6.81</x:v>
      </x:c>
      <x:c r="Q3713" s="118">
        <x:v>4.7300000000000004</x:v>
      </x:c>
      <x:c r="R3713" s="118">
        <x:v>143.97999999999999</x:v>
      </x:c>
      <x:c r="S3713" s="118">
        <x:v>5.47</x:v>
      </x:c>
      <x:c r="T3713" t="s">
        <x:v>9</x:v>
      </x:c>
    </x:row>
    <x:row r="3714">
      <x:c r="A3714" t="s">
        <x:v>3772</x:v>
      </x:c>
      <x:c r="B3714" t="s">
        <x:v>16</x:v>
      </x:c>
      <x:c r="C3714" t="s">
        <x:v>52</x:v>
      </x:c>
      <x:c r="D3714" t="s">
        <x:v>59</x:v>
      </x:c>
      <x:c r="E3714" t="s">
        <x:v>82</x:v>
      </x:c>
      <x:c r="F3714" t="s">
        <x:v>57</x:v>
      </x:c>
      <x:c r="G3714" t="b">
        <x:v>0</x:v>
      </x:c>
      <x:c r="H3714">
        <x:v>1</x:v>
      </x:c>
      <x:c r="I3714">
        <x:v>132938</x:v>
      </x:c>
      <x:c r="J3714">
        <x:v>3936</x:v>
      </x:c>
      <x:c r="K3714">
        <x:v>83</x:v>
      </x:c>
      <x:c r="L3714" s="116">
        <x:v>17948.16</x:v>
      </x:c>
      <x:c r="M3714" s="116">
        <x:v>35976.160000000003</x:v>
      </x:c>
      <x:c r="N3714" s="116">
        <x:v>18028</x:v>
      </x:c>
      <x:c r="O3714" s="118">
        <x:v>2.9609999999999999</x:v>
      </x:c>
      <x:c r="P3714" s="118">
        <x:v>4.5599999999999996</x:v>
      </x:c>
      <x:c r="Q3714" s="118">
        <x:v>2.109</x:v>
      </x:c>
      <x:c r="R3714" s="118">
        <x:v>216.24</x:v>
      </x:c>
      <x:c r="S3714" s="118">
        <x:v>2</x:v>
      </x:c>
      <x:c r="T3714" t="s">
        <x:v>9</x:v>
      </x:c>
    </x:row>
    <x:row r="3715">
      <x:c r="A3715" t="s">
        <x:v>3773</x:v>
      </x:c>
      <x:c r="B3715" t="s">
        <x:v>17</x:v>
      </x:c>
      <x:c r="C3715" t="s">
        <x:v>71</x:v>
      </x:c>
      <x:c r="D3715" t="s">
        <x:v>42</x:v>
      </x:c>
      <x:c r="E3715" t="s">
        <x:v>82</x:v>
      </x:c>
      <x:c r="F3715" t="s">
        <x:v>57</x:v>
      </x:c>
      <x:c r="G3715" t="b">
        <x:v>0</x:v>
      </x:c>
      <x:c r="H3715">
        <x:v>1</x:v>
      </x:c>
      <x:c r="I3715">
        <x:v>180001</x:v>
      </x:c>
      <x:c r="J3715">
        <x:v>2619</x:v>
      </x:c>
      <x:c r="K3715">
        <x:v>23</x:v>
      </x:c>
      <x:c r="L3715" s="116">
        <x:v>7176.06</x:v>
      </x:c>
      <x:c r="M3715" s="116">
        <x:v>25149.68</x:v>
      </x:c>
      <x:c r="N3715" s="116">
        <x:v>17973.62</x:v>
      </x:c>
      <x:c r="O3715" s="118">
        <x:v>1.4550000000000001</x:v>
      </x:c>
      <x:c r="P3715" s="118">
        <x:v>2.74</x:v>
      </x:c>
      <x:c r="Q3715" s="118">
        <x:v>0.878</x:v>
      </x:c>
      <x:c r="R3715" s="118">
        <x:v>312</x:v>
      </x:c>
      <x:c r="S3715" s="118">
        <x:v>3.5</x:v>
      </x:c>
      <x:c r="T3715" t="s">
        <x:v>9</x:v>
      </x:c>
    </x:row>
    <x:row r="3716">
      <x:c r="A3716" t="s">
        <x:v>3774</x:v>
      </x:c>
      <x:c r="B3716" t="s">
        <x:v>20</x:v>
      </x:c>
      <x:c r="C3716" t="s">
        <x:v>71</x:v>
      </x:c>
      <x:c r="D3716" t="s">
        <x:v>80</x:v>
      </x:c>
      <x:c r="E3716" t="s">
        <x:v>78</x:v>
      </x:c>
      <x:c r="F3716" t="s">
        <x:v>44</x:v>
      </x:c>
      <x:c r="G3716" t="b">
        <x:v>0</x:v>
      </x:c>
      <x:c r="H3716">
        <x:v>4</x:v>
      </x:c>
      <x:c r="I3716">
        <x:v>28705</x:v>
      </x:c>
      <x:c r="J3716">
        <x:v>931</x:v>
      </x:c>
      <x:c r="K3716">
        <x:v>38</x:v>
      </x:c>
      <x:c r="L3716" s="116">
        <x:v>4999.47</x:v>
      </x:c>
      <x:c r="M3716" s="116">
        <x:v>22946.11</x:v>
      </x:c>
      <x:c r="N3716" s="116">
        <x:v>17946.64</x:v>
      </x:c>
      <x:c r="O3716" s="118">
        <x:v>3.2429999999999999</x:v>
      </x:c>
      <x:c r="P3716" s="118">
        <x:v>5.37</x:v>
      </x:c>
      <x:c r="Q3716" s="118">
        <x:v>4.0819999999999999</x:v>
      </x:c>
      <x:c r="R3716" s="118">
        <x:v>131.56</x:v>
      </x:c>
      <x:c r="S3716" s="118">
        <x:v>4.59</x:v>
      </x:c>
      <x:c r="T3716" t="s">
        <x:v>9</x:v>
      </x:c>
    </x:row>
    <x:row r="3717">
      <x:c r="A3717" t="s">
        <x:v>3775</x:v>
      </x:c>
      <x:c r="B3717" t="s">
        <x:v>17</x:v>
      </x:c>
      <x:c r="C3717" t="s">
        <x:v>52</x:v>
      </x:c>
      <x:c r="D3717" t="s">
        <x:v>80</x:v>
      </x:c>
      <x:c r="E3717" t="s">
        <x:v>43</x:v>
      </x:c>
      <x:c r="F3717" t="s">
        <x:v>57</x:v>
      </x:c>
      <x:c r="G3717" t="b">
        <x:v>0</x:v>
      </x:c>
      <x:c r="H3717">
        <x:v>1</x:v>
      </x:c>
      <x:c r="I3717">
        <x:v>80425</x:v>
      </x:c>
      <x:c r="J3717">
        <x:v>1595</x:v>
      </x:c>
      <x:c r="K3717">
        <x:v>39</x:v>
      </x:c>
      <x:c r="L3717" s="116">
        <x:v>4497.8999999999996</x:v>
      </x:c>
      <x:c r="M3717" s="116">
        <x:v>22427.38</x:v>
      </x:c>
      <x:c r="N3717" s="116">
        <x:v>17929.48</x:v>
      </x:c>
      <x:c r="O3717" s="118">
        <x:v>1.9830000000000001</x:v>
      </x:c>
      <x:c r="P3717" s="118">
        <x:v>2.82</x:v>
      </x:c>
      <x:c r="Q3717" s="118">
        <x:v>2.4449999999999998</x:v>
      </x:c>
      <x:c r="R3717" s="118">
        <x:v>115.33</x:v>
      </x:c>
      <x:c r="S3717" s="118">
        <x:v>4.99</x:v>
      </x:c>
      <x:c r="T3717" t="s">
        <x:v>9</x:v>
      </x:c>
    </x:row>
    <x:row r="3718">
      <x:c r="A3718" t="s">
        <x:v>3776</x:v>
      </x:c>
      <x:c r="B3718" t="s">
        <x:v>21</x:v>
      </x:c>
      <x:c r="C3718" t="s">
        <x:v>46</x:v>
      </x:c>
      <x:c r="D3718" t="s">
        <x:v>59</x:v>
      </x:c>
      <x:c r="E3718" t="s">
        <x:v>78</x:v>
      </x:c>
      <x:c r="F3718" t="s">
        <x:v>44</x:v>
      </x:c>
      <x:c r="G3718" t="b">
        <x:v>0</x:v>
      </x:c>
      <x:c r="H3718">
        <x:v>4</x:v>
      </x:c>
      <x:c r="I3718">
        <x:v>57789</x:v>
      </x:c>
      <x:c r="J3718">
        <x:v>2709</x:v>
      </x:c>
      <x:c r="K3718">
        <x:v>33</x:v>
      </x:c>
      <x:c r="L3718" s="116">
        <x:v>4063.5</x:v>
      </x:c>
      <x:c r="M3718" s="116">
        <x:v>21861.94</x:v>
      </x:c>
      <x:c r="N3718" s="116">
        <x:v>17798.439999999999</x:v>
      </x:c>
      <x:c r="O3718" s="118">
        <x:v>4.6879999999999997</x:v>
      </x:c>
      <x:c r="P3718" s="118">
        <x:v>1.5</x:v>
      </x:c>
      <x:c r="Q3718" s="118">
        <x:v>1.218</x:v>
      </x:c>
      <x:c r="R3718" s="118">
        <x:v>123.14</x:v>
      </x:c>
      <x:c r="S3718" s="118">
        <x:v>5.38</x:v>
      </x:c>
      <x:c r="T3718" t="s">
        <x:v>9</x:v>
      </x:c>
    </x:row>
    <x:row r="3719">
      <x:c r="A3719" t="s">
        <x:v>3777</x:v>
      </x:c>
      <x:c r="B3719" t="s">
        <x:v>16</x:v>
      </x:c>
      <x:c r="C3719" t="s">
        <x:v>46</x:v>
      </x:c>
      <x:c r="D3719" t="s">
        <x:v>80</x:v>
      </x:c>
      <x:c r="E3719" t="s">
        <x:v>78</x:v>
      </x:c>
      <x:c r="F3719" t="s">
        <x:v>44</x:v>
      </x:c>
      <x:c r="G3719" t="b">
        <x:v>0</x:v>
      </x:c>
      <x:c r="H3719">
        <x:v>1</x:v>
      </x:c>
      <x:c r="I3719">
        <x:v>77229</x:v>
      </x:c>
      <x:c r="J3719">
        <x:v>669</x:v>
      </x:c>
      <x:c r="K3719">
        <x:v>36</x:v>
      </x:c>
      <x:c r="L3719" s="116">
        <x:v>4997.43</x:v>
      </x:c>
      <x:c r="M3719" s="116">
        <x:v>22781.42</x:v>
      </x:c>
      <x:c r="N3719" s="116">
        <x:v>17783.990000000002</x:v>
      </x:c>
      <x:c r="O3719" s="118">
        <x:v>0.86599999999999999</x:v>
      </x:c>
      <x:c r="P3719" s="118">
        <x:v>7.47</x:v>
      </x:c>
      <x:c r="Q3719" s="118">
        <x:v>5.3810000000000002</x:v>
      </x:c>
      <x:c r="R3719" s="118">
        <x:v>138.82</x:v>
      </x:c>
      <x:c r="S3719" s="118">
        <x:v>4.5599999999999996</x:v>
      </x:c>
      <x:c r="T3719" t="s">
        <x:v>9</x:v>
      </x:c>
    </x:row>
    <x:row r="3720">
      <x:c r="A3720" t="s">
        <x:v>3778</x:v>
      </x:c>
      <x:c r="B3720" t="s">
        <x:v>16</x:v>
      </x:c>
      <x:c r="C3720" t="s">
        <x:v>41</x:v>
      </x:c>
      <x:c r="D3720" t="s">
        <x:v>59</x:v>
      </x:c>
      <x:c r="E3720" t="s">
        <x:v>43</x:v>
      </x:c>
      <x:c r="F3720" t="s">
        <x:v>44</x:v>
      </x:c>
      <x:c r="G3720" t="b">
        <x:v>0</x:v>
      </x:c>
      <x:c r="H3720">
        <x:v>1</x:v>
      </x:c>
      <x:c r="I3720">
        <x:v>59088</x:v>
      </x:c>
      <x:c r="J3720">
        <x:v>1152</x:v>
      </x:c>
      <x:c r="K3720">
        <x:v>48</x:v>
      </x:c>
      <x:c r="L3720" s="116">
        <x:v>4999.68</x:v>
      </x:c>
      <x:c r="M3720" s="116">
        <x:v>22669.81</x:v>
      </x:c>
      <x:c r="N3720" s="116">
        <x:v>17670.13</x:v>
      </x:c>
      <x:c r="O3720" s="118">
        <x:v>1.95</x:v>
      </x:c>
      <x:c r="P3720" s="118">
        <x:v>4.34</x:v>
      </x:c>
      <x:c r="Q3720" s="118">
        <x:v>4.1669999999999998</x:v>
      </x:c>
      <x:c r="R3720" s="118">
        <x:v>104.16</x:v>
      </x:c>
      <x:c r="S3720" s="118">
        <x:v>4.53</x:v>
      </x:c>
      <x:c r="T3720" t="s">
        <x:v>9</x:v>
      </x:c>
    </x:row>
    <x:row r="3721">
      <x:c r="A3721" t="s">
        <x:v>3779</x:v>
      </x:c>
      <x:c r="B3721" t="s">
        <x:v>20</x:v>
      </x:c>
      <x:c r="C3721" t="s">
        <x:v>46</x:v>
      </x:c>
      <x:c r="D3721" t="s">
        <x:v>56</x:v>
      </x:c>
      <x:c r="E3721" t="s">
        <x:v>78</x:v>
      </x:c>
      <x:c r="F3721" t="s">
        <x:v>53</x:v>
      </x:c>
      <x:c r="G3721" t="b">
        <x:v>0</x:v>
      </x:c>
      <x:c r="H3721">
        <x:v>4</x:v>
      </x:c>
      <x:c r="I3721">
        <x:v>130497</x:v>
      </x:c>
      <x:c r="J3721">
        <x:v>1983</x:v>
      </x:c>
      <x:c r="K3721">
        <x:v>65</x:v>
      </x:c>
      <x:c r="L3721" s="116">
        <x:v>8269.11</x:v>
      </x:c>
      <x:c r="M3721" s="116">
        <x:v>25884.6</x:v>
      </x:c>
      <x:c r="N3721" s="116">
        <x:v>17615.490000000002</x:v>
      </x:c>
      <x:c r="O3721" s="118">
        <x:v>1.52</x:v>
      </x:c>
      <x:c r="P3721" s="118">
        <x:v>4.17</x:v>
      </x:c>
      <x:c r="Q3721" s="118">
        <x:v>3.278</x:v>
      </x:c>
      <x:c r="R3721" s="118">
        <x:v>127.22</x:v>
      </x:c>
      <x:c r="S3721" s="118">
        <x:v>3.13</x:v>
      </x:c>
      <x:c r="T3721" t="s">
        <x:v>9</x:v>
      </x:c>
    </x:row>
    <x:row r="3722">
      <x:c r="A3722" t="s">
        <x:v>3780</x:v>
      </x:c>
      <x:c r="B3722" t="s">
        <x:v>20</x:v>
      </x:c>
      <x:c r="C3722" t="s">
        <x:v>41</x:v>
      </x:c>
      <x:c r="D3722" t="s">
        <x:v>50</x:v>
      </x:c>
      <x:c r="E3722" t="s">
        <x:v>78</x:v>
      </x:c>
      <x:c r="F3722" t="s">
        <x:v>57</x:v>
      </x:c>
      <x:c r="G3722" t="b">
        <x:v>0</x:v>
      </x:c>
      <x:c r="H3722">
        <x:v>1</x:v>
      </x:c>
      <x:c r="I3722">
        <x:v>77092</x:v>
      </x:c>
      <x:c r="J3722">
        <x:v>1491</x:v>
      </x:c>
      <x:c r="K3722">
        <x:v>34</x:v>
      </x:c>
      <x:c r="L3722" s="116">
        <x:v>6858.6</x:v>
      </x:c>
      <x:c r="M3722" s="116">
        <x:v>24428.52</x:v>
      </x:c>
      <x:c r="N3722" s="116">
        <x:v>17569.919999999998</x:v>
      </x:c>
      <x:c r="O3722" s="118">
        <x:v>1.9339999999999999</x:v>
      </x:c>
      <x:c r="P3722" s="118">
        <x:v>4.5999999999999996</x:v>
      </x:c>
      <x:c r="Q3722" s="118">
        <x:v>2.2799999999999998</x:v>
      </x:c>
      <x:c r="R3722" s="118">
        <x:v>201.72</x:v>
      </x:c>
      <x:c r="S3722" s="118">
        <x:v>3.56</x:v>
      </x:c>
      <x:c r="T3722" t="s">
        <x:v>9</x:v>
      </x:c>
    </x:row>
    <x:row r="3723">
      <x:c r="A3723" t="s">
        <x:v>3781</x:v>
      </x:c>
      <x:c r="B3723" t="s">
        <x:v>16</x:v>
      </x:c>
      <x:c r="C3723" t="s">
        <x:v>55</x:v>
      </x:c>
      <x:c r="D3723" t="s">
        <x:v>80</x:v>
      </x:c>
      <x:c r="E3723" t="s">
        <x:v>78</x:v>
      </x:c>
      <x:c r="F3723" t="s">
        <x:v>53</x:v>
      </x:c>
      <x:c r="G3723" t="b">
        <x:v>0</x:v>
      </x:c>
      <x:c r="H3723">
        <x:v>1</x:v>
      </x:c>
      <x:c r="I3723">
        <x:v>43527</x:v>
      </x:c>
      <x:c r="J3723">
        <x:v>3080</x:v>
      </x:c>
      <x:c r="K3723">
        <x:v>27</x:v>
      </x:c>
      <x:c r="L3723" s="116">
        <x:v>12812.8</x:v>
      </x:c>
      <x:c r="M3723" s="116">
        <x:v>30334.07</x:v>
      </x:c>
      <x:c r="N3723" s="116">
        <x:v>17521.27</x:v>
      </x:c>
      <x:c r="O3723" s="118">
        <x:v>7.0759999999999996</x:v>
      </x:c>
      <x:c r="P3723" s="118">
        <x:v>4.16</x:v>
      </x:c>
      <x:c r="Q3723" s="118">
        <x:v>0.877</x:v>
      </x:c>
      <x:c r="R3723" s="118">
        <x:v>474.55</x:v>
      </x:c>
      <x:c r="S3723" s="118">
        <x:v>2.37</x:v>
      </x:c>
      <x:c r="T3723" t="s">
        <x:v>9</x:v>
      </x:c>
    </x:row>
    <x:row r="3724">
      <x:c r="A3724" t="s">
        <x:v>3782</x:v>
      </x:c>
      <x:c r="B3724" t="s">
        <x:v>17</x:v>
      </x:c>
      <x:c r="C3724" t="s">
        <x:v>41</x:v>
      </x:c>
      <x:c r="D3724" t="s">
        <x:v>42</x:v>
      </x:c>
      <x:c r="E3724" t="s">
        <x:v>78</x:v>
      </x:c>
      <x:c r="F3724" t="s">
        <x:v>44</x:v>
      </x:c>
      <x:c r="G3724" t="b">
        <x:v>0</x:v>
      </x:c>
      <x:c r="H3724">
        <x:v>2</x:v>
      </x:c>
      <x:c r="I3724">
        <x:v>105064</x:v>
      </x:c>
      <x:c r="J3724">
        <x:v>3936</x:v>
      </x:c>
      <x:c r="K3724">
        <x:v>46</x:v>
      </x:c>
      <x:c r="L3724" s="116">
        <x:v>8226.24</x:v>
      </x:c>
      <x:c r="M3724" s="116">
        <x:v>25707.22</x:v>
      </x:c>
      <x:c r="N3724" s="116">
        <x:v>17480.98</x:v>
      </x:c>
      <x:c r="O3724" s="118">
        <x:v>3.746</x:v>
      </x:c>
      <x:c r="P3724" s="118">
        <x:v>2.09</x:v>
      </x:c>
      <x:c r="Q3724" s="118">
        <x:v>1.169</x:v>
      </x:c>
      <x:c r="R3724" s="118">
        <x:v>178.83</x:v>
      </x:c>
      <x:c r="S3724" s="118">
        <x:v>3.13</x:v>
      </x:c>
      <x:c r="T3724" t="s">
        <x:v>9</x:v>
      </x:c>
    </x:row>
    <x:row r="3725">
      <x:c r="A3725" t="s">
        <x:v>3783</x:v>
      </x:c>
      <x:c r="B3725" t="s">
        <x:v>16</x:v>
      </x:c>
      <x:c r="C3725" t="s">
        <x:v>41</x:v>
      </x:c>
      <x:c r="D3725" t="s">
        <x:v>59</x:v>
      </x:c>
      <x:c r="E3725" t="s">
        <x:v>78</x:v>
      </x:c>
      <x:c r="F3725" t="s">
        <x:v>44</x:v>
      </x:c>
      <x:c r="G3725" t="b">
        <x:v>0</x:v>
      </x:c>
      <x:c r="H3725">
        <x:v>2</x:v>
      </x:c>
      <x:c r="I3725">
        <x:v>269247</x:v>
      </x:c>
      <x:c r="J3725">
        <x:v>7656</x:v>
      </x:c>
      <x:c r="K3725">
        <x:v>46</x:v>
      </x:c>
      <x:c r="L3725" s="116">
        <x:v>25035.119999999999</x:v>
      </x:c>
      <x:c r="M3725" s="116">
        <x:v>42415.37</x:v>
      </x:c>
      <x:c r="N3725" s="116">
        <x:v>17380.25</x:v>
      </x:c>
      <x:c r="O3725" s="118">
        <x:v>2.843</x:v>
      </x:c>
      <x:c r="P3725" s="118">
        <x:v>3.27</x:v>
      </x:c>
      <x:c r="Q3725" s="118">
        <x:v>0.60099999999999998</x:v>
      </x:c>
      <x:c r="R3725" s="118">
        <x:v>544.24</x:v>
      </x:c>
      <x:c r="S3725" s="118">
        <x:v>1.69</x:v>
      </x:c>
      <x:c r="T3725" t="s">
        <x:v>9</x:v>
      </x:c>
    </x:row>
    <x:row r="3726">
      <x:c r="A3726" t="s">
        <x:v>3784</x:v>
      </x:c>
      <x:c r="B3726" t="s">
        <x:v>16</x:v>
      </x:c>
      <x:c r="C3726" t="s">
        <x:v>46</x:v>
      </x:c>
      <x:c r="D3726" t="s">
        <x:v>59</x:v>
      </x:c>
      <x:c r="E3726" t="s">
        <x:v>43</x:v>
      </x:c>
      <x:c r="F3726" t="s">
        <x:v>47</x:v>
      </x:c>
      <x:c r="G3726" t="b">
        <x:v>0</x:v>
      </x:c>
      <x:c r="H3726">
        <x:v>3</x:v>
      </x:c>
      <x:c r="I3726">
        <x:v>49688</x:v>
      </x:c>
      <x:c r="J3726">
        <x:v>1213</x:v>
      </x:c>
      <x:c r="K3726">
        <x:v>47</x:v>
      </x:c>
      <x:c r="L3726" s="116">
        <x:v>4997.5600000000004</x:v>
      </x:c>
      <x:c r="M3726" s="116">
        <x:v>22370.09</x:v>
      </x:c>
      <x:c r="N3726" s="116">
        <x:v>17372.53</x:v>
      </x:c>
      <x:c r="O3726" s="118">
        <x:v>2.4409999999999998</x:v>
      </x:c>
      <x:c r="P3726" s="118">
        <x:v>4.12</x:v>
      </x:c>
      <x:c r="Q3726" s="118">
        <x:v>3.875</x:v>
      </x:c>
      <x:c r="R3726" s="118">
        <x:v>106.33</x:v>
      </x:c>
      <x:c r="S3726" s="118">
        <x:v>4.4800000000000004</x:v>
      </x:c>
      <x:c r="T3726" t="s">
        <x:v>9</x:v>
      </x:c>
    </x:row>
    <x:row r="3727">
      <x:c r="A3727" t="s">
        <x:v>3785</x:v>
      </x:c>
      <x:c r="B3727" t="s">
        <x:v>16</x:v>
      </x:c>
      <x:c r="C3727" t="s">
        <x:v>46</x:v>
      </x:c>
      <x:c r="D3727" t="s">
        <x:v>80</x:v>
      </x:c>
      <x:c r="E3727" t="s">
        <x:v>43</x:v>
      </x:c>
      <x:c r="F3727" t="s">
        <x:v>44</x:v>
      </x:c>
      <x:c r="G3727" t="b">
        <x:v>0</x:v>
      </x:c>
      <x:c r="H3727">
        <x:v>1</x:v>
      </x:c>
      <x:c r="I3727">
        <x:v>21045</x:v>
      </x:c>
      <x:c r="J3727">
        <x:v>1003</x:v>
      </x:c>
      <x:c r="K3727">
        <x:v>25</x:v>
      </x:c>
      <x:c r="L3727" s="116">
        <x:v>4824.43</x:v>
      </x:c>
      <x:c r="M3727" s="116">
        <x:v>22183.42</x:v>
      </x:c>
      <x:c r="N3727" s="116">
        <x:v>17358.990000000002</x:v>
      </x:c>
      <x:c r="O3727" s="118">
        <x:v>4.766</x:v>
      </x:c>
      <x:c r="P3727" s="118">
        <x:v>4.8099999999999996</x:v>
      </x:c>
      <x:c r="Q3727" s="118">
        <x:v>2.4929999999999999</x:v>
      </x:c>
      <x:c r="R3727" s="118">
        <x:v>192.98</x:v>
      </x:c>
      <x:c r="S3727" s="118">
        <x:v>4.5999999999999996</x:v>
      </x:c>
      <x:c r="T3727" t="s">
        <x:v>9</x:v>
      </x:c>
    </x:row>
    <x:row r="3728">
      <x:c r="A3728" t="s">
        <x:v>3786</x:v>
      </x:c>
      <x:c r="B3728" t="s">
        <x:v>17</x:v>
      </x:c>
      <x:c r="C3728" t="s">
        <x:v>46</x:v>
      </x:c>
      <x:c r="D3728" t="s">
        <x:v>56</x:v>
      </x:c>
      <x:c r="E3728" t="s">
        <x:v>78</x:v>
      </x:c>
      <x:c r="F3728" t="s">
        <x:v>57</x:v>
      </x:c>
      <x:c r="G3728" t="b">
        <x:v>0</x:v>
      </x:c>
      <x:c r="H3728">
        <x:v>3</x:v>
      </x:c>
      <x:c r="I3728">
        <x:v>69898</x:v>
      </x:c>
      <x:c r="J3728">
        <x:v>999</x:v>
      </x:c>
      <x:c r="K3728">
        <x:v>22</x:v>
      </x:c>
      <x:c r="L3728" s="116">
        <x:v>2597.4</x:v>
      </x:c>
      <x:c r="M3728" s="116">
        <x:v>19921.84</x:v>
      </x:c>
      <x:c r="N3728" s="116">
        <x:v>17324.439999999999</x:v>
      </x:c>
      <x:c r="O3728" s="118">
        <x:v>1.429</x:v>
      </x:c>
      <x:c r="P3728" s="118">
        <x:v>2.6</x:v>
      </x:c>
      <x:c r="Q3728" s="118">
        <x:v>2.202</x:v>
      </x:c>
      <x:c r="R3728" s="118">
        <x:v>118.06</x:v>
      </x:c>
      <x:c r="S3728" s="118">
        <x:v>7.67</x:v>
      </x:c>
      <x:c r="T3728" t="s">
        <x:v>9</x:v>
      </x:c>
    </x:row>
    <x:row r="3729">
      <x:c r="A3729" t="s">
        <x:v>3787</x:v>
      </x:c>
      <x:c r="B3729" t="s">
        <x:v>16</x:v>
      </x:c>
      <x:c r="C3729" t="s">
        <x:v>55</x:v>
      </x:c>
      <x:c r="D3729" t="s">
        <x:v>42</x:v>
      </x:c>
      <x:c r="E3729" t="s">
        <x:v>43</x:v>
      </x:c>
      <x:c r="F3729" t="s">
        <x:v>44</x:v>
      </x:c>
      <x:c r="G3729" t="b">
        <x:v>0</x:v>
      </x:c>
      <x:c r="H3729">
        <x:v>1</x:v>
      </x:c>
      <x:c r="I3729">
        <x:v>33872</x:v>
      </x:c>
      <x:c r="J3729">
        <x:v>628</x:v>
      </x:c>
      <x:c r="K3729">
        <x:v>48</x:v>
      </x:c>
      <x:c r="L3729" s="116">
        <x:v>4998.88</x:v>
      </x:c>
      <x:c r="M3729" s="116">
        <x:v>22287.97</x:v>
      </x:c>
      <x:c r="N3729" s="116">
        <x:v>17289.09</x:v>
      </x:c>
      <x:c r="O3729" s="118">
        <x:v>1.8540000000000001</x:v>
      </x:c>
      <x:c r="P3729" s="118">
        <x:v>7.96</x:v>
      </x:c>
      <x:c r="Q3729" s="118">
        <x:v>7.6429999999999998</x:v>
      </x:c>
      <x:c r="R3729" s="118">
        <x:v>104.14</x:v>
      </x:c>
      <x:c r="S3729" s="118">
        <x:v>4.46</x:v>
      </x:c>
      <x:c r="T3729" t="s">
        <x:v>9</x:v>
      </x:c>
    </x:row>
    <x:row r="3730">
      <x:c r="A3730" t="s">
        <x:v>3788</x:v>
      </x:c>
      <x:c r="B3730" t="s">
        <x:v>16</x:v>
      </x:c>
      <x:c r="C3730" t="s">
        <x:v>52</x:v>
      </x:c>
      <x:c r="D3730" t="s">
        <x:v>80</x:v>
      </x:c>
      <x:c r="E3730" t="s">
        <x:v>82</x:v>
      </x:c>
      <x:c r="F3730" t="s">
        <x:v>53</x:v>
      </x:c>
      <x:c r="G3730" t="b">
        <x:v>0</x:v>
      </x:c>
      <x:c r="H3730">
        <x:v>1</x:v>
      </x:c>
      <x:c r="I3730">
        <x:v>51490</x:v>
      </x:c>
      <x:c r="J3730">
        <x:v>1263</x:v>
      </x:c>
      <x:c r="K3730">
        <x:v>55</x:v>
      </x:c>
      <x:c r="L3730" s="116">
        <x:v>7893.75</x:v>
      </x:c>
      <x:c r="M3730" s="116">
        <x:v>25097.89</x:v>
      </x:c>
      <x:c r="N3730" s="116">
        <x:v>17204.14</x:v>
      </x:c>
      <x:c r="O3730" s="118">
        <x:v>2.4529999999999998</x:v>
      </x:c>
      <x:c r="P3730" s="118">
        <x:v>6.25</x:v>
      </x:c>
      <x:c r="Q3730" s="118">
        <x:v>4.3550000000000004</x:v>
      </x:c>
      <x:c r="R3730" s="118">
        <x:v>143.52000000000001</x:v>
      </x:c>
      <x:c r="S3730" s="118">
        <x:v>3.18</x:v>
      </x:c>
      <x:c r="T3730" t="s">
        <x:v>9</x:v>
      </x:c>
    </x:row>
    <x:row r="3731">
      <x:c r="A3731" t="s">
        <x:v>3789</x:v>
      </x:c>
      <x:c r="B3731" t="s">
        <x:v>17</x:v>
      </x:c>
      <x:c r="C3731" t="s">
        <x:v>46</x:v>
      </x:c>
      <x:c r="D3731" t="s">
        <x:v>42</x:v>
      </x:c>
      <x:c r="E3731" t="s">
        <x:v>78</x:v>
      </x:c>
      <x:c r="F3731" t="s">
        <x:v>44</x:v>
      </x:c>
      <x:c r="G3731" t="b">
        <x:v>1</x:v>
      </x:c>
      <x:c r="H3731">
        <x:v>3</x:v>
      </x:c>
      <x:c r="I3731">
        <x:v>95517</x:v>
      </x:c>
      <x:c r="J3731">
        <x:v>5057</x:v>
      </x:c>
      <x:c r="K3731">
        <x:v>114</x:v>
      </x:c>
      <x:c r="L3731" s="116">
        <x:v>11378.25</x:v>
      </x:c>
      <x:c r="M3731" s="116">
        <x:v>28581.13</x:v>
      </x:c>
      <x:c r="N3731" s="116">
        <x:v>17202.88</x:v>
      </x:c>
      <x:c r="O3731" s="118">
        <x:v>5.2939999999999996</x:v>
      </x:c>
      <x:c r="P3731" s="118">
        <x:v>2.25</x:v>
      </x:c>
      <x:c r="Q3731" s="118">
        <x:v>2.254</x:v>
      </x:c>
      <x:c r="R3731" s="118">
        <x:v>99.81</x:v>
      </x:c>
      <x:c r="S3731" s="118">
        <x:v>2.5099999999999998</x:v>
      </x:c>
      <x:c r="T3731" t="s">
        <x:v>9</x:v>
      </x:c>
    </x:row>
    <x:row r="3732">
      <x:c r="A3732" t="s">
        <x:v>3790</x:v>
      </x:c>
      <x:c r="B3732" t="s">
        <x:v>16</x:v>
      </x:c>
      <x:c r="C3732" t="s">
        <x:v>46</x:v>
      </x:c>
      <x:c r="D3732" t="s">
        <x:v>72</x:v>
      </x:c>
      <x:c r="E3732" t="s">
        <x:v>78</x:v>
      </x:c>
      <x:c r="F3732" t="s">
        <x:v>57</x:v>
      </x:c>
      <x:c r="G3732" t="b">
        <x:v>0</x:v>
      </x:c>
      <x:c r="H3732">
        <x:v>1</x:v>
      </x:c>
      <x:c r="I3732">
        <x:v>96473</x:v>
      </x:c>
      <x:c r="J3732">
        <x:v>3094</x:v>
      </x:c>
      <x:c r="K3732">
        <x:v>99</x:v>
      </x:c>
      <x:c r="L3732" s="116">
        <x:v>14077.7</x:v>
      </x:c>
      <x:c r="M3732" s="116">
        <x:v>31279.69</x:v>
      </x:c>
      <x:c r="N3732" s="116">
        <x:v>17201.990000000002</x:v>
      </x:c>
      <x:c r="O3732" s="118">
        <x:v>3.2069999999999999</x:v>
      </x:c>
      <x:c r="P3732" s="118">
        <x:v>4.55</x:v>
      </x:c>
      <x:c r="Q3732" s="118">
        <x:v>3.2</x:v>
      </x:c>
      <x:c r="R3732" s="118">
        <x:v>142.19999999999999</x:v>
      </x:c>
      <x:c r="S3732" s="118">
        <x:v>2.2200000000000002</x:v>
      </x:c>
      <x:c r="T3732" t="s">
        <x:v>9</x:v>
      </x:c>
    </x:row>
    <x:row r="3733">
      <x:c r="A3733" t="s">
        <x:v>3791</x:v>
      </x:c>
      <x:c r="B3733" t="s">
        <x:v>20</x:v>
      </x:c>
      <x:c r="C3733" t="s">
        <x:v>41</x:v>
      </x:c>
      <x:c r="D3733" t="s">
        <x:v>56</x:v>
      </x:c>
      <x:c r="E3733" t="s">
        <x:v>43</x:v>
      </x:c>
      <x:c r="F3733" t="s">
        <x:v>44</x:v>
      </x:c>
      <x:c r="G3733" t="b">
        <x:v>0</x:v>
      </x:c>
      <x:c r="H3733">
        <x:v>2</x:v>
      </x:c>
      <x:c r="I3733">
        <x:v>41783</x:v>
      </x:c>
      <x:c r="J3733">
        <x:v>1141</x:v>
      </x:c>
      <x:c r="K3733">
        <x:v>34</x:v>
      </x:c>
      <x:c r="L3733" s="116">
        <x:v>4997.58</x:v>
      </x:c>
      <x:c r="M3733" s="116">
        <x:v>22126.14</x:v>
      </x:c>
      <x:c r="N3733" s="116">
        <x:v>17128.560000000001</x:v>
      </x:c>
      <x:c r="O3733" s="118">
        <x:v>2.7309999999999999</x:v>
      </x:c>
      <x:c r="P3733" s="118">
        <x:v>4.38</x:v>
      </x:c>
      <x:c r="Q3733" s="118">
        <x:v>2.98</x:v>
      </x:c>
      <x:c r="R3733" s="118">
        <x:v>146.99</x:v>
      </x:c>
      <x:c r="S3733" s="118">
        <x:v>4.43</x:v>
      </x:c>
      <x:c r="T3733" t="s">
        <x:v>9</x:v>
      </x:c>
    </x:row>
    <x:row r="3734">
      <x:c r="A3734" t="s">
        <x:v>3792</x:v>
      </x:c>
      <x:c r="B3734" t="s">
        <x:v>17</x:v>
      </x:c>
      <x:c r="C3734" t="s">
        <x:v>52</x:v>
      </x:c>
      <x:c r="D3734" t="s">
        <x:v>59</x:v>
      </x:c>
      <x:c r="E3734" t="s">
        <x:v>78</x:v>
      </x:c>
      <x:c r="F3734" t="s">
        <x:v>57</x:v>
      </x:c>
      <x:c r="G3734" t="b">
        <x:v>1</x:v>
      </x:c>
      <x:c r="H3734">
        <x:v>1</x:v>
      </x:c>
      <x:c r="I3734">
        <x:v>137860</x:v>
      </x:c>
      <x:c r="J3734">
        <x:v>1679</x:v>
      </x:c>
      <x:c r="K3734">
        <x:v>24</x:v>
      </x:c>
      <x:c r="L3734" s="116">
        <x:v>3307.63</x:v>
      </x:c>
      <x:c r="M3734" s="116">
        <x:v>20409.009999999998</x:v>
      </x:c>
      <x:c r="N3734" s="116">
        <x:v>17101.38</x:v>
      </x:c>
      <x:c r="O3734" s="118">
        <x:v>1.218</x:v>
      </x:c>
      <x:c r="P3734" s="118">
        <x:v>1.97</x:v>
      </x:c>
      <x:c r="Q3734" s="118">
        <x:v>1.429</x:v>
      </x:c>
      <x:c r="R3734" s="118">
        <x:v>137.82</x:v>
      </x:c>
      <x:c r="S3734" s="118">
        <x:v>6.17</x:v>
      </x:c>
      <x:c r="T3734" t="s">
        <x:v>9</x:v>
      </x:c>
    </x:row>
    <x:row r="3735">
      <x:c r="A3735" t="s">
        <x:v>3793</x:v>
      </x:c>
      <x:c r="B3735" t="s">
        <x:v>16</x:v>
      </x:c>
      <x:c r="C3735" t="s">
        <x:v>46</x:v>
      </x:c>
      <x:c r="D3735" t="s">
        <x:v>72</x:v>
      </x:c>
      <x:c r="E3735" t="s">
        <x:v>78</x:v>
      </x:c>
      <x:c r="F3735" t="s">
        <x:v>44</x:v>
      </x:c>
      <x:c r="G3735" t="b">
        <x:v>0</x:v>
      </x:c>
      <x:c r="H3735">
        <x:v>2</x:v>
      </x:c>
      <x:c r="I3735">
        <x:v>37513</x:v>
      </x:c>
      <x:c r="J3735">
        <x:v>1138</x:v>
      </x:c>
      <x:c r="K3735">
        <x:v>62</x:v>
      </x:c>
      <x:c r="L3735" s="116">
        <x:v>7328.72</x:v>
      </x:c>
      <x:c r="M3735" s="116">
        <x:v>24406.86</x:v>
      </x:c>
      <x:c r="N3735" s="116">
        <x:v>17078.14</x:v>
      </x:c>
      <x:c r="O3735" s="118">
        <x:v>3.0339999999999998</x:v>
      </x:c>
      <x:c r="P3735" s="118">
        <x:v>6.44</x:v>
      </x:c>
      <x:c r="Q3735" s="118">
        <x:v>5.4480000000000004</x:v>
      </x:c>
      <x:c r="R3735" s="118">
        <x:v>118.21</x:v>
      </x:c>
      <x:c r="S3735" s="118">
        <x:v>3.33</x:v>
      </x:c>
      <x:c r="T3735" t="s">
        <x:v>9</x:v>
      </x:c>
    </x:row>
    <x:row r="3736">
      <x:c r="A3736" t="s">
        <x:v>3794</x:v>
      </x:c>
      <x:c r="B3736" t="s">
        <x:v>17</x:v>
      </x:c>
      <x:c r="C3736" t="s">
        <x:v>52</x:v>
      </x:c>
      <x:c r="D3736" t="s">
        <x:v>80</x:v>
      </x:c>
      <x:c r="E3736" t="s">
        <x:v>78</x:v>
      </x:c>
      <x:c r="F3736" t="s">
        <x:v>53</x:v>
      </x:c>
      <x:c r="G3736" t="b">
        <x:v>0</x:v>
      </x:c>
      <x:c r="H3736">
        <x:v>2</x:v>
      </x:c>
      <x:c r="I3736">
        <x:v>138533</x:v>
      </x:c>
      <x:c r="J3736">
        <x:v>4784</x:v>
      </x:c>
      <x:c r="K3736">
        <x:v>33</x:v>
      </x:c>
      <x:c r="L3736" s="116">
        <x:v>7032.48</x:v>
      </x:c>
      <x:c r="M3736" s="116">
        <x:v>24103.66</x:v>
      </x:c>
      <x:c r="N3736" s="116">
        <x:v>17071.18</x:v>
      </x:c>
      <x:c r="O3736" s="118">
        <x:v>3.4529999999999998</x:v>
      </x:c>
      <x:c r="P3736" s="118">
        <x:v>1.47</x:v>
      </x:c>
      <x:c r="Q3736" s="118">
        <x:v>0.69</x:v>
      </x:c>
      <x:c r="R3736" s="118">
        <x:v>213.11</x:v>
      </x:c>
      <x:c r="S3736" s="118">
        <x:v>3.43</x:v>
      </x:c>
      <x:c r="T3736" t="s">
        <x:v>9</x:v>
      </x:c>
    </x:row>
    <x:row r="3737">
      <x:c r="A3737" t="s">
        <x:v>3795</x:v>
      </x:c>
      <x:c r="B3737" t="s">
        <x:v>20</x:v>
      </x:c>
      <x:c r="C3737" t="s">
        <x:v>46</x:v>
      </x:c>
      <x:c r="D3737" t="s">
        <x:v>80</x:v>
      </x:c>
      <x:c r="E3737" t="s">
        <x:v>82</x:v>
      </x:c>
      <x:c r="F3737" t="s">
        <x:v>57</x:v>
      </x:c>
      <x:c r="G3737" t="b">
        <x:v>1</x:v>
      </x:c>
      <x:c r="H3737">
        <x:v>1</x:v>
      </x:c>
      <x:c r="I3737">
        <x:v>139513</x:v>
      </x:c>
      <x:c r="J3737">
        <x:v>4241</x:v>
      </x:c>
      <x:c r="K3737">
        <x:v>144</x:v>
      </x:c>
      <x:c r="L3737" s="116">
        <x:v>15818.93</x:v>
      </x:c>
      <x:c r="M3737" s="116">
        <x:v>32842.089999999997</x:v>
      </x:c>
      <x:c r="N3737" s="116">
        <x:v>17023.16</x:v>
      </x:c>
      <x:c r="O3737" s="118">
        <x:v>3.04</x:v>
      </x:c>
      <x:c r="P3737" s="118">
        <x:v>3.73</x:v>
      </x:c>
      <x:c r="Q3737" s="118">
        <x:v>3.395</x:v>
      </x:c>
      <x:c r="R3737" s="118">
        <x:v>109.85</x:v>
      </x:c>
      <x:c r="S3737" s="118">
        <x:v>2.08</x:v>
      </x:c>
      <x:c r="T3737" t="s">
        <x:v>9</x:v>
      </x:c>
    </x:row>
    <x:row r="3738">
      <x:c r="A3738" t="s">
        <x:v>3796</x:v>
      </x:c>
      <x:c r="B3738" t="s">
        <x:v>16</x:v>
      </x:c>
      <x:c r="C3738" t="s">
        <x:v>55</x:v>
      </x:c>
      <x:c r="D3738" t="s">
        <x:v>59</x:v>
      </x:c>
      <x:c r="E3738" t="s">
        <x:v>78</x:v>
      </x:c>
      <x:c r="F3738" t="s">
        <x:v>44</x:v>
      </x:c>
      <x:c r="G3738" t="b">
        <x:v>0</x:v>
      </x:c>
      <x:c r="H3738">
        <x:v>1</x:v>
      </x:c>
      <x:c r="I3738">
        <x:v>11405</x:v>
      </x:c>
      <x:c r="J3738">
        <x:v>350</x:v>
      </x:c>
      <x:c r="K3738">
        <x:v>15</x:v>
      </x:c>
      <x:c r="L3738" s="116">
        <x:v>1963.5</x:v>
      </x:c>
      <x:c r="M3738" s="116">
        <x:v>18969.61</x:v>
      </x:c>
      <x:c r="N3738" s="116">
        <x:v>17006.11</x:v>
      </x:c>
      <x:c r="O3738" s="118">
        <x:v>3.069</x:v>
      </x:c>
      <x:c r="P3738" s="118">
        <x:v>5.61</x:v>
      </x:c>
      <x:c r="Q3738" s="118">
        <x:v>4.2859999999999996</x:v>
      </x:c>
      <x:c r="R3738" s="118">
        <x:v>130.9</x:v>
      </x:c>
      <x:c r="S3738" s="118">
        <x:v>9.66</x:v>
      </x:c>
      <x:c r="T3738" t="s">
        <x:v>9</x:v>
      </x:c>
    </x:row>
    <x:row r="3739">
      <x:c r="A3739" t="s">
        <x:v>3797</x:v>
      </x:c>
      <x:c r="B3739" t="s">
        <x:v>16</x:v>
      </x:c>
      <x:c r="C3739" t="s">
        <x:v>46</x:v>
      </x:c>
      <x:c r="D3739" t="s">
        <x:v>72</x:v>
      </x:c>
      <x:c r="E3739" t="s">
        <x:v>43</x:v>
      </x:c>
      <x:c r="F3739" t="s">
        <x:v>57</x:v>
      </x:c>
      <x:c r="G3739" t="b">
        <x:v>0</x:v>
      </x:c>
      <x:c r="H3739">
        <x:v>1</x:v>
      </x:c>
      <x:c r="I3739">
        <x:v>24006</x:v>
      </x:c>
      <x:c r="J3739">
        <x:v>347</x:v>
      </x:c>
      <x:c r="K3739">
        <x:v>19</x:v>
      </x:c>
      <x:c r="L3739" s="116">
        <x:v>2151.4</x:v>
      </x:c>
      <x:c r="M3739" s="116">
        <x:v>19093.560000000001</x:v>
      </x:c>
      <x:c r="N3739" s="116">
        <x:v>16942.16</x:v>
      </x:c>
      <x:c r="O3739" s="118">
        <x:v>1.4450000000000001</x:v>
      </x:c>
      <x:c r="P3739" s="118">
        <x:v>6.2</x:v>
      </x:c>
      <x:c r="Q3739" s="118">
        <x:v>5.476</x:v>
      </x:c>
      <x:c r="R3739" s="118">
        <x:v>113.23</x:v>
      </x:c>
      <x:c r="S3739" s="118">
        <x:v>8.8699999999999992</x:v>
      </x:c>
      <x:c r="T3739" t="s">
        <x:v>9</x:v>
      </x:c>
    </x:row>
    <x:row r="3740">
      <x:c r="A3740" t="s">
        <x:v>3798</x:v>
      </x:c>
      <x:c r="B3740" t="s">
        <x:v>17</x:v>
      </x:c>
      <x:c r="C3740" t="s">
        <x:v>52</x:v>
      </x:c>
      <x:c r="D3740" t="s">
        <x:v>80</x:v>
      </x:c>
      <x:c r="E3740" t="s">
        <x:v>43</x:v>
      </x:c>
      <x:c r="F3740" t="s">
        <x:v>53</x:v>
      </x:c>
      <x:c r="G3740" t="b">
        <x:v>0</x:v>
      </x:c>
      <x:c r="H3740">
        <x:v>4</x:v>
      </x:c>
      <x:c r="I3740">
        <x:v>77060</x:v>
      </x:c>
      <x:c r="J3740">
        <x:v>1068</x:v>
      </x:c>
      <x:c r="K3740">
        <x:v>29</x:v>
      </x:c>
      <x:c r="L3740" s="116">
        <x:v>3289.44</x:v>
      </x:c>
      <x:c r="M3740" s="116">
        <x:v>20187.29</x:v>
      </x:c>
      <x:c r="N3740" s="116">
        <x:v>16897.849999999999</x:v>
      </x:c>
      <x:c r="O3740" s="118">
        <x:v>1.3859999999999999</x:v>
      </x:c>
      <x:c r="P3740" s="118">
        <x:v>3.08</x:v>
      </x:c>
      <x:c r="Q3740" s="118">
        <x:v>2.7149999999999999</x:v>
      </x:c>
      <x:c r="R3740" s="118">
        <x:v>113.43</x:v>
      </x:c>
      <x:c r="S3740" s="118">
        <x:v>6.14</x:v>
      </x:c>
      <x:c r="T3740" t="s">
        <x:v>9</x:v>
      </x:c>
    </x:row>
    <x:row r="3741">
      <x:c r="A3741" t="s">
        <x:v>3799</x:v>
      </x:c>
      <x:c r="B3741" t="s">
        <x:v>20</x:v>
      </x:c>
      <x:c r="C3741" t="s">
        <x:v>46</x:v>
      </x:c>
      <x:c r="D3741" t="s">
        <x:v>80</x:v>
      </x:c>
      <x:c r="E3741" t="s">
        <x:v>43</x:v>
      </x:c>
      <x:c r="F3741" t="s">
        <x:v>57</x:v>
      </x:c>
      <x:c r="G3741" t="b">
        <x:v>0</x:v>
      </x:c>
      <x:c r="H3741">
        <x:v>1</x:v>
      </x:c>
      <x:c r="I3741">
        <x:v>46626</x:v>
      </x:c>
      <x:c r="J3741">
        <x:v>1687</x:v>
      </x:c>
      <x:c r="K3741">
        <x:v>83</x:v>
      </x:c>
      <x:c r="L3741" s="116">
        <x:v>10493.14</x:v>
      </x:c>
      <x:c r="M3741" s="116">
        <x:v>27363.1</x:v>
      </x:c>
      <x:c r="N3741" s="116">
        <x:v>16869.96</x:v>
      </x:c>
      <x:c r="O3741" s="118">
        <x:v>3.6179999999999999</x:v>
      </x:c>
      <x:c r="P3741" s="118">
        <x:v>6.22</x:v>
      </x:c>
      <x:c r="Q3741" s="118">
        <x:v>4.92</x:v>
      </x:c>
      <x:c r="R3741" s="118">
        <x:v>126.42</x:v>
      </x:c>
      <x:c r="S3741" s="118">
        <x:v>2.61</x:v>
      </x:c>
      <x:c r="T3741" t="s">
        <x:v>9</x:v>
      </x:c>
    </x:row>
    <x:row r="3742">
      <x:c r="A3742" t="s">
        <x:v>3800</x:v>
      </x:c>
      <x:c r="B3742" t="s">
        <x:v>16</x:v>
      </x:c>
      <x:c r="C3742" t="s">
        <x:v>71</x:v>
      </x:c>
      <x:c r="D3742" t="s">
        <x:v>59</x:v>
      </x:c>
      <x:c r="E3742" t="s">
        <x:v>43</x:v>
      </x:c>
      <x:c r="F3742" t="s">
        <x:v>85</x:v>
      </x:c>
      <x:c r="G3742" t="b">
        <x:v>0</x:v>
      </x:c>
      <x:c r="H3742">
        <x:v>1</x:v>
      </x:c>
      <x:c r="I3742">
        <x:v>225014</x:v>
      </x:c>
      <x:c r="J3742">
        <x:v>3966</x:v>
      </x:c>
      <x:c r="K3742">
        <x:v>76</x:v>
      </x:c>
      <x:c r="L3742" s="116">
        <x:v>10509.9</x:v>
      </x:c>
      <x:c r="M3742" s="116">
        <x:v>27346.93</x:v>
      </x:c>
      <x:c r="N3742" s="116">
        <x:v>16837.03</x:v>
      </x:c>
      <x:c r="O3742" s="118">
        <x:v>1.7629999999999999</x:v>
      </x:c>
      <x:c r="P3742" s="118">
        <x:v>2.65</x:v>
      </x:c>
      <x:c r="Q3742" s="118">
        <x:v>1.9159999999999999</x:v>
      </x:c>
      <x:c r="R3742" s="118">
        <x:v>138.29</x:v>
      </x:c>
      <x:c r="S3742" s="118">
        <x:v>2.6</x:v>
      </x:c>
      <x:c r="T3742" t="s">
        <x:v>9</x:v>
      </x:c>
    </x:row>
    <x:row r="3743">
      <x:c r="A3743" t="s">
        <x:v>3801</x:v>
      </x:c>
      <x:c r="B3743" t="s">
        <x:v>16</x:v>
      </x:c>
      <x:c r="C3743" t="s">
        <x:v>52</x:v>
      </x:c>
      <x:c r="D3743" t="s">
        <x:v>59</x:v>
      </x:c>
      <x:c r="E3743" t="s">
        <x:v>78</x:v>
      </x:c>
      <x:c r="F3743" t="s">
        <x:v>44</x:v>
      </x:c>
      <x:c r="G3743" t="b">
        <x:v>0</x:v>
      </x:c>
      <x:c r="H3743">
        <x:v>4</x:v>
      </x:c>
      <x:c r="I3743">
        <x:v>119311</x:v>
      </x:c>
      <x:c r="J3743">
        <x:v>766</x:v>
      </x:c>
      <x:c r="K3743">
        <x:v>28</x:v>
      </x:c>
      <x:c r="L3743" s="116">
        <x:v>2949.1</x:v>
      </x:c>
      <x:c r="M3743" s="116">
        <x:v>19751.189999999999</x:v>
      </x:c>
      <x:c r="N3743" s="116">
        <x:v>16802.09</x:v>
      </x:c>
      <x:c r="O3743" s="118">
        <x:v>0.64200000000000002</x:v>
      </x:c>
      <x:c r="P3743" s="118">
        <x:v>3.85</x:v>
      </x:c>
      <x:c r="Q3743" s="118">
        <x:v>3.6549999999999998</x:v>
      </x:c>
      <x:c r="R3743" s="118">
        <x:v>105.32</x:v>
      </x:c>
      <x:c r="S3743" s="118">
        <x:v>6.7</x:v>
      </x:c>
      <x:c r="T3743" t="s">
        <x:v>9</x:v>
      </x:c>
    </x:row>
    <x:row r="3744">
      <x:c r="A3744" t="s">
        <x:v>3802</x:v>
      </x:c>
      <x:c r="B3744" t="s">
        <x:v>16</x:v>
      </x:c>
      <x:c r="C3744" t="s">
        <x:v>41</x:v>
      </x:c>
      <x:c r="D3744" t="s">
        <x:v>80</x:v>
      </x:c>
      <x:c r="E3744" t="s">
        <x:v>43</x:v>
      </x:c>
      <x:c r="F3744" t="s">
        <x:v>85</x:v>
      </x:c>
      <x:c r="G3744" t="b">
        <x:v>0</x:v>
      </x:c>
      <x:c r="H3744">
        <x:v>3</x:v>
      </x:c>
      <x:c r="I3744">
        <x:v>197555</x:v>
      </x:c>
      <x:c r="J3744">
        <x:v>2665</x:v>
      </x:c>
      <x:c r="K3744">
        <x:v>36</x:v>
      </x:c>
      <x:c r="L3744" s="116">
        <x:v>15190.5</x:v>
      </x:c>
      <x:c r="M3744" s="116">
        <x:v>31992.39</x:v>
      </x:c>
      <x:c r="N3744" s="116">
        <x:v>16801.89</x:v>
      </x:c>
      <x:c r="O3744" s="118">
        <x:v>1.349</x:v>
      </x:c>
      <x:c r="P3744" s="118">
        <x:v>5.7</x:v>
      </x:c>
      <x:c r="Q3744" s="118">
        <x:v>1.351</x:v>
      </x:c>
      <x:c r="R3744" s="118">
        <x:v>421.96</x:v>
      </x:c>
      <x:c r="S3744" s="118">
        <x:v>2.11</x:v>
      </x:c>
      <x:c r="T3744" t="s">
        <x:v>9</x:v>
      </x:c>
    </x:row>
    <x:row r="3745">
      <x:c r="A3745" t="s">
        <x:v>3803</x:v>
      </x:c>
      <x:c r="B3745" t="s">
        <x:v>18</x:v>
      </x:c>
      <x:c r="C3745" t="s">
        <x:v>52</x:v>
      </x:c>
      <x:c r="D3745" t="s">
        <x:v>42</x:v>
      </x:c>
      <x:c r="E3745" t="s">
        <x:v>78</x:v>
      </x:c>
      <x:c r="F3745" t="s">
        <x:v>44</x:v>
      </x:c>
      <x:c r="G3745" t="b">
        <x:v>0</x:v>
      </x:c>
      <x:c r="H3745">
        <x:v>4</x:v>
      </x:c>
      <x:c r="I3745">
        <x:v>34001</x:v>
      </x:c>
      <x:c r="J3745">
        <x:v>1109</x:v>
      </x:c>
      <x:c r="K3745">
        <x:v>15</x:v>
      </x:c>
      <x:c r="L3745" s="116">
        <x:v>2062.7399999999998</x:v>
      </x:c>
      <x:c r="M3745" s="116">
        <x:v>18782.599999999999</x:v>
      </x:c>
      <x:c r="N3745" s="116">
        <x:v>16719.86</x:v>
      </x:c>
      <x:c r="O3745" s="118">
        <x:v>3.262</x:v>
      </x:c>
      <x:c r="P3745" s="118">
        <x:v>1.86</x:v>
      </x:c>
      <x:c r="Q3745" s="118">
        <x:v>1.353</x:v>
      </x:c>
      <x:c r="R3745" s="118">
        <x:v>137.52000000000001</x:v>
      </x:c>
      <x:c r="S3745" s="118">
        <x:v>9.11</x:v>
      </x:c>
      <x:c r="T3745" t="s">
        <x:v>9</x:v>
      </x:c>
    </x:row>
    <x:row r="3746">
      <x:c r="A3746" t="s">
        <x:v>3804</x:v>
      </x:c>
      <x:c r="B3746" t="s">
        <x:v>16</x:v>
      </x:c>
      <x:c r="C3746" t="s">
        <x:v>46</x:v>
      </x:c>
      <x:c r="D3746" t="s">
        <x:v>59</x:v>
      </x:c>
      <x:c r="E3746" t="s">
        <x:v>78</x:v>
      </x:c>
      <x:c r="F3746" t="s">
        <x:v>44</x:v>
      </x:c>
      <x:c r="G3746" t="b">
        <x:v>0</x:v>
      </x:c>
      <x:c r="H3746">
        <x:v>1</x:v>
      </x:c>
      <x:c r="I3746">
        <x:v>14659</x:v>
      </x:c>
      <x:c r="J3746">
        <x:v>557</x:v>
      </x:c>
      <x:c r="K3746">
        <x:v>16</x:v>
      </x:c>
      <x:c r="L3746" s="116">
        <x:v>2172.3000000000002</x:v>
      </x:c>
      <x:c r="M3746" s="116">
        <x:v>18891.5</x:v>
      </x:c>
      <x:c r="N3746" s="116">
        <x:v>16719.2</x:v>
      </x:c>
      <x:c r="O3746" s="118">
        <x:v>3.8</x:v>
      </x:c>
      <x:c r="P3746" s="118">
        <x:v>3.9</x:v>
      </x:c>
      <x:c r="Q3746" s="118">
        <x:v>2.8730000000000002</x:v>
      </x:c>
      <x:c r="R3746" s="118">
        <x:v>135.77000000000001</x:v>
      </x:c>
      <x:c r="S3746" s="118">
        <x:v>8.6999999999999993</x:v>
      </x:c>
      <x:c r="T3746" t="s">
        <x:v>9</x:v>
      </x:c>
    </x:row>
    <x:row r="3747">
      <x:c r="A3747" t="s">
        <x:v>3805</x:v>
      </x:c>
      <x:c r="B3747" t="s">
        <x:v>16</x:v>
      </x:c>
      <x:c r="C3747" t="s">
        <x:v>71</x:v>
      </x:c>
      <x:c r="D3747" t="s">
        <x:v>80</x:v>
      </x:c>
      <x:c r="E3747" t="s">
        <x:v>78</x:v>
      </x:c>
      <x:c r="F3747" t="s">
        <x:v>57</x:v>
      </x:c>
      <x:c r="G3747" t="b">
        <x:v>1</x:v>
      </x:c>
      <x:c r="H3747">
        <x:v>3</x:v>
      </x:c>
      <x:c r="I3747">
        <x:v>145182</x:v>
      </x:c>
      <x:c r="J3747">
        <x:v>2264</x:v>
      </x:c>
      <x:c r="K3747">
        <x:v>52</x:v>
      </x:c>
      <x:c r="L3747" s="116">
        <x:v>5569.44</x:v>
      </x:c>
      <x:c r="M3747" s="116">
        <x:v>22260.91</x:v>
      </x:c>
      <x:c r="N3747" s="116">
        <x:v>16691.47</x:v>
      </x:c>
      <x:c r="O3747" s="118">
        <x:v>1.5589999999999999</x:v>
      </x:c>
      <x:c r="P3747" s="118">
        <x:v>2.46</x:v>
      </x:c>
      <x:c r="Q3747" s="118">
        <x:v>2.2970000000000002</x:v>
      </x:c>
      <x:c r="R3747" s="118">
        <x:v>107.1</x:v>
      </x:c>
      <x:c r="S3747" s="118">
        <x:v>4</x:v>
      </x:c>
      <x:c r="T3747" t="s">
        <x:v>9</x:v>
      </x:c>
    </x:row>
    <x:row r="3748">
      <x:c r="A3748" t="s">
        <x:v>3806</x:v>
      </x:c>
      <x:c r="B3748" t="s">
        <x:v>17</x:v>
      </x:c>
      <x:c r="C3748" t="s">
        <x:v>46</x:v>
      </x:c>
      <x:c r="D3748" t="s">
        <x:v>59</x:v>
      </x:c>
      <x:c r="E3748" t="s">
        <x:v>78</x:v>
      </x:c>
      <x:c r="F3748" t="s">
        <x:v>44</x:v>
      </x:c>
      <x:c r="G3748" t="b">
        <x:v>0</x:v>
      </x:c>
      <x:c r="H3748">
        <x:v>3</x:v>
      </x:c>
      <x:c r="I3748">
        <x:v>309133</x:v>
      </x:c>
      <x:c r="J3748">
        <x:v>2872</x:v>
      </x:c>
      <x:c r="K3748">
        <x:v>31</x:v>
      </x:c>
      <x:c r="L3748" s="116">
        <x:v>4997.28</x:v>
      </x:c>
      <x:c r="M3748" s="116">
        <x:v>21676.89</x:v>
      </x:c>
      <x:c r="N3748" s="116">
        <x:v>16679.61</x:v>
      </x:c>
      <x:c r="O3748" s="118">
        <x:v>0.92900000000000005</x:v>
      </x:c>
      <x:c r="P3748" s="118">
        <x:v>1.74</x:v>
      </x:c>
      <x:c r="Q3748" s="118">
        <x:v>1.079</x:v>
      </x:c>
      <x:c r="R3748" s="118">
        <x:v>161.19999999999999</x:v>
      </x:c>
      <x:c r="S3748" s="118">
        <x:v>4.34</x:v>
      </x:c>
      <x:c r="T3748" t="s">
        <x:v>9</x:v>
      </x:c>
    </x:row>
    <x:row r="3749">
      <x:c r="A3749" t="s">
        <x:v>3807</x:v>
      </x:c>
      <x:c r="B3749" t="s">
        <x:v>20</x:v>
      </x:c>
      <x:c r="C3749" t="s">
        <x:v>46</x:v>
      </x:c>
      <x:c r="D3749" t="s">
        <x:v>59</x:v>
      </x:c>
      <x:c r="E3749" t="s">
        <x:v>78</x:v>
      </x:c>
      <x:c r="F3749" t="s">
        <x:v>44</x:v>
      </x:c>
      <x:c r="G3749" t="b">
        <x:v>1</x:v>
      </x:c>
      <x:c r="H3749">
        <x:v>3</x:v>
      </x:c>
      <x:c r="I3749">
        <x:v>54390</x:v>
      </x:c>
      <x:c r="J3749">
        <x:v>1176</x:v>
      </x:c>
      <x:c r="K3749">
        <x:v>35</x:v>
      </x:c>
      <x:c r="L3749" s="116">
        <x:v>5150.88</x:v>
      </x:c>
      <x:c r="M3749" s="116">
        <x:v>21789.09</x:v>
      </x:c>
      <x:c r="N3749" s="116">
        <x:v>16638.21</x:v>
      </x:c>
      <x:c r="O3749" s="118">
        <x:v>2.1619999999999999</x:v>
      </x:c>
      <x:c r="P3749" s="118">
        <x:v>4.38</x:v>
      </x:c>
      <x:c r="Q3749" s="118">
        <x:v>2.976</x:v>
      </x:c>
      <x:c r="R3749" s="118">
        <x:v>147.16999999999999</x:v>
      </x:c>
      <x:c r="S3749" s="118">
        <x:v>4.2300000000000004</x:v>
      </x:c>
      <x:c r="T3749" t="s">
        <x:v>9</x:v>
      </x:c>
    </x:row>
    <x:row r="3750">
      <x:c r="A3750" t="s">
        <x:v>3808</x:v>
      </x:c>
      <x:c r="B3750" t="s">
        <x:v>17</x:v>
      </x:c>
      <x:c r="C3750" t="s">
        <x:v>52</x:v>
      </x:c>
      <x:c r="D3750" t="s">
        <x:v>42</x:v>
      </x:c>
      <x:c r="E3750" t="s">
        <x:v>78</x:v>
      </x:c>
      <x:c r="F3750" t="s">
        <x:v>57</x:v>
      </x:c>
      <x:c r="G3750" t="b">
        <x:v>0</x:v>
      </x:c>
      <x:c r="H3750">
        <x:v>1</x:v>
      </x:c>
      <x:c r="I3750">
        <x:v>61585</x:v>
      </x:c>
      <x:c r="J3750">
        <x:v>1928</x:v>
      </x:c>
      <x:c r="K3750">
        <x:v>45</x:v>
      </x:c>
      <x:c r="L3750" s="116">
        <x:v>5668.32</x:v>
      </x:c>
      <x:c r="M3750" s="116">
        <x:v>22288.05</x:v>
      </x:c>
      <x:c r="N3750" s="116">
        <x:v>16619.73</x:v>
      </x:c>
      <x:c r="O3750" s="118">
        <x:v>3.1309999999999998</x:v>
      </x:c>
      <x:c r="P3750" s="118">
        <x:v>2.94</x:v>
      </x:c>
      <x:c r="Q3750" s="118">
        <x:v>2.3340000000000001</x:v>
      </x:c>
      <x:c r="R3750" s="118">
        <x:v>125.96</x:v>
      </x:c>
      <x:c r="S3750" s="118">
        <x:v>3.93</x:v>
      </x:c>
      <x:c r="T3750" t="s">
        <x:v>9</x:v>
      </x:c>
    </x:row>
    <x:row r="3751">
      <x:c r="A3751" t="s">
        <x:v>3809</x:v>
      </x:c>
      <x:c r="B3751" t="s">
        <x:v>18</x:v>
      </x:c>
      <x:c r="C3751" t="s">
        <x:v>41</x:v>
      </x:c>
      <x:c r="D3751" t="s">
        <x:v>59</x:v>
      </x:c>
      <x:c r="E3751" t="s">
        <x:v>78</x:v>
      </x:c>
      <x:c r="F3751" t="s">
        <x:v>47</x:v>
      </x:c>
      <x:c r="G3751" t="b">
        <x:v>0</x:v>
      </x:c>
      <x:c r="H3751">
        <x:v>2</x:v>
      </x:c>
      <x:c r="I3751">
        <x:v>79444</x:v>
      </x:c>
      <x:c r="J3751">
        <x:v>1167</x:v>
      </x:c>
      <x:c r="K3751">
        <x:v>12</x:v>
      </x:c>
      <x:c r="L3751" s="116">
        <x:v>1470.42</x:v>
      </x:c>
      <x:c r="M3751" s="116">
        <x:v>18088.27</x:v>
      </x:c>
      <x:c r="N3751" s="116">
        <x:v>16617.849999999999</x:v>
      </x:c>
      <x:c r="O3751" s="118">
        <x:v>1.4690000000000001</x:v>
      </x:c>
      <x:c r="P3751" s="118">
        <x:v>1.26</x:v>
      </x:c>
      <x:c r="Q3751" s="118">
        <x:v>1.028</x:v>
      </x:c>
      <x:c r="R3751" s="118">
        <x:v>122.54</x:v>
      </x:c>
      <x:c r="S3751" s="118">
        <x:v>12.3</x:v>
      </x:c>
      <x:c r="T3751" t="s">
        <x:v>9</x:v>
      </x:c>
    </x:row>
    <x:row r="3752">
      <x:c r="A3752" t="s">
        <x:v>3810</x:v>
      </x:c>
      <x:c r="B3752" t="s">
        <x:v>18</x:v>
      </x:c>
      <x:c r="C3752" t="s">
        <x:v>41</x:v>
      </x:c>
      <x:c r="D3752" t="s">
        <x:v>72</x:v>
      </x:c>
      <x:c r="E3752" t="s">
        <x:v>78</x:v>
      </x:c>
      <x:c r="F3752" t="s">
        <x:v>57</x:v>
      </x:c>
      <x:c r="G3752" t="b">
        <x:v>1</x:v>
      </x:c>
      <x:c r="H3752">
        <x:v>2</x:v>
      </x:c>
      <x:c r="I3752">
        <x:v>408521</x:v>
      </x:c>
      <x:c r="J3752">
        <x:v>7837</x:v>
      </x:c>
      <x:c r="K3752">
        <x:v>85</x:v>
      </x:c>
      <x:c r="L3752" s="116">
        <x:v>15203.78</x:v>
      </x:c>
      <x:c r="M3752" s="116">
        <x:v>31763.74</x:v>
      </x:c>
      <x:c r="N3752" s="116">
        <x:v>16559.96</x:v>
      </x:c>
      <x:c r="O3752" s="118">
        <x:v>1.9179999999999999</x:v>
      </x:c>
      <x:c r="P3752" s="118">
        <x:v>1.94</x:v>
      </x:c>
      <x:c r="Q3752" s="118">
        <x:v>1.085</x:v>
      </x:c>
      <x:c r="R3752" s="118">
        <x:v>178.87</x:v>
      </x:c>
      <x:c r="S3752" s="118">
        <x:v>2.09</x:v>
      </x:c>
      <x:c r="T3752" t="s">
        <x:v>9</x:v>
      </x:c>
    </x:row>
    <x:row r="3753">
      <x:c r="A3753" t="s">
        <x:v>3811</x:v>
      </x:c>
      <x:c r="B3753" t="s">
        <x:v>16</x:v>
      </x:c>
      <x:c r="C3753" t="s">
        <x:v>55</x:v>
      </x:c>
      <x:c r="D3753" t="s">
        <x:v>59</x:v>
      </x:c>
      <x:c r="E3753" t="s">
        <x:v>78</x:v>
      </x:c>
      <x:c r="F3753" t="s">
        <x:v>57</x:v>
      </x:c>
      <x:c r="G3753" t="b">
        <x:v>0</x:v>
      </x:c>
      <x:c r="H3753">
        <x:v>2</x:v>
      </x:c>
      <x:c r="I3753">
        <x:v>64119</x:v>
      </x:c>
      <x:c r="J3753">
        <x:v>1542</x:v>
      </x:c>
      <x:c r="K3753">
        <x:v>30</x:v>
      </x:c>
      <x:c r="L3753" s="116">
        <x:v>6214.26</x:v>
      </x:c>
      <x:c r="M3753" s="116">
        <x:v>22751.78</x:v>
      </x:c>
      <x:c r="N3753" s="116">
        <x:v>16537.52</x:v>
      </x:c>
      <x:c r="O3753" s="118">
        <x:v>2.4049999999999998</x:v>
      </x:c>
      <x:c r="P3753" s="118">
        <x:v>4.03</x:v>
      </x:c>
      <x:c r="Q3753" s="118">
        <x:v>1.946</x:v>
      </x:c>
      <x:c r="R3753" s="118">
        <x:v>207.14</x:v>
      </x:c>
      <x:c r="S3753" s="118">
        <x:v>3.66</x:v>
      </x:c>
      <x:c r="T3753" t="s">
        <x:v>9</x:v>
      </x:c>
    </x:row>
    <x:row r="3754">
      <x:c r="A3754" t="s">
        <x:v>3812</x:v>
      </x:c>
      <x:c r="B3754" t="s">
        <x:v>16</x:v>
      </x:c>
      <x:c r="C3754" t="s">
        <x:v>71</x:v>
      </x:c>
      <x:c r="D3754" t="s">
        <x:v>56</x:v>
      </x:c>
      <x:c r="E3754" t="s">
        <x:v>78</x:v>
      </x:c>
      <x:c r="F3754" t="s">
        <x:v>44</x:v>
      </x:c>
      <x:c r="G3754" t="b">
        <x:v>0</x:v>
      </x:c>
      <x:c r="H3754">
        <x:v>1</x:v>
      </x:c>
      <x:c r="I3754">
        <x:v>122367</x:v>
      </x:c>
      <x:c r="J3754">
        <x:v>5175</x:v>
      </x:c>
      <x:c r="K3754">
        <x:v>103</x:v>
      </x:c>
      <x:c r="L3754" s="116">
        <x:v>17905.5</x:v>
      </x:c>
      <x:c r="M3754" s="116">
        <x:v>34382.559999999998</x:v>
      </x:c>
      <x:c r="N3754" s="116">
        <x:v>16477.060000000001</x:v>
      </x:c>
      <x:c r="O3754" s="118">
        <x:v>4.2290000000000001</x:v>
      </x:c>
      <x:c r="P3754" s="118">
        <x:v>3.46</x:v>
      </x:c>
      <x:c r="Q3754" s="118">
        <x:v>1.99</x:v>
      </x:c>
      <x:c r="R3754" s="118">
        <x:v>173.84</x:v>
      </x:c>
      <x:c r="S3754" s="118">
        <x:v>1.92</x:v>
      </x:c>
      <x:c r="T3754" t="s">
        <x:v>9</x:v>
      </x:c>
    </x:row>
    <x:row r="3755">
      <x:c r="A3755" t="s">
        <x:v>3813</x:v>
      </x:c>
      <x:c r="B3755" t="s">
        <x:v>20</x:v>
      </x:c>
      <x:c r="C3755" t="s">
        <x:v>52</x:v>
      </x:c>
      <x:c r="D3755" t="s">
        <x:v>56</x:v>
      </x:c>
      <x:c r="E3755" t="s">
        <x:v>78</x:v>
      </x:c>
      <x:c r="F3755" t="s">
        <x:v>57</x:v>
      </x:c>
      <x:c r="G3755" t="b">
        <x:v>1</x:v>
      </x:c>
      <x:c r="H3755">
        <x:v>1</x:v>
      </x:c>
      <x:c r="I3755">
        <x:v>135464</x:v>
      </x:c>
      <x:c r="J3755">
        <x:v>2136</x:v>
      </x:c>
      <x:c r="K3755">
        <x:v>66</x:v>
      </x:c>
      <x:c r="L3755" s="116">
        <x:v>19992.96</x:v>
      </x:c>
      <x:c r="M3755" s="116">
        <x:v>36413.480000000003</x:v>
      </x:c>
      <x:c r="N3755" s="116">
        <x:v>16420.52</x:v>
      </x:c>
      <x:c r="O3755" s="118">
        <x:v>1.577</x:v>
      </x:c>
      <x:c r="P3755" s="118">
        <x:v>9.36</x:v>
      </x:c>
      <x:c r="Q3755" s="118">
        <x:v>3.09</x:v>
      </x:c>
      <x:c r="R3755" s="118">
        <x:v>302.92</x:v>
      </x:c>
      <x:c r="S3755" s="118">
        <x:v>1.82</x:v>
      </x:c>
      <x:c r="T3755" t="s">
        <x:v>9</x:v>
      </x:c>
    </x:row>
    <x:row r="3756">
      <x:c r="A3756" t="s">
        <x:v>3814</x:v>
      </x:c>
      <x:c r="B3756" t="s">
        <x:v>19</x:v>
      </x:c>
      <x:c r="C3756" t="s">
        <x:v>46</x:v>
      </x:c>
      <x:c r="D3756" t="s">
        <x:v>72</x:v>
      </x:c>
      <x:c r="E3756" t="s">
        <x:v>78</x:v>
      </x:c>
      <x:c r="F3756" t="s">
        <x:v>57</x:v>
      </x:c>
      <x:c r="G3756" t="b">
        <x:v>0</x:v>
      </x:c>
      <x:c r="H3756">
        <x:v>2</x:v>
      </x:c>
      <x:c r="I3756">
        <x:v>309514</x:v>
      </x:c>
      <x:c r="J3756">
        <x:v>5750</x:v>
      </x:c>
      <x:c r="K3756">
        <x:v>78</x:v>
      </x:c>
      <x:c r="L3756" s="116">
        <x:v>15697.5</x:v>
      </x:c>
      <x:c r="M3756" s="116">
        <x:v>32117.599999999999</x:v>
      </x:c>
      <x:c r="N3756" s="116">
        <x:v>16420.099999999999</x:v>
      </x:c>
      <x:c r="O3756" s="118">
        <x:v>1.8580000000000001</x:v>
      </x:c>
      <x:c r="P3756" s="118">
        <x:v>2.73</x:v>
      </x:c>
      <x:c r="Q3756" s="118">
        <x:v>1.357</x:v>
      </x:c>
      <x:c r="R3756" s="118">
        <x:v>201.25</x:v>
      </x:c>
      <x:c r="S3756" s="118">
        <x:v>2.0499999999999998</x:v>
      </x:c>
      <x:c r="T3756" t="s">
        <x:v>9</x:v>
      </x:c>
    </x:row>
    <x:row r="3757">
      <x:c r="A3757" t="s">
        <x:v>3815</x:v>
      </x:c>
      <x:c r="B3757" t="s">
        <x:v>16</x:v>
      </x:c>
      <x:c r="C3757" t="s">
        <x:v>52</x:v>
      </x:c>
      <x:c r="D3757" t="s">
        <x:v>59</x:v>
      </x:c>
      <x:c r="E3757" t="s">
        <x:v>78</x:v>
      </x:c>
      <x:c r="F3757" t="s">
        <x:v>44</x:v>
      </x:c>
      <x:c r="G3757" t="b">
        <x:v>0</x:v>
      </x:c>
      <x:c r="H3757">
        <x:v>1</x:v>
      </x:c>
      <x:c r="I3757">
        <x:v>182350</x:v>
      </x:c>
      <x:c r="J3757">
        <x:v>2372</x:v>
      </x:c>
      <x:c r="K3757">
        <x:v>18</x:v>
      </x:c>
      <x:c r="L3757" s="116">
        <x:v>8302</x:v>
      </x:c>
      <x:c r="M3757" s="116">
        <x:v>24673.58</x:v>
      </x:c>
      <x:c r="N3757" s="116">
        <x:v>16371.58</x:v>
      </x:c>
      <x:c r="O3757" s="118">
        <x:v>1.3009999999999999</x:v>
      </x:c>
      <x:c r="P3757" s="118">
        <x:v>3.5</x:v>
      </x:c>
      <x:c r="Q3757" s="118">
        <x:v>0.75900000000000001</x:v>
      </x:c>
      <x:c r="R3757" s="118">
        <x:v>461.22</x:v>
      </x:c>
      <x:c r="S3757" s="118">
        <x:v>2.97</x:v>
      </x:c>
      <x:c r="T3757" t="s">
        <x:v>9</x:v>
      </x:c>
    </x:row>
    <x:row r="3758">
      <x:c r="A3758" t="s">
        <x:v>3816</x:v>
      </x:c>
      <x:c r="B3758" t="s">
        <x:v>21</x:v>
      </x:c>
      <x:c r="C3758" t="s">
        <x:v>41</x:v>
      </x:c>
      <x:c r="D3758" t="s">
        <x:v>80</x:v>
      </x:c>
      <x:c r="E3758" t="s">
        <x:v>82</x:v>
      </x:c>
      <x:c r="F3758" t="s">
        <x:v>85</x:v>
      </x:c>
      <x:c r="G3758" t="b">
        <x:v>0</x:v>
      </x:c>
      <x:c r="H3758">
        <x:v>3</x:v>
      </x:c>
      <x:c r="I3758">
        <x:v>277403</x:v>
      </x:c>
      <x:c r="J3758">
        <x:v>2048</x:v>
      </x:c>
      <x:c r="K3758">
        <x:v>24</x:v>
      </x:c>
      <x:c r="L3758" s="116">
        <x:v>2908.16</x:v>
      </x:c>
      <x:c r="M3758" s="116">
        <x:v>19245.43</x:v>
      </x:c>
      <x:c r="N3758" s="116">
        <x:v>16337.27</x:v>
      </x:c>
      <x:c r="O3758" s="118">
        <x:v>0.73799999999999999</x:v>
      </x:c>
      <x:c r="P3758" s="118">
        <x:v>1.42</x:v>
      </x:c>
      <x:c r="Q3758" s="118">
        <x:v>1.1719999999999999</x:v>
      </x:c>
      <x:c r="R3758" s="118">
        <x:v>121.17</x:v>
      </x:c>
      <x:c r="S3758" s="118">
        <x:v>6.62</x:v>
      </x:c>
      <x:c r="T3758" t="s">
        <x:v>9</x:v>
      </x:c>
    </x:row>
    <x:row r="3759">
      <x:c r="A3759" t="s">
        <x:v>3817</x:v>
      </x:c>
      <x:c r="B3759" t="s">
        <x:v>20</x:v>
      </x:c>
      <x:c r="C3759" t="s">
        <x:v>46</x:v>
      </x:c>
      <x:c r="D3759" t="s">
        <x:v>80</x:v>
      </x:c>
      <x:c r="E3759" t="s">
        <x:v>43</x:v>
      </x:c>
      <x:c r="F3759" t="s">
        <x:v>57</x:v>
      </x:c>
      <x:c r="G3759" t="b">
        <x:v>0</x:v>
      </x:c>
      <x:c r="H3759">
        <x:v>3</x:v>
      </x:c>
      <x:c r="I3759">
        <x:v>77148</x:v>
      </x:c>
      <x:c r="J3759">
        <x:v>1038</x:v>
      </x:c>
      <x:c r="K3759">
        <x:v>26</x:v>
      </x:c>
      <x:c r="L3759" s="116">
        <x:v>7868.04</x:v>
      </x:c>
      <x:c r="M3759" s="116">
        <x:v>24190.13</x:v>
      </x:c>
      <x:c r="N3759" s="116">
        <x:v>16322.09</x:v>
      </x:c>
      <x:c r="O3759" s="118">
        <x:v>1.345</x:v>
      </x:c>
      <x:c r="P3759" s="118">
        <x:v>7.58</x:v>
      </x:c>
      <x:c r="Q3759" s="118">
        <x:v>2.5049999999999999</x:v>
      </x:c>
      <x:c r="R3759" s="118">
        <x:v>302.62</x:v>
      </x:c>
      <x:c r="S3759" s="118">
        <x:v>3.07</x:v>
      </x:c>
      <x:c r="T3759" t="s">
        <x:v>9</x:v>
      </x:c>
    </x:row>
    <x:row r="3760">
      <x:c r="A3760" t="s">
        <x:v>3818</x:v>
      </x:c>
      <x:c r="B3760" t="s">
        <x:v>16</x:v>
      </x:c>
      <x:c r="C3760" t="s">
        <x:v>41</x:v>
      </x:c>
      <x:c r="D3760" t="s">
        <x:v>42</x:v>
      </x:c>
      <x:c r="E3760" t="s">
        <x:v>43</x:v>
      </x:c>
      <x:c r="F3760" t="s">
        <x:v>199</x:v>
      </x:c>
      <x:c r="G3760" t="b">
        <x:v>0</x:v>
      </x:c>
      <x:c r="H3760">
        <x:v>4</x:v>
      </x:c>
      <x:c r="I3760">
        <x:v>50342</x:v>
      </x:c>
      <x:c r="J3760">
        <x:v>712</x:v>
      </x:c>
      <x:c r="K3760">
        <x:v>47</x:v>
      </x:c>
      <x:c r="L3760" s="116">
        <x:v>5567.84</x:v>
      </x:c>
      <x:c r="M3760" s="116">
        <x:v>21883.91</x:v>
      </x:c>
      <x:c r="N3760" s="116">
        <x:v>16316.07</x:v>
      </x:c>
      <x:c r="O3760" s="118">
        <x:v>1.4139999999999999</x:v>
      </x:c>
      <x:c r="P3760" s="118">
        <x:v>7.82</x:v>
      </x:c>
      <x:c r="Q3760" s="118">
        <x:v>6.601</x:v>
      </x:c>
      <x:c r="R3760" s="118">
        <x:v>118.46</x:v>
      </x:c>
      <x:c r="S3760" s="118">
        <x:v>3.93</x:v>
      </x:c>
      <x:c r="T3760" t="s">
        <x:v>9</x:v>
      </x:c>
    </x:row>
    <x:row r="3761">
      <x:c r="A3761" t="s">
        <x:v>3819</x:v>
      </x:c>
      <x:c r="B3761" t="s">
        <x:v>17</x:v>
      </x:c>
      <x:c r="C3761" t="s">
        <x:v>46</x:v>
      </x:c>
      <x:c r="D3761" t="s">
        <x:v>42</x:v>
      </x:c>
      <x:c r="E3761" t="s">
        <x:v>43</x:v>
      </x:c>
      <x:c r="F3761" t="s">
        <x:v>44</x:v>
      </x:c>
      <x:c r="G3761" t="b">
        <x:v>0</x:v>
      </x:c>
      <x:c r="H3761">
        <x:v>2</x:v>
      </x:c>
      <x:c r="I3761">
        <x:v>31603</x:v>
      </x:c>
      <x:c r="J3761">
        <x:v>1325</x:v>
      </x:c>
      <x:c r="K3761">
        <x:v>19</x:v>
      </x:c>
      <x:c r="L3761" s="116">
        <x:v>2557.25</x:v>
      </x:c>
      <x:c r="M3761" s="116">
        <x:v>18840.419999999998</x:v>
      </x:c>
      <x:c r="N3761" s="116">
        <x:v>16283.17</x:v>
      </x:c>
      <x:c r="O3761" s="118">
        <x:v>4.1929999999999996</x:v>
      </x:c>
      <x:c r="P3761" s="118">
        <x:v>1.93</x:v>
      </x:c>
      <x:c r="Q3761" s="118">
        <x:v>1.4339999999999999</x:v>
      </x:c>
      <x:c r="R3761" s="118">
        <x:v>134.59</x:v>
      </x:c>
      <x:c r="S3761" s="118">
        <x:v>7.37</x:v>
      </x:c>
      <x:c r="T3761" t="s">
        <x:v>9</x:v>
      </x:c>
    </x:row>
    <x:row r="3762">
      <x:c r="A3762" t="s">
        <x:v>3820</x:v>
      </x:c>
      <x:c r="B3762" t="s">
        <x:v>19</x:v>
      </x:c>
      <x:c r="C3762" t="s">
        <x:v>41</x:v>
      </x:c>
      <x:c r="D3762" t="s">
        <x:v>56</x:v>
      </x:c>
      <x:c r="E3762" t="s">
        <x:v>43</x:v>
      </x:c>
      <x:c r="F3762" t="s">
        <x:v>57</x:v>
      </x:c>
      <x:c r="G3762" t="b">
        <x:v>0</x:v>
      </x:c>
      <x:c r="H3762">
        <x:v>3</x:v>
      </x:c>
      <x:c r="I3762">
        <x:v>116105</x:v>
      </x:c>
      <x:c r="J3762">
        <x:v>828</x:v>
      </x:c>
      <x:c r="K3762">
        <x:v>38</x:v>
      </x:c>
      <x:c r="L3762" s="116">
        <x:v>3841.92</x:v>
      </x:c>
      <x:c r="M3762" s="116">
        <x:v>20117.75</x:v>
      </x:c>
      <x:c r="N3762" s="116">
        <x:v>16275.83</x:v>
      </x:c>
      <x:c r="O3762" s="118">
        <x:v>0.71299999999999997</x:v>
      </x:c>
      <x:c r="P3762" s="118">
        <x:v>4.6399999999999997</x:v>
      </x:c>
      <x:c r="Q3762" s="118">
        <x:v>4.5890000000000004</x:v>
      </x:c>
      <x:c r="R3762" s="118">
        <x:v>101.1</x:v>
      </x:c>
      <x:c r="S3762" s="118">
        <x:v>5.24</x:v>
      </x:c>
      <x:c r="T3762" t="s">
        <x:v>9</x:v>
      </x:c>
    </x:row>
    <x:row r="3763">
      <x:c r="A3763" t="s">
        <x:v>3821</x:v>
      </x:c>
      <x:c r="B3763" t="s">
        <x:v>16</x:v>
      </x:c>
      <x:c r="C3763" t="s">
        <x:v>46</x:v>
      </x:c>
      <x:c r="D3763" t="s">
        <x:v>59</x:v>
      </x:c>
      <x:c r="E3763" t="s">
        <x:v>43</x:v>
      </x:c>
      <x:c r="F3763" t="s">
        <x:v>44</x:v>
      </x:c>
      <x:c r="G3763" t="b">
        <x:v>0</x:v>
      </x:c>
      <x:c r="H3763">
        <x:v>1</x:v>
      </x:c>
      <x:c r="I3763">
        <x:v>54563</x:v>
      </x:c>
      <x:c r="J3763">
        <x:v>1373</x:v>
      </x:c>
      <x:c r="K3763">
        <x:v>41</x:v>
      </x:c>
      <x:c r="L3763" s="116">
        <x:v>6755.16</x:v>
      </x:c>
      <x:c r="M3763" s="116">
        <x:v>23001.119999999999</x:v>
      </x:c>
      <x:c r="N3763" s="116">
        <x:v>16245.96</x:v>
      </x:c>
      <x:c r="O3763" s="118">
        <x:v>2.516</x:v>
      </x:c>
      <x:c r="P3763" s="118">
        <x:v>4.92</x:v>
      </x:c>
      <x:c r="Q3763" s="118">
        <x:v>2.9860000000000002</x:v>
      </x:c>
      <x:c r="R3763" s="118">
        <x:v>164.76</x:v>
      </x:c>
      <x:c r="S3763" s="118">
        <x:v>3.4</x:v>
      </x:c>
      <x:c r="T3763" t="s">
        <x:v>9</x:v>
      </x:c>
    </x:row>
    <x:row r="3764">
      <x:c r="A3764" t="s">
        <x:v>3822</x:v>
      </x:c>
      <x:c r="B3764" t="s">
        <x:v>16</x:v>
      </x:c>
      <x:c r="C3764" t="s">
        <x:v>46</x:v>
      </x:c>
      <x:c r="D3764" t="s">
        <x:v>59</x:v>
      </x:c>
      <x:c r="E3764" t="s">
        <x:v>78</x:v>
      </x:c>
      <x:c r="F3764" t="s">
        <x:v>57</x:v>
      </x:c>
      <x:c r="G3764" t="b">
        <x:v>0</x:v>
      </x:c>
      <x:c r="H3764">
        <x:v>3</x:v>
      </x:c>
      <x:c r="I3764">
        <x:v>270822</x:v>
      </x:c>
      <x:c r="J3764">
        <x:v>2255</x:v>
      </x:c>
      <x:c r="K3764">
        <x:v>26</x:v>
      </x:c>
      <x:c r="L3764" s="116">
        <x:v>6246.35</x:v>
      </x:c>
      <x:c r="M3764" s="116">
        <x:v>22425.46</x:v>
      </x:c>
      <x:c r="N3764" s="116">
        <x:v>16179.11</x:v>
      </x:c>
      <x:c r="O3764" s="118">
        <x:v>0.83299999999999996</x:v>
      </x:c>
      <x:c r="P3764" s="118">
        <x:v>2.77</x:v>
      </x:c>
      <x:c r="Q3764" s="118">
        <x:v>1.153</x:v>
      </x:c>
      <x:c r="R3764" s="118">
        <x:v>240.24</x:v>
      </x:c>
      <x:c r="S3764" s="118">
        <x:v>3.59</x:v>
      </x:c>
      <x:c r="T3764" t="s">
        <x:v>9</x:v>
      </x:c>
    </x:row>
    <x:row r="3765">
      <x:c r="A3765" t="s">
        <x:v>3823</x:v>
      </x:c>
      <x:c r="B3765" t="s">
        <x:v>18</x:v>
      </x:c>
      <x:c r="C3765" t="s">
        <x:v>71</x:v>
      </x:c>
      <x:c r="D3765" t="s">
        <x:v>80</x:v>
      </x:c>
      <x:c r="E3765" t="s">
        <x:v>43</x:v>
      </x:c>
      <x:c r="F3765" t="s">
        <x:v>85</x:v>
      </x:c>
      <x:c r="G3765" t="b">
        <x:v>0</x:v>
      </x:c>
      <x:c r="H3765">
        <x:v>2</x:v>
      </x:c>
      <x:c r="I3765">
        <x:v>110009</x:v>
      </x:c>
      <x:c r="J3765">
        <x:v>2779</x:v>
      </x:c>
      <x:c r="K3765">
        <x:v>31</x:v>
      </x:c>
      <x:c r="L3765" s="116">
        <x:v>5474.63</x:v>
      </x:c>
      <x:c r="M3765" s="116">
        <x:v>21541.81</x:v>
      </x:c>
      <x:c r="N3765" s="116">
        <x:v>16067.18</x:v>
      </x:c>
      <x:c r="O3765" s="118">
        <x:v>2.5259999999999998</x:v>
      </x:c>
      <x:c r="P3765" s="118">
        <x:v>1.97</x:v>
      </x:c>
      <x:c r="Q3765" s="118">
        <x:v>1.1160000000000001</x:v>
      </x:c>
      <x:c r="R3765" s="118">
        <x:v>176.6</x:v>
      </x:c>
      <x:c r="S3765" s="118">
        <x:v>3.93</x:v>
      </x:c>
      <x:c r="T3765" t="s">
        <x:v>9</x:v>
      </x:c>
    </x:row>
    <x:row r="3766">
      <x:c r="A3766" t="s">
        <x:v>3824</x:v>
      </x:c>
      <x:c r="B3766" t="s">
        <x:v>16</x:v>
      </x:c>
      <x:c r="C3766" t="s">
        <x:v>52</x:v>
      </x:c>
      <x:c r="D3766" t="s">
        <x:v>56</x:v>
      </x:c>
      <x:c r="E3766" t="s">
        <x:v>78</x:v>
      </x:c>
      <x:c r="F3766" t="s">
        <x:v>57</x:v>
      </x:c>
      <x:c r="G3766" t="b">
        <x:v>0</x:v>
      </x:c>
      <x:c r="H3766">
        <x:v>4</x:v>
      </x:c>
      <x:c r="I3766">
        <x:v>49374</x:v>
      </x:c>
      <x:c r="J3766">
        <x:v>1397</x:v>
      </x:c>
      <x:c r="K3766">
        <x:v>76</x:v>
      </x:c>
      <x:c r="L3766" s="116">
        <x:v>7585.71</x:v>
      </x:c>
      <x:c r="M3766" s="116">
        <x:v>23586.66</x:v>
      </x:c>
      <x:c r="N3766" s="116">
        <x:v>16000.95</x:v>
      </x:c>
      <x:c r="O3766" s="118">
        <x:v>2.8290000000000002</x:v>
      </x:c>
      <x:c r="P3766" s="118">
        <x:v>5.43</x:v>
      </x:c>
      <x:c r="Q3766" s="118">
        <x:v>5.44</x:v>
      </x:c>
      <x:c r="R3766" s="118">
        <x:v>99.81</x:v>
      </x:c>
      <x:c r="S3766" s="118">
        <x:v>3.11</x:v>
      </x:c>
      <x:c r="T3766" t="s">
        <x:v>9</x:v>
      </x:c>
    </x:row>
    <x:row r="3767">
      <x:c r="A3767" t="s">
        <x:v>3825</x:v>
      </x:c>
      <x:c r="B3767" t="s">
        <x:v>20</x:v>
      </x:c>
      <x:c r="C3767" t="s">
        <x:v>46</x:v>
      </x:c>
      <x:c r="D3767" t="s">
        <x:v>80</x:v>
      </x:c>
      <x:c r="E3767" t="s">
        <x:v>43</x:v>
      </x:c>
      <x:c r="F3767" t="s">
        <x:v>57</x:v>
      </x:c>
      <x:c r="G3767" t="b">
        <x:v>0</x:v>
      </x:c>
      <x:c r="H3767">
        <x:v>2</x:v>
      </x:c>
      <x:c r="I3767">
        <x:v>15496</x:v>
      </x:c>
      <x:c r="J3767">
        <x:v>268</x:v>
      </x:c>
      <x:c r="K3767">
        <x:v>33</x:v>
      </x:c>
      <x:c r="L3767" s="116">
        <x:v>3489.36</x:v>
      </x:c>
      <x:c r="M3767" s="116">
        <x:v>19484.39</x:v>
      </x:c>
      <x:c r="N3767" s="116">
        <x:v>15995.03</x:v>
      </x:c>
      <x:c r="O3767" s="118">
        <x:v>1.7290000000000001</x:v>
      </x:c>
      <x:c r="P3767" s="118">
        <x:v>13.02</x:v>
      </x:c>
      <x:c r="Q3767" s="118">
        <x:v>12.313000000000001</x:v>
      </x:c>
      <x:c r="R3767" s="118">
        <x:v>105.74</x:v>
      </x:c>
      <x:c r="S3767" s="118">
        <x:v>5.58</x:v>
      </x:c>
      <x:c r="T3767" t="s">
        <x:v>9</x:v>
      </x:c>
    </x:row>
    <x:row r="3768">
      <x:c r="A3768" t="s">
        <x:v>3826</x:v>
      </x:c>
      <x:c r="B3768" t="s">
        <x:v>16</x:v>
      </x:c>
      <x:c r="C3768" t="s">
        <x:v>55</x:v>
      </x:c>
      <x:c r="D3768" t="s">
        <x:v>56</x:v>
      </x:c>
      <x:c r="E3768" t="s">
        <x:v>43</x:v>
      </x:c>
      <x:c r="F3768" t="s">
        <x:v>199</x:v>
      </x:c>
      <x:c r="G3768" t="b">
        <x:v>0</x:v>
      </x:c>
      <x:c r="H3768">
        <x:v>3</x:v>
      </x:c>
      <x:c r="I3768">
        <x:v>15192</x:v>
      </x:c>
      <x:c r="J3768">
        <x:v>345</x:v>
      </x:c>
      <x:c r="K3768">
        <x:v>14</x:v>
      </x:c>
      <x:c r="L3768" s="116">
        <x:v>1490.4</x:v>
      </x:c>
      <x:c r="M3768" s="116">
        <x:v>17467.71</x:v>
      </x:c>
      <x:c r="N3768" s="116">
        <x:v>15977.31</x:v>
      </x:c>
      <x:c r="O3768" s="118">
        <x:v>2.2709999999999999</x:v>
      </x:c>
      <x:c r="P3768" s="118">
        <x:v>4.32</x:v>
      </x:c>
      <x:c r="Q3768" s="118">
        <x:v>4.0579999999999998</x:v>
      </x:c>
      <x:c r="R3768" s="118">
        <x:v>106.46</x:v>
      </x:c>
      <x:c r="S3768" s="118">
        <x:v>11.72</x:v>
      </x:c>
      <x:c r="T3768" t="s">
        <x:v>9</x:v>
      </x:c>
    </x:row>
    <x:row r="3769">
      <x:c r="A3769" t="s">
        <x:v>3827</x:v>
      </x:c>
      <x:c r="B3769" t="s">
        <x:v>16</x:v>
      </x:c>
      <x:c r="C3769" t="s">
        <x:v>46</x:v>
      </x:c>
      <x:c r="D3769" t="s">
        <x:v>59</x:v>
      </x:c>
      <x:c r="E3769" t="s">
        <x:v>78</x:v>
      </x:c>
      <x:c r="F3769" t="s">
        <x:v>47</x:v>
      </x:c>
      <x:c r="G3769" t="b">
        <x:v>0</x:v>
      </x:c>
      <x:c r="H3769">
        <x:v>2</x:v>
      </x:c>
      <x:c r="I3769">
        <x:v>46488</x:v>
      </x:c>
      <x:c r="J3769">
        <x:v>1785</x:v>
      </x:c>
      <x:c r="K3769">
        <x:v>16</x:v>
      </x:c>
      <x:c r="L3769" s="116">
        <x:v>4605.3</x:v>
      </x:c>
      <x:c r="M3769" s="116">
        <x:v>20570.43</x:v>
      </x:c>
      <x:c r="N3769" s="116">
        <x:v>15965.13</x:v>
      </x:c>
      <x:c r="O3769" s="118">
        <x:v>3.84</x:v>
      </x:c>
      <x:c r="P3769" s="118">
        <x:v>2.58</x:v>
      </x:c>
      <x:c r="Q3769" s="118">
        <x:v>0.89600000000000002</x:v>
      </x:c>
      <x:c r="R3769" s="118">
        <x:v>287.83</x:v>
      </x:c>
      <x:c r="S3769" s="118">
        <x:v>4.47</x:v>
      </x:c>
      <x:c r="T3769" t="s">
        <x:v>9</x:v>
      </x:c>
    </x:row>
    <x:row r="3770">
      <x:c r="A3770" t="s">
        <x:v>3828</x:v>
      </x:c>
      <x:c r="B3770" t="s">
        <x:v>18</x:v>
      </x:c>
      <x:c r="C3770" t="s">
        <x:v>52</x:v>
      </x:c>
      <x:c r="D3770" t="s">
        <x:v>59</x:v>
      </x:c>
      <x:c r="E3770" t="s">
        <x:v>43</x:v>
      </x:c>
      <x:c r="F3770" t="s">
        <x:v>57</x:v>
      </x:c>
      <x:c r="G3770" t="b">
        <x:v>0</x:v>
      </x:c>
      <x:c r="H3770">
        <x:v>4</x:v>
      </x:c>
      <x:c r="I3770">
        <x:v>186182</x:v>
      </x:c>
      <x:c r="J3770">
        <x:v>6248</x:v>
      </x:c>
      <x:c r="K3770">
        <x:v>106</x:v>
      </x:c>
      <x:c r="L3770" s="116">
        <x:v>11058.96</x:v>
      </x:c>
      <x:c r="M3770" s="116">
        <x:v>26992.03</x:v>
      </x:c>
      <x:c r="N3770" s="116">
        <x:v>15933.07</x:v>
      </x:c>
      <x:c r="O3770" s="118">
        <x:v>3.3559999999999999</x:v>
      </x:c>
      <x:c r="P3770" s="118">
        <x:v>1.77</x:v>
      </x:c>
      <x:c r="Q3770" s="118">
        <x:v>1.6970000000000001</x:v>
      </x:c>
      <x:c r="R3770" s="118">
        <x:v>104.33</x:v>
      </x:c>
      <x:c r="S3770" s="118">
        <x:v>2.44</x:v>
      </x:c>
      <x:c r="T3770" t="s">
        <x:v>9</x:v>
      </x:c>
    </x:row>
    <x:row r="3771">
      <x:c r="A3771" t="s">
        <x:v>3829</x:v>
      </x:c>
      <x:c r="B3771" t="s">
        <x:v>21</x:v>
      </x:c>
      <x:c r="C3771" t="s">
        <x:v>71</x:v>
      </x:c>
      <x:c r="D3771" t="s">
        <x:v>59</x:v>
      </x:c>
      <x:c r="E3771" t="s">
        <x:v>43</x:v>
      </x:c>
      <x:c r="F3771" t="s">
        <x:v>44</x:v>
      </x:c>
      <x:c r="G3771" t="b">
        <x:v>0</x:v>
      </x:c>
      <x:c r="H3771">
        <x:v>2</x:v>
      </x:c>
      <x:c r="I3771">
        <x:v>69750</x:v>
      </x:c>
      <x:c r="J3771">
        <x:v>1959</x:v>
      </x:c>
      <x:c r="K3771">
        <x:v>31</x:v>
      </x:c>
      <x:c r="L3771" s="116">
        <x:v>6014.13</x:v>
      </x:c>
      <x:c r="M3771" s="116">
        <x:v>21936.49</x:v>
      </x:c>
      <x:c r="N3771" s="116">
        <x:v>15922.36</x:v>
      </x:c>
      <x:c r="O3771" s="118">
        <x:v>2.8090000000000002</x:v>
      </x:c>
      <x:c r="P3771" s="118">
        <x:v>3.07</x:v>
      </x:c>
      <x:c r="Q3771" s="118">
        <x:v>1.5820000000000001</x:v>
      </x:c>
      <x:c r="R3771" s="118">
        <x:v>194</x:v>
      </x:c>
      <x:c r="S3771" s="118">
        <x:v>3.65</x:v>
      </x:c>
      <x:c r="T3771" t="s">
        <x:v>9</x:v>
      </x:c>
    </x:row>
    <x:row r="3772">
      <x:c r="A3772" t="s">
        <x:v>3830</x:v>
      </x:c>
      <x:c r="B3772" t="s">
        <x:v>17</x:v>
      </x:c>
      <x:c r="C3772" t="s">
        <x:v>46</x:v>
      </x:c>
      <x:c r="D3772" t="s">
        <x:v>56</x:v>
      </x:c>
      <x:c r="E3772" t="s">
        <x:v>43</x:v>
      </x:c>
      <x:c r="F3772" t="s">
        <x:v>53</x:v>
      </x:c>
      <x:c r="G3772" t="b">
        <x:v>0</x:v>
      </x:c>
      <x:c r="H3772">
        <x:v>3</x:v>
      </x:c>
      <x:c r="I3772">
        <x:v>26522</x:v>
      </x:c>
      <x:c r="J3772">
        <x:v>1770</x:v>
      </x:c>
      <x:c r="K3772">
        <x:v>39</x:v>
      </x:c>
      <x:c r="L3772" s="116">
        <x:v>5026.8</x:v>
      </x:c>
      <x:c r="M3772" s="116">
        <x:v>20941.12</x:v>
      </x:c>
      <x:c r="N3772" s="116">
        <x:v>15914.32</x:v>
      </x:c>
      <x:c r="O3772" s="118">
        <x:v>6.6740000000000004</x:v>
      </x:c>
      <x:c r="P3772" s="118">
        <x:v>2.84</x:v>
      </x:c>
      <x:c r="Q3772" s="118">
        <x:v>2.2029999999999998</x:v>
      </x:c>
      <x:c r="R3772" s="118">
        <x:v>128.88999999999999</x:v>
      </x:c>
      <x:c r="S3772" s="118">
        <x:v>4.17</x:v>
      </x:c>
      <x:c r="T3772" t="s">
        <x:v>9</x:v>
      </x:c>
    </x:row>
    <x:row r="3773">
      <x:c r="A3773" t="s">
        <x:v>3831</x:v>
      </x:c>
      <x:c r="B3773" t="s">
        <x:v>21</x:v>
      </x:c>
      <x:c r="C3773" t="s">
        <x:v>46</x:v>
      </x:c>
      <x:c r="D3773" t="s">
        <x:v>59</x:v>
      </x:c>
      <x:c r="E3773" t="s">
        <x:v>78</x:v>
      </x:c>
      <x:c r="F3773" t="s">
        <x:v>57</x:v>
      </x:c>
      <x:c r="G3773" t="b">
        <x:v>0</x:v>
      </x:c>
      <x:c r="H3773">
        <x:v>1</x:v>
      </x:c>
      <x:c r="I3773">
        <x:v>385241</x:v>
      </x:c>
      <x:c r="J3773">
        <x:v>6340</x:v>
      </x:c>
      <x:c r="K3773">
        <x:v>60</x:v>
      </x:c>
      <x:c r="L3773" s="116">
        <x:v>14582</x:v>
      </x:c>
      <x:c r="M3773" s="116">
        <x:v>30479.69</x:v>
      </x:c>
      <x:c r="N3773" s="116">
        <x:v>15897.69</x:v>
      </x:c>
      <x:c r="O3773" s="118">
        <x:v>1.6459999999999999</x:v>
      </x:c>
      <x:c r="P3773" s="118">
        <x:v>2.2999999999999998</x:v>
      </x:c>
      <x:c r="Q3773" s="118">
        <x:v>0.94599999999999995</x:v>
      </x:c>
      <x:c r="R3773" s="118">
        <x:v>243.03</x:v>
      </x:c>
      <x:c r="S3773" s="118">
        <x:v>2.09</x:v>
      </x:c>
      <x:c r="T3773" t="s">
        <x:v>9</x:v>
      </x:c>
    </x:row>
    <x:row r="3774">
      <x:c r="A3774" t="s">
        <x:v>3832</x:v>
      </x:c>
      <x:c r="B3774" t="s">
        <x:v>21</x:v>
      </x:c>
      <x:c r="C3774" t="s">
        <x:v>41</x:v>
      </x:c>
      <x:c r="D3774" t="s">
        <x:v>42</x:v>
      </x:c>
      <x:c r="E3774" t="s">
        <x:v>78</x:v>
      </x:c>
      <x:c r="F3774" t="s">
        <x:v>57</x:v>
      </x:c>
      <x:c r="G3774" t="b">
        <x:v>0</x:v>
      </x:c>
      <x:c r="H3774">
        <x:v>1</x:v>
      </x:c>
      <x:c r="I3774">
        <x:v>76373</x:v>
      </x:c>
      <x:c r="J3774">
        <x:v>2672</x:v>
      </x:c>
      <x:c r="K3774">
        <x:v>21</x:v>
      </x:c>
      <x:c r="L3774" s="116">
        <x:v>3500.32</x:v>
      </x:c>
      <x:c r="M3774" s="116">
        <x:v>19349.28</x:v>
      </x:c>
      <x:c r="N3774" s="116">
        <x:v>15848.96</x:v>
      </x:c>
      <x:c r="O3774" s="118">
        <x:v>3.4990000000000001</x:v>
      </x:c>
      <x:c r="P3774" s="118">
        <x:v>1.31</x:v>
      </x:c>
      <x:c r="Q3774" s="118">
        <x:v>0.78600000000000003</x:v>
      </x:c>
      <x:c r="R3774" s="118">
        <x:v>166.68</x:v>
      </x:c>
      <x:c r="S3774" s="118">
        <x:v>5.53</x:v>
      </x:c>
      <x:c r="T3774" t="s">
        <x:v>9</x:v>
      </x:c>
    </x:row>
    <x:row r="3775">
      <x:c r="A3775" t="s">
        <x:v>3833</x:v>
      </x:c>
      <x:c r="B3775" t="s">
        <x:v>16</x:v>
      </x:c>
      <x:c r="C3775" t="s">
        <x:v>41</x:v>
      </x:c>
      <x:c r="D3775" t="s">
        <x:v>59</x:v>
      </x:c>
      <x:c r="E3775" t="s">
        <x:v>78</x:v>
      </x:c>
      <x:c r="F3775" t="s">
        <x:v>53</x:v>
      </x:c>
      <x:c r="G3775" t="b">
        <x:v>0</x:v>
      </x:c>
      <x:c r="H3775">
        <x:v>2</x:v>
      </x:c>
      <x:c r="I3775">
        <x:v>126407</x:v>
      </x:c>
      <x:c r="J3775">
        <x:v>3417</x:v>
      </x:c>
      <x:c r="K3775">
        <x:v>40</x:v>
      </x:c>
      <x:c r="L3775" s="116">
        <x:v>16504.11</x:v>
      </x:c>
      <x:c r="M3775" s="116">
        <x:v>32252.94</x:v>
      </x:c>
      <x:c r="N3775" s="116">
        <x:v>15748.83</x:v>
      </x:c>
      <x:c r="O3775" s="118">
        <x:v>2.7029999999999998</x:v>
      </x:c>
      <x:c r="P3775" s="118">
        <x:v>4.83</x:v>
      </x:c>
      <x:c r="Q3775" s="118">
        <x:v>1.171</x:v>
      </x:c>
      <x:c r="R3775" s="118">
        <x:v>412.6</x:v>
      </x:c>
      <x:c r="S3775" s="118">
        <x:v>1.95</x:v>
      </x:c>
      <x:c r="T3775" t="s">
        <x:v>9</x:v>
      </x:c>
    </x:row>
    <x:row r="3776">
      <x:c r="A3776" t="s">
        <x:v>3834</x:v>
      </x:c>
      <x:c r="B3776" t="s">
        <x:v>20</x:v>
      </x:c>
      <x:c r="C3776" t="s">
        <x:v>52</x:v>
      </x:c>
      <x:c r="D3776" t="s">
        <x:v>59</x:v>
      </x:c>
      <x:c r="E3776" t="s">
        <x:v>78</x:v>
      </x:c>
      <x:c r="F3776" t="s">
        <x:v>44</x:v>
      </x:c>
      <x:c r="G3776" t="b">
        <x:v>0</x:v>
      </x:c>
      <x:c r="H3776">
        <x:v>3</x:v>
      </x:c>
      <x:c r="I3776">
        <x:v>15842</x:v>
      </x:c>
      <x:c r="J3776">
        <x:v>635</x:v>
      </x:c>
      <x:c r="K3776">
        <x:v>22</x:v>
      </x:c>
      <x:c r="L3776" s="116">
        <x:v>4464.05</x:v>
      </x:c>
      <x:c r="M3776" s="116">
        <x:v>20183.419999999998</x:v>
      </x:c>
      <x:c r="N3776" s="116">
        <x:v>15719.37</x:v>
      </x:c>
      <x:c r="O3776" s="118">
        <x:v>4.008</x:v>
      </x:c>
      <x:c r="P3776" s="118">
        <x:v>7.03</x:v>
      </x:c>
      <x:c r="Q3776" s="118">
        <x:v>3.4649999999999999</x:v>
      </x:c>
      <x:c r="R3776" s="118">
        <x:v>202.91</x:v>
      </x:c>
      <x:c r="S3776" s="118">
        <x:v>4.5199999999999996</x:v>
      </x:c>
      <x:c r="T3776" t="s">
        <x:v>9</x:v>
      </x:c>
    </x:row>
    <x:row r="3777">
      <x:c r="A3777" t="s">
        <x:v>3835</x:v>
      </x:c>
      <x:c r="B3777" t="s">
        <x:v>18</x:v>
      </x:c>
      <x:c r="C3777" t="s">
        <x:v>46</x:v>
      </x:c>
      <x:c r="D3777" t="s">
        <x:v>72</x:v>
      </x:c>
      <x:c r="E3777" t="s">
        <x:v>78</x:v>
      </x:c>
      <x:c r="F3777" t="s">
        <x:v>47</x:v>
      </x:c>
      <x:c r="G3777" t="b">
        <x:v>0</x:v>
      </x:c>
      <x:c r="H3777">
        <x:v>3</x:v>
      </x:c>
      <x:c r="I3777">
        <x:v>148571</x:v>
      </x:c>
      <x:c r="J3777">
        <x:v>2352</x:v>
      </x:c>
      <x:c r="K3777">
        <x:v>21</x:v>
      </x:c>
      <x:c r="L3777" s="116">
        <x:v>3128.16</x:v>
      </x:c>
      <x:c r="M3777" s="116">
        <x:v>18834.990000000002</x:v>
      </x:c>
      <x:c r="N3777" s="116">
        <x:v>15706.83</x:v>
      </x:c>
      <x:c r="O3777" s="118">
        <x:v>1.583</x:v>
      </x:c>
      <x:c r="P3777" s="118">
        <x:v>1.33</x:v>
      </x:c>
      <x:c r="Q3777" s="118">
        <x:v>0.89300000000000002</x:v>
      </x:c>
      <x:c r="R3777" s="118">
        <x:v>148.96</x:v>
      </x:c>
      <x:c r="S3777" s="118">
        <x:v>6.02</x:v>
      </x:c>
      <x:c r="T3777" t="s">
        <x:v>9</x:v>
      </x:c>
    </x:row>
    <x:row r="3778">
      <x:c r="A3778" t="s">
        <x:v>3836</x:v>
      </x:c>
      <x:c r="B3778" t="s">
        <x:v>17</x:v>
      </x:c>
      <x:c r="C3778" t="s">
        <x:v>41</x:v>
      </x:c>
      <x:c r="D3778" t="s">
        <x:v>42</x:v>
      </x:c>
      <x:c r="E3778" t="s">
        <x:v>78</x:v>
      </x:c>
      <x:c r="F3778" t="s">
        <x:v>44</x:v>
      </x:c>
      <x:c r="G3778" t="b">
        <x:v>0</x:v>
      </x:c>
      <x:c r="H3778">
        <x:v>2</x:v>
      </x:c>
      <x:c r="I3778">
        <x:v>157775</x:v>
      </x:c>
      <x:c r="J3778">
        <x:v>7760</x:v>
      </x:c>
      <x:c r="K3778">
        <x:v>79</x:v>
      </x:c>
      <x:c r="L3778" s="116">
        <x:v>11562.4</x:v>
      </x:c>
      <x:c r="M3778" s="116">
        <x:v>27268.94</x:v>
      </x:c>
      <x:c r="N3778" s="116">
        <x:v>15706.54</x:v>
      </x:c>
      <x:c r="O3778" s="118">
        <x:v>4.9180000000000001</x:v>
      </x:c>
      <x:c r="P3778" s="118">
        <x:v>1.49</x:v>
      </x:c>
      <x:c r="Q3778" s="118">
        <x:v>1.018</x:v>
      </x:c>
      <x:c r="R3778" s="118">
        <x:v>146.36000000000001</x:v>
      </x:c>
      <x:c r="S3778" s="118">
        <x:v>2.36</x:v>
      </x:c>
      <x:c r="T3778" t="s">
        <x:v>9</x:v>
      </x:c>
    </x:row>
    <x:row r="3779">
      <x:c r="A3779" t="s">
        <x:v>3837</x:v>
      </x:c>
      <x:c r="B3779" t="s">
        <x:v>16</x:v>
      </x:c>
      <x:c r="C3779" t="s">
        <x:v>46</x:v>
      </x:c>
      <x:c r="D3779" t="s">
        <x:v>59</x:v>
      </x:c>
      <x:c r="E3779" t="s">
        <x:v>78</x:v>
      </x:c>
      <x:c r="F3779" t="s">
        <x:v>85</x:v>
      </x:c>
      <x:c r="G3779" t="b">
        <x:v>1</x:v>
      </x:c>
      <x:c r="H3779">
        <x:v>2</x:v>
      </x:c>
      <x:c r="I3779">
        <x:v>226886</x:v>
      </x:c>
      <x:c r="J3779">
        <x:v>1603</x:v>
      </x:c>
      <x:c r="K3779">
        <x:v>33</x:v>
      </x:c>
      <x:c r="L3779" s="116">
        <x:v>4199.8599999999997</x:v>
      </x:c>
      <x:c r="M3779" s="116">
        <x:v>19867.04</x:v>
      </x:c>
      <x:c r="N3779" s="116">
        <x:v>15667.18</x:v>
      </x:c>
      <x:c r="O3779" s="118">
        <x:v>0.70699999999999996</x:v>
      </x:c>
      <x:c r="P3779" s="118">
        <x:v>2.62</x:v>
      </x:c>
      <x:c r="Q3779" s="118">
        <x:v>2.0590000000000002</x:v>
      </x:c>
      <x:c r="R3779" s="118">
        <x:v>127.27</x:v>
      </x:c>
      <x:c r="S3779" s="118">
        <x:v>4.7300000000000004</x:v>
      </x:c>
      <x:c r="T3779" t="s">
        <x:v>9</x:v>
      </x:c>
    </x:row>
    <x:row r="3780">
      <x:c r="A3780" t="s">
        <x:v>3838</x:v>
      </x:c>
      <x:c r="B3780" t="s">
        <x:v>17</x:v>
      </x:c>
      <x:c r="C3780" t="s">
        <x:v>46</x:v>
      </x:c>
      <x:c r="D3780" t="s">
        <x:v>80</x:v>
      </x:c>
      <x:c r="E3780" t="s">
        <x:v>78</x:v>
      </x:c>
      <x:c r="F3780" t="s">
        <x:v>44</x:v>
      </x:c>
      <x:c r="G3780" t="b">
        <x:v>0</x:v>
      </x:c>
      <x:c r="H3780">
        <x:v>3</x:v>
      </x:c>
      <x:c r="I3780">
        <x:v>116539</x:v>
      </x:c>
      <x:c r="J3780">
        <x:v>1760</x:v>
      </x:c>
      <x:c r="K3780">
        <x:v>47</x:v>
      </x:c>
      <x:c r="L3780" s="116">
        <x:v>5332.8</x:v>
      </x:c>
      <x:c r="M3780" s="116">
        <x:v>20973.38</x:v>
      </x:c>
      <x:c r="N3780" s="116">
        <x:v>15640.58</x:v>
      </x:c>
      <x:c r="O3780" s="118">
        <x:v>1.51</x:v>
      </x:c>
      <x:c r="P3780" s="118">
        <x:v>3.03</x:v>
      </x:c>
      <x:c r="Q3780" s="118">
        <x:v>2.67</x:v>
      </x:c>
      <x:c r="R3780" s="118">
        <x:v>113.46</x:v>
      </x:c>
      <x:c r="S3780" s="118">
        <x:v>3.93</x:v>
      </x:c>
      <x:c r="T3780" t="s">
        <x:v>9</x:v>
      </x:c>
    </x:row>
    <x:row r="3781">
      <x:c r="A3781" t="s">
        <x:v>3839</x:v>
      </x:c>
      <x:c r="B3781" t="s">
        <x:v>18</x:v>
      </x:c>
      <x:c r="C3781" t="s">
        <x:v>41</x:v>
      </x:c>
      <x:c r="D3781" t="s">
        <x:v>42</x:v>
      </x:c>
      <x:c r="E3781" t="s">
        <x:v>78</x:v>
      </x:c>
      <x:c r="F3781" t="s">
        <x:v>44</x:v>
      </x:c>
      <x:c r="G3781" t="b">
        <x:v>0</x:v>
      </x:c>
      <x:c r="H3781">
        <x:v>3</x:v>
      </x:c>
      <x:c r="I3781">
        <x:v>482918</x:v>
      </x:c>
      <x:c r="J3781">
        <x:v>20176</x:v>
      </x:c>
      <x:c r="K3781">
        <x:v>108</x:v>
      </x:c>
      <x:c r="L3781" s="116">
        <x:v>19368.96</x:v>
      </x:c>
      <x:c r="M3781" s="116">
        <x:v>34959.040000000001</x:v>
      </x:c>
      <x:c r="N3781" s="116">
        <x:v>15590.08</x:v>
      </x:c>
      <x:c r="O3781" s="118">
        <x:v>4.1779999999999999</x:v>
      </x:c>
      <x:c r="P3781" s="118">
        <x:v>0.96</x:v>
      </x:c>
      <x:c r="Q3781" s="118">
        <x:v>0.53500000000000003</x:v>
      </x:c>
      <x:c r="R3781" s="118">
        <x:v>179.34</x:v>
      </x:c>
      <x:c r="S3781" s="118">
        <x:v>1.8</x:v>
      </x:c>
      <x:c r="T3781" t="s">
        <x:v>9</x:v>
      </x:c>
    </x:row>
    <x:row r="3782">
      <x:c r="A3782" t="s">
        <x:v>3840</x:v>
      </x:c>
      <x:c r="B3782" t="s">
        <x:v>17</x:v>
      </x:c>
      <x:c r="C3782" t="s">
        <x:v>52</x:v>
      </x:c>
      <x:c r="D3782" t="s">
        <x:v>59</x:v>
      </x:c>
      <x:c r="E3782" t="s">
        <x:v>78</x:v>
      </x:c>
      <x:c r="F3782" t="s">
        <x:v>53</x:v>
      </x:c>
      <x:c r="G3782" t="b">
        <x:v>0</x:v>
      </x:c>
      <x:c r="H3782">
        <x:v>3</x:v>
      </x:c>
      <x:c r="I3782">
        <x:v>46381</x:v>
      </x:c>
      <x:c r="J3782">
        <x:v>2913</x:v>
      </x:c>
      <x:c r="K3782">
        <x:v>44</x:v>
      </x:c>
      <x:c r="L3782" s="116">
        <x:v>5971.65</x:v>
      </x:c>
      <x:c r="M3782" s="116">
        <x:v>21546.04</x:v>
      </x:c>
      <x:c r="N3782" s="116">
        <x:v>15574.39</x:v>
      </x:c>
      <x:c r="O3782" s="118">
        <x:v>6.2809999999999997</x:v>
      </x:c>
      <x:c r="P3782" s="118">
        <x:v>2.0499999999999998</x:v>
      </x:c>
      <x:c r="Q3782" s="118">
        <x:v>1.51</x:v>
      </x:c>
      <x:c r="R3782" s="118">
        <x:v>135.72</x:v>
      </x:c>
      <x:c r="S3782" s="118">
        <x:v>3.61</x:v>
      </x:c>
      <x:c r="T3782" t="s">
        <x:v>9</x:v>
      </x:c>
    </x:row>
    <x:row r="3783">
      <x:c r="A3783" t="s">
        <x:v>3841</x:v>
      </x:c>
      <x:c r="B3783" t="s">
        <x:v>20</x:v>
      </x:c>
      <x:c r="C3783" t="s">
        <x:v>41</x:v>
      </x:c>
      <x:c r="D3783" t="s">
        <x:v>56</x:v>
      </x:c>
      <x:c r="E3783" t="s">
        <x:v>43</x:v>
      </x:c>
      <x:c r="F3783" t="s">
        <x:v>53</x:v>
      </x:c>
      <x:c r="G3783" t="b">
        <x:v>0</x:v>
      </x:c>
      <x:c r="H3783">
        <x:v>4</x:v>
      </x:c>
      <x:c r="I3783">
        <x:v>52889</x:v>
      </x:c>
      <x:c r="J3783">
        <x:v>1979</x:v>
      </x:c>
      <x:c r="K3783">
        <x:v>93</x:v>
      </x:c>
      <x:c r="L3783" s="116">
        <x:v>11339.67</x:v>
      </x:c>
      <x:c r="M3783" s="116">
        <x:v>26890.05</x:v>
      </x:c>
      <x:c r="N3783" s="116">
        <x:v>15550.38</x:v>
      </x:c>
      <x:c r="O3783" s="118">
        <x:v>3.742</x:v>
      </x:c>
      <x:c r="P3783" s="118">
        <x:v>5.73</x:v>
      </x:c>
      <x:c r="Q3783" s="118">
        <x:v>4.6989999999999998</x:v>
      </x:c>
      <x:c r="R3783" s="118">
        <x:v>121.93</x:v>
      </x:c>
      <x:c r="S3783" s="118">
        <x:v>2.37</x:v>
      </x:c>
      <x:c r="T3783" t="s">
        <x:v>9</x:v>
      </x:c>
    </x:row>
    <x:row r="3784">
      <x:c r="A3784" t="s">
        <x:v>3842</x:v>
      </x:c>
      <x:c r="B3784" t="s">
        <x:v>20</x:v>
      </x:c>
      <x:c r="C3784" t="s">
        <x:v>46</x:v>
      </x:c>
      <x:c r="D3784" t="s">
        <x:v>59</x:v>
      </x:c>
      <x:c r="E3784" t="s">
        <x:v>78</x:v>
      </x:c>
      <x:c r="F3784" t="s">
        <x:v>53</x:v>
      </x:c>
      <x:c r="G3784" t="b">
        <x:v>1</x:v>
      </x:c>
      <x:c r="H3784">
        <x:v>1</x:v>
      </x:c>
      <x:c r="I3784">
        <x:v>104845</x:v>
      </x:c>
      <x:c r="J3784">
        <x:v>1597</x:v>
      </x:c>
      <x:c r="K3784">
        <x:v>32</x:v>
      </x:c>
      <x:c r="L3784" s="116">
        <x:v>11993.47</x:v>
      </x:c>
      <x:c r="M3784" s="116">
        <x:v>27525.73</x:v>
      </x:c>
      <x:c r="N3784" s="116">
        <x:v>15532.26</x:v>
      </x:c>
      <x:c r="O3784" s="118">
        <x:v>1.5229999999999999</x:v>
      </x:c>
      <x:c r="P3784" s="118">
        <x:v>7.51</x:v>
      </x:c>
      <x:c r="Q3784" s="118">
        <x:v>2.004</x:v>
      </x:c>
      <x:c r="R3784" s="118">
        <x:v>374.8</x:v>
      </x:c>
      <x:c r="S3784" s="118">
        <x:v>2.2999999999999998</x:v>
      </x:c>
      <x:c r="T3784" t="s">
        <x:v>9</x:v>
      </x:c>
    </x:row>
    <x:row r="3785">
      <x:c r="A3785" t="s">
        <x:v>3843</x:v>
      </x:c>
      <x:c r="B3785" t="s">
        <x:v>16</x:v>
      </x:c>
      <x:c r="C3785" t="s">
        <x:v>71</x:v>
      </x:c>
      <x:c r="D3785" t="s">
        <x:v>80</x:v>
      </x:c>
      <x:c r="E3785" t="s">
        <x:v>78</x:v>
      </x:c>
      <x:c r="F3785" t="s">
        <x:v>44</x:v>
      </x:c>
      <x:c r="G3785" t="b">
        <x:v>0</x:v>
      </x:c>
      <x:c r="H3785">
        <x:v>1</x:v>
      </x:c>
      <x:c r="I3785">
        <x:v>100264</x:v>
      </x:c>
      <x:c r="J3785">
        <x:v>3137</x:v>
      </x:c>
      <x:c r="K3785">
        <x:v>38</x:v>
      </x:c>
      <x:c r="L3785" s="116">
        <x:v>7120.99</x:v>
      </x:c>
      <x:c r="M3785" s="116">
        <x:v>22642.27</x:v>
      </x:c>
      <x:c r="N3785" s="116">
        <x:v>15521.28</x:v>
      </x:c>
      <x:c r="O3785" s="118">
        <x:v>3.129</x:v>
      </x:c>
      <x:c r="P3785" s="118">
        <x:v>2.27</x:v>
      </x:c>
      <x:c r="Q3785" s="118">
        <x:v>1.2110000000000001</x:v>
      </x:c>
      <x:c r="R3785" s="118">
        <x:v>187.39</x:v>
      </x:c>
      <x:c r="S3785" s="118">
        <x:v>3.18</x:v>
      </x:c>
      <x:c r="T3785" t="s">
        <x:v>9</x:v>
      </x:c>
    </x:row>
    <x:row r="3786">
      <x:c r="A3786" t="s">
        <x:v>3844</x:v>
      </x:c>
      <x:c r="B3786" t="s">
        <x:v>16</x:v>
      </x:c>
      <x:c r="C3786" t="s">
        <x:v>52</x:v>
      </x:c>
      <x:c r="D3786" t="s">
        <x:v>42</x:v>
      </x:c>
      <x:c r="E3786" t="s">
        <x:v>78</x:v>
      </x:c>
      <x:c r="F3786" t="s">
        <x:v>44</x:v>
      </x:c>
      <x:c r="G3786" t="b">
        <x:v>0</x:v>
      </x:c>
      <x:c r="H3786">
        <x:v>3</x:v>
      </x:c>
      <x:c r="I3786">
        <x:v>92713</x:v>
      </x:c>
      <x:c r="J3786">
        <x:v>855</x:v>
      </x:c>
      <x:c r="K3786">
        <x:v>15</x:v>
      </x:c>
      <x:c r="L3786" s="116">
        <x:v>3591</x:v>
      </x:c>
      <x:c r="M3786" s="116">
        <x:v>19102.759999999998</x:v>
      </x:c>
      <x:c r="N3786" s="116">
        <x:v>15511.76</x:v>
      </x:c>
      <x:c r="O3786" s="118">
        <x:v>0.92200000000000004</x:v>
      </x:c>
      <x:c r="P3786" s="118">
        <x:v>4.2</x:v>
      </x:c>
      <x:c r="Q3786" s="118">
        <x:v>1.754</x:v>
      </x:c>
      <x:c r="R3786" s="118">
        <x:v>239.4</x:v>
      </x:c>
      <x:c r="S3786" s="118">
        <x:v>5.32</x:v>
      </x:c>
      <x:c r="T3786" t="s">
        <x:v>9</x:v>
      </x:c>
    </x:row>
    <x:row r="3787">
      <x:c r="A3787" t="s">
        <x:v>3845</x:v>
      </x:c>
      <x:c r="B3787" t="s">
        <x:v>16</x:v>
      </x:c>
      <x:c r="C3787" t="s">
        <x:v>46</x:v>
      </x:c>
      <x:c r="D3787" t="s">
        <x:v>80</x:v>
      </x:c>
      <x:c r="E3787" t="s">
        <x:v>78</x:v>
      </x:c>
      <x:c r="F3787" t="s">
        <x:v>44</x:v>
      </x:c>
      <x:c r="G3787" t="b">
        <x:v>0</x:v>
      </x:c>
      <x:c r="H3787">
        <x:v>3</x:v>
      </x:c>
      <x:c r="I3787">
        <x:v>92400</x:v>
      </x:c>
      <x:c r="J3787">
        <x:v>2553</x:v>
      </x:c>
      <x:c r="K3787">
        <x:v>61</x:v>
      </x:c>
      <x:c r="L3787" s="116">
        <x:v>8705.73</x:v>
      </x:c>
      <x:c r="M3787" s="116">
        <x:v>24190.99</x:v>
      </x:c>
      <x:c r="N3787" s="116">
        <x:v>15485.26</x:v>
      </x:c>
      <x:c r="O3787" s="118">
        <x:v>2.7629999999999999</x:v>
      </x:c>
      <x:c r="P3787" s="118">
        <x:v>3.41</x:v>
      </x:c>
      <x:c r="Q3787" s="118">
        <x:v>2.3889999999999998</x:v>
      </x:c>
      <x:c r="R3787" s="118">
        <x:v>142.72</x:v>
      </x:c>
      <x:c r="S3787" s="118">
        <x:v>2.78</x:v>
      </x:c>
      <x:c r="T3787" t="s">
        <x:v>9</x:v>
      </x:c>
    </x:row>
    <x:row r="3788">
      <x:c r="A3788" t="s">
        <x:v>3846</x:v>
      </x:c>
      <x:c r="B3788" t="s">
        <x:v>16</x:v>
      </x:c>
      <x:c r="C3788" t="s">
        <x:v>52</x:v>
      </x:c>
      <x:c r="D3788" t="s">
        <x:v>59</x:v>
      </x:c>
      <x:c r="E3788" t="s">
        <x:v>82</x:v>
      </x:c>
      <x:c r="F3788" t="s">
        <x:v>44</x:v>
      </x:c>
      <x:c r="G3788" t="b">
        <x:v>0</x:v>
      </x:c>
      <x:c r="H3788">
        <x:v>3</x:v>
      </x:c>
      <x:c r="I3788">
        <x:v>150355</x:v>
      </x:c>
      <x:c r="J3788">
        <x:v>6332</x:v>
      </x:c>
      <x:c r="K3788">
        <x:v>203</x:v>
      </x:c>
      <x:c r="L3788" s="116">
        <x:v>31026.799999999999</x:v>
      </x:c>
      <x:c r="M3788" s="116">
        <x:v>46484.62</x:v>
      </x:c>
      <x:c r="N3788" s="116">
        <x:v>15457.82</x:v>
      </x:c>
      <x:c r="O3788" s="118">
        <x:v>4.2110000000000003</x:v>
      </x:c>
      <x:c r="P3788" s="118">
        <x:v>4.9000000000000004</x:v>
      </x:c>
      <x:c r="Q3788" s="118">
        <x:v>3.206</x:v>
      </x:c>
      <x:c r="R3788" s="118">
        <x:v>152.84</x:v>
      </x:c>
      <x:c r="S3788" s="118">
        <x:v>1.5</x:v>
      </x:c>
      <x:c r="T3788" t="s">
        <x:v>9</x:v>
      </x:c>
    </x:row>
    <x:row r="3789">
      <x:c r="A3789" t="s">
        <x:v>3847</x:v>
      </x:c>
      <x:c r="B3789" t="s">
        <x:v>18</x:v>
      </x:c>
      <x:c r="C3789" t="s">
        <x:v>41</x:v>
      </x:c>
      <x:c r="D3789" t="s">
        <x:v>59</x:v>
      </x:c>
      <x:c r="E3789" t="s">
        <x:v>78</x:v>
      </x:c>
      <x:c r="F3789" t="s">
        <x:v>199</x:v>
      </x:c>
      <x:c r="G3789" t="b">
        <x:v>1</x:v>
      </x:c>
      <x:c r="H3789">
        <x:v>1</x:v>
      </x:c>
      <x:c r="I3789">
        <x:v>343532</x:v>
      </x:c>
      <x:c r="J3789">
        <x:v>10582</x:v>
      </x:c>
      <x:c r="K3789">
        <x:v>117</x:v>
      </x:c>
      <x:c r="L3789" s="116">
        <x:v>19999.98</x:v>
      </x:c>
      <x:c r="M3789" s="116">
        <x:v>35410.29</x:v>
      </x:c>
      <x:c r="N3789" s="116">
        <x:v>15410.31</x:v>
      </x:c>
      <x:c r="O3789" s="118">
        <x:v>3.08</x:v>
      </x:c>
      <x:c r="P3789" s="118">
        <x:v>1.89</x:v>
      </x:c>
      <x:c r="Q3789" s="118">
        <x:v>1.1060000000000001</x:v>
      </x:c>
      <x:c r="R3789" s="118">
        <x:v>170.94</x:v>
      </x:c>
      <x:c r="S3789" s="118">
        <x:v>1.77</x:v>
      </x:c>
      <x:c r="T3789" t="s">
        <x:v>9</x:v>
      </x:c>
    </x:row>
    <x:row r="3790">
      <x:c r="A3790" t="s">
        <x:v>3848</x:v>
      </x:c>
      <x:c r="B3790" t="s">
        <x:v>16</x:v>
      </x:c>
      <x:c r="C3790" t="s">
        <x:v>52</x:v>
      </x:c>
      <x:c r="D3790" t="s">
        <x:v>80</x:v>
      </x:c>
      <x:c r="E3790" t="s">
        <x:v>78</x:v>
      </x:c>
      <x:c r="F3790" t="s">
        <x:v>44</x:v>
      </x:c>
      <x:c r="G3790" t="b">
        <x:v>0</x:v>
      </x:c>
      <x:c r="H3790">
        <x:v>2</x:v>
      </x:c>
      <x:c r="I3790">
        <x:v>15739</x:v>
      </x:c>
      <x:c r="J3790">
        <x:v>687</x:v>
      </x:c>
      <x:c r="K3790">
        <x:v>19</x:v>
      </x:c>
      <x:c r="L3790" s="116">
        <x:v>2452.59</x:v>
      </x:c>
      <x:c r="M3790" s="116">
        <x:v>17831.04</x:v>
      </x:c>
      <x:c r="N3790" s="116">
        <x:v>15378.45</x:v>
      </x:c>
      <x:c r="O3790" s="118">
        <x:v>4.3650000000000002</x:v>
      </x:c>
      <x:c r="P3790" s="118">
        <x:v>3.57</x:v>
      </x:c>
      <x:c r="Q3790" s="118">
        <x:v>2.766</x:v>
      </x:c>
      <x:c r="R3790" s="118">
        <x:v>129.08000000000001</x:v>
      </x:c>
      <x:c r="S3790" s="118">
        <x:v>7.27</x:v>
      </x:c>
      <x:c r="T3790" t="s">
        <x:v>9</x:v>
      </x:c>
    </x:row>
    <x:row r="3791">
      <x:c r="A3791" t="s">
        <x:v>3849</x:v>
      </x:c>
      <x:c r="B3791" t="s">
        <x:v>16</x:v>
      </x:c>
      <x:c r="C3791" t="s">
        <x:v>41</x:v>
      </x:c>
      <x:c r="D3791" t="s">
        <x:v>72</x:v>
      </x:c>
      <x:c r="E3791" t="s">
        <x:v>43</x:v>
      </x:c>
      <x:c r="F3791" t="s">
        <x:v>53</x:v>
      </x:c>
      <x:c r="G3791" t="b">
        <x:v>0</x:v>
      </x:c>
      <x:c r="H3791">
        <x:v>3</x:v>
      </x:c>
      <x:c r="I3791">
        <x:v>117517</x:v>
      </x:c>
      <x:c r="J3791">
        <x:v>3788</x:v>
      </x:c>
      <x:c r="K3791">
        <x:v>48</x:v>
      </x:c>
      <x:c r="L3791" s="116">
        <x:v>6553.24</x:v>
      </x:c>
      <x:c r="M3791" s="116">
        <x:v>21920.02</x:v>
      </x:c>
      <x:c r="N3791" s="116">
        <x:v>15366.78</x:v>
      </x:c>
      <x:c r="O3791" s="118">
        <x:v>3.2229999999999999</x:v>
      </x:c>
      <x:c r="P3791" s="118">
        <x:v>1.73</x:v>
      </x:c>
      <x:c r="Q3791" s="118">
        <x:v>1.2669999999999999</x:v>
      </x:c>
      <x:c r="R3791" s="118">
        <x:v>136.53</x:v>
      </x:c>
      <x:c r="S3791" s="118">
        <x:v>3.34</x:v>
      </x:c>
      <x:c r="T3791" t="s">
        <x:v>9</x:v>
      </x:c>
    </x:row>
    <x:row r="3792">
      <x:c r="A3792" t="s">
        <x:v>3850</x:v>
      </x:c>
      <x:c r="B3792" t="s">
        <x:v>19</x:v>
      </x:c>
      <x:c r="C3792" t="s">
        <x:v>41</x:v>
      </x:c>
      <x:c r="D3792" t="s">
        <x:v>80</x:v>
      </x:c>
      <x:c r="E3792" t="s">
        <x:v>82</x:v>
      </x:c>
      <x:c r="F3792" t="s">
        <x:v>44</x:v>
      </x:c>
      <x:c r="G3792" t="b">
        <x:v>0</x:v>
      </x:c>
      <x:c r="H3792">
        <x:v>4</x:v>
      </x:c>
      <x:c r="I3792">
        <x:v>99768</x:v>
      </x:c>
      <x:c r="J3792">
        <x:v>2340</x:v>
      </x:c>
      <x:c r="K3792">
        <x:v>77</x:v>
      </x:c>
      <x:c r="L3792" s="116">
        <x:v>8611.2000000000007</x:v>
      </x:c>
      <x:c r="M3792" s="116">
        <x:v>23873.9</x:v>
      </x:c>
      <x:c r="N3792" s="116">
        <x:v>15262.7</x:v>
      </x:c>
      <x:c r="O3792" s="118">
        <x:v>2.3450000000000002</x:v>
      </x:c>
      <x:c r="P3792" s="118">
        <x:v>3.68</x:v>
      </x:c>
      <x:c r="Q3792" s="118">
        <x:v>3.2909999999999999</x:v>
      </x:c>
      <x:c r="R3792" s="118">
        <x:v>111.83</x:v>
      </x:c>
      <x:c r="S3792" s="118">
        <x:v>2.77</x:v>
      </x:c>
      <x:c r="T3792" t="s">
        <x:v>9</x:v>
      </x:c>
    </x:row>
    <x:row r="3793">
      <x:c r="A3793" t="s">
        <x:v>3851</x:v>
      </x:c>
      <x:c r="B3793" t="s">
        <x:v>21</x:v>
      </x:c>
      <x:c r="C3793" t="s">
        <x:v>41</x:v>
      </x:c>
      <x:c r="D3793" t="s">
        <x:v>72</x:v>
      </x:c>
      <x:c r="E3793" t="s">
        <x:v>43</x:v>
      </x:c>
      <x:c r="F3793" t="s">
        <x:v>57</x:v>
      </x:c>
      <x:c r="G3793" t="b">
        <x:v>0</x:v>
      </x:c>
      <x:c r="H3793">
        <x:v>1</x:v>
      </x:c>
      <x:c r="I3793">
        <x:v>37179</x:v>
      </x:c>
      <x:c r="J3793">
        <x:v>592</x:v>
      </x:c>
      <x:c r="K3793">
        <x:v>16</x:v>
      </x:c>
      <x:c r="L3793" s="116">
        <x:v>1645.76</x:v>
      </x:c>
      <x:c r="M3793" s="116">
        <x:v>16871.560000000001</x:v>
      </x:c>
      <x:c r="N3793" s="116">
        <x:v>15225.8</x:v>
      </x:c>
      <x:c r="O3793" s="118">
        <x:v>1.5920000000000001</x:v>
      </x:c>
      <x:c r="P3793" s="118">
        <x:v>2.78</x:v>
      </x:c>
      <x:c r="Q3793" s="118">
        <x:v>2.7029999999999998</x:v>
      </x:c>
      <x:c r="R3793" s="118">
        <x:v>102.86</x:v>
      </x:c>
      <x:c r="S3793" s="118">
        <x:v>10.25</x:v>
      </x:c>
      <x:c r="T3793" t="s">
        <x:v>9</x:v>
      </x:c>
    </x:row>
    <x:row r="3794">
      <x:c r="A3794" t="s">
        <x:v>3852</x:v>
      </x:c>
      <x:c r="B3794" t="s">
        <x:v>17</x:v>
      </x:c>
      <x:c r="C3794" t="s">
        <x:v>46</x:v>
      </x:c>
      <x:c r="D3794" t="s">
        <x:v>42</x:v>
      </x:c>
      <x:c r="E3794" t="s">
        <x:v>78</x:v>
      </x:c>
      <x:c r="F3794" t="s">
        <x:v>85</x:v>
      </x:c>
      <x:c r="G3794" t="b">
        <x:v>0</x:v>
      </x:c>
      <x:c r="H3794">
        <x:v>4</x:v>
      </x:c>
      <x:c r="I3794">
        <x:v>85497</x:v>
      </x:c>
      <x:c r="J3794">
        <x:v>1747</x:v>
      </x:c>
      <x:c r="K3794">
        <x:v>21</x:v>
      </x:c>
      <x:c r="L3794" s="116">
        <x:v>4734.37</x:v>
      </x:c>
      <x:c r="M3794" s="116">
        <x:v>19904.689999999999</x:v>
      </x:c>
      <x:c r="N3794" s="116">
        <x:v>15170.32</x:v>
      </x:c>
      <x:c r="O3794" s="118">
        <x:v>2.0430000000000001</x:v>
      </x:c>
      <x:c r="P3794" s="118">
        <x:v>2.71</x:v>
      </x:c>
      <x:c r="Q3794" s="118">
        <x:v>1.202</x:v>
      </x:c>
      <x:c r="R3794" s="118">
        <x:v>225.45</x:v>
      </x:c>
      <x:c r="S3794" s="118">
        <x:v>4.2</x:v>
      </x:c>
      <x:c r="T3794" t="s">
        <x:v>9</x:v>
      </x:c>
    </x:row>
    <x:row r="3795">
      <x:c r="A3795" t="s">
        <x:v>3853</x:v>
      </x:c>
      <x:c r="B3795" t="s">
        <x:v>20</x:v>
      </x:c>
      <x:c r="C3795" t="s">
        <x:v>52</x:v>
      </x:c>
      <x:c r="D3795" t="s">
        <x:v>42</x:v>
      </x:c>
      <x:c r="E3795" t="s">
        <x:v>43</x:v>
      </x:c>
      <x:c r="F3795" t="s">
        <x:v>44</x:v>
      </x:c>
      <x:c r="G3795" t="b">
        <x:v>0</x:v>
      </x:c>
      <x:c r="H3795">
        <x:v>2</x:v>
      </x:c>
      <x:c r="I3795">
        <x:v>26778</x:v>
      </x:c>
      <x:c r="J3795">
        <x:v>941</x:v>
      </x:c>
      <x:c r="K3795">
        <x:v>39</x:v>
      </x:c>
      <x:c r="L3795" s="116">
        <x:v>8901.86</x:v>
      </x:c>
      <x:c r="M3795" s="116">
        <x:v>24040.880000000001</x:v>
      </x:c>
      <x:c r="N3795" s="116">
        <x:v>15139.02</x:v>
      </x:c>
      <x:c r="O3795" s="118">
        <x:v>3.5139999999999998</x:v>
      </x:c>
      <x:c r="P3795" s="118">
        <x:v>9.4600000000000009</x:v>
      </x:c>
      <x:c r="Q3795" s="118">
        <x:v>4.1449999999999996</x:v>
      </x:c>
      <x:c r="R3795" s="118">
        <x:v>228.25</x:v>
      </x:c>
      <x:c r="S3795" s="118">
        <x:v>2.7</x:v>
      </x:c>
      <x:c r="T3795" t="s">
        <x:v>9</x:v>
      </x:c>
    </x:row>
    <x:row r="3796">
      <x:c r="A3796" t="s">
        <x:v>3854</x:v>
      </x:c>
      <x:c r="B3796" t="s">
        <x:v>18</x:v>
      </x:c>
      <x:c r="C3796" t="s">
        <x:v>52</x:v>
      </x:c>
      <x:c r="D3796" t="s">
        <x:v>59</x:v>
      </x:c>
      <x:c r="E3796" t="s">
        <x:v>78</x:v>
      </x:c>
      <x:c r="F3796" t="s">
        <x:v>47</x:v>
      </x:c>
      <x:c r="G3796" t="b">
        <x:v>0</x:v>
      </x:c>
      <x:c r="H3796">
        <x:v>4</x:v>
      </x:c>
      <x:c r="I3796">
        <x:v>190997</x:v>
      </x:c>
      <x:c r="J3796">
        <x:v>3361</x:v>
      </x:c>
      <x:c r="K3796">
        <x:v>31</x:v>
      </x:c>
      <x:c r="L3796" s="116">
        <x:v>4234.8599999999997</x:v>
      </x:c>
      <x:c r="M3796" s="116">
        <x:v>19351.259999999998</x:v>
      </x:c>
      <x:c r="N3796" s="116">
        <x:v>15116.4</x:v>
      </x:c>
      <x:c r="O3796" s="118">
        <x:v>1.76</x:v>
      </x:c>
      <x:c r="P3796" s="118">
        <x:v>1.26</x:v>
      </x:c>
      <x:c r="Q3796" s="118">
        <x:v>0.92200000000000004</x:v>
      </x:c>
      <x:c r="R3796" s="118">
        <x:v>136.61000000000001</x:v>
      </x:c>
      <x:c r="S3796" s="118">
        <x:v>4.57</x:v>
      </x:c>
      <x:c r="T3796" t="s">
        <x:v>9</x:v>
      </x:c>
    </x:row>
    <x:row r="3797">
      <x:c r="A3797" t="s">
        <x:v>3855</x:v>
      </x:c>
      <x:c r="B3797" t="s">
        <x:v>16</x:v>
      </x:c>
      <x:c r="C3797" t="s">
        <x:v>52</x:v>
      </x:c>
      <x:c r="D3797" t="s">
        <x:v>72</x:v>
      </x:c>
      <x:c r="E3797" t="s">
        <x:v>78</x:v>
      </x:c>
      <x:c r="F3797" t="s">
        <x:v>57</x:v>
      </x:c>
      <x:c r="G3797" t="b">
        <x:v>0</x:v>
      </x:c>
      <x:c r="H3797">
        <x:v>1</x:v>
      </x:c>
      <x:c r="I3797">
        <x:v>31011</x:v>
      </x:c>
      <x:c r="J3797">
        <x:v>486</x:v>
      </x:c>
      <x:c r="K3797">
        <x:v>13</x:v>
      </x:c>
      <x:c r="L3797" s="116">
        <x:v>1389.96</x:v>
      </x:c>
      <x:c r="M3797" s="116">
        <x:v>16503.080000000002</x:v>
      </x:c>
      <x:c r="N3797" s="116">
        <x:v>15113.12</x:v>
      </x:c>
      <x:c r="O3797" s="118">
        <x:v>1.5669999999999999</x:v>
      </x:c>
      <x:c r="P3797" s="118">
        <x:v>2.86</x:v>
      </x:c>
      <x:c r="Q3797" s="118">
        <x:v>2.6749999999999998</x:v>
      </x:c>
      <x:c r="R3797" s="118">
        <x:v>106.92</x:v>
      </x:c>
      <x:c r="S3797" s="118">
        <x:v>11.87</x:v>
      </x:c>
      <x:c r="T3797" t="s">
        <x:v>9</x:v>
      </x:c>
    </x:row>
    <x:row r="3798">
      <x:c r="A3798" t="s">
        <x:v>3856</x:v>
      </x:c>
      <x:c r="B3798" t="s">
        <x:v>16</x:v>
      </x:c>
      <x:c r="C3798" t="s">
        <x:v>46</x:v>
      </x:c>
      <x:c r="D3798" t="s">
        <x:v>59</x:v>
      </x:c>
      <x:c r="E3798" t="s">
        <x:v>43</x:v>
      </x:c>
      <x:c r="F3798" t="s">
        <x:v>47</x:v>
      </x:c>
      <x:c r="G3798" t="b">
        <x:v>0</x:v>
      </x:c>
      <x:c r="H3798">
        <x:v>1</x:v>
      </x:c>
      <x:c r="I3798">
        <x:v>500000</x:v>
      </x:c>
      <x:c r="J3798">
        <x:v>7661</x:v>
      </x:c>
      <x:c r="K3798">
        <x:v>223</x:v>
      </x:c>
      <x:c r="L3798" s="116">
        <x:v>22906.39</x:v>
      </x:c>
      <x:c r="M3798" s="116">
        <x:v>37931.660000000003</x:v>
      </x:c>
      <x:c r="N3798" s="116">
        <x:v>15025.27</x:v>
      </x:c>
      <x:c r="O3798" s="118">
        <x:v>1.532</x:v>
      </x:c>
      <x:c r="P3798" s="118">
        <x:v>2.99</x:v>
      </x:c>
      <x:c r="Q3798" s="118">
        <x:v>2.911</x:v>
      </x:c>
      <x:c r="R3798" s="118">
        <x:v>102.72</x:v>
      </x:c>
      <x:c r="S3798" s="118">
        <x:v>1.66</x:v>
      </x:c>
      <x:c r="T3798" t="s">
        <x:v>9</x:v>
      </x:c>
    </x:row>
    <x:row r="3799">
      <x:c r="A3799" t="s">
        <x:v>3857</x:v>
      </x:c>
      <x:c r="B3799" t="s">
        <x:v>20</x:v>
      </x:c>
      <x:c r="C3799" t="s">
        <x:v>46</x:v>
      </x:c>
      <x:c r="D3799" t="s">
        <x:v>59</x:v>
      </x:c>
      <x:c r="E3799" t="s">
        <x:v>43</x:v>
      </x:c>
      <x:c r="F3799" t="s">
        <x:v>57</x:v>
      </x:c>
      <x:c r="G3799" t="b">
        <x:v>0</x:v>
      </x:c>
      <x:c r="H3799">
        <x:v>1</x:v>
      </x:c>
      <x:c r="I3799">
        <x:v>86307</x:v>
      </x:c>
      <x:c r="J3799">
        <x:v>1174</x:v>
      </x:c>
      <x:c r="K3799">
        <x:v>47</x:v>
      </x:c>
      <x:c r="L3799" s="116">
        <x:v>8347.14</x:v>
      </x:c>
      <x:c r="M3799" s="116">
        <x:v>23371.88</x:v>
      </x:c>
      <x:c r="N3799" s="116">
        <x:v>15024.74</x:v>
      </x:c>
      <x:c r="O3799" s="118">
        <x:v>1.36</x:v>
      </x:c>
      <x:c r="P3799" s="118">
        <x:v>7.11</x:v>
      </x:c>
      <x:c r="Q3799" s="118">
        <x:v>4.0030000000000001</x:v>
      </x:c>
      <x:c r="R3799" s="118">
        <x:v>177.6</x:v>
      </x:c>
      <x:c r="S3799" s="118">
        <x:v>2.8</x:v>
      </x:c>
      <x:c r="T3799" t="s">
        <x:v>9</x:v>
      </x:c>
    </x:row>
    <x:row r="3800">
      <x:c r="A3800" t="s">
        <x:v>3858</x:v>
      </x:c>
      <x:c r="B3800" t="s">
        <x:v>20</x:v>
      </x:c>
      <x:c r="C3800" t="s">
        <x:v>46</x:v>
      </x:c>
      <x:c r="D3800" t="s">
        <x:v>59</x:v>
      </x:c>
      <x:c r="E3800" t="s">
        <x:v>43</x:v>
      </x:c>
      <x:c r="F3800" t="s">
        <x:v>44</x:v>
      </x:c>
      <x:c r="G3800" t="b">
        <x:v>0</x:v>
      </x:c>
      <x:c r="H3800">
        <x:v>2</x:v>
      </x:c>
      <x:c r="I3800">
        <x:v>123058</x:v>
      </x:c>
      <x:c r="J3800">
        <x:v>1791</x:v>
      </x:c>
      <x:c r="K3800">
        <x:v>95</x:v>
      </x:c>
      <x:c r="L3800" s="116">
        <x:v>16907.04</x:v>
      </x:c>
      <x:c r="M3800" s="116">
        <x:v>31912.89</x:v>
      </x:c>
      <x:c r="N3800" s="116">
        <x:v>15005.85</x:v>
      </x:c>
      <x:c r="O3800" s="118">
        <x:v>1.4550000000000001</x:v>
      </x:c>
      <x:c r="P3800" s="118">
        <x:v>9.44</x:v>
      </x:c>
      <x:c r="Q3800" s="118">
        <x:v>5.3040000000000003</x:v>
      </x:c>
      <x:c r="R3800" s="118">
        <x:v>177.97</x:v>
      </x:c>
      <x:c r="S3800" s="118">
        <x:v>1.89</x:v>
      </x:c>
      <x:c r="T3800" t="s">
        <x:v>9</x:v>
      </x:c>
    </x:row>
    <x:row r="3801">
      <x:c r="A3801" t="s">
        <x:v>3859</x:v>
      </x:c>
      <x:c r="B3801" t="s">
        <x:v>16</x:v>
      </x:c>
      <x:c r="C3801" t="s">
        <x:v>55</x:v>
      </x:c>
      <x:c r="D3801" t="s">
        <x:v>42</x:v>
      </x:c>
      <x:c r="E3801" t="s">
        <x:v>43</x:v>
      </x:c>
      <x:c r="F3801" t="s">
        <x:v>53</x:v>
      </x:c>
      <x:c r="G3801" t="b">
        <x:v>0</x:v>
      </x:c>
      <x:c r="H3801">
        <x:v>3</x:v>
      </x:c>
      <x:c r="I3801">
        <x:v>89648</x:v>
      </x:c>
      <x:c r="J3801">
        <x:v>3264</x:v>
      </x:c>
      <x:c r="K3801">
        <x:v>24</x:v>
      </x:c>
      <x:c r="L3801" s="116">
        <x:v>15634.56</x:v>
      </x:c>
      <x:c r="M3801" s="116">
        <x:v>30628.84</x:v>
      </x:c>
      <x:c r="N3801" s="116">
        <x:v>14994.28</x:v>
      </x:c>
      <x:c r="O3801" s="118">
        <x:v>3.641</x:v>
      </x:c>
      <x:c r="P3801" s="118">
        <x:v>4.79</x:v>
      </x:c>
      <x:c r="Q3801" s="118">
        <x:v>0.73499999999999999</x:v>
      </x:c>
      <x:c r="R3801" s="118">
        <x:v>651.44000000000005</x:v>
      </x:c>
      <x:c r="S3801" s="118">
        <x:v>1.96</x:v>
      </x:c>
      <x:c r="T3801" t="s">
        <x:v>9</x:v>
      </x:c>
    </x:row>
    <x:row r="3802">
      <x:c r="A3802" t="s">
        <x:v>3860</x:v>
      </x:c>
      <x:c r="B3802" t="s">
        <x:v>16</x:v>
      </x:c>
      <x:c r="C3802" t="s">
        <x:v>41</x:v>
      </x:c>
      <x:c r="D3802" t="s">
        <x:v>59</x:v>
      </x:c>
      <x:c r="E3802" t="s">
        <x:v>43</x:v>
      </x:c>
      <x:c r="F3802" t="s">
        <x:v>44</x:v>
      </x:c>
      <x:c r="G3802" t="b">
        <x:v>0</x:v>
      </x:c>
      <x:c r="H3802">
        <x:v>1</x:v>
      </x:c>
      <x:c r="I3802">
        <x:v>32303</x:v>
      </x:c>
      <x:c r="J3802">
        <x:v>725</x:v>
      </x:c>
      <x:c r="K3802">
        <x:v>48</x:v>
      </x:c>
      <x:c r="L3802" s="116">
        <x:v>4995.25</x:v>
      </x:c>
      <x:c r="M3802" s="116">
        <x:v>19985.43</x:v>
      </x:c>
      <x:c r="N3802" s="116">
        <x:v>14990.18</x:v>
      </x:c>
      <x:c r="O3802" s="118">
        <x:v>2.2440000000000002</x:v>
      </x:c>
      <x:c r="P3802" s="118">
        <x:v>6.89</x:v>
      </x:c>
      <x:c r="Q3802" s="118">
        <x:v>6.6210000000000004</x:v>
      </x:c>
      <x:c r="R3802" s="118">
        <x:v>104.07</x:v>
      </x:c>
      <x:c r="S3802" s="118">
        <x:v>4</x:v>
      </x:c>
      <x:c r="T3802" t="s">
        <x:v>9</x:v>
      </x:c>
    </x:row>
    <x:row r="3803">
      <x:c r="A3803" t="s">
        <x:v>3861</x:v>
      </x:c>
      <x:c r="B3803" t="s">
        <x:v>16</x:v>
      </x:c>
      <x:c r="C3803" t="s">
        <x:v>46</x:v>
      </x:c>
      <x:c r="D3803" t="s">
        <x:v>42</x:v>
      </x:c>
      <x:c r="E3803" t="s">
        <x:v>78</x:v>
      </x:c>
      <x:c r="F3803" t="s">
        <x:v>53</x:v>
      </x:c>
      <x:c r="G3803" t="b">
        <x:v>0</x:v>
      </x:c>
      <x:c r="H3803">
        <x:v>4</x:v>
      </x:c>
      <x:c r="I3803">
        <x:v>132215</x:v>
      </x:c>
      <x:c r="J3803">
        <x:v>967</x:v>
      </x:c>
      <x:c r="K3803">
        <x:v>30</x:v>
      </x:c>
      <x:c r="L3803" s="116">
        <x:v>4999.3900000000003</x:v>
      </x:c>
      <x:c r="M3803" s="116">
        <x:v>19970.13</x:v>
      </x:c>
      <x:c r="N3803" s="116">
        <x:v>14970.74</x:v>
      </x:c>
      <x:c r="O3803" s="118">
        <x:v>0.73099999999999998</x:v>
      </x:c>
      <x:c r="P3803" s="118">
        <x:v>5.17</x:v>
      </x:c>
      <x:c r="Q3803" s="118">
        <x:v>3.1019999999999999</x:v>
      </x:c>
      <x:c r="R3803" s="118">
        <x:v>166.65</x:v>
      </x:c>
      <x:c r="S3803" s="118">
        <x:v>3.99</x:v>
      </x:c>
      <x:c r="T3803" t="s">
        <x:v>9</x:v>
      </x:c>
    </x:row>
    <x:row r="3804">
      <x:c r="A3804" t="s">
        <x:v>3862</x:v>
      </x:c>
      <x:c r="B3804" t="s">
        <x:v>20</x:v>
      </x:c>
      <x:c r="C3804" t="s">
        <x:v>41</x:v>
      </x:c>
      <x:c r="D3804" t="s">
        <x:v>59</x:v>
      </x:c>
      <x:c r="E3804" t="s">
        <x:v>43</x:v>
      </x:c>
      <x:c r="F3804" t="s">
        <x:v>57</x:v>
      </x:c>
      <x:c r="G3804" t="b">
        <x:v>1</x:v>
      </x:c>
      <x:c r="H3804">
        <x:v>3</x:v>
      </x:c>
      <x:c r="I3804">
        <x:v>35928</x:v>
      </x:c>
      <x:c r="J3804">
        <x:v>1345</x:v>
      </x:c>
      <x:c r="K3804">
        <x:v>30</x:v>
      </x:c>
      <x:c r="L3804" s="116">
        <x:v>11620.8</x:v>
      </x:c>
      <x:c r="M3804" s="116">
        <x:v>26522.48</x:v>
      </x:c>
      <x:c r="N3804" s="116">
        <x:v>14901.68</x:v>
      </x:c>
      <x:c r="O3804" s="118">
        <x:v>3.7440000000000002</x:v>
      </x:c>
      <x:c r="P3804" s="118">
        <x:v>8.64</x:v>
      </x:c>
      <x:c r="Q3804" s="118">
        <x:v>2.23</x:v>
      </x:c>
      <x:c r="R3804" s="118">
        <x:v>387.36</x:v>
      </x:c>
      <x:c r="S3804" s="118">
        <x:v>2.2799999999999998</x:v>
      </x:c>
      <x:c r="T3804" t="s">
        <x:v>9</x:v>
      </x:c>
    </x:row>
    <x:row r="3805">
      <x:c r="A3805" t="s">
        <x:v>3863</x:v>
      </x:c>
      <x:c r="B3805" t="s">
        <x:v>20</x:v>
      </x:c>
      <x:c r="C3805" t="s">
        <x:v>52</x:v>
      </x:c>
      <x:c r="D3805" t="s">
        <x:v>42</x:v>
      </x:c>
      <x:c r="E3805" t="s">
        <x:v>78</x:v>
      </x:c>
      <x:c r="F3805" t="s">
        <x:v>44</x:v>
      </x:c>
      <x:c r="G3805" t="b">
        <x:v>0</x:v>
      </x:c>
      <x:c r="H3805">
        <x:v>4</x:v>
      </x:c>
      <x:c r="I3805">
        <x:v>34938</x:v>
      </x:c>
      <x:c r="J3805">
        <x:v>890</x:v>
      </x:c>
      <x:c r="K3805">
        <x:v>18</x:v>
      </x:c>
      <x:c r="L3805" s="116">
        <x:v>3150.6</x:v>
      </x:c>
      <x:c r="M3805" s="116">
        <x:v>17985.61</x:v>
      </x:c>
      <x:c r="N3805" s="116">
        <x:v>14835.01</x:v>
      </x:c>
      <x:c r="O3805" s="118">
        <x:v>2.5470000000000002</x:v>
      </x:c>
      <x:c r="P3805" s="118">
        <x:v>3.54</x:v>
      </x:c>
      <x:c r="Q3805" s="118">
        <x:v>2.0219999999999998</x:v>
      </x:c>
      <x:c r="R3805" s="118">
        <x:v>175.03</x:v>
      </x:c>
      <x:c r="S3805" s="118">
        <x:v>5.71</x:v>
      </x:c>
      <x:c r="T3805" t="s">
        <x:v>9</x:v>
      </x:c>
    </x:row>
    <x:row r="3806">
      <x:c r="A3806" t="s">
        <x:v>3864</x:v>
      </x:c>
      <x:c r="B3806" t="s">
        <x:v>16</x:v>
      </x:c>
      <x:c r="C3806" t="s">
        <x:v>46</x:v>
      </x:c>
      <x:c r="D3806" t="s">
        <x:v>80</x:v>
      </x:c>
      <x:c r="E3806" t="s">
        <x:v>78</x:v>
      </x:c>
      <x:c r="F3806" t="s">
        <x:v>47</x:v>
      </x:c>
      <x:c r="G3806" t="b">
        <x:v>0</x:v>
      </x:c>
      <x:c r="H3806">
        <x:v>3</x:v>
      </x:c>
      <x:c r="I3806">
        <x:v>34480</x:v>
      </x:c>
      <x:c r="J3806">
        <x:v>798</x:v>
      </x:c>
      <x:c r="K3806">
        <x:v>22</x:v>
      </x:c>
      <x:c r="L3806" s="116">
        <x:v>2800.98</x:v>
      </x:c>
      <x:c r="M3806" s="116">
        <x:v>17619.36</x:v>
      </x:c>
      <x:c r="N3806" s="116">
        <x:v>14818.38</x:v>
      </x:c>
      <x:c r="O3806" s="118">
        <x:v>2.3140000000000001</x:v>
      </x:c>
      <x:c r="P3806" s="118">
        <x:v>3.51</x:v>
      </x:c>
      <x:c r="Q3806" s="118">
        <x:v>2.7570000000000001</x:v>
      </x:c>
      <x:c r="R3806" s="118">
        <x:v>127.32</x:v>
      </x:c>
      <x:c r="S3806" s="118">
        <x:v>6.29</x:v>
      </x:c>
      <x:c r="T3806" t="s">
        <x:v>9</x:v>
      </x:c>
    </x:row>
    <x:row r="3807">
      <x:c r="A3807" t="s">
        <x:v>3865</x:v>
      </x:c>
      <x:c r="B3807" t="s">
        <x:v>21</x:v>
      </x:c>
      <x:c r="C3807" t="s">
        <x:v>52</x:v>
      </x:c>
      <x:c r="D3807" t="s">
        <x:v>42</x:v>
      </x:c>
      <x:c r="E3807" t="s">
        <x:v>78</x:v>
      </x:c>
      <x:c r="F3807" t="s">
        <x:v>44</x:v>
      </x:c>
      <x:c r="G3807" t="b">
        <x:v>0</x:v>
      </x:c>
      <x:c r="H3807">
        <x:v>1</x:v>
      </x:c>
      <x:c r="I3807">
        <x:v>175822</x:v>
      </x:c>
      <x:c r="J3807">
        <x:v>2911</x:v>
      </x:c>
      <x:c r="K3807">
        <x:v>51</x:v>
      </x:c>
      <x:c r="L3807" s="116">
        <x:v>6287.76</x:v>
      </x:c>
      <x:c r="M3807" s="116">
        <x:v>21099.83</x:v>
      </x:c>
      <x:c r="N3807" s="116">
        <x:v>14812.07</x:v>
      </x:c>
      <x:c r="O3807" s="118">
        <x:v>1.6559999999999999</x:v>
      </x:c>
      <x:c r="P3807" s="118">
        <x:v>2.16</x:v>
      </x:c>
      <x:c r="Q3807" s="118">
        <x:v>1.752</x:v>
      </x:c>
      <x:c r="R3807" s="118">
        <x:v>123.29</x:v>
      </x:c>
      <x:c r="S3807" s="118">
        <x:v>3.36</x:v>
      </x:c>
      <x:c r="T3807" t="s">
        <x:v>9</x:v>
      </x:c>
    </x:row>
    <x:row r="3808">
      <x:c r="A3808" t="s">
        <x:v>3866</x:v>
      </x:c>
      <x:c r="B3808" t="s">
        <x:v>16</x:v>
      </x:c>
      <x:c r="C3808" t="s">
        <x:v>52</x:v>
      </x:c>
      <x:c r="D3808" t="s">
        <x:v>42</x:v>
      </x:c>
      <x:c r="E3808" t="s">
        <x:v>82</x:v>
      </x:c>
      <x:c r="F3808" t="s">
        <x:v>44</x:v>
      </x:c>
      <x:c r="G3808" t="b">
        <x:v>0</x:v>
      </x:c>
      <x:c r="H3808">
        <x:v>1</x:v>
      </x:c>
      <x:c r="I3808">
        <x:v>22296</x:v>
      </x:c>
      <x:c r="J3808">
        <x:v>664</x:v>
      </x:c>
      <x:c r="K3808">
        <x:v>36</x:v>
      </x:c>
      <x:c r="L3808" s="116">
        <x:v>4787.4399999999996</x:v>
      </x:c>
      <x:c r="M3808" s="116">
        <x:v>19524.95</x:v>
      </x:c>
      <x:c r="N3808" s="116">
        <x:v>14737.51</x:v>
      </x:c>
      <x:c r="O3808" s="118">
        <x:v>2.9780000000000002</x:v>
      </x:c>
      <x:c r="P3808" s="118">
        <x:v>7.21</x:v>
      </x:c>
      <x:c r="Q3808" s="118">
        <x:v>5.4219999999999997</x:v>
      </x:c>
      <x:c r="R3808" s="118">
        <x:v>132.97999999999999</x:v>
      </x:c>
      <x:c r="S3808" s="118">
        <x:v>4.08</x:v>
      </x:c>
      <x:c r="T3808" t="s">
        <x:v>9</x:v>
      </x:c>
    </x:row>
    <x:row r="3809">
      <x:c r="A3809" t="s">
        <x:v>3867</x:v>
      </x:c>
      <x:c r="B3809" t="s">
        <x:v>16</x:v>
      </x:c>
      <x:c r="C3809" t="s">
        <x:v>52</x:v>
      </x:c>
      <x:c r="D3809" t="s">
        <x:v>42</x:v>
      </x:c>
      <x:c r="E3809" t="s">
        <x:v>78</x:v>
      </x:c>
      <x:c r="F3809" t="s">
        <x:v>44</x:v>
      </x:c>
      <x:c r="G3809" t="b">
        <x:v>0</x:v>
      </x:c>
      <x:c r="H3809">
        <x:v>3</x:v>
      </x:c>
      <x:c r="I3809">
        <x:v>198614</x:v>
      </x:c>
      <x:c r="J3809">
        <x:v>3352</x:v>
      </x:c>
      <x:c r="K3809">
        <x:v>82</x:v>
      </x:c>
      <x:c r="L3809" s="116">
        <x:v>27251.759999999998</x:v>
      </x:c>
      <x:c r="M3809" s="116">
        <x:v>41975.37</x:v>
      </x:c>
      <x:c r="N3809" s="116">
        <x:v>14723.61</x:v>
      </x:c>
      <x:c r="O3809" s="118">
        <x:v>1.6879999999999999</x:v>
      </x:c>
      <x:c r="P3809" s="118">
        <x:v>8.1300000000000008</x:v>
      </x:c>
      <x:c r="Q3809" s="118">
        <x:v>2.4460000000000002</x:v>
      </x:c>
      <x:c r="R3809" s="118">
        <x:v>332.34</x:v>
      </x:c>
      <x:c r="S3809" s="118">
        <x:v>1.54</x:v>
      </x:c>
      <x:c r="T3809" t="s">
        <x:v>9</x:v>
      </x:c>
    </x:row>
    <x:row r="3810">
      <x:c r="A3810" t="s">
        <x:v>3868</x:v>
      </x:c>
      <x:c r="B3810" t="s">
        <x:v>17</x:v>
      </x:c>
      <x:c r="C3810" t="s">
        <x:v>41</x:v>
      </x:c>
      <x:c r="D3810" t="s">
        <x:v>80</x:v>
      </x:c>
      <x:c r="E3810" t="s">
        <x:v>43</x:v>
      </x:c>
      <x:c r="F3810" t="s">
        <x:v>44</x:v>
      </x:c>
      <x:c r="G3810" t="b">
        <x:v>0</x:v>
      </x:c>
      <x:c r="H3810">
        <x:v>2</x:v>
      </x:c>
      <x:c r="I3810">
        <x:v>193457</x:v>
      </x:c>
      <x:c r="J3810">
        <x:v>4157</x:v>
      </x:c>
      <x:c r="K3810">
        <x:v>87</x:v>
      </x:c>
      <x:c r="L3810" s="116">
        <x:v>12845.13</x:v>
      </x:c>
      <x:c r="M3810" s="116">
        <x:v>27510.87</x:v>
      </x:c>
      <x:c r="N3810" s="116">
        <x:v>14665.74</x:v>
      </x:c>
      <x:c r="O3810" s="118">
        <x:v>2.149</x:v>
      </x:c>
      <x:c r="P3810" s="118">
        <x:v>3.09</x:v>
      </x:c>
      <x:c r="Q3810" s="118">
        <x:v>2.093</x:v>
      </x:c>
      <x:c r="R3810" s="118">
        <x:v>147.65</x:v>
      </x:c>
      <x:c r="S3810" s="118">
        <x:v>2.14</x:v>
      </x:c>
      <x:c r="T3810" t="s">
        <x:v>9</x:v>
      </x:c>
    </x:row>
    <x:row r="3811">
      <x:c r="A3811" t="s">
        <x:v>3869</x:v>
      </x:c>
      <x:c r="B3811" t="s">
        <x:v>18</x:v>
      </x:c>
      <x:c r="C3811" t="s">
        <x:v>52</x:v>
      </x:c>
      <x:c r="D3811" t="s">
        <x:v>59</x:v>
      </x:c>
      <x:c r="E3811" t="s">
        <x:v>78</x:v>
      </x:c>
      <x:c r="F3811" t="s">
        <x:v>199</x:v>
      </x:c>
      <x:c r="G3811" t="b">
        <x:v>0</x:v>
      </x:c>
      <x:c r="H3811">
        <x:v>1</x:v>
      </x:c>
      <x:c r="I3811">
        <x:v>86345</x:v>
      </x:c>
      <x:c r="J3811">
        <x:v>1772</x:v>
      </x:c>
      <x:c r="K3811">
        <x:v>33</x:v>
      </x:c>
      <x:c r="L3811" s="116">
        <x:v>3295.92</x:v>
      </x:c>
      <x:c r="M3811" s="116">
        <x:v>17921.97</x:v>
      </x:c>
      <x:c r="N3811" s="116">
        <x:v>14626.05</x:v>
      </x:c>
      <x:c r="O3811" s="118">
        <x:v>2.052</x:v>
      </x:c>
      <x:c r="P3811" s="118">
        <x:v>1.86</x:v>
      </x:c>
      <x:c r="Q3811" s="118">
        <x:v>1.8620000000000001</x:v>
      </x:c>
      <x:c r="R3811" s="118">
        <x:v>99.88</x:v>
      </x:c>
      <x:c r="S3811" s="118">
        <x:v>5.44</x:v>
      </x:c>
      <x:c r="T3811" t="s">
        <x:v>9</x:v>
      </x:c>
    </x:row>
    <x:row r="3812">
      <x:c r="A3812" t="s">
        <x:v>3870</x:v>
      </x:c>
      <x:c r="B3812" t="s">
        <x:v>16</x:v>
      </x:c>
      <x:c r="C3812" t="s">
        <x:v>52</x:v>
      </x:c>
      <x:c r="D3812" t="s">
        <x:v>80</x:v>
      </x:c>
      <x:c r="E3812" t="s">
        <x:v>78</x:v>
      </x:c>
      <x:c r="F3812" t="s">
        <x:v>53</x:v>
      </x:c>
      <x:c r="G3812" t="b">
        <x:v>0</x:v>
      </x:c>
      <x:c r="H3812">
        <x:v>1</x:v>
      </x:c>
      <x:c r="I3812">
        <x:v>21716</x:v>
      </x:c>
      <x:c r="J3812">
        <x:v>956</x:v>
      </x:c>
      <x:c r="K3812">
        <x:v>29</x:v>
      </x:c>
      <x:c r="L3812" s="116">
        <x:v>4999.88</x:v>
      </x:c>
      <x:c r="M3812" s="116">
        <x:v>19606.490000000002</x:v>
      </x:c>
      <x:c r="N3812" s="116">
        <x:v>14606.61</x:v>
      </x:c>
      <x:c r="O3812" s="118">
        <x:v>4.4020000000000001</x:v>
      </x:c>
      <x:c r="P3812" s="118">
        <x:v>5.23</x:v>
      </x:c>
      <x:c r="Q3812" s="118">
        <x:v>3.0329999999999999</x:v>
      </x:c>
      <x:c r="R3812" s="118">
        <x:v>172.41</x:v>
      </x:c>
      <x:c r="S3812" s="118">
        <x:v>3.92</x:v>
      </x:c>
      <x:c r="T3812" t="s">
        <x:v>9</x:v>
      </x:c>
    </x:row>
    <x:row r="3813">
      <x:c r="A3813" t="s">
        <x:v>3871</x:v>
      </x:c>
      <x:c r="B3813" t="s">
        <x:v>16</x:v>
      </x:c>
      <x:c r="C3813" t="s">
        <x:v>46</x:v>
      </x:c>
      <x:c r="D3813" t="s">
        <x:v>59</x:v>
      </x:c>
      <x:c r="E3813" t="s">
        <x:v>82</x:v>
      </x:c>
      <x:c r="F3813" t="s">
        <x:v>53</x:v>
      </x:c>
      <x:c r="G3813" t="b">
        <x:v>0</x:v>
      </x:c>
      <x:c r="H3813">
        <x:v>2</x:v>
      </x:c>
      <x:c r="I3813">
        <x:v>87060</x:v>
      </x:c>
      <x:c r="J3813">
        <x:v>1858</x:v>
      </x:c>
      <x:c r="K3813">
        <x:v>56</x:v>
      </x:c>
      <x:c r="L3813" s="116">
        <x:v>9996.0400000000009</x:v>
      </x:c>
      <x:c r="M3813" s="116">
        <x:v>24558.25</x:v>
      </x:c>
      <x:c r="N3813" s="116">
        <x:v>14562.21</x:v>
      </x:c>
      <x:c r="O3813" s="118">
        <x:v>2.1339999999999999</x:v>
      </x:c>
      <x:c r="P3813" s="118">
        <x:v>5.38</x:v>
      </x:c>
      <x:c r="Q3813" s="118">
        <x:v>3.0139999999999998</x:v>
      </x:c>
      <x:c r="R3813" s="118">
        <x:v>178.5</x:v>
      </x:c>
      <x:c r="S3813" s="118">
        <x:v>2.46</x:v>
      </x:c>
      <x:c r="T3813" t="s">
        <x:v>9</x:v>
      </x:c>
    </x:row>
    <x:row r="3814">
      <x:c r="A3814" t="s">
        <x:v>3872</x:v>
      </x:c>
      <x:c r="B3814" t="s">
        <x:v>16</x:v>
      </x:c>
      <x:c r="C3814" t="s">
        <x:v>71</x:v>
      </x:c>
      <x:c r="D3814" t="s">
        <x:v>59</x:v>
      </x:c>
      <x:c r="E3814" t="s">
        <x:v>78</x:v>
      </x:c>
      <x:c r="F3814" t="s">
        <x:v>57</x:v>
      </x:c>
      <x:c r="G3814" t="b">
        <x:v>0</x:v>
      </x:c>
      <x:c r="H3814">
        <x:v>1</x:v>
      </x:c>
      <x:c r="I3814">
        <x:v>134687</x:v>
      </x:c>
      <x:c r="J3814">
        <x:v>878</x:v>
      </x:c>
      <x:c r="K3814">
        <x:v>23</x:v>
      </x:c>
      <x:c r="L3814" s="116">
        <x:v>4635.84</x:v>
      </x:c>
      <x:c r="M3814" s="116">
        <x:v>19172.259999999998</x:v>
      </x:c>
      <x:c r="N3814" s="116">
        <x:v>14536.42</x:v>
      </x:c>
      <x:c r="O3814" s="118">
        <x:v>0.65200000000000002</x:v>
      </x:c>
      <x:c r="P3814" s="118">
        <x:v>5.28</x:v>
      </x:c>
      <x:c r="Q3814" s="118">
        <x:v>2.62</x:v>
      </x:c>
      <x:c r="R3814" s="118">
        <x:v>201.56</x:v>
      </x:c>
      <x:c r="S3814" s="118">
        <x:v>4.1399999999999997</x:v>
      </x:c>
      <x:c r="T3814" t="s">
        <x:v>9</x:v>
      </x:c>
    </x:row>
    <x:row r="3815">
      <x:c r="A3815" t="s">
        <x:v>3873</x:v>
      </x:c>
      <x:c r="B3815" t="s">
        <x:v>19</x:v>
      </x:c>
      <x:c r="C3815" t="s">
        <x:v>71</x:v>
      </x:c>
      <x:c r="D3815" t="s">
        <x:v>59</x:v>
      </x:c>
      <x:c r="E3815" t="s">
        <x:v>78</x:v>
      </x:c>
      <x:c r="F3815" t="s">
        <x:v>44</x:v>
      </x:c>
      <x:c r="G3815" t="b">
        <x:v>0</x:v>
      </x:c>
      <x:c r="H3815">
        <x:v>1</x:v>
      </x:c>
      <x:c r="I3815">
        <x:v>69998</x:v>
      </x:c>
      <x:c r="J3815">
        <x:v>1488</x:v>
      </x:c>
      <x:c r="K3815">
        <x:v>28</x:v>
      </x:c>
      <x:c r="L3815" s="116">
        <x:v>2812.32</x:v>
      </x:c>
      <x:c r="M3815" s="116">
        <x:v>17347.669999999998</x:v>
      </x:c>
      <x:c r="N3815" s="116">
        <x:v>14535.35</x:v>
      </x:c>
      <x:c r="O3815" s="118">
        <x:v>2.1259999999999999</x:v>
      </x:c>
      <x:c r="P3815" s="118">
        <x:v>1.89</x:v>
      </x:c>
      <x:c r="Q3815" s="118">
        <x:v>1.8819999999999999</x:v>
      </x:c>
      <x:c r="R3815" s="118">
        <x:v>100.44</x:v>
      </x:c>
      <x:c r="S3815" s="118">
        <x:v>6.17</x:v>
      </x:c>
      <x:c r="T3815" t="s">
        <x:v>9</x:v>
      </x:c>
    </x:row>
    <x:row r="3816">
      <x:c r="A3816" t="s">
        <x:v>3874</x:v>
      </x:c>
      <x:c r="B3816" t="s">
        <x:v>16</x:v>
      </x:c>
      <x:c r="C3816" t="s">
        <x:v>41</x:v>
      </x:c>
      <x:c r="D3816" t="s">
        <x:v>72</x:v>
      </x:c>
      <x:c r="E3816" t="s">
        <x:v>82</x:v>
      </x:c>
      <x:c r="F3816" t="s">
        <x:v>57</x:v>
      </x:c>
      <x:c r="G3816" t="b">
        <x:v>0</x:v>
      </x:c>
      <x:c r="H3816">
        <x:v>3</x:v>
      </x:c>
      <x:c r="I3816">
        <x:v>329561</x:v>
      </x:c>
      <x:c r="J3816">
        <x:v>1614</x:v>
      </x:c>
      <x:c r="K3816">
        <x:v>43</x:v>
      </x:c>
      <x:c r="L3816" s="116">
        <x:v>6084.78</x:v>
      </x:c>
      <x:c r="M3816" s="116">
        <x:v>20602.13</x:v>
      </x:c>
      <x:c r="N3816" s="116">
        <x:v>14517.35</x:v>
      </x:c>
      <x:c r="O3816" s="118">
        <x:v>0.49</x:v>
      </x:c>
      <x:c r="P3816" s="118">
        <x:v>3.77</x:v>
      </x:c>
      <x:c r="Q3816" s="118">
        <x:v>2.6640000000000001</x:v>
      </x:c>
      <x:c r="R3816" s="118">
        <x:v>141.51</x:v>
      </x:c>
      <x:c r="S3816" s="118">
        <x:v>3.39</x:v>
      </x:c>
      <x:c r="T3816" t="s">
        <x:v>9</x:v>
      </x:c>
    </x:row>
    <x:row r="3817">
      <x:c r="A3817" t="s">
        <x:v>3875</x:v>
      </x:c>
      <x:c r="B3817" t="s">
        <x:v>19</x:v>
      </x:c>
      <x:c r="C3817" t="s">
        <x:v>52</x:v>
      </x:c>
      <x:c r="D3817" t="s">
        <x:v>59</x:v>
      </x:c>
      <x:c r="E3817" t="s">
        <x:v>82</x:v>
      </x:c>
      <x:c r="F3817" t="s">
        <x:v>57</x:v>
      </x:c>
      <x:c r="G3817" t="b">
        <x:v>0</x:v>
      </x:c>
      <x:c r="H3817">
        <x:v>2</x:v>
      </x:c>
      <x:c r="I3817">
        <x:v>85945</x:v>
      </x:c>
      <x:c r="J3817">
        <x:v>1094</x:v>
      </x:c>
      <x:c r="K3817">
        <x:v>27</x:v>
      </x:c>
      <x:c r="L3817" s="116">
        <x:v>5010.5200000000004</x:v>
      </x:c>
      <x:c r="M3817" s="116">
        <x:v>19489.080000000002</x:v>
      </x:c>
      <x:c r="N3817" s="116">
        <x:v>14478.56</x:v>
      </x:c>
      <x:c r="O3817" s="118">
        <x:v>1.2729999999999999</x:v>
      </x:c>
      <x:c r="P3817" s="118">
        <x:v>4.58</x:v>
      </x:c>
      <x:c r="Q3817" s="118">
        <x:v>2.468</x:v>
      </x:c>
      <x:c r="R3817" s="118">
        <x:v>185.57</x:v>
      </x:c>
      <x:c r="S3817" s="118">
        <x:v>3.89</x:v>
      </x:c>
      <x:c r="T3817" t="s">
        <x:v>9</x:v>
      </x:c>
    </x:row>
    <x:row r="3818">
      <x:c r="A3818" t="s">
        <x:v>3876</x:v>
      </x:c>
      <x:c r="B3818" t="s">
        <x:v>20</x:v>
      </x:c>
      <x:c r="C3818" t="s">
        <x:v>52</x:v>
      </x:c>
      <x:c r="D3818" t="s">
        <x:v>80</x:v>
      </x:c>
      <x:c r="E3818" t="s">
        <x:v>43</x:v>
      </x:c>
      <x:c r="F3818" t="s">
        <x:v>53</x:v>
      </x:c>
      <x:c r="G3818" t="b">
        <x:v>1</x:v>
      </x:c>
      <x:c r="H3818">
        <x:v>1</x:v>
      </x:c>
      <x:c r="I3818">
        <x:v>51749</x:v>
      </x:c>
      <x:c r="J3818">
        <x:v>1026</x:v>
      </x:c>
      <x:c r="K3818">
        <x:v>46</x:v>
      </x:c>
      <x:c r="L3818" s="116">
        <x:v>6084.18</x:v>
      </x:c>
      <x:c r="M3818" s="116">
        <x:v>20555.37</x:v>
      </x:c>
      <x:c r="N3818" s="116">
        <x:v>14471.19</x:v>
      </x:c>
      <x:c r="O3818" s="118">
        <x:v>1.9830000000000001</x:v>
      </x:c>
      <x:c r="P3818" s="118">
        <x:v>5.93</x:v>
      </x:c>
      <x:c r="Q3818" s="118">
        <x:v>4.4829999999999997</x:v>
      </x:c>
      <x:c r="R3818" s="118">
        <x:v>132.26</x:v>
      </x:c>
      <x:c r="S3818" s="118">
        <x:v>3.38</x:v>
      </x:c>
      <x:c r="T3818" t="s">
        <x:v>9</x:v>
      </x:c>
    </x:row>
    <x:row r="3819">
      <x:c r="A3819" t="s">
        <x:v>3877</x:v>
      </x:c>
      <x:c r="B3819" t="s">
        <x:v>16</x:v>
      </x:c>
      <x:c r="C3819" t="s">
        <x:v>46</x:v>
      </x:c>
      <x:c r="D3819" t="s">
        <x:v>42</x:v>
      </x:c>
      <x:c r="E3819" t="s">
        <x:v>43</x:v>
      </x:c>
      <x:c r="F3819" t="s">
        <x:v>53</x:v>
      </x:c>
      <x:c r="G3819" t="b">
        <x:v>0</x:v>
      </x:c>
      <x:c r="H3819">
        <x:v>3</x:v>
      </x:c>
      <x:c r="I3819">
        <x:v>500000</x:v>
      </x:c>
      <x:c r="J3819">
        <x:v>5868</x:v>
      </x:c>
      <x:c r="K3819">
        <x:v>322</x:v>
      </x:c>
      <x:c r="L3819" s="116">
        <x:v>49995.360000000001</x:v>
      </x:c>
      <x:c r="M3819" s="116">
        <x:v>64437.86</x:v>
      </x:c>
      <x:c r="N3819" s="116">
        <x:v>14442.5</x:v>
      </x:c>
      <x:c r="O3819" s="118">
        <x:v>1.1739999999999999</x:v>
      </x:c>
      <x:c r="P3819" s="118">
        <x:v>8.52</x:v>
      </x:c>
      <x:c r="Q3819" s="118">
        <x:v>5.4870000000000001</x:v>
      </x:c>
      <x:c r="R3819" s="118">
        <x:v>155.27000000000001</x:v>
      </x:c>
      <x:c r="S3819" s="118">
        <x:v>1.29</x:v>
      </x:c>
      <x:c r="T3819" t="s">
        <x:v>9</x:v>
      </x:c>
    </x:row>
    <x:row r="3820">
      <x:c r="A3820" t="s">
        <x:v>3878</x:v>
      </x:c>
      <x:c r="B3820" t="s">
        <x:v>20</x:v>
      </x:c>
      <x:c r="C3820" t="s">
        <x:v>52</x:v>
      </x:c>
      <x:c r="D3820" t="s">
        <x:v>42</x:v>
      </x:c>
      <x:c r="E3820" t="s">
        <x:v>43</x:v>
      </x:c>
      <x:c r="F3820" t="s">
        <x:v>53</x:v>
      </x:c>
      <x:c r="G3820" t="b">
        <x:v>0</x:v>
      </x:c>
      <x:c r="H3820">
        <x:v>3</x:v>
      </x:c>
      <x:c r="I3820">
        <x:v>31409</x:v>
      </x:c>
      <x:c r="J3820">
        <x:v>531</x:v>
      </x:c>
      <x:c r="K3820">
        <x:v>44</x:v>
      </x:c>
      <x:c r="L3820" s="116">
        <x:v>4996.71</x:v>
      </x:c>
      <x:c r="M3820" s="116">
        <x:v>19429.91</x:v>
      </x:c>
      <x:c r="N3820" s="116">
        <x:v>14433.2</x:v>
      </x:c>
      <x:c r="O3820" s="118">
        <x:v>1.6910000000000001</x:v>
      </x:c>
      <x:c r="P3820" s="118">
        <x:v>9.41</x:v>
      </x:c>
      <x:c r="Q3820" s="118">
        <x:v>8.2859999999999996</x:v>
      </x:c>
      <x:c r="R3820" s="118">
        <x:v>113.56</x:v>
      </x:c>
      <x:c r="S3820" s="118">
        <x:v>3.89</x:v>
      </x:c>
      <x:c r="T3820" t="s">
        <x:v>9</x:v>
      </x:c>
    </x:row>
    <x:row r="3821">
      <x:c r="A3821" t="s">
        <x:v>3879</x:v>
      </x:c>
      <x:c r="B3821" t="s">
        <x:v>16</x:v>
      </x:c>
      <x:c r="C3821" t="s">
        <x:v>46</x:v>
      </x:c>
      <x:c r="D3821" t="s">
        <x:v>72</x:v>
      </x:c>
      <x:c r="E3821" t="s">
        <x:v>78</x:v>
      </x:c>
      <x:c r="F3821" t="s">
        <x:v>44</x:v>
      </x:c>
      <x:c r="G3821" t="b">
        <x:v>0</x:v>
      </x:c>
      <x:c r="H3821">
        <x:v>1</x:v>
      </x:c>
      <x:c r="I3821">
        <x:v>106294</x:v>
      </x:c>
      <x:c r="J3821">
        <x:v>2611</x:v>
      </x:c>
      <x:c r="K3821">
        <x:v>31</x:v>
      </x:c>
      <x:c r="L3821" s="116">
        <x:v>9869.58</x:v>
      </x:c>
      <x:c r="M3821" s="116">
        <x:v>24138.09</x:v>
      </x:c>
      <x:c r="N3821" s="116">
        <x:v>14268.51</x:v>
      </x:c>
      <x:c r="O3821" s="118">
        <x:v>2.456</x:v>
      </x:c>
      <x:c r="P3821" s="118">
        <x:v>3.78</x:v>
      </x:c>
      <x:c r="Q3821" s="118">
        <x:v>1.1870000000000001</x:v>
      </x:c>
      <x:c r="R3821" s="118">
        <x:v>318.37</x:v>
      </x:c>
      <x:c r="S3821" s="118">
        <x:v>2.4500000000000002</x:v>
      </x:c>
      <x:c r="T3821" t="s">
        <x:v>9</x:v>
      </x:c>
    </x:row>
    <x:row r="3822">
      <x:c r="A3822" t="s">
        <x:v>3880</x:v>
      </x:c>
      <x:c r="B3822" t="s">
        <x:v>21</x:v>
      </x:c>
      <x:c r="C3822" t="s">
        <x:v>41</x:v>
      </x:c>
      <x:c r="D3822" t="s">
        <x:v>80</x:v>
      </x:c>
      <x:c r="E3822" t="s">
        <x:v>43</x:v>
      </x:c>
      <x:c r="F3822" t="s">
        <x:v>44</x:v>
      </x:c>
      <x:c r="G3822" t="b">
        <x:v>0</x:v>
      </x:c>
      <x:c r="H3822">
        <x:v>1</x:v>
      </x:c>
      <x:c r="I3822">
        <x:v>18476</x:v>
      </x:c>
      <x:c r="J3822">
        <x:v>733</x:v>
      </x:c>
      <x:c r="K3822">
        <x:v>20</x:v>
      </x:c>
      <x:c r="L3822" s="116">
        <x:v>2177.0100000000002</x:v>
      </x:c>
      <x:c r="M3822" s="116">
        <x:v>16444.080000000002</x:v>
      </x:c>
      <x:c r="N3822" s="116">
        <x:v>14267.07</x:v>
      </x:c>
      <x:c r="O3822" s="118">
        <x:v>3.9670000000000001</x:v>
      </x:c>
      <x:c r="P3822" s="118">
        <x:v>2.97</x:v>
      </x:c>
      <x:c r="Q3822" s="118">
        <x:v>2.7290000000000001</x:v>
      </x:c>
      <x:c r="R3822" s="118">
        <x:v>108.85</x:v>
      </x:c>
      <x:c r="S3822" s="118">
        <x:v>7.55</x:v>
      </x:c>
      <x:c r="T3822" t="s">
        <x:v>9</x:v>
      </x:c>
    </x:row>
    <x:row r="3823">
      <x:c r="A3823" t="s">
        <x:v>3881</x:v>
      </x:c>
      <x:c r="B3823" t="s">
        <x:v>16</x:v>
      </x:c>
      <x:c r="C3823" t="s">
        <x:v>46</x:v>
      </x:c>
      <x:c r="D3823" t="s">
        <x:v>59</x:v>
      </x:c>
      <x:c r="E3823" t="s">
        <x:v>78</x:v>
      </x:c>
      <x:c r="F3823" t="s">
        <x:v>53</x:v>
      </x:c>
      <x:c r="G3823" t="b">
        <x:v>0</x:v>
      </x:c>
      <x:c r="H3823">
        <x:v>2</x:v>
      </x:c>
      <x:c r="I3823">
        <x:v>58886</x:v>
      </x:c>
      <x:c r="J3823">
        <x:v>2403</x:v>
      </x:c>
      <x:c r="K3823">
        <x:v>38</x:v>
      </x:c>
      <x:c r="L3823" s="116">
        <x:v>7545.42</x:v>
      </x:c>
      <x:c r="M3823" s="116">
        <x:v>21702.82</x:v>
      </x:c>
      <x:c r="N3823" s="116">
        <x:v>14157.4</x:v>
      </x:c>
      <x:c r="O3823" s="118">
        <x:v>4.0810000000000004</x:v>
      </x:c>
      <x:c r="P3823" s="118">
        <x:v>3.14</x:v>
      </x:c>
      <x:c r="Q3823" s="118">
        <x:v>1.581</x:v>
      </x:c>
      <x:c r="R3823" s="118">
        <x:v>198.56</x:v>
      </x:c>
      <x:c r="S3823" s="118">
        <x:v>2.88</x:v>
      </x:c>
      <x:c r="T3823" t="s">
        <x:v>9</x:v>
      </x:c>
    </x:row>
    <x:row r="3824">
      <x:c r="A3824" t="s">
        <x:v>3882</x:v>
      </x:c>
      <x:c r="B3824" t="s">
        <x:v>16</x:v>
      </x:c>
      <x:c r="C3824" t="s">
        <x:v>52</x:v>
      </x:c>
      <x:c r="D3824" t="s">
        <x:v>80</x:v>
      </x:c>
      <x:c r="E3824" t="s">
        <x:v>43</x:v>
      </x:c>
      <x:c r="F3824" t="s">
        <x:v>199</x:v>
      </x:c>
      <x:c r="G3824" t="b">
        <x:v>1</x:v>
      </x:c>
      <x:c r="H3824">
        <x:v>4</x:v>
      </x:c>
      <x:c r="I3824">
        <x:v>91392</x:v>
      </x:c>
      <x:c r="J3824">
        <x:v>861</x:v>
      </x:c>
      <x:c r="K3824">
        <x:v>32</x:v>
      </x:c>
      <x:c r="L3824" s="116">
        <x:v>7783.44</x:v>
      </x:c>
      <x:c r="M3824" s="116">
        <x:v>21806.07</x:v>
      </x:c>
      <x:c r="N3824" s="116">
        <x:v>14022.63</x:v>
      </x:c>
      <x:c r="O3824" s="118">
        <x:v>0.94199999999999995</x:v>
      </x:c>
      <x:c r="P3824" s="118">
        <x:v>9.0399999999999991</x:v>
      </x:c>
      <x:c r="Q3824" s="118">
        <x:v>3.7170000000000001</x:v>
      </x:c>
      <x:c r="R3824" s="118">
        <x:v>243.23</x:v>
      </x:c>
      <x:c r="S3824" s="118">
        <x:v>2.8</x:v>
      </x:c>
      <x:c r="T3824" t="s">
        <x:v>9</x:v>
      </x:c>
    </x:row>
    <x:row r="3825">
      <x:c r="A3825" t="s">
        <x:v>3883</x:v>
      </x:c>
      <x:c r="B3825" t="s">
        <x:v>21</x:v>
      </x:c>
      <x:c r="C3825" t="s">
        <x:v>46</x:v>
      </x:c>
      <x:c r="D3825" t="s">
        <x:v>80</x:v>
      </x:c>
      <x:c r="E3825" t="s">
        <x:v>43</x:v>
      </x:c>
      <x:c r="F3825" t="s">
        <x:v>57</x:v>
      </x:c>
      <x:c r="G3825" t="b">
        <x:v>0</x:v>
      </x:c>
      <x:c r="H3825">
        <x:v>3</x:v>
      </x:c>
      <x:c r="I3825">
        <x:v>127039</x:v>
      </x:c>
      <x:c r="J3825">
        <x:v>2655</x:v>
      </x:c>
      <x:c r="K3825">
        <x:v>63</x:v>
      </x:c>
      <x:c r="L3825" s="116">
        <x:v>6292.35</x:v>
      </x:c>
      <x:c r="M3825" s="116">
        <x:v>20285.14</x:v>
      </x:c>
      <x:c r="N3825" s="116">
        <x:v>13992.79</x:v>
      </x:c>
      <x:c r="O3825" s="118">
        <x:v>2.09</x:v>
      </x:c>
      <x:c r="P3825" s="118">
        <x:v>2.37</x:v>
      </x:c>
      <x:c r="Q3825" s="118">
        <x:v>2.3730000000000002</x:v>
      </x:c>
      <x:c r="R3825" s="118">
        <x:v>99.88</x:v>
      </x:c>
      <x:c r="S3825" s="118">
        <x:v>3.22</x:v>
      </x:c>
      <x:c r="T3825" t="s">
        <x:v>9</x:v>
      </x:c>
    </x:row>
    <x:row r="3826">
      <x:c r="A3826" t="s">
        <x:v>3884</x:v>
      </x:c>
      <x:c r="B3826" t="s">
        <x:v>18</x:v>
      </x:c>
      <x:c r="C3826" t="s">
        <x:v>46</x:v>
      </x:c>
      <x:c r="D3826" t="s">
        <x:v>56</x:v>
      </x:c>
      <x:c r="E3826" t="s">
        <x:v>78</x:v>
      </x:c>
      <x:c r="F3826" t="s">
        <x:v>44</x:v>
      </x:c>
      <x:c r="G3826" t="b">
        <x:v>0</x:v>
      </x:c>
      <x:c r="H3826">
        <x:v>2</x:v>
      </x:c>
      <x:c r="I3826">
        <x:v>195926</x:v>
      </x:c>
      <x:c r="J3826">
        <x:v>4166</x:v>
      </x:c>
      <x:c r="K3826">
        <x:v>42</x:v>
      </x:c>
      <x:c r="L3826" s="116">
        <x:v>4999.2</x:v>
      </x:c>
      <x:c r="M3826" s="116">
        <x:v>18959.46</x:v>
      </x:c>
      <x:c r="N3826" s="116">
        <x:v>13960.26</x:v>
      </x:c>
      <x:c r="O3826" s="118">
        <x:v>2.1259999999999999</x:v>
      </x:c>
      <x:c r="P3826" s="118">
        <x:v>1.2</x:v>
      </x:c>
      <x:c r="Q3826" s="118">
        <x:v>1.008</x:v>
      </x:c>
      <x:c r="R3826" s="118">
        <x:v>119.03</x:v>
      </x:c>
      <x:c r="S3826" s="118">
        <x:v>3.79</x:v>
      </x:c>
      <x:c r="T3826" t="s">
        <x:v>9</x:v>
      </x:c>
    </x:row>
    <x:row r="3827">
      <x:c r="A3827" t="s">
        <x:v>3885</x:v>
      </x:c>
      <x:c r="B3827" t="s">
        <x:v>16</x:v>
      </x:c>
      <x:c r="C3827" t="s">
        <x:v>52</x:v>
      </x:c>
      <x:c r="D3827" t="s">
        <x:v>56</x:v>
      </x:c>
      <x:c r="E3827" t="s">
        <x:v>78</x:v>
      </x:c>
      <x:c r="F3827" t="s">
        <x:v>85</x:v>
      </x:c>
      <x:c r="G3827" t="b">
        <x:v>0</x:v>
      </x:c>
      <x:c r="H3827">
        <x:v>3</x:v>
      </x:c>
      <x:c r="I3827">
        <x:v>333237</x:v>
      </x:c>
      <x:c r="J3827">
        <x:v>8517</x:v>
      </x:c>
      <x:c r="K3827">
        <x:v>140</x:v>
      </x:c>
      <x:c r="L3827" s="116">
        <x:v>49994.79</x:v>
      </x:c>
      <x:c r="M3827" s="116">
        <x:v>63948.35</x:v>
      </x:c>
      <x:c r="N3827" s="116">
        <x:v>13953.56</x:v>
      </x:c>
      <x:c r="O3827" s="118">
        <x:v>2.556</x:v>
      </x:c>
      <x:c r="P3827" s="118">
        <x:v>5.87</x:v>
      </x:c>
      <x:c r="Q3827" s="118">
        <x:v>1.6439999999999999</x:v>
      </x:c>
      <x:c r="R3827" s="118">
        <x:v>357.11</x:v>
      </x:c>
      <x:c r="S3827" s="118">
        <x:v>1.28</x:v>
      </x:c>
      <x:c r="T3827" t="s">
        <x:v>9</x:v>
      </x:c>
    </x:row>
    <x:row r="3828">
      <x:c r="A3828" t="s">
        <x:v>3886</x:v>
      </x:c>
      <x:c r="B3828" t="s">
        <x:v>16</x:v>
      </x:c>
      <x:c r="C3828" t="s">
        <x:v>46</x:v>
      </x:c>
      <x:c r="D3828" t="s">
        <x:v>59</x:v>
      </x:c>
      <x:c r="E3828" t="s">
        <x:v>78</x:v>
      </x:c>
      <x:c r="F3828" t="s">
        <x:v>44</x:v>
      </x:c>
      <x:c r="G3828" t="b">
        <x:v>1</x:v>
      </x:c>
      <x:c r="H3828">
        <x:v>1</x:v>
      </x:c>
      <x:c r="I3828">
        <x:v>152113</x:v>
      </x:c>
      <x:c r="J3828">
        <x:v>2720</x:v>
      </x:c>
      <x:c r="K3828">
        <x:v>58</x:v>
      </x:c>
      <x:c r="L3828" s="116">
        <x:v>15313.6</x:v>
      </x:c>
      <x:c r="M3828" s="116">
        <x:v>29237.48</x:v>
      </x:c>
      <x:c r="N3828" s="116">
        <x:v>13923.88</x:v>
      </x:c>
      <x:c r="O3828" s="118">
        <x:v>1.788</x:v>
      </x:c>
      <x:c r="P3828" s="118">
        <x:v>5.63</x:v>
      </x:c>
      <x:c r="Q3828" s="118">
        <x:v>2.1320000000000001</x:v>
      </x:c>
      <x:c r="R3828" s="118">
        <x:v>264.02999999999997</x:v>
      </x:c>
      <x:c r="S3828" s="118">
        <x:v>1.91</x:v>
      </x:c>
      <x:c r="T3828" t="s">
        <x:v>9</x:v>
      </x:c>
    </x:row>
    <x:row r="3829">
      <x:c r="A3829" t="s">
        <x:v>3887</x:v>
      </x:c>
      <x:c r="B3829" t="s">
        <x:v>20</x:v>
      </x:c>
      <x:c r="C3829" t="s">
        <x:v>52</x:v>
      </x:c>
      <x:c r="D3829" t="s">
        <x:v>59</x:v>
      </x:c>
      <x:c r="E3829" t="s">
        <x:v>43</x:v>
      </x:c>
      <x:c r="F3829" t="s">
        <x:v>57</x:v>
      </x:c>
      <x:c r="G3829" t="b">
        <x:v>0</x:v>
      </x:c>
      <x:c r="H3829">
        <x:v>4</x:v>
      </x:c>
      <x:c r="I3829">
        <x:v>60829</x:v>
      </x:c>
      <x:c r="J3829">
        <x:v>691</x:v>
      </x:c>
      <x:c r="K3829">
        <x:v>29</x:v>
      </x:c>
      <x:c r="L3829" s="116">
        <x:v>5396.71</x:v>
      </x:c>
      <x:c r="M3829" s="116">
        <x:v>19313.14</x:v>
      </x:c>
      <x:c r="N3829" s="116">
        <x:v>13916.43</x:v>
      </x:c>
      <x:c r="O3829" s="118">
        <x:v>1.1359999999999999</x:v>
      </x:c>
      <x:c r="P3829" s="118">
        <x:v>7.81</x:v>
      </x:c>
      <x:c r="Q3829" s="118">
        <x:v>4.1970000000000001</x:v>
      </x:c>
      <x:c r="R3829" s="118">
        <x:v>186.09</x:v>
      </x:c>
      <x:c r="S3829" s="118">
        <x:v>3.58</x:v>
      </x:c>
      <x:c r="T3829" t="s">
        <x:v>9</x:v>
      </x:c>
    </x:row>
    <x:row r="3830">
      <x:c r="A3830" t="s">
        <x:v>3888</x:v>
      </x:c>
      <x:c r="B3830" t="s">
        <x:v>16</x:v>
      </x:c>
      <x:c r="C3830" t="s">
        <x:v>46</x:v>
      </x:c>
      <x:c r="D3830" t="s">
        <x:v>59</x:v>
      </x:c>
      <x:c r="E3830" t="s">
        <x:v>78</x:v>
      </x:c>
      <x:c r="F3830" t="s">
        <x:v>57</x:v>
      </x:c>
      <x:c r="G3830" t="b">
        <x:v>0</x:v>
      </x:c>
      <x:c r="H3830">
        <x:v>3</x:v>
      </x:c>
      <x:c r="I3830">
        <x:v>91965</x:v>
      </x:c>
      <x:c r="J3830">
        <x:v>884</x:v>
      </x:c>
      <x:c r="K3830">
        <x:v>46</x:v>
      </x:c>
      <x:c r="L3830" s="116">
        <x:v>4994.6000000000004</x:v>
      </x:c>
      <x:c r="M3830" s="116">
        <x:v>18890.810000000001</x:v>
      </x:c>
      <x:c r="N3830" s="116">
        <x:v>13896.21</x:v>
      </x:c>
      <x:c r="O3830" s="118">
        <x:v>0.96099999999999997</x:v>
      </x:c>
      <x:c r="P3830" s="118">
        <x:v>5.65</x:v>
      </x:c>
      <x:c r="Q3830" s="118">
        <x:v>5.2039999999999997</x:v>
      </x:c>
      <x:c r="R3830" s="118">
        <x:v>108.58</x:v>
      </x:c>
      <x:c r="S3830" s="118">
        <x:v>3.78</x:v>
      </x:c>
      <x:c r="T3830" t="s">
        <x:v>9</x:v>
      </x:c>
    </x:row>
    <x:row r="3831">
      <x:c r="A3831" t="s">
        <x:v>3889</x:v>
      </x:c>
      <x:c r="B3831" t="s">
        <x:v>19</x:v>
      </x:c>
      <x:c r="C3831" t="s">
        <x:v>52</x:v>
      </x:c>
      <x:c r="D3831" t="s">
        <x:v>56</x:v>
      </x:c>
      <x:c r="E3831" t="s">
        <x:v>78</x:v>
      </x:c>
      <x:c r="F3831" t="s">
        <x:v>57</x:v>
      </x:c>
      <x:c r="G3831" t="b">
        <x:v>0</x:v>
      </x:c>
      <x:c r="H3831">
        <x:v>1</x:v>
      </x:c>
      <x:c r="I3831">
        <x:v>55184</x:v>
      </x:c>
      <x:c r="J3831">
        <x:v>927</x:v>
      </x:c>
      <x:c r="K3831">
        <x:v>18</x:v>
      </x:c>
      <x:c r="L3831" s="116">
        <x:v>2391.66</x:v>
      </x:c>
      <x:c r="M3831" s="116">
        <x:v>16262.26</x:v>
      </x:c>
      <x:c r="N3831" s="116">
        <x:v>13870.6</x:v>
      </x:c>
      <x:c r="O3831" s="118">
        <x:v>1.68</x:v>
      </x:c>
      <x:c r="P3831" s="118">
        <x:v>2.58</x:v>
      </x:c>
      <x:c r="Q3831" s="118">
        <x:v>1.9419999999999999</x:v>
      </x:c>
      <x:c r="R3831" s="118">
        <x:v>132.87</x:v>
      </x:c>
      <x:c r="S3831" s="118">
        <x:v>6.8</x:v>
      </x:c>
      <x:c r="T3831" t="s">
        <x:v>9</x:v>
      </x:c>
    </x:row>
    <x:row r="3832">
      <x:c r="A3832" t="s">
        <x:v>3890</x:v>
      </x:c>
      <x:c r="B3832" t="s">
        <x:v>16</x:v>
      </x:c>
      <x:c r="C3832" t="s">
        <x:v>46</x:v>
      </x:c>
      <x:c r="D3832" t="s">
        <x:v>80</x:v>
      </x:c>
      <x:c r="E3832" t="s">
        <x:v>78</x:v>
      </x:c>
      <x:c r="F3832" t="s">
        <x:v>53</x:v>
      </x:c>
      <x:c r="G3832" t="b">
        <x:v>1</x:v>
      </x:c>
      <x:c r="H3832">
        <x:v>3</x:v>
      </x:c>
      <x:c r="I3832">
        <x:v>500000</x:v>
      </x:c>
      <x:c r="J3832">
        <x:v>10995</x:v>
      </x:c>
      <x:c r="K3832">
        <x:v>301</x:v>
      </x:c>
      <x:c r="L3832" s="116">
        <x:v>36393.449999999997</x:v>
      </x:c>
      <x:c r="M3832" s="116">
        <x:v>50251.92</x:v>
      </x:c>
      <x:c r="N3832" s="116">
        <x:v>13858.47</x:v>
      </x:c>
      <x:c r="O3832" s="118">
        <x:v>2.1989999999999998</x:v>
      </x:c>
      <x:c r="P3832" s="118">
        <x:v>3.31</x:v>
      </x:c>
      <x:c r="Q3832" s="118">
        <x:v>2.738</x:v>
      </x:c>
      <x:c r="R3832" s="118">
        <x:v>120.91</x:v>
      </x:c>
      <x:c r="S3832" s="118">
        <x:v>1.38</x:v>
      </x:c>
      <x:c r="T3832" t="s">
        <x:v>9</x:v>
      </x:c>
    </x:row>
    <x:row r="3833">
      <x:c r="A3833" t="s">
        <x:v>3891</x:v>
      </x:c>
      <x:c r="B3833" t="s">
        <x:v>16</x:v>
      </x:c>
      <x:c r="C3833" t="s">
        <x:v>41</x:v>
      </x:c>
      <x:c r="D3833" t="s">
        <x:v>59</x:v>
      </x:c>
      <x:c r="E3833" t="s">
        <x:v>43</x:v>
      </x:c>
      <x:c r="F3833" t="s">
        <x:v>57</x:v>
      </x:c>
      <x:c r="G3833" t="b">
        <x:v>0</x:v>
      </x:c>
      <x:c r="H3833">
        <x:v>1</x:v>
      </x:c>
      <x:c r="I3833">
        <x:v>500000</x:v>
      </x:c>
      <x:c r="J3833">
        <x:v>2644</x:v>
      </x:c>
      <x:c r="K3833">
        <x:v>41</x:v>
      </x:c>
      <x:c r="L3833" s="116">
        <x:v>10179.4</x:v>
      </x:c>
      <x:c r="M3833" s="116">
        <x:v>23982.97</x:v>
      </x:c>
      <x:c r="N3833" s="116">
        <x:v>13803.57</x:v>
      </x:c>
      <x:c r="O3833" s="118">
        <x:v>0.52900000000000003</x:v>
      </x:c>
      <x:c r="P3833" s="118">
        <x:v>3.85</x:v>
      </x:c>
      <x:c r="Q3833" s="118">
        <x:v>1.5509999999999999</x:v>
      </x:c>
      <x:c r="R3833" s="118">
        <x:v>248.28</x:v>
      </x:c>
      <x:c r="S3833" s="118">
        <x:v>2.36</x:v>
      </x:c>
      <x:c r="T3833" t="s">
        <x:v>9</x:v>
      </x:c>
    </x:row>
    <x:row r="3834">
      <x:c r="A3834" t="s">
        <x:v>3892</x:v>
      </x:c>
      <x:c r="B3834" t="s">
        <x:v>20</x:v>
      </x:c>
      <x:c r="C3834" t="s">
        <x:v>52</x:v>
      </x:c>
      <x:c r="D3834" t="s">
        <x:v>59</x:v>
      </x:c>
      <x:c r="E3834" t="s">
        <x:v>78</x:v>
      </x:c>
      <x:c r="F3834" t="s">
        <x:v>57</x:v>
      </x:c>
      <x:c r="G3834" t="b">
        <x:v>1</x:v>
      </x:c>
      <x:c r="H3834">
        <x:v>4</x:v>
      </x:c>
      <x:c r="I3834">
        <x:v>57006</x:v>
      </x:c>
      <x:c r="J3834">
        <x:v>1390</x:v>
      </x:c>
      <x:c r="K3834">
        <x:v>33</x:v>
      </x:c>
      <x:c r="L3834" s="116">
        <x:v>5796.3</x:v>
      </x:c>
      <x:c r="M3834" s="116">
        <x:v>19584.02</x:v>
      </x:c>
      <x:c r="N3834" s="116">
        <x:v>13787.72</x:v>
      </x:c>
      <x:c r="O3834" s="118">
        <x:v>2.4380000000000002</x:v>
      </x:c>
      <x:c r="P3834" s="118">
        <x:v>4.17</x:v>
      </x:c>
      <x:c r="Q3834" s="118">
        <x:v>2.3740000000000001</x:v>
      </x:c>
      <x:c r="R3834" s="118">
        <x:v>175.65</x:v>
      </x:c>
      <x:c r="S3834" s="118">
        <x:v>3.38</x:v>
      </x:c>
      <x:c r="T3834" t="s">
        <x:v>9</x:v>
      </x:c>
    </x:row>
    <x:row r="3835">
      <x:c r="A3835" t="s">
        <x:v>3893</x:v>
      </x:c>
      <x:c r="B3835" t="s">
        <x:v>17</x:v>
      </x:c>
      <x:c r="C3835" t="s">
        <x:v>41</x:v>
      </x:c>
      <x:c r="D3835" t="s">
        <x:v>42</x:v>
      </x:c>
      <x:c r="E3835" t="s">
        <x:v>78</x:v>
      </x:c>
      <x:c r="F3835" t="s">
        <x:v>44</x:v>
      </x:c>
      <x:c r="G3835" t="b">
        <x:v>1</x:v>
      </x:c>
      <x:c r="H3835">
        <x:v>3</x:v>
      </x:c>
      <x:c r="I3835">
        <x:v>500000</x:v>
      </x:c>
      <x:c r="J3835">
        <x:v>8077</x:v>
      </x:c>
      <x:c r="K3835">
        <x:v>31</x:v>
      </x:c>
      <x:c r="L3835" s="116">
        <x:v>10177.02</x:v>
      </x:c>
      <x:c r="M3835" s="116">
        <x:v>23948.02</x:v>
      </x:c>
      <x:c r="N3835" s="116">
        <x:v>13771</x:v>
      </x:c>
      <x:c r="O3835" s="118">
        <x:v>1.615</x:v>
      </x:c>
      <x:c r="P3835" s="118">
        <x:v>1.26</x:v>
      </x:c>
      <x:c r="Q3835" s="118">
        <x:v>0.38400000000000001</x:v>
      </x:c>
      <x:c r="R3835" s="118">
        <x:v>328.29</x:v>
      </x:c>
      <x:c r="S3835" s="118">
        <x:v>2.35</x:v>
      </x:c>
      <x:c r="T3835" t="s">
        <x:v>9</x:v>
      </x:c>
    </x:row>
    <x:row r="3836">
      <x:c r="A3836" t="s">
        <x:v>3894</x:v>
      </x:c>
      <x:c r="B3836" t="s">
        <x:v>16</x:v>
      </x:c>
      <x:c r="C3836" t="s">
        <x:v>41</x:v>
      </x:c>
      <x:c r="D3836" t="s">
        <x:v>56</x:v>
      </x:c>
      <x:c r="E3836" t="s">
        <x:v>82</x:v>
      </x:c>
      <x:c r="F3836" t="s">
        <x:v>53</x:v>
      </x:c>
      <x:c r="G3836" t="b">
        <x:v>1</x:v>
      </x:c>
      <x:c r="H3836">
        <x:v>2</x:v>
      </x:c>
      <x:c r="I3836">
        <x:v>40635</x:v>
      </x:c>
      <x:c r="J3836">
        <x:v>1070</x:v>
      </x:c>
      <x:c r="K3836">
        <x:v>35</x:v>
      </x:c>
      <x:c r="L3836" s="116">
        <x:v>4847.1000000000004</x:v>
      </x:c>
      <x:c r="M3836" s="116">
        <x:v>18607.849999999999</x:v>
      </x:c>
      <x:c r="N3836" s="116">
        <x:v>13760.75</x:v>
      </x:c>
      <x:c r="O3836" s="118">
        <x:v>2.633</x:v>
      </x:c>
      <x:c r="P3836" s="118">
        <x:v>4.53</x:v>
      </x:c>
      <x:c r="Q3836" s="118">
        <x:v>3.2709999999999999</x:v>
      </x:c>
      <x:c r="R3836" s="118">
        <x:v>138.49</x:v>
      </x:c>
      <x:c r="S3836" s="118">
        <x:v>3.84</x:v>
      </x:c>
      <x:c r="T3836" t="s">
        <x:v>9</x:v>
      </x:c>
    </x:row>
    <x:row r="3837">
      <x:c r="A3837" t="s">
        <x:v>3895</x:v>
      </x:c>
      <x:c r="B3837" t="s">
        <x:v>20</x:v>
      </x:c>
      <x:c r="C3837" t="s">
        <x:v>41</x:v>
      </x:c>
      <x:c r="D3837" t="s">
        <x:v>72</x:v>
      </x:c>
      <x:c r="E3837" t="s">
        <x:v>78</x:v>
      </x:c>
      <x:c r="F3837" t="s">
        <x:v>44</x:v>
      </x:c>
      <x:c r="G3837" t="b">
        <x:v>0</x:v>
      </x:c>
      <x:c r="H3837">
        <x:v>4</x:v>
      </x:c>
      <x:c r="I3837">
        <x:v>66846</x:v>
      </x:c>
      <x:c r="J3837">
        <x:v>554</x:v>
      </x:c>
      <x:c r="K3837">
        <x:v>19</x:v>
      </x:c>
      <x:c r="L3837" s="116">
        <x:v>4997.08</x:v>
      </x:c>
      <x:c r="M3837" s="116">
        <x:v>18695.009999999998</x:v>
      </x:c>
      <x:c r="N3837" s="116">
        <x:v>13697.93</x:v>
      </x:c>
      <x:c r="O3837" s="118">
        <x:v>0.82899999999999996</x:v>
      </x:c>
      <x:c r="P3837" s="118">
        <x:v>9.02</x:v>
      </x:c>
      <x:c r="Q3837" s="118">
        <x:v>3.43</x:v>
      </x:c>
      <x:c r="R3837" s="118">
        <x:v>263</x:v>
      </x:c>
      <x:c r="S3837" s="118">
        <x:v>3.74</x:v>
      </x:c>
      <x:c r="T3837" t="s">
        <x:v>9</x:v>
      </x:c>
    </x:row>
    <x:row r="3838">
      <x:c r="A3838" t="s">
        <x:v>3896</x:v>
      </x:c>
      <x:c r="B3838" t="s">
        <x:v>20</x:v>
      </x:c>
      <x:c r="C3838" t="s">
        <x:v>46</x:v>
      </x:c>
      <x:c r="D3838" t="s">
        <x:v>59</x:v>
      </x:c>
      <x:c r="E3838" t="s">
        <x:v>78</x:v>
      </x:c>
      <x:c r="F3838" t="s">
        <x:v>47</x:v>
      </x:c>
      <x:c r="G3838" t="b">
        <x:v>0</x:v>
      </x:c>
      <x:c r="H3838">
        <x:v>4</x:v>
      </x:c>
      <x:c r="I3838">
        <x:v>85805</x:v>
      </x:c>
      <x:c r="J3838">
        <x:v>2486</x:v>
      </x:c>
      <x:c r="K3838">
        <x:v>36</x:v>
      </x:c>
      <x:c r="L3838" s="116">
        <x:v>9173.34</x:v>
      </x:c>
      <x:c r="M3838" s="116">
        <x:v>22867.97</x:v>
      </x:c>
      <x:c r="N3838" s="116">
        <x:v>13694.63</x:v>
      </x:c>
      <x:c r="O3838" s="118">
        <x:v>2.8969999999999998</x:v>
      </x:c>
      <x:c r="P3838" s="118">
        <x:v>3.69</x:v>
      </x:c>
      <x:c r="Q3838" s="118">
        <x:v>1.448</x:v>
      </x:c>
      <x:c r="R3838" s="118">
        <x:v>254.82</x:v>
      </x:c>
      <x:c r="S3838" s="118">
        <x:v>2.4900000000000002</x:v>
      </x:c>
      <x:c r="T3838" t="s">
        <x:v>9</x:v>
      </x:c>
    </x:row>
    <x:row r="3839">
      <x:c r="A3839" t="s">
        <x:v>3897</x:v>
      </x:c>
      <x:c r="B3839" t="s">
        <x:v>20</x:v>
      </x:c>
      <x:c r="C3839" t="s">
        <x:v>52</x:v>
      </x:c>
      <x:c r="D3839" t="s">
        <x:v>80</x:v>
      </x:c>
      <x:c r="E3839" t="s">
        <x:v>78</x:v>
      </x:c>
      <x:c r="F3839" t="s">
        <x:v>53</x:v>
      </x:c>
      <x:c r="G3839" t="b">
        <x:v>0</x:v>
      </x:c>
      <x:c r="H3839">
        <x:v>1</x:v>
      </x:c>
      <x:c r="I3839">
        <x:v>115130</x:v>
      </x:c>
      <x:c r="J3839">
        <x:v>1857</x:v>
      </x:c>
      <x:c r="K3839">
        <x:v>32</x:v>
      </x:c>
      <x:c r="L3839" s="116">
        <x:v>17511.509999999998</x:v>
      </x:c>
      <x:c r="M3839" s="116">
        <x:v>31189.43</x:v>
      </x:c>
      <x:c r="N3839" s="116">
        <x:v>13677.92</x:v>
      </x:c>
      <x:c r="O3839" s="118">
        <x:v>1.613</x:v>
      </x:c>
      <x:c r="P3839" s="118">
        <x:v>9.43</x:v>
      </x:c>
      <x:c r="Q3839" s="118">
        <x:v>1.7230000000000001</x:v>
      </x:c>
      <x:c r="R3839" s="118">
        <x:v>547.23</x:v>
      </x:c>
      <x:c r="S3839" s="118">
        <x:v>1.78</x:v>
      </x:c>
      <x:c r="T3839" t="s">
        <x:v>9</x:v>
      </x:c>
    </x:row>
    <x:row r="3840">
      <x:c r="A3840" t="s">
        <x:v>3898</x:v>
      </x:c>
      <x:c r="B3840" t="s">
        <x:v>16</x:v>
      </x:c>
      <x:c r="C3840" t="s">
        <x:v>52</x:v>
      </x:c>
      <x:c r="D3840" t="s">
        <x:v>80</x:v>
      </x:c>
      <x:c r="E3840" t="s">
        <x:v>78</x:v>
      </x:c>
      <x:c r="F3840" t="s">
        <x:v>44</x:v>
      </x:c>
      <x:c r="G3840" t="b">
        <x:v>0</x:v>
      </x:c>
      <x:c r="H3840">
        <x:v>3</x:v>
      </x:c>
      <x:c r="I3840">
        <x:v>60184</x:v>
      </x:c>
      <x:c r="J3840">
        <x:v>1870</x:v>
      </x:c>
      <x:c r="K3840">
        <x:v>48</x:v>
      </x:c>
      <x:c r="L3840" s="116">
        <x:v>14829.1</x:v>
      </x:c>
      <x:c r="M3840" s="116">
        <x:v>28483.5</x:v>
      </x:c>
      <x:c r="N3840" s="116">
        <x:v>13654.4</x:v>
      </x:c>
      <x:c r="O3840" s="118">
        <x:v>3.1070000000000002</x:v>
      </x:c>
      <x:c r="P3840" s="118">
        <x:v>7.93</x:v>
      </x:c>
      <x:c r="Q3840" s="118">
        <x:v>2.5670000000000002</x:v>
      </x:c>
      <x:c r="R3840" s="118">
        <x:v>308.94</x:v>
      </x:c>
      <x:c r="S3840" s="118">
        <x:v>1.92</x:v>
      </x:c>
      <x:c r="T3840" t="s">
        <x:v>9</x:v>
      </x:c>
    </x:row>
    <x:row r="3841">
      <x:c r="A3841" t="s">
        <x:v>3899</x:v>
      </x:c>
      <x:c r="B3841" t="s">
        <x:v>16</x:v>
      </x:c>
      <x:c r="C3841" t="s">
        <x:v>41</x:v>
      </x:c>
      <x:c r="D3841" t="s">
        <x:v>50</x:v>
      </x:c>
      <x:c r="E3841" t="s">
        <x:v>43</x:v>
      </x:c>
      <x:c r="F3841" t="s">
        <x:v>44</x:v>
      </x:c>
      <x:c r="G3841" t="b">
        <x:v>1</x:v>
      </x:c>
      <x:c r="H3841">
        <x:v>4</x:v>
      </x:c>
      <x:c r="I3841">
        <x:v>41371</x:v>
      </x:c>
      <x:c r="J3841">
        <x:v>727</x:v>
      </x:c>
      <x:c r="K3841">
        <x:v>13</x:v>
      </x:c>
      <x:c r="L3841" s="116">
        <x:v>2617.1999999999998</x:v>
      </x:c>
      <x:c r="M3841" s="116">
        <x:v>16262.56</x:v>
      </x:c>
      <x:c r="N3841" s="116">
        <x:v>13645.36</x:v>
      </x:c>
      <x:c r="O3841" s="118">
        <x:v>1.7569999999999999</x:v>
      </x:c>
      <x:c r="P3841" s="118">
        <x:v>3.6</x:v>
      </x:c>
      <x:c r="Q3841" s="118">
        <x:v>1.788</x:v>
      </x:c>
      <x:c r="R3841" s="118">
        <x:v>201.32</x:v>
      </x:c>
      <x:c r="S3841" s="118">
        <x:v>6.21</x:v>
      </x:c>
      <x:c r="T3841" t="s">
        <x:v>9</x:v>
      </x:c>
    </x:row>
    <x:row r="3842">
      <x:c r="A3842" t="s">
        <x:v>3900</x:v>
      </x:c>
      <x:c r="B3842" t="s">
        <x:v>20</x:v>
      </x:c>
      <x:c r="C3842" t="s">
        <x:v>52</x:v>
      </x:c>
      <x:c r="D3842" t="s">
        <x:v>56</x:v>
      </x:c>
      <x:c r="E3842" t="s">
        <x:v>78</x:v>
      </x:c>
      <x:c r="F3842" t="s">
        <x:v>57</x:v>
      </x:c>
      <x:c r="G3842" t="b">
        <x:v>1</x:v>
      </x:c>
      <x:c r="H3842">
        <x:v>1</x:v>
      </x:c>
      <x:c r="I3842">
        <x:v>23053</x:v>
      </x:c>
      <x:c r="J3842">
        <x:v>897</x:v>
      </x:c>
      <x:c r="K3842">
        <x:v>27</x:v>
      </x:c>
      <x:c r="L3842" s="116">
        <x:v>3749.46</x:v>
      </x:c>
      <x:c r="M3842" s="116">
        <x:v>17390.689999999999</x:v>
      </x:c>
      <x:c r="N3842" s="116">
        <x:v>13641.23</x:v>
      </x:c>
      <x:c r="O3842" s="118">
        <x:v>3.891</x:v>
      </x:c>
      <x:c r="P3842" s="118">
        <x:v>4.18</x:v>
      </x:c>
      <x:c r="Q3842" s="118">
        <x:v>3.01</x:v>
      </x:c>
      <x:c r="R3842" s="118">
        <x:v>138.87</x:v>
      </x:c>
      <x:c r="S3842" s="118">
        <x:v>4.6399999999999997</x:v>
      </x:c>
      <x:c r="T3842" t="s">
        <x:v>9</x:v>
      </x:c>
    </x:row>
    <x:row r="3843">
      <x:c r="A3843" t="s">
        <x:v>3901</x:v>
      </x:c>
      <x:c r="B3843" t="s">
        <x:v>16</x:v>
      </x:c>
      <x:c r="C3843" t="s">
        <x:v>52</x:v>
      </x:c>
      <x:c r="D3843" t="s">
        <x:v>72</x:v>
      </x:c>
      <x:c r="E3843" t="s">
        <x:v>78</x:v>
      </x:c>
      <x:c r="F3843" t="s">
        <x:v>44</x:v>
      </x:c>
      <x:c r="G3843" t="b">
        <x:v>0</x:v>
      </x:c>
      <x:c r="H3843">
        <x:v>2</x:v>
      </x:c>
      <x:c r="I3843">
        <x:v>62559</x:v>
      </x:c>
      <x:c r="J3843">
        <x:v>1581</x:v>
      </x:c>
      <x:c r="K3843">
        <x:v>89</x:v>
      </x:c>
      <x:c r="L3843" s="116">
        <x:v>14829.78</x:v>
      </x:c>
      <x:c r="M3843" s="116">
        <x:v>28442.99</x:v>
      </x:c>
      <x:c r="N3843" s="116">
        <x:v>13613.21</x:v>
      </x:c>
      <x:c r="O3843" s="118">
        <x:v>2.5270000000000001</x:v>
      </x:c>
      <x:c r="P3843" s="118">
        <x:v>9.3800000000000008</x:v>
      </x:c>
      <x:c r="Q3843" s="118">
        <x:v>5.6289999999999996</x:v>
      </x:c>
      <x:c r="R3843" s="118">
        <x:v>166.63</x:v>
      </x:c>
      <x:c r="S3843" s="118">
        <x:v>1.92</x:v>
      </x:c>
      <x:c r="T3843" t="s">
        <x:v>9</x:v>
      </x:c>
    </x:row>
    <x:row r="3844">
      <x:c r="A3844" t="s">
        <x:v>3902</x:v>
      </x:c>
      <x:c r="B3844" t="s">
        <x:v>16</x:v>
      </x:c>
      <x:c r="C3844" t="s">
        <x:v>46</x:v>
      </x:c>
      <x:c r="D3844" t="s">
        <x:v>80</x:v>
      </x:c>
      <x:c r="E3844" t="s">
        <x:v>78</x:v>
      </x:c>
      <x:c r="F3844" t="s">
        <x:v>44</x:v>
      </x:c>
      <x:c r="G3844" t="b">
        <x:v>0</x:v>
      </x:c>
      <x:c r="H3844">
        <x:v>3</x:v>
      </x:c>
      <x:c r="I3844">
        <x:v>342005</x:v>
      </x:c>
      <x:c r="J3844">
        <x:v>4140</x:v>
      </x:c>
      <x:c r="K3844">
        <x:v>57</x:v>
      </x:c>
      <x:c r="L3844" s="116">
        <x:v>11509.2</x:v>
      </x:c>
      <x:c r="M3844" s="116">
        <x:v>25119.08</x:v>
      </x:c>
      <x:c r="N3844" s="116">
        <x:v>13609.88</x:v>
      </x:c>
      <x:c r="O3844" s="118">
        <x:v>1.2110000000000001</x:v>
      </x:c>
      <x:c r="P3844" s="118">
        <x:v>2.78</x:v>
      </x:c>
      <x:c r="Q3844" s="118">
        <x:v>1.377</x:v>
      </x:c>
      <x:c r="R3844" s="118">
        <x:v>201.92</x:v>
      </x:c>
      <x:c r="S3844" s="118">
        <x:v>2.1800000000000002</x:v>
      </x:c>
      <x:c r="T3844" t="s">
        <x:v>9</x:v>
      </x:c>
    </x:row>
    <x:row r="3845">
      <x:c r="A3845" t="s">
        <x:v>3903</x:v>
      </x:c>
      <x:c r="B3845" t="s">
        <x:v>17</x:v>
      </x:c>
      <x:c r="C3845" t="s">
        <x:v>55</x:v>
      </x:c>
      <x:c r="D3845" t="s">
        <x:v>50</x:v>
      </x:c>
      <x:c r="E3845" t="s">
        <x:v>78</x:v>
      </x:c>
      <x:c r="F3845" t="s">
        <x:v>44</x:v>
      </x:c>
      <x:c r="G3845" t="b">
        <x:v>0</x:v>
      </x:c>
      <x:c r="H3845">
        <x:v>3</x:v>
      </x:c>
      <x:c r="I3845">
        <x:v>107933</x:v>
      </x:c>
      <x:c r="J3845">
        <x:v>2447</x:v>
      </x:c>
      <x:c r="K3845">
        <x:v>24</x:v>
      </x:c>
      <x:c r="L3845" s="116">
        <x:v>5285.52</x:v>
      </x:c>
      <x:c r="M3845" s="116">
        <x:v>18813.73</x:v>
      </x:c>
      <x:c r="N3845" s="116">
        <x:v>13528.21</x:v>
      </x:c>
      <x:c r="O3845" s="118">
        <x:v>2.2669999999999999</x:v>
      </x:c>
      <x:c r="P3845" s="118">
        <x:v>2.16</x:v>
      </x:c>
      <x:c r="Q3845" s="118">
        <x:v>0.98099999999999998</x:v>
      </x:c>
      <x:c r="R3845" s="118">
        <x:v>220.23</x:v>
      </x:c>
      <x:c r="S3845" s="118">
        <x:v>3.56</x:v>
      </x:c>
      <x:c r="T3845" t="s">
        <x:v>9</x:v>
      </x:c>
    </x:row>
    <x:row r="3846">
      <x:c r="A3846" t="s">
        <x:v>3904</x:v>
      </x:c>
      <x:c r="B3846" t="s">
        <x:v>20</x:v>
      </x:c>
      <x:c r="C3846" t="s">
        <x:v>46</x:v>
      </x:c>
      <x:c r="D3846" t="s">
        <x:v>50</x:v>
      </x:c>
      <x:c r="E3846" t="s">
        <x:v>78</x:v>
      </x:c>
      <x:c r="F3846" t="s">
        <x:v>44</x:v>
      </x:c>
      <x:c r="G3846" t="b">
        <x:v>0</x:v>
      </x:c>
      <x:c r="H3846">
        <x:v>4</x:v>
      </x:c>
      <x:c r="I3846">
        <x:v>76431</x:v>
      </x:c>
      <x:c r="J3846">
        <x:v>582</x:v>
      </x:c>
      <x:c r="K3846">
        <x:v>34</x:v>
      </x:c>
      <x:c r="L3846" s="116">
        <x:v>4993.5600000000004</x:v>
      </x:c>
      <x:c r="M3846" s="116">
        <x:v>18464.53</x:v>
      </x:c>
      <x:c r="N3846" s="116">
        <x:v>13470.97</x:v>
      </x:c>
      <x:c r="O3846" s="118">
        <x:v>0.76100000000000001</x:v>
      </x:c>
      <x:c r="P3846" s="118">
        <x:v>8.58</x:v>
      </x:c>
      <x:c r="Q3846" s="118">
        <x:v>5.8419999999999996</x:v>
      </x:c>
      <x:c r="R3846" s="118">
        <x:v>146.87</x:v>
      </x:c>
      <x:c r="S3846" s="118">
        <x:v>3.7</x:v>
      </x:c>
      <x:c r="T3846" t="s">
        <x:v>9</x:v>
      </x:c>
    </x:row>
    <x:row r="3847">
      <x:c r="A3847" t="s">
        <x:v>3905</x:v>
      </x:c>
      <x:c r="B3847" t="s">
        <x:v>16</x:v>
      </x:c>
      <x:c r="C3847" t="s">
        <x:v>52</x:v>
      </x:c>
      <x:c r="D3847" t="s">
        <x:v>59</x:v>
      </x:c>
      <x:c r="E3847" t="s">
        <x:v>78</x:v>
      </x:c>
      <x:c r="F3847" t="s">
        <x:v>53</x:v>
      </x:c>
      <x:c r="G3847" t="b">
        <x:v>0</x:v>
      </x:c>
      <x:c r="H3847">
        <x:v>2</x:v>
      </x:c>
      <x:c r="I3847">
        <x:v>59714</x:v>
      </x:c>
      <x:c r="J3847">
        <x:v>1307</x:v>
      </x:c>
      <x:c r="K3847">
        <x:v>42</x:v>
      </x:c>
      <x:c r="L3847" s="116">
        <x:v>4522.22</x:v>
      </x:c>
      <x:c r="M3847" s="116">
        <x:v>17981.52</x:v>
      </x:c>
      <x:c r="N3847" s="116">
        <x:v>13459.3</x:v>
      </x:c>
      <x:c r="O3847" s="118">
        <x:v>2.1890000000000001</x:v>
      </x:c>
      <x:c r="P3847" s="118">
        <x:v>3.46</x:v>
      </x:c>
      <x:c r="Q3847" s="118">
        <x:v>3.2130000000000001</x:v>
      </x:c>
      <x:c r="R3847" s="118">
        <x:v>107.67</x:v>
      </x:c>
      <x:c r="S3847" s="118">
        <x:v>3.98</x:v>
      </x:c>
      <x:c r="T3847" t="s">
        <x:v>9</x:v>
      </x:c>
    </x:row>
    <x:row r="3848">
      <x:c r="A3848" t="s">
        <x:v>3906</x:v>
      </x:c>
      <x:c r="B3848" t="s">
        <x:v>16</x:v>
      </x:c>
      <x:c r="C3848" t="s">
        <x:v>52</x:v>
      </x:c>
      <x:c r="D3848" t="s">
        <x:v>80</x:v>
      </x:c>
      <x:c r="E3848" t="s">
        <x:v>78</x:v>
      </x:c>
      <x:c r="F3848" t="s">
        <x:v>85</x:v>
      </x:c>
      <x:c r="G3848" t="b">
        <x:v>0</x:v>
      </x:c>
      <x:c r="H3848">
        <x:v>1</x:v>
      </x:c>
      <x:c r="I3848">
        <x:v>33250</x:v>
      </x:c>
      <x:c r="J3848">
        <x:v>672</x:v>
      </x:c>
      <x:c r="K3848">
        <x:v>22</x:v>
      </x:c>
      <x:c r="L3848" s="116">
        <x:v>2244.48</x:v>
      </x:c>
      <x:c r="M3848" s="116">
        <x:v>15666.29</x:v>
      </x:c>
      <x:c r="N3848" s="116">
        <x:v>13421.81</x:v>
      </x:c>
      <x:c r="O3848" s="118">
        <x:v>2.0209999999999999</x:v>
      </x:c>
      <x:c r="P3848" s="118">
        <x:v>3.34</x:v>
      </x:c>
      <x:c r="Q3848" s="118">
        <x:v>3.274</x:v>
      </x:c>
      <x:c r="R3848" s="118">
        <x:v>102.02</x:v>
      </x:c>
      <x:c r="S3848" s="118">
        <x:v>6.98</x:v>
      </x:c>
      <x:c r="T3848" t="s">
        <x:v>9</x:v>
      </x:c>
    </x:row>
    <x:row r="3849">
      <x:c r="A3849" t="s">
        <x:v>3907</x:v>
      </x:c>
      <x:c r="B3849" t="s">
        <x:v>17</x:v>
      </x:c>
      <x:c r="C3849" t="s">
        <x:v>46</x:v>
      </x:c>
      <x:c r="D3849" t="s">
        <x:v>80</x:v>
      </x:c>
      <x:c r="E3849" t="s">
        <x:v>78</x:v>
      </x:c>
      <x:c r="F3849" t="s">
        <x:v>53</x:v>
      </x:c>
      <x:c r="G3849" t="b">
        <x:v>0</x:v>
      </x:c>
      <x:c r="H3849">
        <x:v>2</x:v>
      </x:c>
      <x:c r="I3849">
        <x:v>79156</x:v>
      </x:c>
      <x:c r="J3849">
        <x:v>2239</x:v>
      </x:c>
      <x:c r="K3849">
        <x:v>18</x:v>
      </x:c>
      <x:c r="L3849" s="116">
        <x:v>3022.65</x:v>
      </x:c>
      <x:c r="M3849" s="116">
        <x:v>16438.97</x:v>
      </x:c>
      <x:c r="N3849" s="116">
        <x:v>13416.32</x:v>
      </x:c>
      <x:c r="O3849" s="118">
        <x:v>2.8290000000000002</x:v>
      </x:c>
      <x:c r="P3849" s="118">
        <x:v>1.35</x:v>
      </x:c>
      <x:c r="Q3849" s="118">
        <x:v>0.80400000000000005</x:v>
      </x:c>
      <x:c r="R3849" s="118">
        <x:v>167.92</x:v>
      </x:c>
      <x:c r="S3849" s="118">
        <x:v>5.44</x:v>
      </x:c>
      <x:c r="T3849" t="s">
        <x:v>9</x:v>
      </x:c>
    </x:row>
    <x:row r="3850">
      <x:c r="A3850" t="s">
        <x:v>3908</x:v>
      </x:c>
      <x:c r="B3850" t="s">
        <x:v>20</x:v>
      </x:c>
      <x:c r="C3850" t="s">
        <x:v>41</x:v>
      </x:c>
      <x:c r="D3850" t="s">
        <x:v>42</x:v>
      </x:c>
      <x:c r="E3850" t="s">
        <x:v>43</x:v>
      </x:c>
      <x:c r="F3850" t="s">
        <x:v>47</x:v>
      </x:c>
      <x:c r="G3850" t="b">
        <x:v>0</x:v>
      </x:c>
      <x:c r="H3850">
        <x:v>4</x:v>
      </x:c>
      <x:c r="I3850">
        <x:v>93241</x:v>
      </x:c>
      <x:c r="J3850">
        <x:v>2808</x:v>
      </x:c>
      <x:c r="K3850">
        <x:v>110</x:v>
      </x:c>
      <x:c r="L3850" s="116">
        <x:v>19992.96</x:v>
      </x:c>
      <x:c r="M3850" s="116">
        <x:v>33398.9</x:v>
      </x:c>
      <x:c r="N3850" s="116">
        <x:v>13405.94</x:v>
      </x:c>
      <x:c r="O3850" s="118">
        <x:v>3.012</x:v>
      </x:c>
      <x:c r="P3850" s="118">
        <x:v>7.12</x:v>
      </x:c>
      <x:c r="Q3850" s="118">
        <x:v>3.9169999999999998</x:v>
      </x:c>
      <x:c r="R3850" s="118">
        <x:v>181.75</x:v>
      </x:c>
      <x:c r="S3850" s="118">
        <x:v>1.67</x:v>
      </x:c>
      <x:c r="T3850" t="s">
        <x:v>9</x:v>
      </x:c>
    </x:row>
    <x:row r="3851">
      <x:c r="A3851" t="s">
        <x:v>3909</x:v>
      </x:c>
      <x:c r="B3851" t="s">
        <x:v>19</x:v>
      </x:c>
      <x:c r="C3851" t="s">
        <x:v>46</x:v>
      </x:c>
      <x:c r="D3851" t="s">
        <x:v>42</x:v>
      </x:c>
      <x:c r="E3851" t="s">
        <x:v>43</x:v>
      </x:c>
      <x:c r="F3851" t="s">
        <x:v>44</x:v>
      </x:c>
      <x:c r="G3851" t="b">
        <x:v>0</x:v>
      </x:c>
      <x:c r="H3851">
        <x:v>3</x:v>
      </x:c>
      <x:c r="I3851">
        <x:v>97750</x:v>
      </x:c>
      <x:c r="J3851">
        <x:v>1110</x:v>
      </x:c>
      <x:c r="K3851">
        <x:v>26</x:v>
      </x:c>
      <x:c r="L3851" s="116">
        <x:v>4717.5</x:v>
      </x:c>
      <x:c r="M3851" s="116">
        <x:v>18075.080000000002</x:v>
      </x:c>
      <x:c r="N3851" s="116">
        <x:v>13357.58</x:v>
      </x:c>
      <x:c r="O3851" s="118">
        <x:v>1.1359999999999999</x:v>
      </x:c>
      <x:c r="P3851" s="118">
        <x:v>4.25</x:v>
      </x:c>
      <x:c r="Q3851" s="118">
        <x:v>2.3420000000000001</x:v>
      </x:c>
      <x:c r="R3851" s="118">
        <x:v>181.44</x:v>
      </x:c>
      <x:c r="S3851" s="118">
        <x:v>3.83</x:v>
      </x:c>
      <x:c r="T3851" t="s">
        <x:v>9</x:v>
      </x:c>
    </x:row>
    <x:row r="3852">
      <x:c r="A3852" t="s">
        <x:v>3910</x:v>
      </x:c>
      <x:c r="B3852" t="s">
        <x:v>17</x:v>
      </x:c>
      <x:c r="C3852" t="s">
        <x:v>52</x:v>
      </x:c>
      <x:c r="D3852" t="s">
        <x:v>80</x:v>
      </x:c>
      <x:c r="E3852" t="s">
        <x:v>43</x:v>
      </x:c>
      <x:c r="F3852" t="s">
        <x:v>57</x:v>
      </x:c>
      <x:c r="G3852" t="b">
        <x:v>0</x:v>
      </x:c>
      <x:c r="H3852">
        <x:v>2</x:v>
      </x:c>
      <x:c r="I3852">
        <x:v>152526</x:v>
      </x:c>
      <x:c r="J3852">
        <x:v>1467</x:v>
      </x:c>
      <x:c r="K3852">
        <x:v>21</x:v>
      </x:c>
      <x:c r="L3852" s="116">
        <x:v>2801.97</x:v>
      </x:c>
      <x:c r="M3852" s="116">
        <x:v>16136.78</x:v>
      </x:c>
      <x:c r="N3852" s="116">
        <x:v>13334.81</x:v>
      </x:c>
      <x:c r="O3852" s="118">
        <x:v>0.96199999999999997</x:v>
      </x:c>
      <x:c r="P3852" s="118">
        <x:v>1.91</x:v>
      </x:c>
      <x:c r="Q3852" s="118">
        <x:v>1.431</x:v>
      </x:c>
      <x:c r="R3852" s="118">
        <x:v>133.43</x:v>
      </x:c>
      <x:c r="S3852" s="118">
        <x:v>5.76</x:v>
      </x:c>
      <x:c r="T3852" t="s">
        <x:v>9</x:v>
      </x:c>
    </x:row>
    <x:row r="3853">
      <x:c r="A3853" t="s">
        <x:v>3911</x:v>
      </x:c>
      <x:c r="B3853" t="s">
        <x:v>17</x:v>
      </x:c>
      <x:c r="C3853" t="s">
        <x:v>55</x:v>
      </x:c>
      <x:c r="D3853" t="s">
        <x:v>56</x:v>
      </x:c>
      <x:c r="E3853" t="s">
        <x:v>78</x:v>
      </x:c>
      <x:c r="F3853" t="s">
        <x:v>44</x:v>
      </x:c>
      <x:c r="G3853" t="b">
        <x:v>0</x:v>
      </x:c>
      <x:c r="H3853">
        <x:v>1</x:v>
      </x:c>
      <x:c r="I3853">
        <x:v>241319</x:v>
      </x:c>
      <x:c r="J3853">
        <x:v>3035</x:v>
      </x:c>
      <x:c r="K3853">
        <x:v>58</x:v>
      </x:c>
      <x:c r="L3853" s="116">
        <x:v>11957.9</x:v>
      </x:c>
      <x:c r="M3853" s="116">
        <x:v>25198.09</x:v>
      </x:c>
      <x:c r="N3853" s="116">
        <x:v>13240.19</x:v>
      </x:c>
      <x:c r="O3853" s="118">
        <x:v>1.258</x:v>
      </x:c>
      <x:c r="P3853" s="118">
        <x:v>3.94</x:v>
      </x:c>
      <x:c r="Q3853" s="118">
        <x:v>1.911</x:v>
      </x:c>
      <x:c r="R3853" s="118">
        <x:v>206.17</x:v>
      </x:c>
      <x:c r="S3853" s="118">
        <x:v>2.11</x:v>
      </x:c>
      <x:c r="T3853" t="s">
        <x:v>9</x:v>
      </x:c>
    </x:row>
    <x:row r="3854">
      <x:c r="A3854" t="s">
        <x:v>3912</x:v>
      </x:c>
      <x:c r="B3854" t="s">
        <x:v>16</x:v>
      </x:c>
      <x:c r="C3854" t="s">
        <x:v>41</x:v>
      </x:c>
      <x:c r="D3854" t="s">
        <x:v>80</x:v>
      </x:c>
      <x:c r="E3854" t="s">
        <x:v>43</x:v>
      </x:c>
      <x:c r="F3854" t="s">
        <x:v>85</x:v>
      </x:c>
      <x:c r="G3854" t="b">
        <x:v>0</x:v>
      </x:c>
      <x:c r="H3854">
        <x:v>3</x:v>
      </x:c>
      <x:c r="I3854">
        <x:v>117851</x:v>
      </x:c>
      <x:c r="J3854">
        <x:v>1371</x:v>
      </x:c>
      <x:c r="K3854">
        <x:v>18</x:v>
      </x:c>
      <x:c r="L3854" s="116">
        <x:v>2700.87</x:v>
      </x:c>
      <x:c r="M3854" s="116">
        <x:v>15904.82</x:v>
      </x:c>
      <x:c r="N3854" s="116">
        <x:v>13203.95</x:v>
      </x:c>
      <x:c r="O3854" s="118">
        <x:v>1.163</x:v>
      </x:c>
      <x:c r="P3854" s="118">
        <x:v>1.97</x:v>
      </x:c>
      <x:c r="Q3854" s="118">
        <x:v>1.3129999999999999</x:v>
      </x:c>
      <x:c r="R3854" s="118">
        <x:v>150.05000000000001</x:v>
      </x:c>
      <x:c r="S3854" s="118">
        <x:v>5.89</x:v>
      </x:c>
      <x:c r="T3854" t="s">
        <x:v>9</x:v>
      </x:c>
    </x:row>
    <x:row r="3855">
      <x:c r="A3855" t="s">
        <x:v>3913</x:v>
      </x:c>
      <x:c r="B3855" t="s">
        <x:v>21</x:v>
      </x:c>
      <x:c r="C3855" t="s">
        <x:v>41</x:v>
      </x:c>
      <x:c r="D3855" t="s">
        <x:v>80</x:v>
      </x:c>
      <x:c r="E3855" t="s">
        <x:v>78</x:v>
      </x:c>
      <x:c r="F3855" t="s">
        <x:v>57</x:v>
      </x:c>
      <x:c r="G3855" t="b">
        <x:v>0</x:v>
      </x:c>
      <x:c r="H3855">
        <x:v>4</x:v>
      </x:c>
      <x:c r="I3855">
        <x:v>271959</x:v>
      </x:c>
      <x:c r="J3855">
        <x:v>5461</x:v>
      </x:c>
      <x:c r="K3855">
        <x:v>38</x:v>
      </x:c>
      <x:c r="L3855" s="116">
        <x:v>9884.41</x:v>
      </x:c>
      <x:c r="M3855" s="116">
        <x:v>23077.51</x:v>
      </x:c>
      <x:c r="N3855" s="116">
        <x:v>13193.1</x:v>
      </x:c>
      <x:c r="O3855" s="118">
        <x:v>2.008</x:v>
      </x:c>
      <x:c r="P3855" s="118">
        <x:v>1.81</x:v>
      </x:c>
      <x:c r="Q3855" s="118">
        <x:v>0.69599999999999995</x:v>
      </x:c>
      <x:c r="R3855" s="118">
        <x:v>260.12</x:v>
      </x:c>
      <x:c r="S3855" s="118">
        <x:v>2.33</x:v>
      </x:c>
      <x:c r="T3855" t="s">
        <x:v>9</x:v>
      </x:c>
    </x:row>
    <x:row r="3856">
      <x:c r="A3856" t="s">
        <x:v>3914</x:v>
      </x:c>
      <x:c r="B3856" t="s">
        <x:v>21</x:v>
      </x:c>
      <x:c r="C3856" t="s">
        <x:v>41</x:v>
      </x:c>
      <x:c r="D3856" t="s">
        <x:v>42</x:v>
      </x:c>
      <x:c r="E3856" t="s">
        <x:v>43</x:v>
      </x:c>
      <x:c r="F3856" t="s">
        <x:v>85</x:v>
      </x:c>
      <x:c r="G3856" t="b">
        <x:v>0</x:v>
      </x:c>
      <x:c r="H3856">
        <x:v>1</x:v>
      </x:c>
      <x:c r="I3856">
        <x:v>135013</x:v>
      </x:c>
      <x:c r="J3856">
        <x:v>1679</x:v>
      </x:c>
      <x:c r="K3856">
        <x:v>19</x:v>
      </x:c>
      <x:c r="L3856" s="116">
        <x:v>2871.09</x:v>
      </x:c>
      <x:c r="M3856" s="116">
        <x:v>16060.84</x:v>
      </x:c>
      <x:c r="N3856" s="116">
        <x:v>13189.75</x:v>
      </x:c>
      <x:c r="O3856" s="118">
        <x:v>1.244</x:v>
      </x:c>
      <x:c r="P3856" s="118">
        <x:v>1.71</x:v>
      </x:c>
      <x:c r="Q3856" s="118">
        <x:v>1.1319999999999999</x:v>
      </x:c>
      <x:c r="R3856" s="118">
        <x:v>151.11000000000001</x:v>
      </x:c>
      <x:c r="S3856" s="118">
        <x:v>5.59</x:v>
      </x:c>
      <x:c r="T3856" t="s">
        <x:v>9</x:v>
      </x:c>
    </x:row>
    <x:row r="3857">
      <x:c r="A3857" t="s">
        <x:v>3915</x:v>
      </x:c>
      <x:c r="B3857" t="s">
        <x:v>17</x:v>
      </x:c>
      <x:c r="C3857" t="s">
        <x:v>41</x:v>
      </x:c>
      <x:c r="D3857" t="s">
        <x:v>59</x:v>
      </x:c>
      <x:c r="E3857" t="s">
        <x:v>78</x:v>
      </x:c>
      <x:c r="F3857" t="s">
        <x:v>57</x:v>
      </x:c>
      <x:c r="G3857" t="b">
        <x:v>0</x:v>
      </x:c>
      <x:c r="H3857">
        <x:v>1</x:v>
      </x:c>
      <x:c r="I3857">
        <x:v>272600</x:v>
      </x:c>
      <x:c r="J3857">
        <x:v>4175</x:v>
      </x:c>
      <x:c r="K3857">
        <x:v>81</x:v>
      </x:c>
      <x:c r="L3857" s="116">
        <x:v>8684</x:v>
      </x:c>
      <x:c r="M3857" s="116">
        <x:v>21868.29</x:v>
      </x:c>
      <x:c r="N3857" s="116">
        <x:v>13184.29</x:v>
      </x:c>
      <x:c r="O3857" s="118">
        <x:v>1.532</x:v>
      </x:c>
      <x:c r="P3857" s="118">
        <x:v>2.08</x:v>
      </x:c>
      <x:c r="Q3857" s="118">
        <x:v>1.94</x:v>
      </x:c>
      <x:c r="R3857" s="118">
        <x:v>107.21</x:v>
      </x:c>
      <x:c r="S3857" s="118">
        <x:v>2.52</x:v>
      </x:c>
      <x:c r="T3857" t="s">
        <x:v>9</x:v>
      </x:c>
    </x:row>
    <x:row r="3858">
      <x:c r="A3858" t="s">
        <x:v>3916</x:v>
      </x:c>
      <x:c r="B3858" t="s">
        <x:v>16</x:v>
      </x:c>
      <x:c r="C3858" t="s">
        <x:v>52</x:v>
      </x:c>
      <x:c r="D3858" t="s">
        <x:v>50</x:v>
      </x:c>
      <x:c r="E3858" t="s">
        <x:v>78</x:v>
      </x:c>
      <x:c r="F3858" t="s">
        <x:v>57</x:v>
      </x:c>
      <x:c r="G3858" t="b">
        <x:v>0</x:v>
      </x:c>
      <x:c r="H3858">
        <x:v>3</x:v>
      </x:c>
      <x:c r="I3858">
        <x:v>220146</x:v>
      </x:c>
      <x:c r="J3858">
        <x:v>3363</x:v>
      </x:c>
      <x:c r="K3858">
        <x:v>61</x:v>
      </x:c>
      <x:c r="L3858" s="116">
        <x:v>8172.09</x:v>
      </x:c>
      <x:c r="M3858" s="116">
        <x:v>21338.400000000001</x:v>
      </x:c>
      <x:c r="N3858" s="116">
        <x:v>13166.31</x:v>
      </x:c>
      <x:c r="O3858" s="118">
        <x:v>1.528</x:v>
      </x:c>
      <x:c r="P3858" s="118">
        <x:v>2.4300000000000002</x:v>
      </x:c>
      <x:c r="Q3858" s="118">
        <x:v>1.8140000000000001</x:v>
      </x:c>
      <x:c r="R3858" s="118">
        <x:v>133.97</x:v>
      </x:c>
      <x:c r="S3858" s="118">
        <x:v>2.61</x:v>
      </x:c>
      <x:c r="T3858" t="s">
        <x:v>9</x:v>
      </x:c>
    </x:row>
    <x:row r="3859">
      <x:c r="A3859" t="s">
        <x:v>3917</x:v>
      </x:c>
      <x:c r="B3859" t="s">
        <x:v>16</x:v>
      </x:c>
      <x:c r="C3859" t="s">
        <x:v>46</x:v>
      </x:c>
      <x:c r="D3859" t="s">
        <x:v>42</x:v>
      </x:c>
      <x:c r="E3859" t="s">
        <x:v>43</x:v>
      </x:c>
      <x:c r="F3859" t="s">
        <x:v>57</x:v>
      </x:c>
      <x:c r="G3859" t="b">
        <x:v>0</x:v>
      </x:c>
      <x:c r="H3859">
        <x:v>1</x:v>
      </x:c>
      <x:c r="I3859">
        <x:v>29028</x:v>
      </x:c>
      <x:c r="J3859">
        <x:v>736</x:v>
      </x:c>
      <x:c r="K3859">
        <x:v>38</x:v>
      </x:c>
      <x:c r="L3859" s="116">
        <x:v>4636.8</x:v>
      </x:c>
      <x:c r="M3859" s="116">
        <x:v>17757.150000000001</x:v>
      </x:c>
      <x:c r="N3859" s="116">
        <x:v>13120.35</x:v>
      </x:c>
      <x:c r="O3859" s="118">
        <x:v>2.5350000000000001</x:v>
      </x:c>
      <x:c r="P3859" s="118">
        <x:v>6.3</x:v>
      </x:c>
      <x:c r="Q3859" s="118">
        <x:v>5.1630000000000003</x:v>
      </x:c>
      <x:c r="R3859" s="118">
        <x:v>122.02</x:v>
      </x:c>
      <x:c r="S3859" s="118">
        <x:v>3.83</x:v>
      </x:c>
      <x:c r="T3859" t="s">
        <x:v>9</x:v>
      </x:c>
    </x:row>
    <x:row r="3860">
      <x:c r="A3860" t="s">
        <x:v>3918</x:v>
      </x:c>
      <x:c r="B3860" t="s">
        <x:v>17</x:v>
      </x:c>
      <x:c r="C3860" t="s">
        <x:v>41</x:v>
      </x:c>
      <x:c r="D3860" t="s">
        <x:v>80</x:v>
      </x:c>
      <x:c r="E3860" t="s">
        <x:v>43</x:v>
      </x:c>
      <x:c r="F3860" t="s">
        <x:v>85</x:v>
      </x:c>
      <x:c r="G3860" t="b">
        <x:v>0</x:v>
      </x:c>
      <x:c r="H3860">
        <x:v>3</x:v>
      </x:c>
      <x:c r="I3860">
        <x:v>500000</x:v>
      </x:c>
      <x:c r="J3860">
        <x:v>11961</x:v>
      </x:c>
      <x:c r="K3860">
        <x:v>182</x:v>
      </x:c>
      <x:c r="L3860" s="116">
        <x:v>49996.98</x:v>
      </x:c>
      <x:c r="M3860" s="116">
        <x:v>63053.98</x:v>
      </x:c>
      <x:c r="N3860" s="116">
        <x:v>13057</x:v>
      </x:c>
      <x:c r="O3860" s="118">
        <x:v>2.3919999999999999</x:v>
      </x:c>
      <x:c r="P3860" s="118">
        <x:v>4.18</x:v>
      </x:c>
      <x:c r="Q3860" s="118">
        <x:v>1.522</x:v>
      </x:c>
      <x:c r="R3860" s="118">
        <x:v>274.70999999999998</x:v>
      </x:c>
      <x:c r="S3860" s="118">
        <x:v>1.26</x:v>
      </x:c>
      <x:c r="T3860" t="s">
        <x:v>9</x:v>
      </x:c>
    </x:row>
    <x:row r="3861">
      <x:c r="A3861" t="s">
        <x:v>3919</x:v>
      </x:c>
      <x:c r="B3861" t="s">
        <x:v>19</x:v>
      </x:c>
      <x:c r="C3861" t="s">
        <x:v>41</x:v>
      </x:c>
      <x:c r="D3861" t="s">
        <x:v>59</x:v>
      </x:c>
      <x:c r="E3861" t="s">
        <x:v>43</x:v>
      </x:c>
      <x:c r="F3861" t="s">
        <x:v>44</x:v>
      </x:c>
      <x:c r="G3861" t="b">
        <x:v>1</x:v>
      </x:c>
      <x:c r="H3861">
        <x:v>3</x:v>
      </x:c>
      <x:c r="I3861">
        <x:v>272530</x:v>
      </x:c>
      <x:c r="J3861">
        <x:v>3834</x:v>
      </x:c>
      <x:c r="K3861">
        <x:v>93</x:v>
      </x:c>
      <x:c r="L3861" s="116">
        <x:v>15412.68</x:v>
      </x:c>
      <x:c r="M3861" s="116">
        <x:v>28458.98</x:v>
      </x:c>
      <x:c r="N3861" s="116">
        <x:v>13046.3</x:v>
      </x:c>
      <x:c r="O3861" s="118">
        <x:v>1.407</x:v>
      </x:c>
      <x:c r="P3861" s="118">
        <x:v>4.0199999999999996</x:v>
      </x:c>
      <x:c r="Q3861" s="118">
        <x:v>2.4260000000000002</x:v>
      </x:c>
      <x:c r="R3861" s="118">
        <x:v>165.73</x:v>
      </x:c>
      <x:c r="S3861" s="118">
        <x:v>1.85</x:v>
      </x:c>
      <x:c r="T3861" t="s">
        <x:v>9</x:v>
      </x:c>
    </x:row>
    <x:row r="3862">
      <x:c r="A3862" t="s">
        <x:v>3920</x:v>
      </x:c>
      <x:c r="B3862" t="s">
        <x:v>17</x:v>
      </x:c>
      <x:c r="C3862" t="s">
        <x:v>46</x:v>
      </x:c>
      <x:c r="D3862" t="s">
        <x:v>59</x:v>
      </x:c>
      <x:c r="E3862" t="s">
        <x:v>78</x:v>
      </x:c>
      <x:c r="F3862" t="s">
        <x:v>44</x:v>
      </x:c>
      <x:c r="G3862" t="b">
        <x:v>0</x:v>
      </x:c>
      <x:c r="H3862">
        <x:v>4</x:v>
      </x:c>
      <x:c r="I3862">
        <x:v>24095</x:v>
      </x:c>
      <x:c r="J3862">
        <x:v>1304</x:v>
      </x:c>
      <x:c r="K3862">
        <x:v>28</x:v>
      </x:c>
      <x:c r="L3862" s="116">
        <x:v>2790.56</x:v>
      </x:c>
      <x:c r="M3862" s="116">
        <x:v>15804.74</x:v>
      </x:c>
      <x:c r="N3862" s="116">
        <x:v>13014.18</x:v>
      </x:c>
      <x:c r="O3862" s="118">
        <x:v>5.4119999999999999</x:v>
      </x:c>
      <x:c r="P3862" s="118">
        <x:v>2.14</x:v>
      </x:c>
      <x:c r="Q3862" s="118">
        <x:v>2.1469999999999998</x:v>
      </x:c>
      <x:c r="R3862" s="118">
        <x:v>99.66</x:v>
      </x:c>
      <x:c r="S3862" s="118">
        <x:v>5.66</x:v>
      </x:c>
      <x:c r="T3862" t="s">
        <x:v>9</x:v>
      </x:c>
    </x:row>
    <x:row r="3863">
      <x:c r="A3863" t="s">
        <x:v>3921</x:v>
      </x:c>
      <x:c r="B3863" t="s">
        <x:v>16</x:v>
      </x:c>
      <x:c r="C3863" t="s">
        <x:v>52</x:v>
      </x:c>
      <x:c r="D3863" t="s">
        <x:v>72</x:v>
      </x:c>
      <x:c r="E3863" t="s">
        <x:v>78</x:v>
      </x:c>
      <x:c r="F3863" t="s">
        <x:v>47</x:v>
      </x:c>
      <x:c r="G3863" t="b">
        <x:v>0</x:v>
      </x:c>
      <x:c r="H3863">
        <x:v>1</x:v>
      </x:c>
      <x:c r="I3863">
        <x:v>34917</x:v>
      </x:c>
      <x:c r="J3863">
        <x:v>1269</x:v>
      </x:c>
      <x:c r="K3863">
        <x:v>42</x:v>
      </x:c>
      <x:c r="L3863" s="116">
        <x:v>4999.8599999999997</x:v>
      </x:c>
      <x:c r="M3863" s="116">
        <x:v>17984.28</x:v>
      </x:c>
      <x:c r="N3863" s="116">
        <x:v>12984.42</x:v>
      </x:c>
      <x:c r="O3863" s="118">
        <x:v>3.6339999999999999</x:v>
      </x:c>
      <x:c r="P3863" s="118">
        <x:v>3.94</x:v>
      </x:c>
      <x:c r="Q3863" s="118">
        <x:v>3.31</x:v>
      </x:c>
      <x:c r="R3863" s="118">
        <x:v>119.04</x:v>
      </x:c>
      <x:c r="S3863" s="118">
        <x:v>3.6</x:v>
      </x:c>
      <x:c r="T3863" t="s">
        <x:v>9</x:v>
      </x:c>
    </x:row>
    <x:row r="3864">
      <x:c r="A3864" t="s">
        <x:v>3922</x:v>
      </x:c>
      <x:c r="B3864" t="s">
        <x:v>16</x:v>
      </x:c>
      <x:c r="C3864" t="s">
        <x:v>41</x:v>
      </x:c>
      <x:c r="D3864" t="s">
        <x:v>59</x:v>
      </x:c>
      <x:c r="E3864" t="s">
        <x:v>43</x:v>
      </x:c>
      <x:c r="F3864" t="s">
        <x:v>44</x:v>
      </x:c>
      <x:c r="G3864" t="b">
        <x:v>0</x:v>
      </x:c>
      <x:c r="H3864">
        <x:v>2</x:v>
      </x:c>
      <x:c r="I3864">
        <x:v>28267</x:v>
      </x:c>
      <x:c r="J3864">
        <x:v>1165</x:v>
      </x:c>
      <x:c r="K3864">
        <x:v>23</x:v>
      </x:c>
      <x:c r="L3864" s="116">
        <x:v>4997.8500000000004</x:v>
      </x:c>
      <x:c r="M3864" s="116">
        <x:v>17968.080000000002</x:v>
      </x:c>
      <x:c r="N3864" s="116">
        <x:v>12970.23</x:v>
      </x:c>
      <x:c r="O3864" s="118">
        <x:v>4.1210000000000004</x:v>
      </x:c>
      <x:c r="P3864" s="118">
        <x:v>4.29</x:v>
      </x:c>
      <x:c r="Q3864" s="118">
        <x:v>1.974</x:v>
      </x:c>
      <x:c r="R3864" s="118">
        <x:v>217.3</x:v>
      </x:c>
      <x:c r="S3864" s="118">
        <x:v>3.6</x:v>
      </x:c>
      <x:c r="T3864" t="s">
        <x:v>9</x:v>
      </x:c>
    </x:row>
    <x:row r="3865">
      <x:c r="A3865" t="s">
        <x:v>3923</x:v>
      </x:c>
      <x:c r="B3865" t="s">
        <x:v>19</x:v>
      </x:c>
      <x:c r="C3865" t="s">
        <x:v>46</x:v>
      </x:c>
      <x:c r="D3865" t="s">
        <x:v>42</x:v>
      </x:c>
      <x:c r="E3865" t="s">
        <x:v>78</x:v>
      </x:c>
      <x:c r="F3865" t="s">
        <x:v>53</x:v>
      </x:c>
      <x:c r="G3865" t="b">
        <x:v>0</x:v>
      </x:c>
      <x:c r="H3865">
        <x:v>1</x:v>
      </x:c>
      <x:c r="I3865">
        <x:v>500000</x:v>
      </x:c>
      <x:c r="J3865">
        <x:v>10361</x:v>
      </x:c>
      <x:c r="K3865">
        <x:v>107</x:v>
      </x:c>
      <x:c r="L3865" s="116">
        <x:v>35227.4</x:v>
      </x:c>
      <x:c r="M3865" s="116">
        <x:v>48155.17</x:v>
      </x:c>
      <x:c r="N3865" s="116">
        <x:v>12927.77</x:v>
      </x:c>
      <x:c r="O3865" s="118">
        <x:v>2.0720000000000001</x:v>
      </x:c>
      <x:c r="P3865" s="118">
        <x:v>3.4</x:v>
      </x:c>
      <x:c r="Q3865" s="118">
        <x:v>1.0329999999999999</x:v>
      </x:c>
      <x:c r="R3865" s="118">
        <x:v>329.23</x:v>
      </x:c>
      <x:c r="S3865" s="118">
        <x:v>1.37</x:v>
      </x:c>
      <x:c r="T3865" t="s">
        <x:v>9</x:v>
      </x:c>
    </x:row>
    <x:row r="3866">
      <x:c r="A3866" t="s">
        <x:v>3924</x:v>
      </x:c>
      <x:c r="B3866" t="s">
        <x:v>16</x:v>
      </x:c>
      <x:c r="C3866" t="s">
        <x:v>41</x:v>
      </x:c>
      <x:c r="D3866" t="s">
        <x:v>50</x:v>
      </x:c>
      <x:c r="E3866" t="s">
        <x:v>78</x:v>
      </x:c>
      <x:c r="F3866" t="s">
        <x:v>44</x:v>
      </x:c>
      <x:c r="G3866" t="b">
        <x:v>1</x:v>
      </x:c>
      <x:c r="H3866">
        <x:v>1</x:v>
      </x:c>
      <x:c r="I3866">
        <x:v>85851</x:v>
      </x:c>
      <x:c r="J3866">
        <x:v>908</x:v>
      </x:c>
      <x:c r="K3866">
        <x:v>28</x:v>
      </x:c>
      <x:c r="L3866" s="116">
        <x:v>5257.32</x:v>
      </x:c>
      <x:c r="M3866" s="116">
        <x:v>18173.25</x:v>
      </x:c>
      <x:c r="N3866" s="116">
        <x:v>12915.93</x:v>
      </x:c>
      <x:c r="O3866" s="118">
        <x:v>1.0580000000000001</x:v>
      </x:c>
      <x:c r="P3866" s="118">
        <x:v>5.79</x:v>
      </x:c>
      <x:c r="Q3866" s="118">
        <x:v>3.0840000000000001</x:v>
      </x:c>
      <x:c r="R3866" s="118">
        <x:v>187.76</x:v>
      </x:c>
      <x:c r="S3866" s="118">
        <x:v>3.46</x:v>
      </x:c>
      <x:c r="T3866" t="s">
        <x:v>9</x:v>
      </x:c>
    </x:row>
    <x:row r="3867">
      <x:c r="A3867" t="s">
        <x:v>3925</x:v>
      </x:c>
      <x:c r="B3867" t="s">
        <x:v>20</x:v>
      </x:c>
      <x:c r="C3867" t="s">
        <x:v>46</x:v>
      </x:c>
      <x:c r="D3867" t="s">
        <x:v>80</x:v>
      </x:c>
      <x:c r="E3867" t="s">
        <x:v>78</x:v>
      </x:c>
      <x:c r="F3867" t="s">
        <x:v>44</x:v>
      </x:c>
      <x:c r="G3867" t="b">
        <x:v>0</x:v>
      </x:c>
      <x:c r="H3867">
        <x:v>3</x:v>
      </x:c>
      <x:c r="I3867">
        <x:v>201794</x:v>
      </x:c>
      <x:c r="J3867">
        <x:v>2729</x:v>
      </x:c>
      <x:c r="K3867">
        <x:v>37</x:v>
      </x:c>
      <x:c r="L3867" s="116">
        <x:v>17902.240000000002</x:v>
      </x:c>
      <x:c r="M3867" s="116">
        <x:v>30813.45</x:v>
      </x:c>
      <x:c r="N3867" s="116">
        <x:v>12911.21</x:v>
      </x:c>
      <x:c r="O3867" s="118">
        <x:v>1.3520000000000001</x:v>
      </x:c>
      <x:c r="P3867" s="118">
        <x:v>6.56</x:v>
      </x:c>
      <x:c r="Q3867" s="118">
        <x:v>1.3560000000000001</x:v>
      </x:c>
      <x:c r="R3867" s="118">
        <x:v>483.84</x:v>
      </x:c>
      <x:c r="S3867" s="118">
        <x:v>1.72</x:v>
      </x:c>
      <x:c r="T3867" t="s">
        <x:v>9</x:v>
      </x:c>
    </x:row>
    <x:row r="3868">
      <x:c r="A3868" t="s">
        <x:v>3926</x:v>
      </x:c>
      <x:c r="B3868" t="s">
        <x:v>16</x:v>
      </x:c>
      <x:c r="C3868" t="s">
        <x:v>52</x:v>
      </x:c>
      <x:c r="D3868" t="s">
        <x:v>50</x:v>
      </x:c>
      <x:c r="E3868" t="s">
        <x:v>78</x:v>
      </x:c>
      <x:c r="F3868" t="s">
        <x:v>44</x:v>
      </x:c>
      <x:c r="G3868" t="b">
        <x:v>0</x:v>
      </x:c>
      <x:c r="H3868">
        <x:v>1</x:v>
      </x:c>
      <x:c r="I3868">
        <x:v>96001</x:v>
      </x:c>
      <x:c r="J3868">
        <x:v>1960</x:v>
      </x:c>
      <x:c r="K3868">
        <x:v>41</x:v>
      </x:c>
      <x:c r="L3868" s="116">
        <x:v>11485.6</x:v>
      </x:c>
      <x:c r="M3868" s="116">
        <x:v>24388.97</x:v>
      </x:c>
      <x:c r="N3868" s="116">
        <x:v>12903.37</x:v>
      </x:c>
      <x:c r="O3868" s="118">
        <x:v>2.0419999999999998</x:v>
      </x:c>
      <x:c r="P3868" s="118">
        <x:v>5.86</x:v>
      </x:c>
      <x:c r="Q3868" s="118">
        <x:v>2.0920000000000001</x:v>
      </x:c>
      <x:c r="R3868" s="118">
        <x:v>280.14</x:v>
      </x:c>
      <x:c r="S3868" s="118">
        <x:v>2.12</x:v>
      </x:c>
      <x:c r="T3868" t="s">
        <x:v>9</x:v>
      </x:c>
    </x:row>
    <x:row r="3869">
      <x:c r="A3869" t="s">
        <x:v>3927</x:v>
      </x:c>
      <x:c r="B3869" t="s">
        <x:v>16</x:v>
      </x:c>
      <x:c r="C3869" t="s">
        <x:v>46</x:v>
      </x:c>
      <x:c r="D3869" t="s">
        <x:v>80</x:v>
      </x:c>
      <x:c r="E3869" t="s">
        <x:v>78</x:v>
      </x:c>
      <x:c r="F3869" t="s">
        <x:v>57</x:v>
      </x:c>
      <x:c r="G3869" t="b">
        <x:v>1</x:v>
      </x:c>
      <x:c r="H3869">
        <x:v>2</x:v>
      </x:c>
      <x:c r="I3869">
        <x:v>265166</x:v>
      </x:c>
      <x:c r="J3869">
        <x:v>2405</x:v>
      </x:c>
      <x:c r="K3869">
        <x:v>32</x:v>
      </x:c>
      <x:c r="L3869" s="116">
        <x:v>14309.75</x:v>
      </x:c>
      <x:c r="M3869" s="116">
        <x:v>27203.62</x:v>
      </x:c>
      <x:c r="N3869" s="116">
        <x:v>12893.87</x:v>
      </x:c>
      <x:c r="O3869" s="118">
        <x:v>0.90700000000000003</x:v>
      </x:c>
      <x:c r="P3869" s="118">
        <x:v>5.95</x:v>
      </x:c>
      <x:c r="Q3869" s="118">
        <x:v>1.331</x:v>
      </x:c>
      <x:c r="R3869" s="118">
        <x:v>447.18</x:v>
      </x:c>
      <x:c r="S3869" s="118">
        <x:v>1.9</x:v>
      </x:c>
      <x:c r="T3869" t="s">
        <x:v>9</x:v>
      </x:c>
    </x:row>
    <x:row r="3870">
      <x:c r="A3870" t="s">
        <x:v>3928</x:v>
      </x:c>
      <x:c r="B3870" t="s">
        <x:v>21</x:v>
      </x:c>
      <x:c r="C3870" t="s">
        <x:v>52</x:v>
      </x:c>
      <x:c r="D3870" t="s">
        <x:v>59</x:v>
      </x:c>
      <x:c r="E3870" t="s">
        <x:v>43</x:v>
      </x:c>
      <x:c r="F3870" t="s">
        <x:v>44</x:v>
      </x:c>
      <x:c r="G3870" t="b">
        <x:v>0</x:v>
      </x:c>
      <x:c r="H3870">
        <x:v>1</x:v>
      </x:c>
      <x:c r="I3870">
        <x:v>51350</x:v>
      </x:c>
      <x:c r="J3870">
        <x:v>2518</x:v>
      </x:c>
      <x:c r="K3870">
        <x:v>80</x:v>
      </x:c>
      <x:c r="L3870" s="116">
        <x:v>8485.66</x:v>
      </x:c>
      <x:c r="M3870" s="116">
        <x:v>21312.880000000001</x:v>
      </x:c>
      <x:c r="N3870" s="116">
        <x:v>12827.22</x:v>
      </x:c>
      <x:c r="O3870" s="118">
        <x:v>4.9039999999999999</x:v>
      </x:c>
      <x:c r="P3870" s="118">
        <x:v>3.37</x:v>
      </x:c>
      <x:c r="Q3870" s="118">
        <x:v>3.177</x:v>
      </x:c>
      <x:c r="R3870" s="118">
        <x:v>106.07</x:v>
      </x:c>
      <x:c r="S3870" s="118">
        <x:v>2.5099999999999998</x:v>
      </x:c>
      <x:c r="T3870" t="s">
        <x:v>9</x:v>
      </x:c>
    </x:row>
    <x:row r="3871">
      <x:c r="A3871" t="s">
        <x:v>3929</x:v>
      </x:c>
      <x:c r="B3871" t="s">
        <x:v>20</x:v>
      </x:c>
      <x:c r="C3871" t="s">
        <x:v>41</x:v>
      </x:c>
      <x:c r="D3871" t="s">
        <x:v>80</x:v>
      </x:c>
      <x:c r="E3871" t="s">
        <x:v>43</x:v>
      </x:c>
      <x:c r="F3871" t="s">
        <x:v>53</x:v>
      </x:c>
      <x:c r="G3871" t="b">
        <x:v>0</x:v>
      </x:c>
      <x:c r="H3871">
        <x:v>2</x:v>
      </x:c>
      <x:c r="I3871">
        <x:v>500000</x:v>
      </x:c>
      <x:c r="J3871">
        <x:v>4930</x:v>
      </x:c>
      <x:c r="K3871">
        <x:v>110</x:v>
      </x:c>
      <x:c r="L3871" s="116">
        <x:v>49990.2</x:v>
      </x:c>
      <x:c r="M3871" s="116">
        <x:v>62812.38</x:v>
      </x:c>
      <x:c r="N3871" s="116">
        <x:v>12822.18</x:v>
      </x:c>
      <x:c r="O3871" s="118">
        <x:v>0.98599999999999999</x:v>
      </x:c>
      <x:c r="P3871" s="118">
        <x:v>10.14</x:v>
      </x:c>
      <x:c r="Q3871" s="118">
        <x:v>2.2309999999999999</x:v>
      </x:c>
      <x:c r="R3871" s="118">
        <x:v>454.46</x:v>
      </x:c>
      <x:c r="S3871" s="118">
        <x:v>1.26</x:v>
      </x:c>
      <x:c r="T3871" t="s">
        <x:v>9</x:v>
      </x:c>
    </x:row>
    <x:row r="3872">
      <x:c r="A3872" t="s">
        <x:v>3930</x:v>
      </x:c>
      <x:c r="B3872" t="s">
        <x:v>17</x:v>
      </x:c>
      <x:c r="C3872" t="s">
        <x:v>46</x:v>
      </x:c>
      <x:c r="D3872" t="s">
        <x:v>59</x:v>
      </x:c>
      <x:c r="E3872" t="s">
        <x:v>78</x:v>
      </x:c>
      <x:c r="F3872" t="s">
        <x:v>57</x:v>
      </x:c>
      <x:c r="G3872" t="b">
        <x:v>0</x:v>
      </x:c>
      <x:c r="H3872">
        <x:v>2</x:v>
      </x:c>
      <x:c r="I3872">
        <x:v>121243</x:v>
      </x:c>
      <x:c r="J3872">
        <x:v>2574</x:v>
      </x:c>
      <x:c r="K3872">
        <x:v>20</x:v>
      </x:c>
      <x:c r="L3872" s="116">
        <x:v>7052.76</x:v>
      </x:c>
      <x:c r="M3872" s="116">
        <x:v>19838.71</x:v>
      </x:c>
      <x:c r="N3872" s="116">
        <x:v>12785.95</x:v>
      </x:c>
      <x:c r="O3872" s="118">
        <x:v>2.1230000000000002</x:v>
      </x:c>
      <x:c r="P3872" s="118">
        <x:v>2.74</x:v>
      </x:c>
      <x:c r="Q3872" s="118">
        <x:v>0.77700000000000002</x:v>
      </x:c>
      <x:c r="R3872" s="118">
        <x:v>352.64</x:v>
      </x:c>
      <x:c r="S3872" s="118">
        <x:v>2.81</x:v>
      </x:c>
      <x:c r="T3872" t="s">
        <x:v>9</x:v>
      </x:c>
    </x:row>
    <x:row r="3873">
      <x:c r="A3873" t="s">
        <x:v>3931</x:v>
      </x:c>
      <x:c r="B3873" t="s">
        <x:v>16</x:v>
      </x:c>
      <x:c r="C3873" t="s">
        <x:v>52</x:v>
      </x:c>
      <x:c r="D3873" t="s">
        <x:v>50</x:v>
      </x:c>
      <x:c r="E3873" t="s">
        <x:v>78</x:v>
      </x:c>
      <x:c r="F3873" t="s">
        <x:v>44</x:v>
      </x:c>
      <x:c r="G3873" t="b">
        <x:v>0</x:v>
      </x:c>
      <x:c r="H3873">
        <x:v>1</x:v>
      </x:c>
      <x:c r="I3873">
        <x:v>96680</x:v>
      </x:c>
      <x:c r="J3873">
        <x:v>2412</x:v>
      </x:c>
      <x:c r="K3873">
        <x:v>53</x:v>
      </x:c>
      <x:c r="L3873" s="116">
        <x:v>19995.48</x:v>
      </x:c>
      <x:c r="M3873" s="116">
        <x:v>32765.75</x:v>
      </x:c>
      <x:c r="N3873" s="116">
        <x:v>12770.27</x:v>
      </x:c>
      <x:c r="O3873" s="118">
        <x:v>2.4950000000000001</x:v>
      </x:c>
      <x:c r="P3873" s="118">
        <x:v>8.2899999999999991</x:v>
      </x:c>
      <x:c r="Q3873" s="118">
        <x:v>2.1970000000000001</x:v>
      </x:c>
      <x:c r="R3873" s="118">
        <x:v>377.27</x:v>
      </x:c>
      <x:c r="S3873" s="118">
        <x:v>1.64</x:v>
      </x:c>
      <x:c r="T3873" t="s">
        <x:v>9</x:v>
      </x:c>
    </x:row>
    <x:row r="3874">
      <x:c r="A3874" t="s">
        <x:v>3932</x:v>
      </x:c>
      <x:c r="B3874" t="s">
        <x:v>20</x:v>
      </x:c>
      <x:c r="C3874" t="s">
        <x:v>52</x:v>
      </x:c>
      <x:c r="D3874" t="s">
        <x:v>42</x:v>
      </x:c>
      <x:c r="E3874" t="s">
        <x:v>43</x:v>
      </x:c>
      <x:c r="F3874" t="s">
        <x:v>57</x:v>
      </x:c>
      <x:c r="G3874" t="b">
        <x:v>0</x:v>
      </x:c>
      <x:c r="H3874">
        <x:v>2</x:v>
      </x:c>
      <x:c r="I3874">
        <x:v>24237</x:v>
      </x:c>
      <x:c r="J3874">
        <x:v>344</x:v>
      </x:c>
      <x:c r="K3874">
        <x:v>30</x:v>
      </x:c>
      <x:c r="L3874" s="116">
        <x:v>3446.88</x:v>
      </x:c>
      <x:c r="M3874" s="116">
        <x:v>16192.81</x:v>
      </x:c>
      <x:c r="N3874" s="116">
        <x:v>12745.93</x:v>
      </x:c>
      <x:c r="O3874" s="118">
        <x:v>1.419</x:v>
      </x:c>
      <x:c r="P3874" s="118">
        <x:v>10.02</x:v>
      </x:c>
      <x:c r="Q3874" s="118">
        <x:v>8.7210000000000001</x:v>
      </x:c>
      <x:c r="R3874" s="118">
        <x:v>114.9</x:v>
      </x:c>
      <x:c r="S3874" s="118">
        <x:v>4.7</x:v>
      </x:c>
      <x:c r="T3874" t="s">
        <x:v>9</x:v>
      </x:c>
    </x:row>
    <x:row r="3875">
      <x:c r="A3875" t="s">
        <x:v>3933</x:v>
      </x:c>
      <x:c r="B3875" t="s">
        <x:v>18</x:v>
      </x:c>
      <x:c r="C3875" t="s">
        <x:v>46</x:v>
      </x:c>
      <x:c r="D3875" t="s">
        <x:v>42</x:v>
      </x:c>
      <x:c r="E3875" t="s">
        <x:v>82</x:v>
      </x:c>
      <x:c r="F3875" t="s">
        <x:v>47</x:v>
      </x:c>
      <x:c r="G3875" t="b">
        <x:v>0</x:v>
      </x:c>
      <x:c r="H3875">
        <x:v>1</x:v>
      </x:c>
      <x:c r="I3875">
        <x:v>29804</x:v>
      </x:c>
      <x:c r="J3875">
        <x:v>796</x:v>
      </x:c>
      <x:c r="K3875">
        <x:v>14</x:v>
      </x:c>
      <x:c r="L3875" s="116">
        <x:v>1623.84</x:v>
      </x:c>
      <x:c r="M3875" s="116">
        <x:v>14366.09</x:v>
      </x:c>
      <x:c r="N3875" s="116">
        <x:v>12742.25</x:v>
      </x:c>
      <x:c r="O3875" s="118">
        <x:v>2.6709999999999998</x:v>
      </x:c>
      <x:c r="P3875" s="118">
        <x:v>2.04</x:v>
      </x:c>
      <x:c r="Q3875" s="118">
        <x:v>1.7589999999999999</x:v>
      </x:c>
      <x:c r="R3875" s="118">
        <x:v>115.99</x:v>
      </x:c>
      <x:c r="S3875" s="118">
        <x:v>8.85</x:v>
      </x:c>
      <x:c r="T3875" t="s">
        <x:v>9</x:v>
      </x:c>
    </x:row>
    <x:row r="3876">
      <x:c r="A3876" t="s">
        <x:v>3934</x:v>
      </x:c>
      <x:c r="B3876" t="s">
        <x:v>16</x:v>
      </x:c>
      <x:c r="C3876" t="s">
        <x:v>46</x:v>
      </x:c>
      <x:c r="D3876" t="s">
        <x:v>59</x:v>
      </x:c>
      <x:c r="E3876" t="s">
        <x:v>43</x:v>
      </x:c>
      <x:c r="F3876" t="s">
        <x:v>53</x:v>
      </x:c>
      <x:c r="G3876" t="b">
        <x:v>0</x:v>
      </x:c>
      <x:c r="H3876">
        <x:v>3</x:v>
      </x:c>
      <x:c r="I3876">
        <x:v>149041</x:v>
      </x:c>
      <x:c r="J3876">
        <x:v>3165</x:v>
      </x:c>
      <x:c r="K3876">
        <x:v>85</x:v>
      </x:c>
      <x:c r="L3876" s="116">
        <x:v>8925.2999999999993</x:v>
      </x:c>
      <x:c r="M3876" s="116">
        <x:v>21648.39</x:v>
      </x:c>
      <x:c r="N3876" s="116">
        <x:v>12723.09</x:v>
      </x:c>
      <x:c r="O3876" s="118">
        <x:v>2.1240000000000001</x:v>
      </x:c>
      <x:c r="P3876" s="118">
        <x:v>2.82</x:v>
      </x:c>
      <x:c r="Q3876" s="118">
        <x:v>2.6859999999999999</x:v>
      </x:c>
      <x:c r="R3876" s="118">
        <x:v>105</x:v>
      </x:c>
      <x:c r="S3876" s="118">
        <x:v>2.4300000000000002</x:v>
      </x:c>
      <x:c r="T3876" t="s">
        <x:v>9</x:v>
      </x:c>
    </x:row>
    <x:row r="3877">
      <x:c r="A3877" t="s">
        <x:v>3935</x:v>
      </x:c>
      <x:c r="B3877" t="s">
        <x:v>20</x:v>
      </x:c>
      <x:c r="C3877" t="s">
        <x:v>52</x:v>
      </x:c>
      <x:c r="D3877" t="s">
        <x:v>59</x:v>
      </x:c>
      <x:c r="E3877" t="s">
        <x:v>43</x:v>
      </x:c>
      <x:c r="F3877" t="s">
        <x:v>57</x:v>
      </x:c>
      <x:c r="G3877" t="b">
        <x:v>0</x:v>
      </x:c>
      <x:c r="H3877">
        <x:v>1</x:v>
      </x:c>
      <x:c r="I3877">
        <x:v>33312</x:v>
      </x:c>
      <x:c r="J3877">
        <x:v>529</x:v>
      </x:c>
      <x:c r="K3877">
        <x:v>15</x:v>
      </x:c>
      <x:c r="L3877" s="116">
        <x:v>2946.53</x:v>
      </x:c>
      <x:c r="M3877" s="116">
        <x:v>15668.65</x:v>
      </x:c>
      <x:c r="N3877" s="116">
        <x:v>12722.12</x:v>
      </x:c>
      <x:c r="O3877" s="118">
        <x:v>1.5880000000000001</x:v>
      </x:c>
      <x:c r="P3877" s="118">
        <x:v>5.57</x:v>
      </x:c>
      <x:c r="Q3877" s="118">
        <x:v>2.8359999999999999</x:v>
      </x:c>
      <x:c r="R3877" s="118">
        <x:v>196.44</x:v>
      </x:c>
      <x:c r="S3877" s="118">
        <x:v>5.32</x:v>
      </x:c>
      <x:c r="T3877" t="s">
        <x:v>9</x:v>
      </x:c>
    </x:row>
    <x:row r="3878">
      <x:c r="A3878" t="s">
        <x:v>3936</x:v>
      </x:c>
      <x:c r="B3878" t="s">
        <x:v>18</x:v>
      </x:c>
      <x:c r="C3878" t="s">
        <x:v>46</x:v>
      </x:c>
      <x:c r="D3878" t="s">
        <x:v>59</x:v>
      </x:c>
      <x:c r="E3878" t="s">
        <x:v>78</x:v>
      </x:c>
      <x:c r="F3878" t="s">
        <x:v>44</x:v>
      </x:c>
      <x:c r="G3878" t="b">
        <x:v>1</x:v>
      </x:c>
      <x:c r="H3878">
        <x:v>2</x:v>
      </x:c>
      <x:c r="I3878">
        <x:v>120922</x:v>
      </x:c>
      <x:c r="J3878">
        <x:v>5240</x:v>
      </x:c>
      <x:c r="K3878">
        <x:v>45</x:v>
      </x:c>
      <x:c r="L3878" s="116">
        <x:v>6550</x:v>
      </x:c>
      <x:c r="M3878" s="116">
        <x:v>19268.8</x:v>
      </x:c>
      <x:c r="N3878" s="116">
        <x:v>12718.8</x:v>
      </x:c>
      <x:c r="O3878" s="118">
        <x:v>4.3330000000000002</x:v>
      </x:c>
      <x:c r="P3878" s="118">
        <x:v>1.25</x:v>
      </x:c>
      <x:c r="Q3878" s="118">
        <x:v>0.85899999999999999</x:v>
      </x:c>
      <x:c r="R3878" s="118">
        <x:v>145.56</x:v>
      </x:c>
      <x:c r="S3878" s="118">
        <x:v>2.94</x:v>
      </x:c>
      <x:c r="T3878" t="s">
        <x:v>9</x:v>
      </x:c>
    </x:row>
    <x:row r="3879">
      <x:c r="A3879" t="s">
        <x:v>3937</x:v>
      </x:c>
      <x:c r="B3879" t="s">
        <x:v>16</x:v>
      </x:c>
      <x:c r="C3879" t="s">
        <x:v>46</x:v>
      </x:c>
      <x:c r="D3879" t="s">
        <x:v>42</x:v>
      </x:c>
      <x:c r="E3879" t="s">
        <x:v>78</x:v>
      </x:c>
      <x:c r="F3879" t="s">
        <x:v>47</x:v>
      </x:c>
      <x:c r="G3879" t="b">
        <x:v>0</x:v>
      </x:c>
      <x:c r="H3879">
        <x:v>1</x:v>
      </x:c>
      <x:c r="I3879">
        <x:v>36499</x:v>
      </x:c>
      <x:c r="J3879">
        <x:v>1400</x:v>
      </x:c>
      <x:c r="K3879">
        <x:v>77</x:v>
      </x:c>
      <x:c r="L3879" s="116">
        <x:v>8232</x:v>
      </x:c>
      <x:c r="M3879" s="116">
        <x:v>20934.95</x:v>
      </x:c>
      <x:c r="N3879" s="116">
        <x:v>12702.95</x:v>
      </x:c>
      <x:c r="O3879" s="118">
        <x:v>3.8359999999999999</x:v>
      </x:c>
      <x:c r="P3879" s="118">
        <x:v>5.88</x:v>
      </x:c>
      <x:c r="Q3879" s="118">
        <x:v>5.5</x:v>
      </x:c>
      <x:c r="R3879" s="118">
        <x:v>106.91</x:v>
      </x:c>
      <x:c r="S3879" s="118">
        <x:v>2.54</x:v>
      </x:c>
      <x:c r="T3879" t="s">
        <x:v>9</x:v>
      </x:c>
    </x:row>
    <x:row r="3880">
      <x:c r="A3880" t="s">
        <x:v>3938</x:v>
      </x:c>
      <x:c r="B3880" t="s">
        <x:v>19</x:v>
      </x:c>
      <x:c r="C3880" t="s">
        <x:v>41</x:v>
      </x:c>
      <x:c r="D3880" t="s">
        <x:v>59</x:v>
      </x:c>
      <x:c r="E3880" t="s">
        <x:v>43</x:v>
      </x:c>
      <x:c r="F3880" t="s">
        <x:v>57</x:v>
      </x:c>
      <x:c r="G3880" t="b">
        <x:v>0</x:v>
      </x:c>
      <x:c r="H3880">
        <x:v>2</x:v>
      </x:c>
      <x:c r="I3880">
        <x:v>63124</x:v>
      </x:c>
      <x:c r="J3880">
        <x:v>2287</x:v>
      </x:c>
      <x:c r="K3880">
        <x:v>28</x:v>
      </x:c>
      <x:c r="L3880" s="116">
        <x:v>3819.29</x:v>
      </x:c>
      <x:c r="M3880" s="116">
        <x:v>16492.78</x:v>
      </x:c>
      <x:c r="N3880" s="116">
        <x:v>12673.49</x:v>
      </x:c>
      <x:c r="O3880" s="118">
        <x:v>3.6230000000000002</x:v>
      </x:c>
      <x:c r="P3880" s="118">
        <x:v>1.67</x:v>
      </x:c>
      <x:c r="Q3880" s="118">
        <x:v>1.224</x:v>
      </x:c>
      <x:c r="R3880" s="118">
        <x:v>136.4</x:v>
      </x:c>
      <x:c r="S3880" s="118">
        <x:v>4.32</x:v>
      </x:c>
      <x:c r="T3880" t="s">
        <x:v>9</x:v>
      </x:c>
    </x:row>
    <x:row r="3881">
      <x:c r="A3881" t="s">
        <x:v>3939</x:v>
      </x:c>
      <x:c r="B3881" t="s">
        <x:v>16</x:v>
      </x:c>
      <x:c r="C3881" t="s">
        <x:v>46</x:v>
      </x:c>
      <x:c r="D3881" t="s">
        <x:v>59</x:v>
      </x:c>
      <x:c r="E3881" t="s">
        <x:v>78</x:v>
      </x:c>
      <x:c r="F3881" t="s">
        <x:v>44</x:v>
      </x:c>
      <x:c r="G3881" t="b">
        <x:v>1</x:v>
      </x:c>
      <x:c r="H3881">
        <x:v>2</x:v>
      </x:c>
      <x:c r="I3881">
        <x:v>39453</x:v>
      </x:c>
      <x:c r="J3881">
        <x:v>500</x:v>
      </x:c>
      <x:c r="K3881">
        <x:v>13</x:v>
      </x:c>
      <x:c r="L3881" s="116">
        <x:v>1350</x:v>
      </x:c>
      <x:c r="M3881" s="116">
        <x:v>14006.67</x:v>
      </x:c>
      <x:c r="N3881" s="116">
        <x:v>12656.67</x:v>
      </x:c>
      <x:c r="O3881" s="118">
        <x:v>1.2669999999999999</x:v>
      </x:c>
      <x:c r="P3881" s="118">
        <x:v>2.7</x:v>
      </x:c>
      <x:c r="Q3881" s="118">
        <x:v>2.6</x:v>
      </x:c>
      <x:c r="R3881" s="118">
        <x:v>103.85</x:v>
      </x:c>
      <x:c r="S3881" s="118">
        <x:v>10.38</x:v>
      </x:c>
      <x:c r="T3881" t="s">
        <x:v>9</x:v>
      </x:c>
    </x:row>
    <x:row r="3882">
      <x:c r="A3882" t="s">
        <x:v>3940</x:v>
      </x:c>
      <x:c r="B3882" t="s">
        <x:v>19</x:v>
      </x:c>
      <x:c r="C3882" t="s">
        <x:v>41</x:v>
      </x:c>
      <x:c r="D3882" t="s">
        <x:v>59</x:v>
      </x:c>
      <x:c r="E3882" t="s">
        <x:v>43</x:v>
      </x:c>
      <x:c r="F3882" t="s">
        <x:v>53</x:v>
      </x:c>
      <x:c r="G3882" t="b">
        <x:v>0</x:v>
      </x:c>
      <x:c r="H3882">
        <x:v>1</x:v>
      </x:c>
      <x:c r="I3882">
        <x:v>78775</x:v>
      </x:c>
      <x:c r="J3882">
        <x:v>2695</x:v>
      </x:c>
      <x:c r="K3882">
        <x:v>27</x:v>
      </x:c>
      <x:c r="L3882" s="116">
        <x:v>5363.05</x:v>
      </x:c>
      <x:c r="M3882" s="116">
        <x:v>17982.25</x:v>
      </x:c>
      <x:c r="N3882" s="116">
        <x:v>12619.2</x:v>
      </x:c>
      <x:c r="O3882" s="118">
        <x:v>3.4209999999999998</x:v>
      </x:c>
      <x:c r="P3882" s="118">
        <x:v>1.99</x:v>
      </x:c>
      <x:c r="Q3882" s="118">
        <x:v>1.002</x:v>
      </x:c>
      <x:c r="R3882" s="118">
        <x:v>198.63</x:v>
      </x:c>
      <x:c r="S3882" s="118">
        <x:v>3.35</x:v>
      </x:c>
      <x:c r="T3882" t="s">
        <x:v>9</x:v>
      </x:c>
    </x:row>
    <x:row r="3883">
      <x:c r="A3883" t="s">
        <x:v>3941</x:v>
      </x:c>
      <x:c r="B3883" t="s">
        <x:v>16</x:v>
      </x:c>
      <x:c r="C3883" t="s">
        <x:v>46</x:v>
      </x:c>
      <x:c r="D3883" t="s">
        <x:v>59</x:v>
      </x:c>
      <x:c r="E3883" t="s">
        <x:v>82</x:v>
      </x:c>
      <x:c r="F3883" t="s">
        <x:v>44</x:v>
      </x:c>
      <x:c r="G3883" t="b">
        <x:v>0</x:v>
      </x:c>
      <x:c r="H3883">
        <x:v>1</x:v>
      </x:c>
      <x:c r="I3883">
        <x:v>118305</x:v>
      </x:c>
      <x:c r="J3883">
        <x:v>2429</x:v>
      </x:c>
      <x:c r="K3883">
        <x:v>39</x:v>
      </x:c>
      <x:c r="L3883" s="116">
        <x:v>8210.02</x:v>
      </x:c>
      <x:c r="M3883" s="116">
        <x:v>20783.849999999999</x:v>
      </x:c>
      <x:c r="N3883" s="116">
        <x:v>12573.83</x:v>
      </x:c>
      <x:c r="O3883" s="118">
        <x:v>2.0529999999999999</x:v>
      </x:c>
      <x:c r="P3883" s="118">
        <x:v>3.38</x:v>
      </x:c>
      <x:c r="Q3883" s="118">
        <x:v>1.6060000000000001</x:v>
      </x:c>
      <x:c r="R3883" s="118">
        <x:v>210.51</x:v>
      </x:c>
      <x:c r="S3883" s="118">
        <x:v>2.5299999999999998</x:v>
      </x:c>
      <x:c r="T3883" t="s">
        <x:v>9</x:v>
      </x:c>
    </x:row>
    <x:row r="3884">
      <x:c r="A3884" t="s">
        <x:v>3942</x:v>
      </x:c>
      <x:c r="B3884" t="s">
        <x:v>17</x:v>
      </x:c>
      <x:c r="C3884" t="s">
        <x:v>71</x:v>
      </x:c>
      <x:c r="D3884" t="s">
        <x:v>42</x:v>
      </x:c>
      <x:c r="E3884" t="s">
        <x:v>43</x:v>
      </x:c>
      <x:c r="F3884" t="s">
        <x:v>85</x:v>
      </x:c>
      <x:c r="G3884" t="b">
        <x:v>0</x:v>
      </x:c>
      <x:c r="H3884">
        <x:v>2</x:v>
      </x:c>
      <x:c r="I3884">
        <x:v>205239</x:v>
      </x:c>
      <x:c r="J3884">
        <x:v>2953</x:v>
      </x:c>
      <x:c r="K3884">
        <x:v>46</x:v>
      </x:c>
      <x:c r="L3884" s="116">
        <x:v>9774.43</x:v>
      </x:c>
      <x:c r="M3884" s="116">
        <x:v>22336.37</x:v>
      </x:c>
      <x:c r="N3884" s="116">
        <x:v>12561.94</x:v>
      </x:c>
      <x:c r="O3884" s="118">
        <x:v>1.4390000000000001</x:v>
      </x:c>
      <x:c r="P3884" s="118">
        <x:v>3.31</x:v>
      </x:c>
      <x:c r="Q3884" s="118">
        <x:v>1.5580000000000001</x:v>
      </x:c>
      <x:c r="R3884" s="118">
        <x:v>212.49</x:v>
      </x:c>
      <x:c r="S3884" s="118">
        <x:v>2.29</x:v>
      </x:c>
      <x:c r="T3884" t="s">
        <x:v>9</x:v>
      </x:c>
    </x:row>
    <x:row r="3885">
      <x:c r="A3885" t="s">
        <x:v>3943</x:v>
      </x:c>
      <x:c r="B3885" t="s">
        <x:v>16</x:v>
      </x:c>
      <x:c r="C3885" t="s">
        <x:v>55</x:v>
      </x:c>
      <x:c r="D3885" t="s">
        <x:v>80</x:v>
      </x:c>
      <x:c r="E3885" t="s">
        <x:v>78</x:v>
      </x:c>
      <x:c r="F3885" t="s">
        <x:v>44</x:v>
      </x:c>
      <x:c r="G3885" t="b">
        <x:v>1</x:v>
      </x:c>
      <x:c r="H3885">
        <x:v>2</x:v>
      </x:c>
      <x:c r="I3885">
        <x:v>13447</x:v>
      </x:c>
      <x:c r="J3885">
        <x:v>955</x:v>
      </x:c>
      <x:c r="K3885">
        <x:v>21</x:v>
      </x:c>
      <x:c r="L3885" s="116">
        <x:v>2158.3000000000002</x:v>
      </x:c>
      <x:c r="M3885" s="116">
        <x:v>14607.93</x:v>
      </x:c>
      <x:c r="N3885" s="116">
        <x:v>12449.63</x:v>
      </x:c>
      <x:c r="O3885" s="118">
        <x:v>7.1020000000000003</x:v>
      </x:c>
      <x:c r="P3885" s="118">
        <x:v>2.2599999999999998</x:v>
      </x:c>
      <x:c r="Q3885" s="118">
        <x:v>2.1989999999999998</x:v>
      </x:c>
      <x:c r="R3885" s="118">
        <x:v>102.78</x:v>
      </x:c>
      <x:c r="S3885" s="118">
        <x:v>6.77</x:v>
      </x:c>
      <x:c r="T3885" t="s">
        <x:v>9</x:v>
      </x:c>
    </x:row>
    <x:row r="3886">
      <x:c r="A3886" t="s">
        <x:v>3944</x:v>
      </x:c>
      <x:c r="B3886" t="s">
        <x:v>16</x:v>
      </x:c>
      <x:c r="C3886" t="s">
        <x:v>46</x:v>
      </x:c>
      <x:c r="D3886" t="s">
        <x:v>59</x:v>
      </x:c>
      <x:c r="E3886" t="s">
        <x:v>43</x:v>
      </x:c>
      <x:c r="F3886" t="s">
        <x:v>44</x:v>
      </x:c>
      <x:c r="G3886" t="b">
        <x:v>0</x:v>
      </x:c>
      <x:c r="H3886">
        <x:v>2</x:v>
      </x:c>
      <x:c r="I3886">
        <x:v>203520</x:v>
      </x:c>
      <x:c r="J3886">
        <x:v>8148</x:v>
      </x:c>
      <x:c r="K3886">
        <x:v>211</x:v>
      </x:c>
      <x:c r="L3886" s="116">
        <x:v>34466.04</x:v>
      </x:c>
      <x:c r="M3886" s="116">
        <x:v>46900.13</x:v>
      </x:c>
      <x:c r="N3886" s="116">
        <x:v>12434.09</x:v>
      </x:c>
      <x:c r="O3886" s="118">
        <x:v>4.0039999999999996</x:v>
      </x:c>
      <x:c r="P3886" s="118">
        <x:v>4.2300000000000004</x:v>
      </x:c>
      <x:c r="Q3886" s="118">
        <x:v>2.59</x:v>
      </x:c>
      <x:c r="R3886" s="118">
        <x:v>163.35</x:v>
      </x:c>
      <x:c r="S3886" s="118">
        <x:v>1.36</x:v>
      </x:c>
      <x:c r="T3886" t="s">
        <x:v>9</x:v>
      </x:c>
    </x:row>
    <x:row r="3887">
      <x:c r="A3887" t="s">
        <x:v>3945</x:v>
      </x:c>
      <x:c r="B3887" t="s">
        <x:v>16</x:v>
      </x:c>
      <x:c r="C3887" t="s">
        <x:v>55</x:v>
      </x:c>
      <x:c r="D3887" t="s">
        <x:v>56</x:v>
      </x:c>
      <x:c r="E3887" t="s">
        <x:v>78</x:v>
      </x:c>
      <x:c r="F3887" t="s">
        <x:v>47</x:v>
      </x:c>
      <x:c r="G3887" t="b">
        <x:v>0</x:v>
      </x:c>
      <x:c r="H3887">
        <x:v>4</x:v>
      </x:c>
      <x:c r="I3887">
        <x:v>70608</x:v>
      </x:c>
      <x:c r="J3887">
        <x:v>2150</x:v>
      </x:c>
      <x:c r="K3887">
        <x:v>63</x:v>
      </x:c>
      <x:c r="L3887" s="116">
        <x:v>10771.5</x:v>
      </x:c>
      <x:c r="M3887" s="116">
        <x:v>23195.79</x:v>
      </x:c>
      <x:c r="N3887" s="116">
        <x:v>12424.29</x:v>
      </x:c>
      <x:c r="O3887" s="118">
        <x:v>3.0449999999999999</x:v>
      </x:c>
      <x:c r="P3887" s="118">
        <x:v>5.01</x:v>
      </x:c>
      <x:c r="Q3887" s="118">
        <x:v>2.93</x:v>
      </x:c>
      <x:c r="R3887" s="118">
        <x:v>170.98</x:v>
      </x:c>
      <x:c r="S3887" s="118">
        <x:v>2.15</x:v>
      </x:c>
      <x:c r="T3887" t="s">
        <x:v>9</x:v>
      </x:c>
    </x:row>
    <x:row r="3888">
      <x:c r="A3888" t="s">
        <x:v>3946</x:v>
      </x:c>
      <x:c r="B3888" t="s">
        <x:v>16</x:v>
      </x:c>
      <x:c r="C3888" t="s">
        <x:v>52</x:v>
      </x:c>
      <x:c r="D3888" t="s">
        <x:v>50</x:v>
      </x:c>
      <x:c r="E3888" t="s">
        <x:v>43</x:v>
      </x:c>
      <x:c r="F3888" t="s">
        <x:v>57</x:v>
      </x:c>
      <x:c r="G3888" t="b">
        <x:v>0</x:v>
      </x:c>
      <x:c r="H3888">
        <x:v>3</x:v>
      </x:c>
      <x:c r="I3888">
        <x:v>121092</x:v>
      </x:c>
      <x:c r="J3888">
        <x:v>3510</x:v>
      </x:c>
      <x:c r="K3888">
        <x:v>59</x:v>
      </x:c>
      <x:c r="L3888" s="116">
        <x:v>8248.5</x:v>
      </x:c>
      <x:c r="M3888" s="116">
        <x:v>20655.96</x:v>
      </x:c>
      <x:c r="N3888" s="116">
        <x:v>12407.46</x:v>
      </x:c>
      <x:c r="O3888" s="118">
        <x:v>2.899</x:v>
      </x:c>
      <x:c r="P3888" s="118">
        <x:v>2.35</x:v>
      </x:c>
      <x:c r="Q3888" s="118">
        <x:v>1.681</x:v>
      </x:c>
      <x:c r="R3888" s="118">
        <x:v>139.81</x:v>
      </x:c>
      <x:c r="S3888" s="118">
        <x:v>2.5</x:v>
      </x:c>
      <x:c r="T3888" t="s">
        <x:v>9</x:v>
      </x:c>
    </x:row>
    <x:row r="3889">
      <x:c r="A3889" t="s">
        <x:v>3947</x:v>
      </x:c>
      <x:c r="B3889" t="s">
        <x:v>16</x:v>
      </x:c>
      <x:c r="C3889" t="s">
        <x:v>46</x:v>
      </x:c>
      <x:c r="D3889" t="s">
        <x:v>59</x:v>
      </x:c>
      <x:c r="E3889" t="s">
        <x:v>78</x:v>
      </x:c>
      <x:c r="F3889" t="s">
        <x:v>53</x:v>
      </x:c>
      <x:c r="G3889" t="b">
        <x:v>1</x:v>
      </x:c>
      <x:c r="H3889">
        <x:v>4</x:v>
      </x:c>
      <x:c r="I3889">
        <x:v>45433</x:v>
      </x:c>
      <x:c r="J3889">
        <x:v>1374</x:v>
      </x:c>
      <x:c r="K3889">
        <x:v>36</x:v>
      </x:c>
      <x:c r="L3889" s="116">
        <x:v>4836.4799999999996</x:v>
      </x:c>
      <x:c r="M3889" s="116">
        <x:v>17219.68</x:v>
      </x:c>
      <x:c r="N3889" s="116">
        <x:v>12383.2</x:v>
      </x:c>
      <x:c r="O3889" s="118">
        <x:v>3.024</x:v>
      </x:c>
      <x:c r="P3889" s="118">
        <x:v>3.52</x:v>
      </x:c>
      <x:c r="Q3889" s="118">
        <x:v>2.62</x:v>
      </x:c>
      <x:c r="R3889" s="118">
        <x:v>134.35</x:v>
      </x:c>
      <x:c r="S3889" s="118">
        <x:v>3.56</x:v>
      </x:c>
      <x:c r="T3889" t="s">
        <x:v>9</x:v>
      </x:c>
    </x:row>
    <x:row r="3890">
      <x:c r="A3890" t="s">
        <x:v>3948</x:v>
      </x:c>
      <x:c r="B3890" t="s">
        <x:v>19</x:v>
      </x:c>
      <x:c r="C3890" t="s">
        <x:v>41</x:v>
      </x:c>
      <x:c r="D3890" t="s">
        <x:v>59</x:v>
      </x:c>
      <x:c r="E3890" t="s">
        <x:v>43</x:v>
      </x:c>
      <x:c r="F3890" t="s">
        <x:v>47</x:v>
      </x:c>
      <x:c r="G3890" t="b">
        <x:v>1</x:v>
      </x:c>
      <x:c r="H3890">
        <x:v>1</x:v>
      </x:c>
      <x:c r="I3890">
        <x:v>45716</x:v>
      </x:c>
      <x:c r="J3890">
        <x:v>1736</x:v>
      </x:c>
      <x:c r="K3890">
        <x:v>40</x:v>
      </x:c>
      <x:c r="L3890" s="116">
        <x:v>4999.68</x:v>
      </x:c>
      <x:c r="M3890" s="116">
        <x:v>17361.259999999998</x:v>
      </x:c>
      <x:c r="N3890" s="116">
        <x:v>12361.58</x:v>
      </x:c>
      <x:c r="O3890" s="118">
        <x:v>3.7970000000000002</x:v>
      </x:c>
      <x:c r="P3890" s="118">
        <x:v>2.88</x:v>
      </x:c>
      <x:c r="Q3890" s="118">
        <x:v>2.3039999999999998</x:v>
      </x:c>
      <x:c r="R3890" s="118">
        <x:v>124.99</x:v>
      </x:c>
      <x:c r="S3890" s="118">
        <x:v>3.47</x:v>
      </x:c>
      <x:c r="T3890" t="s">
        <x:v>9</x:v>
      </x:c>
    </x:row>
    <x:row r="3891">
      <x:c r="A3891" t="s">
        <x:v>3949</x:v>
      </x:c>
      <x:c r="B3891" t="s">
        <x:v>20</x:v>
      </x:c>
      <x:c r="C3891" t="s">
        <x:v>46</x:v>
      </x:c>
      <x:c r="D3891" t="s">
        <x:v>59</x:v>
      </x:c>
      <x:c r="E3891" t="s">
        <x:v>78</x:v>
      </x:c>
      <x:c r="F3891" t="s">
        <x:v>57</x:v>
      </x:c>
      <x:c r="G3891" t="b">
        <x:v>1</x:v>
      </x:c>
      <x:c r="H3891">
        <x:v>2</x:v>
      </x:c>
      <x:c r="I3891">
        <x:v>40559</x:v>
      </x:c>
      <x:c r="J3891">
        <x:v>2075</x:v>
      </x:c>
      <x:c r="K3891">
        <x:v>49</x:v>
      </x:c>
      <x:c r="L3891" s="116">
        <x:v>7075.75</x:v>
      </x:c>
      <x:c r="M3891" s="116">
        <x:v>19402.28</x:v>
      </x:c>
      <x:c r="N3891" s="116">
        <x:v>12326.53</x:v>
      </x:c>
      <x:c r="O3891" s="118">
        <x:v>5.1159999999999997</x:v>
      </x:c>
      <x:c r="P3891" s="118">
        <x:v>3.41</x:v>
      </x:c>
      <x:c r="Q3891" s="118">
        <x:v>2.3610000000000002</x:v>
      </x:c>
      <x:c r="R3891" s="118">
        <x:v>144.4</x:v>
      </x:c>
      <x:c r="S3891" s="118">
        <x:v>2.74</x:v>
      </x:c>
      <x:c r="T3891" t="s">
        <x:v>9</x:v>
      </x:c>
    </x:row>
    <x:row r="3892">
      <x:c r="A3892" t="s">
        <x:v>3950</x:v>
      </x:c>
      <x:c r="B3892" t="s">
        <x:v>20</x:v>
      </x:c>
      <x:c r="C3892" t="s">
        <x:v>71</x:v>
      </x:c>
      <x:c r="D3892" t="s">
        <x:v>59</x:v>
      </x:c>
      <x:c r="E3892" t="s">
        <x:v>78</x:v>
      </x:c>
      <x:c r="F3892" t="s">
        <x:v>44</x:v>
      </x:c>
      <x:c r="G3892" t="b">
        <x:v>0</x:v>
      </x:c>
      <x:c r="H3892">
        <x:v>1</x:v>
      </x:c>
      <x:c r="I3892">
        <x:v>39108</x:v>
      </x:c>
      <x:c r="J3892">
        <x:v>2216</x:v>
      </x:c>
      <x:c r="K3892">
        <x:v>37</x:v>
      </x:c>
      <x:c r="L3892" s="116">
        <x:v>16021.68</x:v>
      </x:c>
      <x:c r="M3892" s="116">
        <x:v>28347.67</x:v>
      </x:c>
      <x:c r="N3892" s="116">
        <x:v>12325.99</x:v>
      </x:c>
      <x:c r="O3892" s="118">
        <x:v>5.6660000000000004</x:v>
      </x:c>
      <x:c r="P3892" s="118">
        <x:v>7.23</x:v>
      </x:c>
      <x:c r="Q3892" s="118">
        <x:v>1.67</x:v>
      </x:c>
      <x:c r="R3892" s="118">
        <x:v>433.02</x:v>
      </x:c>
      <x:c r="S3892" s="118">
        <x:v>1.77</x:v>
      </x:c>
      <x:c r="T3892" t="s">
        <x:v>9</x:v>
      </x:c>
    </x:row>
    <x:row r="3893">
      <x:c r="A3893" t="s">
        <x:v>3951</x:v>
      </x:c>
      <x:c r="B3893" t="s">
        <x:v>16</x:v>
      </x:c>
      <x:c r="C3893" t="s">
        <x:v>46</x:v>
      </x:c>
      <x:c r="D3893" t="s">
        <x:v>59</x:v>
      </x:c>
      <x:c r="E3893" t="s">
        <x:v>78</x:v>
      </x:c>
      <x:c r="F3893" t="s">
        <x:v>57</x:v>
      </x:c>
      <x:c r="G3893" t="b">
        <x:v>1</x:v>
      </x:c>
      <x:c r="H3893">
        <x:v>2</x:v>
      </x:c>
      <x:c r="I3893">
        <x:v>61829</x:v>
      </x:c>
      <x:c r="J3893">
        <x:v>1633</x:v>
      </x:c>
      <x:c r="K3893">
        <x:v>37</x:v>
      </x:c>
      <x:c r="L3893" s="116">
        <x:v>4996.9799999999996</x:v>
      </x:c>
      <x:c r="M3893" s="116">
        <x:v>17320.68</x:v>
      </x:c>
      <x:c r="N3893" s="116">
        <x:v>12323.7</x:v>
      </x:c>
      <x:c r="O3893" s="118">
        <x:v>2.641</x:v>
      </x:c>
      <x:c r="P3893" s="118">
        <x:v>3.06</x:v>
      </x:c>
      <x:c r="Q3893" s="118">
        <x:v>2.266</x:v>
      </x:c>
      <x:c r="R3893" s="118">
        <x:v>135.05000000000001</x:v>
      </x:c>
      <x:c r="S3893" s="118">
        <x:v>3.47</x:v>
      </x:c>
      <x:c r="T3893" t="s">
        <x:v>9</x:v>
      </x:c>
    </x:row>
    <x:row r="3894">
      <x:c r="A3894" t="s">
        <x:v>3952</x:v>
      </x:c>
      <x:c r="B3894" t="s">
        <x:v>16</x:v>
      </x:c>
      <x:c r="C3894" t="s">
        <x:v>41</x:v>
      </x:c>
      <x:c r="D3894" t="s">
        <x:v>42</x:v>
      </x:c>
      <x:c r="E3894" t="s">
        <x:v>78</x:v>
      </x:c>
      <x:c r="F3894" t="s">
        <x:v>53</x:v>
      </x:c>
      <x:c r="G3894" t="b">
        <x:v>1</x:v>
      </x:c>
      <x:c r="H3894">
        <x:v>4</x:v>
      </x:c>
      <x:c r="I3894">
        <x:v>145806</x:v>
      </x:c>
      <x:c r="J3894">
        <x:v>2524</x:v>
      </x:c>
      <x:c r="K3894">
        <x:v>33</x:v>
      </x:c>
      <x:c r="L3894" s="116">
        <x:v>14916.84</x:v>
      </x:c>
      <x:c r="M3894" s="116">
        <x:v>27228.14</x:v>
      </x:c>
      <x:c r="N3894" s="116">
        <x:v>12311.3</x:v>
      </x:c>
      <x:c r="O3894" s="118">
        <x:v>1.7310000000000001</x:v>
      </x:c>
      <x:c r="P3894" s="118">
        <x:v>5.91</x:v>
      </x:c>
      <x:c r="Q3894" s="118">
        <x:v>1.3069999999999999</x:v>
      </x:c>
      <x:c r="R3894" s="118">
        <x:v>452.03</x:v>
      </x:c>
      <x:c r="S3894" s="118">
        <x:v>1.83</x:v>
      </x:c>
      <x:c r="T3894" t="s">
        <x:v>9</x:v>
      </x:c>
    </x:row>
    <x:row r="3895">
      <x:c r="A3895" t="s">
        <x:v>3953</x:v>
      </x:c>
      <x:c r="B3895" t="s">
        <x:v>16</x:v>
      </x:c>
      <x:c r="C3895" t="s">
        <x:v>71</x:v>
      </x:c>
      <x:c r="D3895" t="s">
        <x:v>72</x:v>
      </x:c>
      <x:c r="E3895" t="s">
        <x:v>43</x:v>
      </x:c>
      <x:c r="F3895" t="s">
        <x:v>199</x:v>
      </x:c>
      <x:c r="G3895" t="b">
        <x:v>0</x:v>
      </x:c>
      <x:c r="H3895">
        <x:v>4</x:v>
      </x:c>
      <x:c r="I3895">
        <x:v>36522</x:v>
      </x:c>
      <x:c r="J3895">
        <x:v>459</x:v>
      </x:c>
      <x:c r="K3895">
        <x:v>13</x:v>
      </x:c>
      <x:c r="L3895" s="116">
        <x:v>1491.75</x:v>
      </x:c>
      <x:c r="M3895" s="116">
        <x:v>13783.06</x:v>
      </x:c>
      <x:c r="N3895" s="116">
        <x:v>12291.31</x:v>
      </x:c>
      <x:c r="O3895" s="118">
        <x:v>1.2569999999999999</x:v>
      </x:c>
      <x:c r="P3895" s="118">
        <x:v>3.25</x:v>
      </x:c>
      <x:c r="Q3895" s="118">
        <x:v>2.8319999999999999</x:v>
      </x:c>
      <x:c r="R3895" s="118">
        <x:v>114.75</x:v>
      </x:c>
      <x:c r="S3895" s="118">
        <x:v>9.24</x:v>
      </x:c>
      <x:c r="T3895" t="s">
        <x:v>9</x:v>
      </x:c>
    </x:row>
    <x:row r="3896">
      <x:c r="A3896" t="s">
        <x:v>3954</x:v>
      </x:c>
      <x:c r="B3896" t="s">
        <x:v>20</x:v>
      </x:c>
      <x:c r="C3896" t="s">
        <x:v>46</x:v>
      </x:c>
      <x:c r="D3896" t="s">
        <x:v>72</x:v>
      </x:c>
      <x:c r="E3896" t="s">
        <x:v>78</x:v>
      </x:c>
      <x:c r="F3896" t="s">
        <x:v>44</x:v>
      </x:c>
      <x:c r="G3896" t="b">
        <x:v>1</x:v>
      </x:c>
      <x:c r="H3896">
        <x:v>2</x:v>
      </x:c>
      <x:c r="I3896">
        <x:v>158582</x:v>
      </x:c>
      <x:c r="J3896">
        <x:v>851</x:v>
      </x:c>
      <x:c r="K3896">
        <x:v>29</x:v>
      </x:c>
      <x:c r="L3896" s="116">
        <x:v>4995.37</x:v>
      </x:c>
      <x:c r="M3896" s="116">
        <x:v>17285.38</x:v>
      </x:c>
      <x:c r="N3896" s="116">
        <x:v>12290.01</x:v>
      </x:c>
      <x:c r="O3896" s="118">
        <x:v>0.53700000000000003</x:v>
      </x:c>
      <x:c r="P3896" s="118">
        <x:v>5.87</x:v>
      </x:c>
      <x:c r="Q3896" s="118">
        <x:v>3.4079999999999999</x:v>
      </x:c>
      <x:c r="R3896" s="118">
        <x:v>172.25</x:v>
      </x:c>
      <x:c r="S3896" s="118">
        <x:v>3.46</x:v>
      </x:c>
      <x:c r="T3896" t="s">
        <x:v>9</x:v>
      </x:c>
    </x:row>
    <x:row r="3897">
      <x:c r="A3897" t="s">
        <x:v>3955</x:v>
      </x:c>
      <x:c r="B3897" t="s">
        <x:v>20</x:v>
      </x:c>
      <x:c r="C3897" t="s">
        <x:v>52</x:v>
      </x:c>
      <x:c r="D3897" t="s">
        <x:v>80</x:v>
      </x:c>
      <x:c r="E3897" t="s">
        <x:v>82</x:v>
      </x:c>
      <x:c r="F3897" t="s">
        <x:v>57</x:v>
      </x:c>
      <x:c r="G3897" t="b">
        <x:v>0</x:v>
      </x:c>
      <x:c r="H3897">
        <x:v>4</x:v>
      </x:c>
      <x:c r="I3897">
        <x:v>39587</x:v>
      </x:c>
      <x:c r="J3897">
        <x:v>1443</x:v>
      </x:c>
      <x:c r="K3897">
        <x:v>29</x:v>
      </x:c>
      <x:c r="L3897" s="116">
        <x:v>4487.7299999999996</x:v>
      </x:c>
      <x:c r="M3897" s="116">
        <x:v>16776.61</x:v>
      </x:c>
      <x:c r="N3897" s="116">
        <x:v>12288.88</x:v>
      </x:c>
      <x:c r="O3897" s="118">
        <x:v>3.645</x:v>
      </x:c>
      <x:c r="P3897" s="118">
        <x:v>3.11</x:v>
      </x:c>
      <x:c r="Q3897" s="118">
        <x:v>2.0099999999999998</x:v>
      </x:c>
      <x:c r="R3897" s="118">
        <x:v>154.75</x:v>
      </x:c>
      <x:c r="S3897" s="118">
        <x:v>3.74</x:v>
      </x:c>
      <x:c r="T3897" t="s">
        <x:v>9</x:v>
      </x:c>
    </x:row>
    <x:row r="3898">
      <x:c r="A3898" t="s">
        <x:v>3956</x:v>
      </x:c>
      <x:c r="B3898" t="s">
        <x:v>20</x:v>
      </x:c>
      <x:c r="C3898" t="s">
        <x:v>46</x:v>
      </x:c>
      <x:c r="D3898" t="s">
        <x:v>59</x:v>
      </x:c>
      <x:c r="E3898" t="s">
        <x:v>43</x:v>
      </x:c>
      <x:c r="F3898" t="s">
        <x:v>44</x:v>
      </x:c>
      <x:c r="G3898" t="b">
        <x:v>1</x:v>
      </x:c>
      <x:c r="H3898">
        <x:v>2</x:v>
      </x:c>
      <x:c r="I3898">
        <x:v>18530</x:v>
      </x:c>
      <x:c r="J3898">
        <x:v>722</x:v>
      </x:c>
      <x:c r="K3898">
        <x:v>39</x:v>
      </x:c>
      <x:c r="L3898" s="116">
        <x:v>4577.4799999999996</x:v>
      </x:c>
      <x:c r="M3898" s="116">
        <x:v>16860.59</x:v>
      </x:c>
      <x:c r="N3898" s="116">
        <x:v>12283.11</x:v>
      </x:c>
      <x:c r="O3898" s="118">
        <x:v>3.8959999999999999</x:v>
      </x:c>
      <x:c r="P3898" s="118">
        <x:v>6.34</x:v>
      </x:c>
      <x:c r="Q3898" s="118">
        <x:v>5.4020000000000001</x:v>
      </x:c>
      <x:c r="R3898" s="118">
        <x:v>117.37</x:v>
      </x:c>
      <x:c r="S3898" s="118">
        <x:v>3.68</x:v>
      </x:c>
      <x:c r="T3898" t="s">
        <x:v>9</x:v>
      </x:c>
    </x:row>
    <x:row r="3899">
      <x:c r="A3899" t="s">
        <x:v>3957</x:v>
      </x:c>
      <x:c r="B3899" t="s">
        <x:v>16</x:v>
      </x:c>
      <x:c r="C3899" t="s">
        <x:v>46</x:v>
      </x:c>
      <x:c r="D3899" t="s">
        <x:v>80</x:v>
      </x:c>
      <x:c r="E3899" t="s">
        <x:v>43</x:v>
      </x:c>
      <x:c r="F3899" t="s">
        <x:v>57</x:v>
      </x:c>
      <x:c r="G3899" t="b">
        <x:v>0</x:v>
      </x:c>
      <x:c r="H3899">
        <x:v>2</x:v>
      </x:c>
      <x:c r="I3899">
        <x:v>266873</x:v>
      </x:c>
      <x:c r="J3899">
        <x:v>4484</x:v>
      </x:c>
      <x:c r="K3899">
        <x:v>92</x:v>
      </x:c>
      <x:c r="L3899" s="116">
        <x:v>10582.24</x:v>
      </x:c>
      <x:c r="M3899" s="116">
        <x:v>22847.69</x:v>
      </x:c>
      <x:c r="N3899" s="116">
        <x:v>12265.45</x:v>
      </x:c>
      <x:c r="O3899" s="118">
        <x:v>1.68</x:v>
      </x:c>
      <x:c r="P3899" s="118">
        <x:v>2.36</x:v>
      </x:c>
      <x:c r="Q3899" s="118">
        <x:v>2.052</x:v>
      </x:c>
      <x:c r="R3899" s="118">
        <x:v>115.02</x:v>
      </x:c>
      <x:c r="S3899" s="118">
        <x:v>2.16</x:v>
      </x:c>
      <x:c r="T3899" t="s">
        <x:v>9</x:v>
      </x:c>
    </x:row>
    <x:row r="3900">
      <x:c r="A3900" t="s">
        <x:v>3958</x:v>
      </x:c>
      <x:c r="B3900" t="s">
        <x:v>16</x:v>
      </x:c>
      <x:c r="C3900" t="s">
        <x:v>52</x:v>
      </x:c>
      <x:c r="D3900" t="s">
        <x:v>42</x:v>
      </x:c>
      <x:c r="E3900" t="s">
        <x:v>78</x:v>
      </x:c>
      <x:c r="F3900" t="s">
        <x:v>44</x:v>
      </x:c>
      <x:c r="G3900" t="b">
        <x:v>0</x:v>
      </x:c>
      <x:c r="H3900">
        <x:v>4</x:v>
      </x:c>
      <x:c r="I3900">
        <x:v>44661</x:v>
      </x:c>
      <x:c r="J3900">
        <x:v>1103</x:v>
      </x:c>
      <x:c r="K3900">
        <x:v>39</x:v>
      </x:c>
      <x:c r="L3900" s="116">
        <x:v>4996.59</x:v>
      </x:c>
      <x:c r="M3900" s="116">
        <x:v>17259.84</x:v>
      </x:c>
      <x:c r="N3900" s="116">
        <x:v>12263.25</x:v>
      </x:c>
      <x:c r="O3900" s="118">
        <x:v>2.4700000000000002</x:v>
      </x:c>
      <x:c r="P3900" s="118">
        <x:v>4.53</x:v>
      </x:c>
      <x:c r="Q3900" s="118">
        <x:v>3.536</x:v>
      </x:c>
      <x:c r="R3900" s="118">
        <x:v>128.12</x:v>
      </x:c>
      <x:c r="S3900" s="118">
        <x:v>3.45</x:v>
      </x:c>
      <x:c r="T3900" t="s">
        <x:v>9</x:v>
      </x:c>
    </x:row>
    <x:row r="3901">
      <x:c r="A3901" t="s">
        <x:v>3959</x:v>
      </x:c>
      <x:c r="B3901" t="s">
        <x:v>17</x:v>
      </x:c>
      <x:c r="C3901" t="s">
        <x:v>41</x:v>
      </x:c>
      <x:c r="D3901" t="s">
        <x:v>80</x:v>
      </x:c>
      <x:c r="E3901" t="s">
        <x:v>78</x:v>
      </x:c>
      <x:c r="F3901" t="s">
        <x:v>53</x:v>
      </x:c>
      <x:c r="G3901" t="b">
        <x:v>0</x:v>
      </x:c>
      <x:c r="H3901">
        <x:v>2</x:v>
      </x:c>
      <x:c r="I3901">
        <x:v>98199</x:v>
      </x:c>
      <x:c r="J3901">
        <x:v>3269</x:v>
      </x:c>
      <x:c r="K3901">
        <x:v>41</x:v>
      </x:c>
      <x:c r="L3901" s="116">
        <x:v>8434.02</x:v>
      </x:c>
      <x:c r="M3901" s="116">
        <x:v>20674.36</x:v>
      </x:c>
      <x:c r="N3901" s="116">
        <x:v>12240.34</x:v>
      </x:c>
      <x:c r="O3901" s="118">
        <x:v>3.3290000000000002</x:v>
      </x:c>
      <x:c r="P3901" s="118">
        <x:v>2.58</x:v>
      </x:c>
      <x:c r="Q3901" s="118">
        <x:v>1.254</x:v>
      </x:c>
      <x:c r="R3901" s="118">
        <x:v>205.71</x:v>
      </x:c>
      <x:c r="S3901" s="118">
        <x:v>2.4500000000000002</x:v>
      </x:c>
      <x:c r="T3901" t="s">
        <x:v>9</x:v>
      </x:c>
    </x:row>
    <x:row r="3902">
      <x:c r="A3902" t="s">
        <x:v>3960</x:v>
      </x:c>
      <x:c r="B3902" t="s">
        <x:v>16</x:v>
      </x:c>
      <x:c r="C3902" t="s">
        <x:v>46</x:v>
      </x:c>
      <x:c r="D3902" t="s">
        <x:v>80</x:v>
      </x:c>
      <x:c r="E3902" t="s">
        <x:v>78</x:v>
      </x:c>
      <x:c r="F3902" t="s">
        <x:v>53</x:v>
      </x:c>
      <x:c r="G3902" t="b">
        <x:v>0</x:v>
      </x:c>
      <x:c r="H3902">
        <x:v>2</x:v>
      </x:c>
      <x:c r="I3902">
        <x:v>113288</x:v>
      </x:c>
      <x:c r="J3902">
        <x:v>430</x:v>
      </x:c>
      <x:c r="K3902">
        <x:v>13</x:v>
      </x:c>
      <x:c r="L3902" s="116">
        <x:v>3074.5</x:v>
      </x:c>
      <x:c r="M3902" s="116">
        <x:v>15303.48</x:v>
      </x:c>
      <x:c r="N3902" s="116">
        <x:v>12228.98</x:v>
      </x:c>
      <x:c r="O3902" s="118">
        <x:v>0.38</x:v>
      </x:c>
      <x:c r="P3902" s="118">
        <x:v>7.15</x:v>
      </x:c>
      <x:c r="Q3902" s="118">
        <x:v>3.0230000000000001</x:v>
      </x:c>
      <x:c r="R3902" s="118">
        <x:v>236.5</x:v>
      </x:c>
      <x:c r="S3902" s="118">
        <x:v>4.9800000000000004</x:v>
      </x:c>
      <x:c r="T3902" t="s">
        <x:v>9</x:v>
      </x:c>
    </x:row>
    <x:row r="3903">
      <x:c r="A3903" t="s">
        <x:v>3961</x:v>
      </x:c>
      <x:c r="B3903" t="s">
        <x:v>16</x:v>
      </x:c>
      <x:c r="C3903" t="s">
        <x:v>55</x:v>
      </x:c>
      <x:c r="D3903" t="s">
        <x:v>59</x:v>
      </x:c>
      <x:c r="E3903" t="s">
        <x:v>78</x:v>
      </x:c>
      <x:c r="F3903" t="s">
        <x:v>57</x:v>
      </x:c>
      <x:c r="G3903" t="b">
        <x:v>1</x:v>
      </x:c>
      <x:c r="H3903">
        <x:v>4</x:v>
      </x:c>
      <x:c r="I3903">
        <x:v>82337</x:v>
      </x:c>
      <x:c r="J3903">
        <x:v>1622</x:v>
      </x:c>
      <x:c r="K3903">
        <x:v>23</x:v>
      </x:c>
      <x:c r="L3903" s="116">
        <x:v>2870.94</x:v>
      </x:c>
      <x:c r="M3903" s="116">
        <x:v>15079.32</x:v>
      </x:c>
      <x:c r="N3903" s="116">
        <x:v>12208.38</x:v>
      </x:c>
      <x:c r="O3903" s="118">
        <x:v>1.97</x:v>
      </x:c>
      <x:c r="P3903" s="118">
        <x:v>1.77</x:v>
      </x:c>
      <x:c r="Q3903" s="118">
        <x:v>1.4179999999999999</x:v>
      </x:c>
      <x:c r="R3903" s="118">
        <x:v>124.82</x:v>
      </x:c>
      <x:c r="S3903" s="118">
        <x:v>5.25</x:v>
      </x:c>
      <x:c r="T3903" t="s">
        <x:v>9</x:v>
      </x:c>
    </x:row>
    <x:row r="3904">
      <x:c r="A3904" t="s">
        <x:v>3962</x:v>
      </x:c>
      <x:c r="B3904" t="s">
        <x:v>20</x:v>
      </x:c>
      <x:c r="C3904" t="s">
        <x:v>46</x:v>
      </x:c>
      <x:c r="D3904" t="s">
        <x:v>59</x:v>
      </x:c>
      <x:c r="E3904" t="s">
        <x:v>43</x:v>
      </x:c>
      <x:c r="F3904" t="s">
        <x:v>44</x:v>
      </x:c>
      <x:c r="G3904" t="b">
        <x:v>0</x:v>
      </x:c>
      <x:c r="H3904">
        <x:v>1</x:v>
      </x:c>
      <x:c r="I3904">
        <x:v>14063</x:v>
      </x:c>
      <x:c r="J3904">
        <x:v>493</x:v>
      </x:c>
      <x:c r="K3904">
        <x:v>46</x:v>
      </x:c>
      <x:c r="L3904" s="116">
        <x:v>4994.09</x:v>
      </x:c>
      <x:c r="M3904" s="116">
        <x:v>17180.04</x:v>
      </x:c>
      <x:c r="N3904" s="116">
        <x:v>12185.95</x:v>
      </x:c>
      <x:c r="O3904" s="118">
        <x:v>3.5059999999999998</x:v>
      </x:c>
      <x:c r="P3904" s="118">
        <x:v>10.130000000000001</x:v>
      </x:c>
      <x:c r="Q3904" s="118">
        <x:v>9.3309999999999995</x:v>
      </x:c>
      <x:c r="R3904" s="118">
        <x:v>108.57</x:v>
      </x:c>
      <x:c r="S3904" s="118">
        <x:v>3.44</x:v>
      </x:c>
      <x:c r="T3904" t="s">
        <x:v>9</x:v>
      </x:c>
    </x:row>
    <x:row r="3905">
      <x:c r="A3905" t="s">
        <x:v>3963</x:v>
      </x:c>
      <x:c r="B3905" t="s">
        <x:v>16</x:v>
      </x:c>
      <x:c r="C3905" t="s">
        <x:v>46</x:v>
      </x:c>
      <x:c r="D3905" t="s">
        <x:v>42</x:v>
      </x:c>
      <x:c r="E3905" t="s">
        <x:v>82</x:v>
      </x:c>
      <x:c r="F3905" t="s">
        <x:v>47</x:v>
      </x:c>
      <x:c r="G3905" t="b">
        <x:v>0</x:v>
      </x:c>
      <x:c r="H3905">
        <x:v>1</x:v>
      </x:c>
      <x:c r="I3905">
        <x:v>149839</x:v>
      </x:c>
      <x:c r="J3905">
        <x:v>2089</x:v>
      </x:c>
      <x:c r="K3905">
        <x:v>38</x:v>
      </x:c>
      <x:c r="L3905" s="116">
        <x:v>8711.1299999999992</x:v>
      </x:c>
      <x:c r="M3905" s="116">
        <x:v>20885.13</x:v>
      </x:c>
      <x:c r="N3905" s="116">
        <x:v>12174</x:v>
      </x:c>
      <x:c r="O3905" s="118">
        <x:v>1.3939999999999999</x:v>
      </x:c>
      <x:c r="P3905" s="118">
        <x:v>4.17</x:v>
      </x:c>
      <x:c r="Q3905" s="118">
        <x:v>1.819</x:v>
      </x:c>
      <x:c r="R3905" s="118">
        <x:v>229.24</x:v>
      </x:c>
      <x:c r="S3905" s="118">
        <x:v>2.4</x:v>
      </x:c>
      <x:c r="T3905" t="s">
        <x:v>9</x:v>
      </x:c>
    </x:row>
    <x:row r="3906">
      <x:c r="A3906" t="s">
        <x:v>3964</x:v>
      </x:c>
      <x:c r="B3906" t="s">
        <x:v>16</x:v>
      </x:c>
      <x:c r="C3906" t="s">
        <x:v>46</x:v>
      </x:c>
      <x:c r="D3906" t="s">
        <x:v>80</x:v>
      </x:c>
      <x:c r="E3906" t="s">
        <x:v>78</x:v>
      </x:c>
      <x:c r="F3906" t="s">
        <x:v>57</x:v>
      </x:c>
      <x:c r="G3906" t="b">
        <x:v>0</x:v>
      </x:c>
      <x:c r="H3906">
        <x:v>4</x:v>
      </x:c>
      <x:c r="I3906">
        <x:v>51984</x:v>
      </x:c>
      <x:c r="J3906">
        <x:v>712</x:v>
      </x:c>
      <x:c r="K3906">
        <x:v>20</x:v>
      </x:c>
      <x:c r="L3906" s="116">
        <x:v>2164.48</x:v>
      </x:c>
      <x:c r="M3906" s="116">
        <x:v>14330.68</x:v>
      </x:c>
      <x:c r="N3906" s="116">
        <x:v>12166.2</x:v>
      </x:c>
      <x:c r="O3906" s="118">
        <x:v>1.37</x:v>
      </x:c>
      <x:c r="P3906" s="118">
        <x:v>3.04</x:v>
      </x:c>
      <x:c r="Q3906" s="118">
        <x:v>2.8090000000000002</x:v>
      </x:c>
      <x:c r="R3906" s="118">
        <x:v>108.22</x:v>
      </x:c>
      <x:c r="S3906" s="118">
        <x:v>6.62</x:v>
      </x:c>
      <x:c r="T3906" t="s">
        <x:v>9</x:v>
      </x:c>
    </x:row>
    <x:row r="3907">
      <x:c r="A3907" t="s">
        <x:v>3965</x:v>
      </x:c>
      <x:c r="B3907" t="s">
        <x:v>16</x:v>
      </x:c>
      <x:c r="C3907" t="s">
        <x:v>41</x:v>
      </x:c>
      <x:c r="D3907" t="s">
        <x:v>42</x:v>
      </x:c>
      <x:c r="E3907" t="s">
        <x:v>43</x:v>
      </x:c>
      <x:c r="F3907" t="s">
        <x:v>57</x:v>
      </x:c>
      <x:c r="G3907" t="b">
        <x:v>0</x:v>
      </x:c>
      <x:c r="H3907">
        <x:v>3</x:v>
      </x:c>
      <x:c r="I3907">
        <x:v>16764</x:v>
      </x:c>
      <x:c r="J3907">
        <x:v>1135</x:v>
      </x:c>
      <x:c r="K3907">
        <x:v>30</x:v>
      </x:c>
      <x:c r="L3907" s="116">
        <x:v>3223.4</x:v>
      </x:c>
      <x:c r="M3907" s="116">
        <x:v>15349.88</x:v>
      </x:c>
      <x:c r="N3907" s="116">
        <x:v>12126.48</x:v>
      </x:c>
      <x:c r="O3907" s="118">
        <x:v>6.77</x:v>
      </x:c>
      <x:c r="P3907" s="118">
        <x:v>2.84</x:v>
      </x:c>
      <x:c r="Q3907" s="118">
        <x:v>2.6429999999999998</x:v>
      </x:c>
      <x:c r="R3907" s="118">
        <x:v>107.45</x:v>
      </x:c>
      <x:c r="S3907" s="118">
        <x:v>4.76</x:v>
      </x:c>
      <x:c r="T3907" t="s">
        <x:v>9</x:v>
      </x:c>
    </x:row>
    <x:row r="3908">
      <x:c r="A3908" t="s">
        <x:v>3966</x:v>
      </x:c>
      <x:c r="B3908" t="s">
        <x:v>17</x:v>
      </x:c>
      <x:c r="C3908" t="s">
        <x:v>52</x:v>
      </x:c>
      <x:c r="D3908" t="s">
        <x:v>42</x:v>
      </x:c>
      <x:c r="E3908" t="s">
        <x:v>82</x:v>
      </x:c>
      <x:c r="F3908" t="s">
        <x:v>44</x:v>
      </x:c>
      <x:c r="G3908" t="b">
        <x:v>0</x:v>
      </x:c>
      <x:c r="H3908">
        <x:v>3</x:v>
      </x:c>
      <x:c r="I3908">
        <x:v>14811</x:v>
      </x:c>
      <x:c r="J3908">
        <x:v>626</x:v>
      </x:c>
      <x:c r="K3908">
        <x:v>10</x:v>
      </x:c>
      <x:c r="L3908" s="116">
        <x:v>1064.2</x:v>
      </x:c>
      <x:c r="M3908" s="116">
        <x:v>13190.49</x:v>
      </x:c>
      <x:c r="N3908" s="116">
        <x:v>12126.29</x:v>
      </x:c>
      <x:c r="O3908" s="118">
        <x:v>4.2270000000000003</x:v>
      </x:c>
      <x:c r="P3908" s="118">
        <x:v>1.7</x:v>
      </x:c>
      <x:c r="Q3908" s="118">
        <x:v>1.597</x:v>
      </x:c>
      <x:c r="R3908" s="118">
        <x:v>106.42</x:v>
      </x:c>
      <x:c r="S3908" s="118">
        <x:v>12.39</x:v>
      </x:c>
      <x:c r="T3908" t="s">
        <x:v>9</x:v>
      </x:c>
    </x:row>
    <x:row r="3909">
      <x:c r="A3909" t="s">
        <x:v>3967</x:v>
      </x:c>
      <x:c r="B3909" t="s">
        <x:v>17</x:v>
      </x:c>
      <x:c r="C3909" t="s">
        <x:v>41</x:v>
      </x:c>
      <x:c r="D3909" t="s">
        <x:v>59</x:v>
      </x:c>
      <x:c r="E3909" t="s">
        <x:v>43</x:v>
      </x:c>
      <x:c r="F3909" t="s">
        <x:v>44</x:v>
      </x:c>
      <x:c r="G3909" t="b">
        <x:v>0</x:v>
      </x:c>
      <x:c r="H3909">
        <x:v>3</x:v>
      </x:c>
      <x:c r="I3909">
        <x:v>103626</x:v>
      </x:c>
      <x:c r="J3909">
        <x:v>2272</x:v>
      </x:c>
      <x:c r="K3909">
        <x:v>34</x:v>
      </x:c>
      <x:c r="L3909" s="116">
        <x:v>4998.3999999999996</x:v>
      </x:c>
      <x:c r="M3909" s="116">
        <x:v>17121.66</x:v>
      </x:c>
      <x:c r="N3909" s="116">
        <x:v>12123.26</x:v>
      </x:c>
      <x:c r="O3909" s="118">
        <x:v>2.1920000000000002</x:v>
      </x:c>
      <x:c r="P3909" s="118">
        <x:v>2.2000000000000002</x:v>
      </x:c>
      <x:c r="Q3909" s="118">
        <x:v>1.496</x:v>
      </x:c>
      <x:c r="R3909" s="118">
        <x:v>147.01</x:v>
      </x:c>
      <x:c r="S3909" s="118">
        <x:v>3.43</x:v>
      </x:c>
      <x:c r="T3909" t="s">
        <x:v>9</x:v>
      </x:c>
    </x:row>
    <x:row r="3910">
      <x:c r="A3910" t="s">
        <x:v>3968</x:v>
      </x:c>
      <x:c r="B3910" t="s">
        <x:v>18</x:v>
      </x:c>
      <x:c r="C3910" t="s">
        <x:v>52</x:v>
      </x:c>
      <x:c r="D3910" t="s">
        <x:v>59</x:v>
      </x:c>
      <x:c r="E3910" t="s">
        <x:v>43</x:v>
      </x:c>
      <x:c r="F3910" t="s">
        <x:v>47</x:v>
      </x:c>
      <x:c r="G3910" t="b">
        <x:v>0</x:v>
      </x:c>
      <x:c r="H3910">
        <x:v>1</x:v>
      </x:c>
      <x:c r="I3910">
        <x:v>66020</x:v>
      </x:c>
      <x:c r="J3910">
        <x:v>1458</x:v>
      </x:c>
      <x:c r="K3910">
        <x:v>28</x:v>
      </x:c>
      <x:c r="L3910" s="116">
        <x:v>2988.9</x:v>
      </x:c>
      <x:c r="M3910" s="116">
        <x:v>15067.49</x:v>
      </x:c>
      <x:c r="N3910" s="116">
        <x:v>12078.59</x:v>
      </x:c>
      <x:c r="O3910" s="118">
        <x:v>2.2080000000000002</x:v>
      </x:c>
      <x:c r="P3910" s="118">
        <x:v>2.0499999999999998</x:v>
      </x:c>
      <x:c r="Q3910" s="118">
        <x:v>1.92</x:v>
      </x:c>
      <x:c r="R3910" s="118">
        <x:v>106.75</x:v>
      </x:c>
      <x:c r="S3910" s="118">
        <x:v>5.04</x:v>
      </x:c>
      <x:c r="T3910" t="s">
        <x:v>9</x:v>
      </x:c>
    </x:row>
    <x:row r="3911">
      <x:c r="A3911" t="s">
        <x:v>3969</x:v>
      </x:c>
      <x:c r="B3911" t="s">
        <x:v>17</x:v>
      </x:c>
      <x:c r="C3911" t="s">
        <x:v>41</x:v>
      </x:c>
      <x:c r="D3911" t="s">
        <x:v>59</x:v>
      </x:c>
      <x:c r="E3911" t="s">
        <x:v>82</x:v>
      </x:c>
      <x:c r="F3911" t="s">
        <x:v>47</x:v>
      </x:c>
      <x:c r="G3911" t="b">
        <x:v>1</x:v>
      </x:c>
      <x:c r="H3911">
        <x:v>2</x:v>
      </x:c>
      <x:c r="I3911">
        <x:v>45727</x:v>
      </x:c>
      <x:c r="J3911">
        <x:v>2425</x:v>
      </x:c>
      <x:c r="K3911">
        <x:v>42</x:v>
      </x:c>
      <x:c r="L3911" s="116">
        <x:v>4340.75</x:v>
      </x:c>
      <x:c r="M3911" s="116">
        <x:v>16347.03</x:v>
      </x:c>
      <x:c r="N3911" s="116">
        <x:v>12006.28</x:v>
      </x:c>
      <x:c r="O3911" s="118">
        <x:v>5.3029999999999999</x:v>
      </x:c>
      <x:c r="P3911" s="118">
        <x:v>1.79</x:v>
      </x:c>
      <x:c r="Q3911" s="118">
        <x:v>1.732</x:v>
      </x:c>
      <x:c r="R3911" s="118">
        <x:v>103.35</x:v>
      </x:c>
      <x:c r="S3911" s="118">
        <x:v>3.77</x:v>
      </x:c>
      <x:c r="T3911" t="s">
        <x:v>9</x:v>
      </x:c>
    </x:row>
    <x:row r="3912">
      <x:c r="A3912" t="s">
        <x:v>3970</x:v>
      </x:c>
      <x:c r="B3912" t="s">
        <x:v>20</x:v>
      </x:c>
      <x:c r="C3912" t="s">
        <x:v>52</x:v>
      </x:c>
      <x:c r="D3912" t="s">
        <x:v>56</x:v>
      </x:c>
      <x:c r="E3912" t="s">
        <x:v>43</x:v>
      </x:c>
      <x:c r="F3912" t="s">
        <x:v>57</x:v>
      </x:c>
      <x:c r="G3912" t="b">
        <x:v>0</x:v>
      </x:c>
      <x:c r="H3912">
        <x:v>4</x:v>
      </x:c>
      <x:c r="I3912">
        <x:v>7205</x:v>
      </x:c>
      <x:c r="J3912">
        <x:v>248</x:v>
      </x:c>
      <x:c r="K3912">
        <x:v>22</x:v>
      </x:c>
      <x:c r="L3912" s="116">
        <x:v>2251.84</x:v>
      </x:c>
      <x:c r="M3912" s="116">
        <x:v>14255.69</x:v>
      </x:c>
      <x:c r="N3912" s="116">
        <x:v>12003.85</x:v>
      </x:c>
      <x:c r="O3912" s="118">
        <x:v>3.4420000000000002</x:v>
      </x:c>
      <x:c r="P3912" s="118">
        <x:v>9.08</x:v>
      </x:c>
      <x:c r="Q3912" s="118">
        <x:v>8.8710000000000004</x:v>
      </x:c>
      <x:c r="R3912" s="118">
        <x:v>102.36</x:v>
      </x:c>
      <x:c r="S3912" s="118">
        <x:v>6.33</x:v>
      </x:c>
      <x:c r="T3912" t="s">
        <x:v>9</x:v>
      </x:c>
    </x:row>
    <x:row r="3913">
      <x:c r="A3913" t="s">
        <x:v>3971</x:v>
      </x:c>
      <x:c r="B3913" t="s">
        <x:v>19</x:v>
      </x:c>
      <x:c r="C3913" t="s">
        <x:v>41</x:v>
      </x:c>
      <x:c r="D3913" t="s">
        <x:v>80</x:v>
      </x:c>
      <x:c r="E3913" t="s">
        <x:v>43</x:v>
      </x:c>
      <x:c r="F3913" t="s">
        <x:v>44</x:v>
      </x:c>
      <x:c r="G3913" t="b">
        <x:v>0</x:v>
      </x:c>
      <x:c r="H3913">
        <x:v>2</x:v>
      </x:c>
      <x:c r="I3913">
        <x:v>38284</x:v>
      </x:c>
      <x:c r="J3913">
        <x:v>1239</x:v>
      </x:c>
      <x:c r="K3913">
        <x:v>25</x:v>
      </x:c>
      <x:c r="L3913" s="116">
        <x:v>3382.47</x:v>
      </x:c>
      <x:c r="M3913" s="116">
        <x:v>15372.75</x:v>
      </x:c>
      <x:c r="N3913" s="116">
        <x:v>11990.28</x:v>
      </x:c>
      <x:c r="O3913" s="118">
        <x:v>3.2360000000000002</x:v>
      </x:c>
      <x:c r="P3913" s="118">
        <x:v>2.73</x:v>
      </x:c>
      <x:c r="Q3913" s="118">
        <x:v>2.0179999999999998</x:v>
      </x:c>
      <x:c r="R3913" s="118">
        <x:v>135.30000000000001</x:v>
      </x:c>
      <x:c r="S3913" s="118">
        <x:v>4.54</x:v>
      </x:c>
      <x:c r="T3913" t="s">
        <x:v>9</x:v>
      </x:c>
    </x:row>
    <x:row r="3914">
      <x:c r="A3914" t="s">
        <x:v>3972</x:v>
      </x:c>
      <x:c r="B3914" t="s">
        <x:v>20</x:v>
      </x:c>
      <x:c r="C3914" t="s">
        <x:v>46</x:v>
      </x:c>
      <x:c r="D3914" t="s">
        <x:v>59</x:v>
      </x:c>
      <x:c r="E3914" t="s">
        <x:v>78</x:v>
      </x:c>
      <x:c r="F3914" t="s">
        <x:v>85</x:v>
      </x:c>
      <x:c r="G3914" t="b">
        <x:v>0</x:v>
      </x:c>
      <x:c r="H3914">
        <x:v>1</x:v>
      </x:c>
      <x:c r="I3914">
        <x:v>25779</x:v>
      </x:c>
      <x:c r="J3914">
        <x:v>1079</x:v>
      </x:c>
      <x:c r="K3914">
        <x:v>44</x:v>
      </x:c>
      <x:c r="L3914" s="116">
        <x:v>7466.68</x:v>
      </x:c>
      <x:c r="M3914" s="116">
        <x:v>19445.189999999999</x:v>
      </x:c>
      <x:c r="N3914" s="116">
        <x:v>11978.51</x:v>
      </x:c>
      <x:c r="O3914" s="118">
        <x:v>4.1859999999999999</x:v>
      </x:c>
      <x:c r="P3914" s="118">
        <x:v>6.92</x:v>
      </x:c>
      <x:c r="Q3914" s="118">
        <x:v>4.0780000000000003</x:v>
      </x:c>
      <x:c r="R3914" s="118">
        <x:v>169.7</x:v>
      </x:c>
      <x:c r="S3914" s="118">
        <x:v>2.6</x:v>
      </x:c>
      <x:c r="T3914" t="s">
        <x:v>9</x:v>
      </x:c>
    </x:row>
    <x:row r="3915">
      <x:c r="A3915" t="s">
        <x:v>3973</x:v>
      </x:c>
      <x:c r="B3915" t="s">
        <x:v>16</x:v>
      </x:c>
      <x:c r="C3915" t="s">
        <x:v>41</x:v>
      </x:c>
      <x:c r="D3915" t="s">
        <x:v>42</x:v>
      </x:c>
      <x:c r="E3915" t="s">
        <x:v>43</x:v>
      </x:c>
      <x:c r="F3915" t="s">
        <x:v>199</x:v>
      </x:c>
      <x:c r="G3915" t="b">
        <x:v>1</x:v>
      </x:c>
      <x:c r="H3915">
        <x:v>3</x:v>
      </x:c>
      <x:c r="I3915">
        <x:v>51292</x:v>
      </x:c>
      <x:c r="J3915">
        <x:v>968</x:v>
      </x:c>
      <x:c r="K3915">
        <x:v>33</x:v>
      </x:c>
      <x:c r="L3915" s="116">
        <x:v>5595.04</x:v>
      </x:c>
      <x:c r="M3915" s="116">
        <x:v>17562.13</x:v>
      </x:c>
      <x:c r="N3915" s="116">
        <x:v>11967.09</x:v>
      </x:c>
      <x:c r="O3915" s="118">
        <x:v>1.887</x:v>
      </x:c>
      <x:c r="P3915" s="118">
        <x:v>5.78</x:v>
      </x:c>
      <x:c r="Q3915" s="118">
        <x:v>3.4089999999999998</x:v>
      </x:c>
      <x:c r="R3915" s="118">
        <x:v>169.55</x:v>
      </x:c>
      <x:c r="S3915" s="118">
        <x:v>3.14</x:v>
      </x:c>
      <x:c r="T3915" t="s">
        <x:v>9</x:v>
      </x:c>
    </x:row>
    <x:row r="3916">
      <x:c r="A3916" t="s">
        <x:v>3974</x:v>
      </x:c>
      <x:c r="B3916" t="s">
        <x:v>16</x:v>
      </x:c>
      <x:c r="C3916" t="s">
        <x:v>41</x:v>
      </x:c>
      <x:c r="D3916" t="s">
        <x:v>42</x:v>
      </x:c>
      <x:c r="E3916" t="s">
        <x:v>78</x:v>
      </x:c>
      <x:c r="F3916" t="s">
        <x:v>44</x:v>
      </x:c>
      <x:c r="G3916" t="b">
        <x:v>0</x:v>
      </x:c>
      <x:c r="H3916">
        <x:v>3</x:v>
      </x:c>
      <x:c r="I3916">
        <x:v>357970</x:v>
      </x:c>
      <x:c r="J3916">
        <x:v>5172</x:v>
      </x:c>
      <x:c r="K3916">
        <x:v>32</x:v>
      </x:c>
      <x:c r="L3916" s="116">
        <x:v>7809.72</x:v>
      </x:c>
      <x:c r="M3916" s="116">
        <x:v>19761.05</x:v>
      </x:c>
      <x:c r="N3916" s="116">
        <x:v>11951.33</x:v>
      </x:c>
      <x:c r="O3916" s="118">
        <x:v>1.4450000000000001</x:v>
      </x:c>
      <x:c r="P3916" s="118">
        <x:v>1.51</x:v>
      </x:c>
      <x:c r="Q3916" s="118">
        <x:v>0.61899999999999999</x:v>
      </x:c>
      <x:c r="R3916" s="118">
        <x:v>244.05</x:v>
      </x:c>
      <x:c r="S3916" s="118">
        <x:v>2.5299999999999998</x:v>
      </x:c>
      <x:c r="T3916" t="s">
        <x:v>9</x:v>
      </x:c>
    </x:row>
    <x:row r="3917">
      <x:c r="A3917" t="s">
        <x:v>3975</x:v>
      </x:c>
      <x:c r="B3917" t="s">
        <x:v>16</x:v>
      </x:c>
      <x:c r="C3917" t="s">
        <x:v>46</x:v>
      </x:c>
      <x:c r="D3917" t="s">
        <x:v>42</x:v>
      </x:c>
      <x:c r="E3917" t="s">
        <x:v>43</x:v>
      </x:c>
      <x:c r="F3917" t="s">
        <x:v>199</x:v>
      </x:c>
      <x:c r="G3917" t="b">
        <x:v>0</x:v>
      </x:c>
      <x:c r="H3917">
        <x:v>4</x:v>
      </x:c>
      <x:c r="I3917">
        <x:v>72366</x:v>
      </x:c>
      <x:c r="J3917">
        <x:v>982</x:v>
      </x:c>
      <x:c r="K3917">
        <x:v>37</x:v>
      </x:c>
      <x:c r="L3917" s="116">
        <x:v>4998.38</x:v>
      </x:c>
      <x:c r="M3917" s="116">
        <x:v>16904.32</x:v>
      </x:c>
      <x:c r="N3917" s="116">
        <x:v>11905.94</x:v>
      </x:c>
      <x:c r="O3917" s="118">
        <x:v>1.357</x:v>
      </x:c>
      <x:c r="P3917" s="118">
        <x:v>5.09</x:v>
      </x:c>
      <x:c r="Q3917" s="118">
        <x:v>3.7679999999999998</x:v>
      </x:c>
      <x:c r="R3917" s="118">
        <x:v>135.09</x:v>
      </x:c>
      <x:c r="S3917" s="118">
        <x:v>3.38</x:v>
      </x:c>
      <x:c r="T3917" t="s">
        <x:v>9</x:v>
      </x:c>
    </x:row>
    <x:row r="3918">
      <x:c r="A3918" t="s">
        <x:v>3976</x:v>
      </x:c>
      <x:c r="B3918" t="s">
        <x:v>19</x:v>
      </x:c>
      <x:c r="C3918" t="s">
        <x:v>71</x:v>
      </x:c>
      <x:c r="D3918" t="s">
        <x:v>80</x:v>
      </x:c>
      <x:c r="E3918" t="s">
        <x:v>43</x:v>
      </x:c>
      <x:c r="F3918" t="s">
        <x:v>57</x:v>
      </x:c>
      <x:c r="G3918" t="b">
        <x:v>0</x:v>
      </x:c>
      <x:c r="H3918">
        <x:v>4</x:v>
      </x:c>
      <x:c r="I3918">
        <x:v>137833</x:v>
      </x:c>
      <x:c r="J3918">
        <x:v>1401</x:v>
      </x:c>
      <x:c r="K3918">
        <x:v>40</x:v>
      </x:c>
      <x:c r="L3918" s="116">
        <x:v>5197.71</x:v>
      </x:c>
      <x:c r="M3918" s="116">
        <x:v>17098.919999999998</x:v>
      </x:c>
      <x:c r="N3918" s="116">
        <x:v>11901.21</x:v>
      </x:c>
      <x:c r="O3918" s="118">
        <x:v>1.016</x:v>
      </x:c>
      <x:c r="P3918" s="118">
        <x:v>3.71</x:v>
      </x:c>
      <x:c r="Q3918" s="118">
        <x:v>2.855</x:v>
      </x:c>
      <x:c r="R3918" s="118">
        <x:v>129.94</x:v>
      </x:c>
      <x:c r="S3918" s="118">
        <x:v>3.29</x:v>
      </x:c>
      <x:c r="T3918" t="s">
        <x:v>9</x:v>
      </x:c>
    </x:row>
    <x:row r="3919">
      <x:c r="A3919" t="s">
        <x:v>3977</x:v>
      </x:c>
      <x:c r="B3919" t="s">
        <x:v>20</x:v>
      </x:c>
      <x:c r="C3919" t="s">
        <x:v>46</x:v>
      </x:c>
      <x:c r="D3919" t="s">
        <x:v>59</x:v>
      </x:c>
      <x:c r="E3919" t="s">
        <x:v>78</x:v>
      </x:c>
      <x:c r="F3919" t="s">
        <x:v>57</x:v>
      </x:c>
      <x:c r="G3919" t="b">
        <x:v>1</x:v>
      </x:c>
      <x:c r="H3919">
        <x:v>1</x:v>
      </x:c>
      <x:c r="I3919">
        <x:v>157375</x:v>
      </x:c>
      <x:c r="J3919">
        <x:v>4901</x:v>
      </x:c>
      <x:c r="K3919">
        <x:v>180</x:v>
      </x:c>
      <x:c r="L3919" s="116">
        <x:v>49990.2</x:v>
      </x:c>
      <x:c r="M3919" s="116">
        <x:v>61862.07</x:v>
      </x:c>
      <x:c r="N3919" s="116">
        <x:v>11871.87</x:v>
      </x:c>
      <x:c r="O3919" s="118">
        <x:v>3.1139999999999999</x:v>
      </x:c>
      <x:c r="P3919" s="118">
        <x:v>10.199999999999999</x:v>
      </x:c>
      <x:c r="Q3919" s="118">
        <x:v>3.673</x:v>
      </x:c>
      <x:c r="R3919" s="118">
        <x:v>277.72000000000003</x:v>
      </x:c>
      <x:c r="S3919" s="118">
        <x:v>1.24</x:v>
      </x:c>
      <x:c r="T3919" t="s">
        <x:v>9</x:v>
      </x:c>
    </x:row>
    <x:row r="3920">
      <x:c r="A3920" t="s">
        <x:v>3978</x:v>
      </x:c>
      <x:c r="B3920" t="s">
        <x:v>16</x:v>
      </x:c>
      <x:c r="C3920" t="s">
        <x:v>55</x:v>
      </x:c>
      <x:c r="D3920" t="s">
        <x:v>59</x:v>
      </x:c>
      <x:c r="E3920" t="s">
        <x:v>43</x:v>
      </x:c>
      <x:c r="F3920" t="s">
        <x:v>57</x:v>
      </x:c>
      <x:c r="G3920" t="b">
        <x:v>0</x:v>
      </x:c>
      <x:c r="H3920">
        <x:v>1</x:v>
      </x:c>
      <x:c r="I3920">
        <x:v>50222</x:v>
      </x:c>
      <x:c r="J3920">
        <x:v>1730</x:v>
      </x:c>
      <x:c r="K3920">
        <x:v>48</x:v>
      </x:c>
      <x:c r="L3920" s="116">
        <x:v>4999.7</x:v>
      </x:c>
      <x:c r="M3920" s="116">
        <x:v>16836.830000000002</x:v>
      </x:c>
      <x:c r="N3920" s="116">
        <x:v>11837.13</x:v>
      </x:c>
      <x:c r="O3920" s="118">
        <x:v>3.4449999999999998</x:v>
      </x:c>
      <x:c r="P3920" s="118">
        <x:v>2.89</x:v>
      </x:c>
      <x:c r="Q3920" s="118">
        <x:v>2.7749999999999999</x:v>
      </x:c>
      <x:c r="R3920" s="118">
        <x:v>104.16</x:v>
      </x:c>
      <x:c r="S3920" s="118">
        <x:v>3.37</x:v>
      </x:c>
      <x:c r="T3920" t="s">
        <x:v>9</x:v>
      </x:c>
    </x:row>
    <x:row r="3921">
      <x:c r="A3921" t="s">
        <x:v>3979</x:v>
      </x:c>
      <x:c r="B3921" t="s">
        <x:v>16</x:v>
      </x:c>
      <x:c r="C3921" t="s">
        <x:v>41</x:v>
      </x:c>
      <x:c r="D3921" t="s">
        <x:v>59</x:v>
      </x:c>
      <x:c r="E3921" t="s">
        <x:v>78</x:v>
      </x:c>
      <x:c r="F3921" t="s">
        <x:v>57</x:v>
      </x:c>
      <x:c r="G3921" t="b">
        <x:v>1</x:v>
      </x:c>
      <x:c r="H3921">
        <x:v>1</x:v>
      </x:c>
      <x:c r="I3921">
        <x:v>82047</x:v>
      </x:c>
      <x:c r="J3921">
        <x:v>2289</x:v>
      </x:c>
      <x:c r="K3921">
        <x:v>86</x:v>
      </x:c>
      <x:c r="L3921" s="116">
        <x:v>12131.7</x:v>
      </x:c>
      <x:c r="M3921" s="116">
        <x:v>23955.19</x:v>
      </x:c>
      <x:c r="N3921" s="116">
        <x:v>11823.49</x:v>
      </x:c>
      <x:c r="O3921" s="118">
        <x:v>2.79</x:v>
      </x:c>
      <x:c r="P3921" s="118">
        <x:v>5.3</x:v>
      </x:c>
      <x:c r="Q3921" s="118">
        <x:v>3.7570000000000001</x:v>
      </x:c>
      <x:c r="R3921" s="118">
        <x:v>141.07</x:v>
      </x:c>
      <x:c r="S3921" s="118">
        <x:v>1.97</x:v>
      </x:c>
      <x:c r="T3921" t="s">
        <x:v>9</x:v>
      </x:c>
    </x:row>
    <x:row r="3922">
      <x:c r="A3922" t="s">
        <x:v>3980</x:v>
      </x:c>
      <x:c r="B3922" t="s">
        <x:v>20</x:v>
      </x:c>
      <x:c r="C3922" t="s">
        <x:v>46</x:v>
      </x:c>
      <x:c r="D3922" t="s">
        <x:v>42</x:v>
      </x:c>
      <x:c r="E3922" t="s">
        <x:v>78</x:v>
      </x:c>
      <x:c r="F3922" t="s">
        <x:v>47</x:v>
      </x:c>
      <x:c r="G3922" t="b">
        <x:v>0</x:v>
      </x:c>
      <x:c r="H3922">
        <x:v>2</x:v>
      </x:c>
      <x:c r="I3922">
        <x:v>67679</x:v>
      </x:c>
      <x:c r="J3922">
        <x:v>879</x:v>
      </x:c>
      <x:c r="K3922">
        <x:v>31</x:v>
      </x:c>
      <x:c r="L3922" s="116">
        <x:v>4060.98</x:v>
      </x:c>
      <x:c r="M3922" s="116">
        <x:v>15852.21</x:v>
      </x:c>
      <x:c r="N3922" s="116">
        <x:v>11791.23</x:v>
      </x:c>
      <x:c r="O3922" s="118">
        <x:v>1.2989999999999999</x:v>
      </x:c>
      <x:c r="P3922" s="118">
        <x:v>4.62</x:v>
      </x:c>
      <x:c r="Q3922" s="118">
        <x:v>3.5270000000000001</x:v>
      </x:c>
      <x:c r="R3922" s="118">
        <x:v>131</x:v>
      </x:c>
      <x:c r="S3922" s="118">
        <x:v>3.9</x:v>
      </x:c>
      <x:c r="T3922" t="s">
        <x:v>9</x:v>
      </x:c>
    </x:row>
    <x:row r="3923">
      <x:c r="A3923" t="s">
        <x:v>3981</x:v>
      </x:c>
      <x:c r="B3923" t="s">
        <x:v>20</x:v>
      </x:c>
      <x:c r="C3923" t="s">
        <x:v>41</x:v>
      </x:c>
      <x:c r="D3923" t="s">
        <x:v>59</x:v>
      </x:c>
      <x:c r="E3923" t="s">
        <x:v>78</x:v>
      </x:c>
      <x:c r="F3923" t="s">
        <x:v>53</x:v>
      </x:c>
      <x:c r="G3923" t="b">
        <x:v>1</x:v>
      </x:c>
      <x:c r="H3923">
        <x:v>1</x:v>
      </x:c>
      <x:c r="I3923">
        <x:v>37772</x:v>
      </x:c>
      <x:c r="J3923">
        <x:v>673</x:v>
      </x:c>
      <x:c r="K3923">
        <x:v>35</x:v>
      </x:c>
      <x:c r="L3923" s="116">
        <x:v>3997.62</x:v>
      </x:c>
      <x:c r="M3923" s="116">
        <x:v>15777.4</x:v>
      </x:c>
      <x:c r="N3923" s="116">
        <x:v>11779.78</x:v>
      </x:c>
      <x:c r="O3923" s="118">
        <x:v>1.782</x:v>
      </x:c>
      <x:c r="P3923" s="118">
        <x:v>5.94</x:v>
      </x:c>
      <x:c r="Q3923" s="118">
        <x:v>5.2009999999999996</x:v>
      </x:c>
      <x:c r="R3923" s="118">
        <x:v>114.22</x:v>
      </x:c>
      <x:c r="S3923" s="118">
        <x:v>3.95</x:v>
      </x:c>
      <x:c r="T3923" t="s">
        <x:v>9</x:v>
      </x:c>
    </x:row>
    <x:row r="3924">
      <x:c r="A3924" t="s">
        <x:v>3982</x:v>
      </x:c>
      <x:c r="B3924" t="s">
        <x:v>19</x:v>
      </x:c>
      <x:c r="C3924" t="s">
        <x:v>52</x:v>
      </x:c>
      <x:c r="D3924" t="s">
        <x:v>59</x:v>
      </x:c>
      <x:c r="E3924" t="s">
        <x:v>78</x:v>
      </x:c>
      <x:c r="F3924" t="s">
        <x:v>44</x:v>
      </x:c>
      <x:c r="G3924" t="b">
        <x:v>0</x:v>
      </x:c>
      <x:c r="H3924">
        <x:v>2</x:v>
      </x:c>
      <x:c r="I3924">
        <x:v>37091</x:v>
      </x:c>
      <x:c r="J3924">
        <x:v>971</x:v>
      </x:c>
      <x:c r="K3924">
        <x:v>11</x:v>
      </x:c>
      <x:c r="L3924" s="116">
        <x:v>2107.0700000000002</x:v>
      </x:c>
      <x:c r="M3924" s="116">
        <x:v>13870.02</x:v>
      </x:c>
      <x:c r="N3924" s="116">
        <x:v>11762.95</x:v>
      </x:c>
      <x:c r="O3924" s="118">
        <x:v>2.6179999999999999</x:v>
      </x:c>
      <x:c r="P3924" s="118">
        <x:v>2.17</x:v>
      </x:c>
      <x:c r="Q3924" s="118">
        <x:v>1.133</x:v>
      </x:c>
      <x:c r="R3924" s="118">
        <x:v>191.55</x:v>
      </x:c>
      <x:c r="S3924" s="118">
        <x:v>6.58</x:v>
      </x:c>
      <x:c r="T3924" t="s">
        <x:v>9</x:v>
      </x:c>
    </x:row>
    <x:row r="3925">
      <x:c r="A3925" t="s">
        <x:v>3983</x:v>
      </x:c>
      <x:c r="B3925" t="s">
        <x:v>19</x:v>
      </x:c>
      <x:c r="C3925" t="s">
        <x:v>55</x:v>
      </x:c>
      <x:c r="D3925" t="s">
        <x:v>72</x:v>
      </x:c>
      <x:c r="E3925" t="s">
        <x:v>78</x:v>
      </x:c>
      <x:c r="F3925" t="s">
        <x:v>44</x:v>
      </x:c>
      <x:c r="G3925" t="b">
        <x:v>0</x:v>
      </x:c>
      <x:c r="H3925">
        <x:v>2</x:v>
      </x:c>
      <x:c r="I3925">
        <x:v>42347</x:v>
      </x:c>
      <x:c r="J3925">
        <x:v>916</x:v>
      </x:c>
      <x:c r="K3925">
        <x:v>14</x:v>
      </x:c>
      <x:c r="L3925" s="116">
        <x:v>2967.84</x:v>
      </x:c>
      <x:c r="M3925" s="116">
        <x:v>14727.81</x:v>
      </x:c>
      <x:c r="N3925" s="116">
        <x:v>11759.97</x:v>
      </x:c>
      <x:c r="O3925" s="118">
        <x:v>2.1629999999999998</x:v>
      </x:c>
      <x:c r="P3925" s="118">
        <x:v>3.24</x:v>
      </x:c>
      <x:c r="Q3925" s="118">
        <x:v>1.528</x:v>
      </x:c>
      <x:c r="R3925" s="118">
        <x:v>211.99</x:v>
      </x:c>
      <x:c r="S3925" s="118">
        <x:v>4.96</x:v>
      </x:c>
      <x:c r="T3925" t="s">
        <x:v>9</x:v>
      </x:c>
    </x:row>
    <x:row r="3926">
      <x:c r="A3926" t="s">
        <x:v>3984</x:v>
      </x:c>
      <x:c r="B3926" t="s">
        <x:v>16</x:v>
      </x:c>
      <x:c r="C3926" t="s">
        <x:v>46</x:v>
      </x:c>
      <x:c r="D3926" t="s">
        <x:v>42</x:v>
      </x:c>
      <x:c r="E3926" t="s">
        <x:v>78</x:v>
      </x:c>
      <x:c r="F3926" t="s">
        <x:v>57</x:v>
      </x:c>
      <x:c r="G3926" t="b">
        <x:v>1</x:v>
      </x:c>
      <x:c r="H3926">
        <x:v>4</x:v>
      </x:c>
      <x:c r="I3926">
        <x:v>167362</x:v>
      </x:c>
      <x:c r="J3926">
        <x:v>3381</x:v>
      </x:c>
      <x:c r="K3926">
        <x:v>50</x:v>
      </x:c>
      <x:c r="L3926" s="116">
        <x:v>9906.33</x:v>
      </x:c>
      <x:c r="M3926" s="116">
        <x:v>21640.63</x:v>
      </x:c>
      <x:c r="N3926" s="116">
        <x:v>11734.3</x:v>
      </x:c>
      <x:c r="O3926" s="118">
        <x:v>2.02</x:v>
      </x:c>
      <x:c r="P3926" s="118">
        <x:v>2.93</x:v>
      </x:c>
      <x:c r="Q3926" s="118">
        <x:v>1.4790000000000001</x:v>
      </x:c>
      <x:c r="R3926" s="118">
        <x:v>198.13</x:v>
      </x:c>
      <x:c r="S3926" s="118">
        <x:v>2.1800000000000002</x:v>
      </x:c>
      <x:c r="T3926" t="s">
        <x:v>9</x:v>
      </x:c>
    </x:row>
    <x:row r="3927">
      <x:c r="A3927" t="s">
        <x:v>3985</x:v>
      </x:c>
      <x:c r="B3927" t="s">
        <x:v>16</x:v>
      </x:c>
      <x:c r="C3927" t="s">
        <x:v>46</x:v>
      </x:c>
      <x:c r="D3927" t="s">
        <x:v>42</x:v>
      </x:c>
      <x:c r="E3927" t="s">
        <x:v>43</x:v>
      </x:c>
      <x:c r="F3927" t="s">
        <x:v>57</x:v>
      </x:c>
      <x:c r="G3927" t="b">
        <x:v>0</x:v>
      </x:c>
      <x:c r="H3927">
        <x:v>2</x:v>
      </x:c>
      <x:c r="I3927">
        <x:v>48785</x:v>
      </x:c>
      <x:c r="J3927">
        <x:v>742</x:v>
      </x:c>
      <x:c r="K3927">
        <x:v>46</x:v>
      </x:c>
      <x:c r="L3927" s="116">
        <x:v>4993.66</x:v>
      </x:c>
      <x:c r="M3927" s="116">
        <x:v>16714.099999999999</x:v>
      </x:c>
      <x:c r="N3927" s="116">
        <x:v>11720.44</x:v>
      </x:c>
      <x:c r="O3927" s="118">
        <x:v>1.5209999999999999</x:v>
      </x:c>
      <x:c r="P3927" s="118">
        <x:v>6.73</x:v>
      </x:c>
      <x:c r="Q3927" s="118">
        <x:v>6.1989999999999998</x:v>
      </x:c>
      <x:c r="R3927" s="118">
        <x:v>108.56</x:v>
      </x:c>
      <x:c r="S3927" s="118">
        <x:v>3.35</x:v>
      </x:c>
      <x:c r="T3927" t="s">
        <x:v>9</x:v>
      </x:c>
    </x:row>
    <x:row r="3928">
      <x:c r="A3928" t="s">
        <x:v>3986</x:v>
      </x:c>
      <x:c r="B3928" t="s">
        <x:v>16</x:v>
      </x:c>
      <x:c r="C3928" t="s">
        <x:v>46</x:v>
      </x:c>
      <x:c r="D3928" t="s">
        <x:v>56</x:v>
      </x:c>
      <x:c r="E3928" t="s">
        <x:v>78</x:v>
      </x:c>
      <x:c r="F3928" t="s">
        <x:v>199</x:v>
      </x:c>
      <x:c r="G3928" t="b">
        <x:v>0</x:v>
      </x:c>
      <x:c r="H3928">
        <x:v>4</x:v>
      </x:c>
      <x:c r="I3928">
        <x:v>217103</x:v>
      </x:c>
      <x:c r="J3928">
        <x:v>2547</x:v>
      </x:c>
      <x:c r="K3928">
        <x:v>85</x:v>
      </x:c>
      <x:c r="L3928" s="116">
        <x:v>17421.48</x:v>
      </x:c>
      <x:c r="M3928" s="116">
        <x:v>29137.06</x:v>
      </x:c>
      <x:c r="N3928" s="116">
        <x:v>11715.58</x:v>
      </x:c>
      <x:c r="O3928" s="118">
        <x:v>1.173</x:v>
      </x:c>
      <x:c r="P3928" s="118">
        <x:v>6.84</x:v>
      </x:c>
      <x:c r="Q3928" s="118">
        <x:v>3.3370000000000002</x:v>
      </x:c>
      <x:c r="R3928" s="118">
        <x:v>204.96</x:v>
      </x:c>
      <x:c r="S3928" s="118">
        <x:v>1.67</x:v>
      </x:c>
      <x:c r="T3928" t="s">
        <x:v>9</x:v>
      </x:c>
    </x:row>
    <x:row r="3929">
      <x:c r="A3929" t="s">
        <x:v>3987</x:v>
      </x:c>
      <x:c r="B3929" t="s">
        <x:v>16</x:v>
      </x:c>
      <x:c r="C3929" t="s">
        <x:v>52</x:v>
      </x:c>
      <x:c r="D3929" t="s">
        <x:v>72</x:v>
      </x:c>
      <x:c r="E3929" t="s">
        <x:v>82</x:v>
      </x:c>
      <x:c r="F3929" t="s">
        <x:v>44</x:v>
      </x:c>
      <x:c r="G3929" t="b">
        <x:v>0</x:v>
      </x:c>
      <x:c r="H3929">
        <x:v>4</x:v>
      </x:c>
      <x:c r="I3929">
        <x:v>87283</x:v>
      </x:c>
      <x:c r="J3929">
        <x:v>1758</x:v>
      </x:c>
      <x:c r="K3929">
        <x:v>35</x:v>
      </x:c>
      <x:c r="L3929" s="116">
        <x:v>11022.66</x:v>
      </x:c>
      <x:c r="M3929" s="116">
        <x:v>22730.15</x:v>
      </x:c>
      <x:c r="N3929" s="116">
        <x:v>11707.49</x:v>
      </x:c>
      <x:c r="O3929" s="118">
        <x:v>2.0139999999999998</x:v>
      </x:c>
      <x:c r="P3929" s="118">
        <x:v>6.27</x:v>
      </x:c>
      <x:c r="Q3929" s="118">
        <x:v>1.9910000000000001</x:v>
      </x:c>
      <x:c r="R3929" s="118">
        <x:v>314.93</x:v>
      </x:c>
      <x:c r="S3929" s="118">
        <x:v>2.06</x:v>
      </x:c>
      <x:c r="T3929" t="s">
        <x:v>9</x:v>
      </x:c>
    </x:row>
    <x:row r="3930">
      <x:c r="A3930" t="s">
        <x:v>3988</x:v>
      </x:c>
      <x:c r="B3930" t="s">
        <x:v>18</x:v>
      </x:c>
      <x:c r="C3930" t="s">
        <x:v>46</x:v>
      </x:c>
      <x:c r="D3930" t="s">
        <x:v>59</x:v>
      </x:c>
      <x:c r="E3930" t="s">
        <x:v>78</x:v>
      </x:c>
      <x:c r="F3930" t="s">
        <x:v>44</x:v>
      </x:c>
      <x:c r="G3930" t="b">
        <x:v>0</x:v>
      </x:c>
      <x:c r="H3930">
        <x:v>4</x:v>
      </x:c>
      <x:c r="I3930">
        <x:v>62328</x:v>
      </x:c>
      <x:c r="J3930">
        <x:v>2160</x:v>
      </x:c>
      <x:c r="K3930">
        <x:v>31</x:v>
      </x:c>
      <x:c r="L3930" s="116">
        <x:v>4060.8</x:v>
      </x:c>
      <x:c r="M3930" s="116">
        <x:v>15758.76</x:v>
      </x:c>
      <x:c r="N3930" s="116">
        <x:v>11697.96</x:v>
      </x:c>
      <x:c r="O3930" s="118">
        <x:v>3.4660000000000002</x:v>
      </x:c>
      <x:c r="P3930" s="118">
        <x:v>1.88</x:v>
      </x:c>
      <x:c r="Q3930" s="118">
        <x:v>1.4350000000000001</x:v>
      </x:c>
      <x:c r="R3930" s="118">
        <x:v>130.99</x:v>
      </x:c>
      <x:c r="S3930" s="118">
        <x:v>3.88</x:v>
      </x:c>
      <x:c r="T3930" t="s">
        <x:v>9</x:v>
      </x:c>
    </x:row>
    <x:row r="3931">
      <x:c r="A3931" t="s">
        <x:v>3989</x:v>
      </x:c>
      <x:c r="B3931" t="s">
        <x:v>16</x:v>
      </x:c>
      <x:c r="C3931" t="s">
        <x:v>52</x:v>
      </x:c>
      <x:c r="D3931" t="s">
        <x:v>42</x:v>
      </x:c>
      <x:c r="E3931" t="s">
        <x:v>78</x:v>
      </x:c>
      <x:c r="F3931" t="s">
        <x:v>57</x:v>
      </x:c>
      <x:c r="G3931" t="b">
        <x:v>0</x:v>
      </x:c>
      <x:c r="H3931">
        <x:v>2</x:v>
      </x:c>
      <x:c r="I3931">
        <x:v>45702</x:v>
      </x:c>
      <x:c r="J3931">
        <x:v>1032</x:v>
      </x:c>
      <x:c r="K3931">
        <x:v>25</x:v>
      </x:c>
      <x:c r="L3931" s="116">
        <x:v>4819.4399999999996</x:v>
      </x:c>
      <x:c r="M3931" s="116">
        <x:v>16514.36</x:v>
      </x:c>
      <x:c r="N3931" s="116">
        <x:v>11694.92</x:v>
      </x:c>
      <x:c r="O3931" s="118">
        <x:v>2.258</x:v>
      </x:c>
      <x:c r="P3931" s="118">
        <x:v>4.67</x:v>
      </x:c>
      <x:c r="Q3931" s="118">
        <x:v>2.4220000000000002</x:v>
      </x:c>
      <x:c r="R3931" s="118">
        <x:v>192.78</x:v>
      </x:c>
      <x:c r="S3931" s="118">
        <x:v>3.43</x:v>
      </x:c>
      <x:c r="T3931" t="s">
        <x:v>9</x:v>
      </x:c>
    </x:row>
    <x:row r="3932">
      <x:c r="A3932" t="s">
        <x:v>3990</x:v>
      </x:c>
      <x:c r="B3932" t="s">
        <x:v>17</x:v>
      </x:c>
      <x:c r="C3932" t="s">
        <x:v>55</x:v>
      </x:c>
      <x:c r="D3932" t="s">
        <x:v>59</x:v>
      </x:c>
      <x:c r="E3932" t="s">
        <x:v>43</x:v>
      </x:c>
      <x:c r="F3932" t="s">
        <x:v>57</x:v>
      </x:c>
      <x:c r="G3932" t="b">
        <x:v>1</x:v>
      </x:c>
      <x:c r="H3932">
        <x:v>3</x:v>
      </x:c>
      <x:c r="I3932">
        <x:v>46009</x:v>
      </x:c>
      <x:c r="J3932">
        <x:v>1327</x:v>
      </x:c>
      <x:c r="K3932">
        <x:v>22</x:v>
      </x:c>
      <x:c r="L3932" s="116">
        <x:v>4498.53</x:v>
      </x:c>
      <x:c r="M3932" s="116">
        <x:v>16180.31</x:v>
      </x:c>
      <x:c r="N3932" s="116">
        <x:v>11681.78</x:v>
      </x:c>
      <x:c r="O3932" s="118">
        <x:v>2.8839999999999999</x:v>
      </x:c>
      <x:c r="P3932" s="118">
        <x:v>3.39</x:v>
      </x:c>
      <x:c r="Q3932" s="118">
        <x:v>1.6579999999999999</x:v>
      </x:c>
      <x:c r="R3932" s="118">
        <x:v>204.48</x:v>
      </x:c>
      <x:c r="S3932" s="118">
        <x:v>3.6</x:v>
      </x:c>
      <x:c r="T3932" t="s">
        <x:v>9</x:v>
      </x:c>
    </x:row>
    <x:row r="3933">
      <x:c r="A3933" t="s">
        <x:v>3991</x:v>
      </x:c>
      <x:c r="B3933" t="s">
        <x:v>16</x:v>
      </x:c>
      <x:c r="C3933" t="s">
        <x:v>52</x:v>
      </x:c>
      <x:c r="D3933" t="s">
        <x:v>80</x:v>
      </x:c>
      <x:c r="E3933" t="s">
        <x:v>43</x:v>
      </x:c>
      <x:c r="F3933" t="s">
        <x:v>57</x:v>
      </x:c>
      <x:c r="G3933" t="b">
        <x:v>0</x:v>
      </x:c>
      <x:c r="H3933">
        <x:v>3</x:v>
      </x:c>
      <x:c r="I3933">
        <x:v>91859</x:v>
      </x:c>
      <x:c r="J3933">
        <x:v>1310</x:v>
      </x:c>
      <x:c r="K3933">
        <x:v>79</x:v>
      </x:c>
      <x:c r="L3933" s="116">
        <x:v>8475.7000000000007</x:v>
      </x:c>
      <x:c r="M3933" s="116">
        <x:v>20155.560000000001</x:v>
      </x:c>
      <x:c r="N3933" s="116">
        <x:v>11679.86</x:v>
      </x:c>
      <x:c r="O3933" s="118">
        <x:v>1.4259999999999999</x:v>
      </x:c>
      <x:c r="P3933" s="118">
        <x:v>6.47</x:v>
      </x:c>
      <x:c r="Q3933" s="118">
        <x:v>6.0309999999999997</x:v>
      </x:c>
      <x:c r="R3933" s="118">
        <x:v>107.29</x:v>
      </x:c>
      <x:c r="S3933" s="118">
        <x:v>2.38</x:v>
      </x:c>
      <x:c r="T3933" t="s">
        <x:v>9</x:v>
      </x:c>
    </x:row>
    <x:row r="3934">
      <x:c r="A3934" t="s">
        <x:v>3992</x:v>
      </x:c>
      <x:c r="B3934" t="s">
        <x:v>16</x:v>
      </x:c>
      <x:c r="C3934" t="s">
        <x:v>52</x:v>
      </x:c>
      <x:c r="D3934" t="s">
        <x:v>42</x:v>
      </x:c>
      <x:c r="E3934" t="s">
        <x:v>78</x:v>
      </x:c>
      <x:c r="F3934" t="s">
        <x:v>57</x:v>
      </x:c>
      <x:c r="G3934" t="b">
        <x:v>0</x:v>
      </x:c>
      <x:c r="H3934">
        <x:v>2</x:v>
      </x:c>
      <x:c r="I3934">
        <x:v>32366</x:v>
      </x:c>
      <x:c r="J3934">
        <x:v>481</x:v>
      </x:c>
      <x:c r="K3934">
        <x:v>26</x:v>
      </x:c>
      <x:c r="L3934" s="116">
        <x:v>2621.45</x:v>
      </x:c>
      <x:c r="M3934" s="116">
        <x:v>14294.22</x:v>
      </x:c>
      <x:c r="N3934" s="116">
        <x:v>11672.77</x:v>
      </x:c>
      <x:c r="O3934" s="118">
        <x:v>1.486</x:v>
      </x:c>
      <x:c r="P3934" s="118">
        <x:v>5.45</x:v>
      </x:c>
      <x:c r="Q3934" s="118">
        <x:v>5.4050000000000002</x:v>
      </x:c>
      <x:c r="R3934" s="118">
        <x:v>100.82</x:v>
      </x:c>
      <x:c r="S3934" s="118">
        <x:v>5.45</x:v>
      </x:c>
      <x:c r="T3934" t="s">
        <x:v>9</x:v>
      </x:c>
    </x:row>
    <x:row r="3935">
      <x:c r="A3935" t="s">
        <x:v>3993</x:v>
      </x:c>
      <x:c r="B3935" t="s">
        <x:v>16</x:v>
      </x:c>
      <x:c r="C3935" t="s">
        <x:v>46</x:v>
      </x:c>
      <x:c r="D3935" t="s">
        <x:v>59</x:v>
      </x:c>
      <x:c r="E3935" t="s">
        <x:v>78</x:v>
      </x:c>
      <x:c r="F3935" t="s">
        <x:v>44</x:v>
      </x:c>
      <x:c r="G3935" t="b">
        <x:v>0</x:v>
      </x:c>
      <x:c r="H3935">
        <x:v>1</x:v>
      </x:c>
      <x:c r="I3935">
        <x:v>20405</x:v>
      </x:c>
      <x:c r="J3935">
        <x:v>518</x:v>
      </x:c>
      <x:c r="K3935">
        <x:v>21</x:v>
      </x:c>
      <x:c r="L3935" s="116">
        <x:v>2123.8000000000002</x:v>
      </x:c>
      <x:c r="M3935" s="116">
        <x:v>13772.77</x:v>
      </x:c>
      <x:c r="N3935" s="116">
        <x:v>11648.97</x:v>
      </x:c>
      <x:c r="O3935" s="118">
        <x:v>2.5390000000000001</x:v>
      </x:c>
      <x:c r="P3935" s="118">
        <x:v>4.0999999999999996</x:v>
      </x:c>
      <x:c r="Q3935" s="118">
        <x:v>4.0540000000000003</x:v>
      </x:c>
      <x:c r="R3935" s="118">
        <x:v>101.13</x:v>
      </x:c>
      <x:c r="S3935" s="118">
        <x:v>6.48</x:v>
      </x:c>
      <x:c r="T3935" t="s">
        <x:v>9</x:v>
      </x:c>
    </x:row>
    <x:row r="3936">
      <x:c r="A3936" t="s">
        <x:v>3994</x:v>
      </x:c>
      <x:c r="B3936" t="s">
        <x:v>16</x:v>
      </x:c>
      <x:c r="C3936" t="s">
        <x:v>46</x:v>
      </x:c>
      <x:c r="D3936" t="s">
        <x:v>80</x:v>
      </x:c>
      <x:c r="E3936" t="s">
        <x:v>43</x:v>
      </x:c>
      <x:c r="F3936" t="s">
        <x:v>57</x:v>
      </x:c>
      <x:c r="G3936" t="b">
        <x:v>0</x:v>
      </x:c>
      <x:c r="H3936">
        <x:v>2</x:v>
      </x:c>
      <x:c r="I3936">
        <x:v>155950</x:v>
      </x:c>
      <x:c r="J3936">
        <x:v>1067</x:v>
      </x:c>
      <x:c r="K3936">
        <x:v>16</x:v>
      </x:c>
      <x:c r="L3936" s="116">
        <x:v>4065.27</x:v>
      </x:c>
      <x:c r="M3936" s="116">
        <x:v>15694.44</x:v>
      </x:c>
      <x:c r="N3936" s="116">
        <x:v>11629.17</x:v>
      </x:c>
      <x:c r="O3936" s="118">
        <x:v>0.68400000000000005</x:v>
      </x:c>
      <x:c r="P3936" s="118">
        <x:v>3.81</x:v>
      </x:c>
      <x:c r="Q3936" s="118">
        <x:v>1.5</x:v>
      </x:c>
      <x:c r="R3936" s="118">
        <x:v>254.08</x:v>
      </x:c>
      <x:c r="S3936" s="118">
        <x:v>3.86</x:v>
      </x:c>
      <x:c r="T3936" t="s">
        <x:v>9</x:v>
      </x:c>
    </x:row>
    <x:row r="3937">
      <x:c r="A3937" t="s">
        <x:v>3995</x:v>
      </x:c>
      <x:c r="B3937" t="s">
        <x:v>16</x:v>
      </x:c>
      <x:c r="C3937" t="s">
        <x:v>41</x:v>
      </x:c>
      <x:c r="D3937" t="s">
        <x:v>59</x:v>
      </x:c>
      <x:c r="E3937" t="s">
        <x:v>78</x:v>
      </x:c>
      <x:c r="F3937" t="s">
        <x:v>44</x:v>
      </x:c>
      <x:c r="G3937" t="b">
        <x:v>0</x:v>
      </x:c>
      <x:c r="H3937">
        <x:v>4</x:v>
      </x:c>
      <x:c r="I3937">
        <x:v>28179</x:v>
      </x:c>
      <x:c r="J3937">
        <x:v>825</x:v>
      </x:c>
      <x:c r="K3937">
        <x:v>50</x:v>
      </x:c>
      <x:c r="L3937" s="116">
        <x:v>4999.5</x:v>
      </x:c>
      <x:c r="M3937" s="116">
        <x:v>16618.580000000002</x:v>
      </x:c>
      <x:c r="N3937" s="116">
        <x:v>11619.08</x:v>
      </x:c>
      <x:c r="O3937" s="118">
        <x:v>2.9279999999999999</x:v>
      </x:c>
      <x:c r="P3937" s="118">
        <x:v>6.06</x:v>
      </x:c>
      <x:c r="Q3937" s="118">
        <x:v>6.0609999999999999</x:v>
      </x:c>
      <x:c r="R3937" s="118">
        <x:v>99.99</x:v>
      </x:c>
      <x:c r="S3937" s="118">
        <x:v>3.32</x:v>
      </x:c>
      <x:c r="T3937" t="s">
        <x:v>9</x:v>
      </x:c>
    </x:row>
    <x:row r="3938">
      <x:c r="A3938" t="s">
        <x:v>3996</x:v>
      </x:c>
      <x:c r="B3938" t="s">
        <x:v>20</x:v>
      </x:c>
      <x:c r="C3938" t="s">
        <x:v>46</x:v>
      </x:c>
      <x:c r="D3938" t="s">
        <x:v>42</x:v>
      </x:c>
      <x:c r="E3938" t="s">
        <x:v>78</x:v>
      </x:c>
      <x:c r="F3938" t="s">
        <x:v>44</x:v>
      </x:c>
      <x:c r="G3938" t="b">
        <x:v>0</x:v>
      </x:c>
      <x:c r="H3938">
        <x:v>4</x:v>
      </x:c>
      <x:c r="I3938">
        <x:v>18687</x:v>
      </x:c>
      <x:c r="J3938">
        <x:v>1461</x:v>
      </x:c>
      <x:c r="K3938">
        <x:v>45</x:v>
      </x:c>
      <x:c r="L3938" s="116">
        <x:v>4996.62</x:v>
      </x:c>
      <x:c r="M3938" s="116">
        <x:v>16600.919999999998</x:v>
      </x:c>
      <x:c r="N3938" s="116">
        <x:v>11604.3</x:v>
      </x:c>
      <x:c r="O3938" s="118">
        <x:v>7.8179999999999996</x:v>
      </x:c>
      <x:c r="P3938" s="118">
        <x:v>3.42</x:v>
      </x:c>
      <x:c r="Q3938" s="118">
        <x:v>3.08</x:v>
      </x:c>
      <x:c r="R3938" s="118">
        <x:v>111.04</x:v>
      </x:c>
      <x:c r="S3938" s="118">
        <x:v>3.32</x:v>
      </x:c>
      <x:c r="T3938" t="s">
        <x:v>9</x:v>
      </x:c>
    </x:row>
    <x:row r="3939">
      <x:c r="A3939" t="s">
        <x:v>3997</x:v>
      </x:c>
      <x:c r="B3939" t="s">
        <x:v>20</x:v>
      </x:c>
      <x:c r="C3939" t="s">
        <x:v>41</x:v>
      </x:c>
      <x:c r="D3939" t="s">
        <x:v>59</x:v>
      </x:c>
      <x:c r="E3939" t="s">
        <x:v>43</x:v>
      </x:c>
      <x:c r="F3939" t="s">
        <x:v>44</x:v>
      </x:c>
      <x:c r="G3939" t="b">
        <x:v>0</x:v>
      </x:c>
      <x:c r="H3939">
        <x:v>1</x:v>
      </x:c>
      <x:c r="I3939">
        <x:v>12035</x:v>
      </x:c>
      <x:c r="J3939">
        <x:v>511</x:v>
      </x:c>
      <x:c r="K3939">
        <x:v>19</x:v>
      </x:c>
      <x:c r="L3939" s="116">
        <x:v>2933.14</x:v>
      </x:c>
      <x:c r="M3939" s="116">
        <x:v>14522.72</x:v>
      </x:c>
      <x:c r="N3939" s="116">
        <x:v>11589.58</x:v>
      </x:c>
      <x:c r="O3939" s="118">
        <x:v>4.2460000000000004</x:v>
      </x:c>
      <x:c r="P3939" s="118">
        <x:v>5.74</x:v>
      </x:c>
      <x:c r="Q3939" s="118">
        <x:v>3.718</x:v>
      </x:c>
      <x:c r="R3939" s="118">
        <x:v>154.38</x:v>
      </x:c>
      <x:c r="S3939" s="118">
        <x:v>4.95</x:v>
      </x:c>
      <x:c r="T3939" t="s">
        <x:v>9</x:v>
      </x:c>
    </x:row>
    <x:row r="3940">
      <x:c r="A3940" t="s">
        <x:v>3998</x:v>
      </x:c>
      <x:c r="B3940" t="s">
        <x:v>16</x:v>
      </x:c>
      <x:c r="C3940" t="s">
        <x:v>52</x:v>
      </x:c>
      <x:c r="D3940" t="s">
        <x:v>56</x:v>
      </x:c>
      <x:c r="E3940" t="s">
        <x:v>43</x:v>
      </x:c>
      <x:c r="F3940" t="s">
        <x:v>57</x:v>
      </x:c>
      <x:c r="G3940" t="b">
        <x:v>0</x:v>
      </x:c>
      <x:c r="H3940">
        <x:v>2</x:v>
      </x:c>
      <x:c r="I3940">
        <x:v>11939</x:v>
      </x:c>
      <x:c r="J3940">
        <x:v>468</x:v>
      </x:c>
      <x:c r="K3940">
        <x:v>13</x:v>
      </x:c>
      <x:c r="L3940" s="116">
        <x:v>2597.4</x:v>
      </x:c>
      <x:c r="M3940" s="116">
        <x:v>14167.04</x:v>
      </x:c>
      <x:c r="N3940" s="116">
        <x:v>11569.64</x:v>
      </x:c>
      <x:c r="O3940" s="118">
        <x:v>3.92</x:v>
      </x:c>
      <x:c r="P3940" s="118">
        <x:v>5.55</x:v>
      </x:c>
      <x:c r="Q3940" s="118">
        <x:v>2.778</x:v>
      </x:c>
      <x:c r="R3940" s="118">
        <x:v>199.8</x:v>
      </x:c>
      <x:c r="S3940" s="118">
        <x:v>5.45</x:v>
      </x:c>
      <x:c r="T3940" t="s">
        <x:v>9</x:v>
      </x:c>
    </x:row>
    <x:row r="3941">
      <x:c r="A3941" t="s">
        <x:v>3999</x:v>
      </x:c>
      <x:c r="B3941" t="s">
        <x:v>16</x:v>
      </x:c>
      <x:c r="C3941" t="s">
        <x:v>55</x:v>
      </x:c>
      <x:c r="D3941" t="s">
        <x:v>59</x:v>
      </x:c>
      <x:c r="E3941" t="s">
        <x:v>78</x:v>
      </x:c>
      <x:c r="F3941" t="s">
        <x:v>53</x:v>
      </x:c>
      <x:c r="G3941" t="b">
        <x:v>0</x:v>
      </x:c>
      <x:c r="H3941">
        <x:v>2</x:v>
      </x:c>
      <x:c r="I3941">
        <x:v>42583</x:v>
      </x:c>
      <x:c r="J3941">
        <x:v>944</x:v>
      </x:c>
      <x:c r="K3941">
        <x:v>11</x:v>
      </x:c>
      <x:c r="L3941" s="116">
        <x:v>2303.36</x:v>
      </x:c>
      <x:c r="M3941" s="116">
        <x:v>13868.42</x:v>
      </x:c>
      <x:c r="N3941" s="116">
        <x:v>11565.06</x:v>
      </x:c>
      <x:c r="O3941" s="118">
        <x:v>2.2170000000000001</x:v>
      </x:c>
      <x:c r="P3941" s="118">
        <x:v>2.44</x:v>
      </x:c>
      <x:c r="Q3941" s="118">
        <x:v>1.165</x:v>
      </x:c>
      <x:c r="R3941" s="118">
        <x:v>209.4</x:v>
      </x:c>
      <x:c r="S3941" s="118">
        <x:v>6.02</x:v>
      </x:c>
      <x:c r="T3941" t="s">
        <x:v>9</x:v>
      </x:c>
    </x:row>
    <x:row r="3942">
      <x:c r="A3942" t="s">
        <x:v>4000</x:v>
      </x:c>
      <x:c r="B3942" t="s">
        <x:v>16</x:v>
      </x:c>
      <x:c r="C3942" t="s">
        <x:v>71</x:v>
      </x:c>
      <x:c r="D3942" t="s">
        <x:v>42</x:v>
      </x:c>
      <x:c r="E3942" t="s">
        <x:v>78</x:v>
      </x:c>
      <x:c r="F3942" t="s">
        <x:v>57</x:v>
      </x:c>
      <x:c r="G3942" t="b">
        <x:v>0</x:v>
      </x:c>
      <x:c r="H3942">
        <x:v>1</x:v>
      </x:c>
      <x:c r="I3942">
        <x:v>64608</x:v>
      </x:c>
      <x:c r="J3942">
        <x:v>1516</x:v>
      </x:c>
      <x:c r="K3942">
        <x:v>20</x:v>
      </x:c>
      <x:c r="L3942" s="116">
        <x:v>2228.52</x:v>
      </x:c>
      <x:c r="M3942" s="116">
        <x:v>13793.01</x:v>
      </x:c>
      <x:c r="N3942" s="116">
        <x:v>11564.49</x:v>
      </x:c>
      <x:c r="O3942" s="118">
        <x:v>2.3460000000000001</x:v>
      </x:c>
      <x:c r="P3942" s="118">
        <x:v>1.47</x:v>
      </x:c>
      <x:c r="Q3942" s="118">
        <x:v>1.319</x:v>
      </x:c>
      <x:c r="R3942" s="118">
        <x:v>111.43</x:v>
      </x:c>
      <x:c r="S3942" s="118">
        <x:v>6.19</x:v>
      </x:c>
      <x:c r="T3942" t="s">
        <x:v>9</x:v>
      </x:c>
    </x:row>
    <x:row r="3943">
      <x:c r="A3943" t="s">
        <x:v>4001</x:v>
      </x:c>
      <x:c r="B3943" t="s">
        <x:v>17</x:v>
      </x:c>
      <x:c r="C3943" t="s">
        <x:v>71</x:v>
      </x:c>
      <x:c r="D3943" t="s">
        <x:v>59</x:v>
      </x:c>
      <x:c r="E3943" t="s">
        <x:v>82</x:v>
      </x:c>
      <x:c r="F3943" t="s">
        <x:v>53</x:v>
      </x:c>
      <x:c r="G3943" t="b">
        <x:v>1</x:v>
      </x:c>
      <x:c r="H3943">
        <x:v>2</x:v>
      </x:c>
      <x:c r="I3943">
        <x:v>52648</x:v>
      </x:c>
      <x:c r="J3943">
        <x:v>782</x:v>
      </x:c>
      <x:c r="K3943">
        <x:v>20</x:v>
      </x:c>
      <x:c r="L3943" s="116">
        <x:v>2173.96</x:v>
      </x:c>
      <x:c r="M3943" s="116">
        <x:v>13715.87</x:v>
      </x:c>
      <x:c r="N3943" s="116">
        <x:v>11541.91</x:v>
      </x:c>
      <x:c r="O3943" s="118">
        <x:v>1.4850000000000001</x:v>
      </x:c>
      <x:c r="P3943" s="118">
        <x:v>2.78</x:v>
      </x:c>
      <x:c r="Q3943" s="118">
        <x:v>2.5579999999999998</x:v>
      </x:c>
      <x:c r="R3943" s="118">
        <x:v>108.7</x:v>
      </x:c>
      <x:c r="S3943" s="118">
        <x:v>6.31</x:v>
      </x:c>
      <x:c r="T3943" t="s">
        <x:v>9</x:v>
      </x:c>
    </x:row>
    <x:row r="3944">
      <x:c r="A3944" t="s">
        <x:v>4002</x:v>
      </x:c>
      <x:c r="B3944" t="s">
        <x:v>17</x:v>
      </x:c>
      <x:c r="C3944" t="s">
        <x:v>71</x:v>
      </x:c>
      <x:c r="D3944" t="s">
        <x:v>59</x:v>
      </x:c>
      <x:c r="E3944" t="s">
        <x:v>43</x:v>
      </x:c>
      <x:c r="F3944" t="s">
        <x:v>199</x:v>
      </x:c>
      <x:c r="G3944" t="b">
        <x:v>0</x:v>
      </x:c>
      <x:c r="H3944">
        <x:v>3</x:v>
      </x:c>
      <x:c r="I3944">
        <x:v>31777</x:v>
      </x:c>
      <x:c r="J3944">
        <x:v>419</x:v>
      </x:c>
      <x:c r="K3944">
        <x:v>10</x:v>
      </x:c>
      <x:c r="L3944" s="116">
        <x:v>1240.24</x:v>
      </x:c>
      <x:c r="M3944" s="116">
        <x:v>12771.23</x:v>
      </x:c>
      <x:c r="N3944" s="116">
        <x:v>11530.99</x:v>
      </x:c>
      <x:c r="O3944" s="118">
        <x:v>1.319</x:v>
      </x:c>
      <x:c r="P3944" s="118">
        <x:v>2.96</x:v>
      </x:c>
      <x:c r="Q3944" s="118">
        <x:v>2.387</x:v>
      </x:c>
      <x:c r="R3944" s="118">
        <x:v>124.02</x:v>
      </x:c>
      <x:c r="S3944" s="118">
        <x:v>10.3</x:v>
      </x:c>
      <x:c r="T3944" t="s">
        <x:v>9</x:v>
      </x:c>
    </x:row>
    <x:row r="3945">
      <x:c r="A3945" t="s">
        <x:v>4003</x:v>
      </x:c>
      <x:c r="B3945" t="s">
        <x:v>16</x:v>
      </x:c>
      <x:c r="C3945" t="s">
        <x:v>52</x:v>
      </x:c>
      <x:c r="D3945" t="s">
        <x:v>42</x:v>
      </x:c>
      <x:c r="E3945" t="s">
        <x:v>43</x:v>
      </x:c>
      <x:c r="F3945" t="s">
        <x:v>57</x:v>
      </x:c>
      <x:c r="G3945" t="b">
        <x:v>1</x:v>
      </x:c>
      <x:c r="H3945">
        <x:v>1</x:v>
      </x:c>
      <x:c r="I3945">
        <x:v>70014</x:v>
      </x:c>
      <x:c r="J3945">
        <x:v>1265</x:v>
      </x:c>
      <x:c r="K3945">
        <x:v>44</x:v>
      </x:c>
      <x:c r="L3945" s="116">
        <x:v>5060</x:v>
      </x:c>
      <x:c r="M3945" s="116">
        <x:v>16567.7</x:v>
      </x:c>
      <x:c r="N3945" s="116">
        <x:v>11507.7</x:v>
      </x:c>
      <x:c r="O3945" s="118">
        <x:v>1.8069999999999999</x:v>
      </x:c>
      <x:c r="P3945" s="118">
        <x:v>4</x:v>
      </x:c>
      <x:c r="Q3945" s="118">
        <x:v>3.4780000000000002</x:v>
      </x:c>
      <x:c r="R3945" s="118">
        <x:v>115</x:v>
      </x:c>
      <x:c r="S3945" s="118">
        <x:v>3.27</x:v>
      </x:c>
      <x:c r="T3945" t="s">
        <x:v>9</x:v>
      </x:c>
    </x:row>
    <x:row r="3946">
      <x:c r="A3946" t="s">
        <x:v>4004</x:v>
      </x:c>
      <x:c r="B3946" t="s">
        <x:v>17</x:v>
      </x:c>
      <x:c r="C3946" t="s">
        <x:v>46</x:v>
      </x:c>
      <x:c r="D3946" t="s">
        <x:v>80</x:v>
      </x:c>
      <x:c r="E3946" t="s">
        <x:v>78</x:v>
      </x:c>
      <x:c r="F3946" t="s">
        <x:v>44</x:v>
      </x:c>
      <x:c r="G3946" t="b">
        <x:v>0</x:v>
      </x:c>
      <x:c r="H3946">
        <x:v>2</x:v>
      </x:c>
      <x:c r="I3946">
        <x:v>188158</x:v>
      </x:c>
      <x:c r="J3946">
        <x:v>4228</x:v>
      </x:c>
      <x:c r="K3946">
        <x:v>62</x:v>
      </x:c>
      <x:c r="L3946" s="116">
        <x:v>6342</x:v>
      </x:c>
      <x:c r="M3946" s="116">
        <x:v>17825.25</x:v>
      </x:c>
      <x:c r="N3946" s="116">
        <x:v>11483.25</x:v>
      </x:c>
      <x:c r="O3946" s="118">
        <x:v>2.2469999999999999</x:v>
      </x:c>
      <x:c r="P3946" s="118">
        <x:v>1.5</x:v>
      </x:c>
      <x:c r="Q3946" s="118">
        <x:v>1.466</x:v>
      </x:c>
      <x:c r="R3946" s="118">
        <x:v>102.29</x:v>
      </x:c>
      <x:c r="S3946" s="118">
        <x:v>2.81</x:v>
      </x:c>
      <x:c r="T3946" t="s">
        <x:v>9</x:v>
      </x:c>
    </x:row>
    <x:row r="3947">
      <x:c r="A3947" t="s">
        <x:v>4005</x:v>
      </x:c>
      <x:c r="B3947" t="s">
        <x:v>16</x:v>
      </x:c>
      <x:c r="C3947" t="s">
        <x:v>55</x:v>
      </x:c>
      <x:c r="D3947" t="s">
        <x:v>80</x:v>
      </x:c>
      <x:c r="E3947" t="s">
        <x:v>78</x:v>
      </x:c>
      <x:c r="F3947" t="s">
        <x:v>199</x:v>
      </x:c>
      <x:c r="G3947" t="b">
        <x:v>1</x:v>
      </x:c>
      <x:c r="H3947">
        <x:v>1</x:v>
      </x:c>
      <x:c r="I3947">
        <x:v>61169</x:v>
      </x:c>
      <x:c r="J3947">
        <x:v>1540</x:v>
      </x:c>
      <x:c r="K3947">
        <x:v>44</x:v>
      </x:c>
      <x:c r="L3947" s="116">
        <x:v>7931</x:v>
      </x:c>
      <x:c r="M3947" s="116">
        <x:v>19412.099999999999</x:v>
      </x:c>
      <x:c r="N3947" s="116">
        <x:v>11481.1</x:v>
      </x:c>
      <x:c r="O3947" s="118">
        <x:v>2.5179999999999998</x:v>
      </x:c>
      <x:c r="P3947" s="118">
        <x:v>5.15</x:v>
      </x:c>
      <x:c r="Q3947" s="118">
        <x:v>2.8570000000000002</x:v>
      </x:c>
      <x:c r="R3947" s="118">
        <x:v>180.25</x:v>
      </x:c>
      <x:c r="S3947" s="118">
        <x:v>2.4500000000000002</x:v>
      </x:c>
      <x:c r="T3947" t="s">
        <x:v>9</x:v>
      </x:c>
    </x:row>
    <x:row r="3948">
      <x:c r="A3948" t="s">
        <x:v>4006</x:v>
      </x:c>
      <x:c r="B3948" t="s">
        <x:v>20</x:v>
      </x:c>
      <x:c r="C3948" t="s">
        <x:v>52</x:v>
      </x:c>
      <x:c r="D3948" t="s">
        <x:v>42</x:v>
      </x:c>
      <x:c r="E3948" t="s">
        <x:v>78</x:v>
      </x:c>
      <x:c r="F3948" t="s">
        <x:v>44</x:v>
      </x:c>
      <x:c r="G3948" t="b">
        <x:v>1</x:v>
      </x:c>
      <x:c r="H3948">
        <x:v>1</x:v>
      </x:c>
      <x:c r="I3948">
        <x:v>10103</x:v>
      </x:c>
      <x:c r="J3948">
        <x:v>631</x:v>
      </x:c>
      <x:c r="K3948">
        <x:v>28</x:v>
      </x:c>
      <x:c r="L3948" s="116">
        <x:v>4063.64</x:v>
      </x:c>
      <x:c r="M3948" s="116">
        <x:v>15521.74</x:v>
      </x:c>
      <x:c r="N3948" s="116">
        <x:v>11458.1</x:v>
      </x:c>
      <x:c r="O3948" s="118">
        <x:v>6.2460000000000004</x:v>
      </x:c>
      <x:c r="P3948" s="118">
        <x:v>6.44</x:v>
      </x:c>
      <x:c r="Q3948" s="118">
        <x:v>4.4370000000000003</x:v>
      </x:c>
      <x:c r="R3948" s="118">
        <x:v>145.13</x:v>
      </x:c>
      <x:c r="S3948" s="118">
        <x:v>3.82</x:v>
      </x:c>
      <x:c r="T3948" t="s">
        <x:v>9</x:v>
      </x:c>
    </x:row>
    <x:row r="3949">
      <x:c r="A3949" t="s">
        <x:v>4007</x:v>
      </x:c>
      <x:c r="B3949" t="s">
        <x:v>20</x:v>
      </x:c>
      <x:c r="C3949" t="s">
        <x:v>46</x:v>
      </x:c>
      <x:c r="D3949" t="s">
        <x:v>80</x:v>
      </x:c>
      <x:c r="E3949" t="s">
        <x:v>78</x:v>
      </x:c>
      <x:c r="F3949" t="s">
        <x:v>57</x:v>
      </x:c>
      <x:c r="G3949" t="b">
        <x:v>1</x:v>
      </x:c>
      <x:c r="H3949">
        <x:v>4</x:v>
      </x:c>
      <x:c r="I3949">
        <x:v>23303</x:v>
      </x:c>
      <x:c r="J3949">
        <x:v>485</x:v>
      </x:c>
      <x:c r="K3949">
        <x:v>15</x:v>
      </x:c>
      <x:c r="L3949" s="116">
        <x:v>1750.85</x:v>
      </x:c>
      <x:c r="M3949" s="116">
        <x:v>13189.72</x:v>
      </x:c>
      <x:c r="N3949" s="116">
        <x:v>11438.87</x:v>
      </x:c>
      <x:c r="O3949" s="118">
        <x:v>2.081</x:v>
      </x:c>
      <x:c r="P3949" s="118">
        <x:v>3.61</x:v>
      </x:c>
      <x:c r="Q3949" s="118">
        <x:v>3.093</x:v>
      </x:c>
      <x:c r="R3949" s="118">
        <x:v>116.72</x:v>
      </x:c>
      <x:c r="S3949" s="118">
        <x:v>7.53</x:v>
      </x:c>
      <x:c r="T3949" t="s">
        <x:v>9</x:v>
      </x:c>
    </x:row>
    <x:row r="3950">
      <x:c r="A3950" t="s">
        <x:v>4008</x:v>
      </x:c>
      <x:c r="B3950" t="s">
        <x:v>17</x:v>
      </x:c>
      <x:c r="C3950" t="s">
        <x:v>71</x:v>
      </x:c>
      <x:c r="D3950" t="s">
        <x:v>59</x:v>
      </x:c>
      <x:c r="E3950" t="s">
        <x:v>82</x:v>
      </x:c>
      <x:c r="F3950" t="s">
        <x:v>199</x:v>
      </x:c>
      <x:c r="G3950" t="b">
        <x:v>1</x:v>
      </x:c>
      <x:c r="H3950">
        <x:v>2</x:v>
      </x:c>
      <x:c r="I3950">
        <x:v>344203</x:v>
      </x:c>
      <x:c r="J3950">
        <x:v>3055</x:v>
      </x:c>
      <x:c r="K3950">
        <x:v>41</x:v>
      </x:c>
      <x:c r="L3950" s="116">
        <x:v>5560.1</x:v>
      </x:c>
      <x:c r="M3950" s="116">
        <x:v>16991.28</x:v>
      </x:c>
      <x:c r="N3950" s="116">
        <x:v>11431.18</x:v>
      </x:c>
      <x:c r="O3950" s="118">
        <x:v>0.88800000000000001</x:v>
      </x:c>
      <x:c r="P3950" s="118">
        <x:v>1.82</x:v>
      </x:c>
      <x:c r="Q3950" s="118">
        <x:v>1.3420000000000001</x:v>
      </x:c>
      <x:c r="R3950" s="118">
        <x:v>135.61000000000001</x:v>
      </x:c>
      <x:c r="S3950" s="118">
        <x:v>3.06</x:v>
      </x:c>
      <x:c r="T3950" t="s">
        <x:v>9</x:v>
      </x:c>
    </x:row>
    <x:row r="3951">
      <x:c r="A3951" t="s">
        <x:v>4009</x:v>
      </x:c>
      <x:c r="B3951" t="s">
        <x:v>16</x:v>
      </x:c>
      <x:c r="C3951" t="s">
        <x:v>46</x:v>
      </x:c>
      <x:c r="D3951" t="s">
        <x:v>56</x:v>
      </x:c>
      <x:c r="E3951" t="s">
        <x:v>78</x:v>
      </x:c>
      <x:c r="F3951" t="s">
        <x:v>57</x:v>
      </x:c>
      <x:c r="G3951" t="b">
        <x:v>1</x:v>
      </x:c>
      <x:c r="H3951">
        <x:v>1</x:v>
      </x:c>
      <x:c r="I3951">
        <x:v>267320</x:v>
      </x:c>
      <x:c r="J3951">
        <x:v>1440</x:v>
      </x:c>
      <x:c r="K3951">
        <x:v>31</x:v>
      </x:c>
      <x:c r="L3951" s="116">
        <x:v>3470.4</x:v>
      </x:c>
      <x:c r="M3951" s="116">
        <x:v>14889.19</x:v>
      </x:c>
      <x:c r="N3951" s="116">
        <x:v>11418.79</x:v>
      </x:c>
      <x:c r="O3951" s="118">
        <x:v>0.53900000000000003</x:v>
      </x:c>
      <x:c r="P3951" s="118">
        <x:v>2.41</x:v>
      </x:c>
      <x:c r="Q3951" s="118">
        <x:v>2.153</x:v>
      </x:c>
      <x:c r="R3951" s="118">
        <x:v>111.95</x:v>
      </x:c>
      <x:c r="S3951" s="118">
        <x:v>4.29</x:v>
      </x:c>
      <x:c r="T3951" t="s">
        <x:v>9</x:v>
      </x:c>
    </x:row>
    <x:row r="3952">
      <x:c r="A3952" t="s">
        <x:v>4010</x:v>
      </x:c>
      <x:c r="B3952" t="s">
        <x:v>20</x:v>
      </x:c>
      <x:c r="C3952" t="s">
        <x:v>46</x:v>
      </x:c>
      <x:c r="D3952" t="s">
        <x:v>59</x:v>
      </x:c>
      <x:c r="E3952" t="s">
        <x:v>78</x:v>
      </x:c>
      <x:c r="F3952" t="s">
        <x:v>57</x:v>
      </x:c>
      <x:c r="G3952" t="b">
        <x:v>0</x:v>
      </x:c>
      <x:c r="H3952">
        <x:v>4</x:v>
      </x:c>
      <x:c r="I3952">
        <x:v>56503</x:v>
      </x:c>
      <x:c r="J3952">
        <x:v>504</x:v>
      </x:c>
      <x:c r="K3952">
        <x:v>41</x:v>
      </x:c>
      <x:c r="L3952" s="116">
        <x:v>4994.6400000000003</x:v>
      </x:c>
      <x:c r="M3952" s="116">
        <x:v>16384.73</x:v>
      </x:c>
      <x:c r="N3952" s="116">
        <x:v>11390.09</x:v>
      </x:c>
      <x:c r="O3952" s="118">
        <x:v>0.89200000000000002</x:v>
      </x:c>
      <x:c r="P3952" s="118">
        <x:v>9.91</x:v>
      </x:c>
      <x:c r="Q3952" s="118">
        <x:v>8.1349999999999998</x:v>
      </x:c>
      <x:c r="R3952" s="118">
        <x:v>121.82</x:v>
      </x:c>
      <x:c r="S3952" s="118">
        <x:v>3.28</x:v>
      </x:c>
      <x:c r="T3952" t="s">
        <x:v>9</x:v>
      </x:c>
    </x:row>
    <x:row r="3953">
      <x:c r="A3953" t="s">
        <x:v>4011</x:v>
      </x:c>
      <x:c r="B3953" t="s">
        <x:v>17</x:v>
      </x:c>
      <x:c r="C3953" t="s">
        <x:v>46</x:v>
      </x:c>
      <x:c r="D3953" t="s">
        <x:v>50</x:v>
      </x:c>
      <x:c r="E3953" t="s">
        <x:v>43</x:v>
      </x:c>
      <x:c r="F3953" t="s">
        <x:v>57</x:v>
      </x:c>
      <x:c r="G3953" t="b">
        <x:v>0</x:v>
      </x:c>
      <x:c r="H3953">
        <x:v>3</x:v>
      </x:c>
      <x:c r="I3953">
        <x:v>342846</x:v>
      </x:c>
      <x:c r="J3953">
        <x:v>4509</x:v>
      </x:c>
      <x:c r="K3953">
        <x:v>51</x:v>
      </x:c>
      <x:c r="L3953" s="116">
        <x:v>6267.51</x:v>
      </x:c>
      <x:c r="M3953" s="116">
        <x:v>17631.7</x:v>
      </x:c>
      <x:c r="N3953" s="116">
        <x:v>11364.19</x:v>
      </x:c>
      <x:c r="O3953" s="118">
        <x:v>1.3149999999999999</x:v>
      </x:c>
      <x:c r="P3953" s="118">
        <x:v>1.39</x:v>
      </x:c>
      <x:c r="Q3953" s="118">
        <x:v>1.131</x:v>
      </x:c>
      <x:c r="R3953" s="118">
        <x:v>122.89</x:v>
      </x:c>
      <x:c r="S3953" s="118">
        <x:v>2.81</x:v>
      </x:c>
      <x:c r="T3953" t="s">
        <x:v>9</x:v>
      </x:c>
    </x:row>
    <x:row r="3954">
      <x:c r="A3954" t="s">
        <x:v>4012</x:v>
      </x:c>
      <x:c r="B3954" t="s">
        <x:v>17</x:v>
      </x:c>
      <x:c r="C3954" t="s">
        <x:v>52</x:v>
      </x:c>
      <x:c r="D3954" t="s">
        <x:v>50</x:v>
      </x:c>
      <x:c r="E3954" t="s">
        <x:v>78</x:v>
      </x:c>
      <x:c r="F3954" t="s">
        <x:v>57</x:v>
      </x:c>
      <x:c r="G3954" t="b">
        <x:v>1</x:v>
      </x:c>
      <x:c r="H3954">
        <x:v>2</x:v>
      </x:c>
      <x:c r="I3954">
        <x:v>239950</x:v>
      </x:c>
      <x:c r="J3954">
        <x:v>4739</x:v>
      </x:c>
      <x:c r="K3954">
        <x:v>61</x:v>
      </x:c>
      <x:c r="L3954" s="116">
        <x:v>9809.73</x:v>
      </x:c>
      <x:c r="M3954" s="116">
        <x:v>21116</x:v>
      </x:c>
      <x:c r="N3954" s="116">
        <x:v>11306.27</x:v>
      </x:c>
      <x:c r="O3954" s="118">
        <x:v>1.9750000000000001</x:v>
      </x:c>
      <x:c r="P3954" s="118">
        <x:v>2.0699999999999998</x:v>
      </x:c>
      <x:c r="Q3954" s="118">
        <x:v>1.2869999999999999</x:v>
      </x:c>
      <x:c r="R3954" s="118">
        <x:v>160.82</x:v>
      </x:c>
      <x:c r="S3954" s="118">
        <x:v>2.15</x:v>
      </x:c>
      <x:c r="T3954" t="s">
        <x:v>9</x:v>
      </x:c>
    </x:row>
    <x:row r="3955">
      <x:c r="A3955" t="s">
        <x:v>4013</x:v>
      </x:c>
      <x:c r="B3955" t="s">
        <x:v>17</x:v>
      </x:c>
      <x:c r="C3955" t="s">
        <x:v>41</x:v>
      </x:c>
      <x:c r="D3955" t="s">
        <x:v>80</x:v>
      </x:c>
      <x:c r="E3955" t="s">
        <x:v>43</x:v>
      </x:c>
      <x:c r="F3955" t="s">
        <x:v>85</x:v>
      </x:c>
      <x:c r="G3955" t="b">
        <x:v>0</x:v>
      </x:c>
      <x:c r="H3955">
        <x:v>3</x:v>
      </x:c>
      <x:c r="I3955">
        <x:v>90364</x:v>
      </x:c>
      <x:c r="J3955">
        <x:v>2378</x:v>
      </x:c>
      <x:c r="K3955">
        <x:v>24</x:v>
      </x:c>
      <x:c r="L3955" s="116">
        <x:v>3448.1</x:v>
      </x:c>
      <x:c r="M3955" s="116">
        <x:v>14731.51</x:v>
      </x:c>
      <x:c r="N3955" s="116">
        <x:v>11283.41</x:v>
      </x:c>
      <x:c r="O3955" s="118">
        <x:v>2.6320000000000001</x:v>
      </x:c>
      <x:c r="P3955" s="118">
        <x:v>1.45</x:v>
      </x:c>
      <x:c r="Q3955" s="118">
        <x:v>1.0089999999999999</x:v>
      </x:c>
      <x:c r="R3955" s="118">
        <x:v>143.66999999999999</x:v>
      </x:c>
      <x:c r="S3955" s="118">
        <x:v>4.2699999999999996</x:v>
      </x:c>
      <x:c r="T3955" t="s">
        <x:v>9</x:v>
      </x:c>
    </x:row>
    <x:row r="3956">
      <x:c r="A3956" t="s">
        <x:v>4014</x:v>
      </x:c>
      <x:c r="B3956" t="s">
        <x:v>17</x:v>
      </x:c>
      <x:c r="C3956" t="s">
        <x:v>52</x:v>
      </x:c>
      <x:c r="D3956" t="s">
        <x:v>59</x:v>
      </x:c>
      <x:c r="E3956" t="s">
        <x:v>78</x:v>
      </x:c>
      <x:c r="F3956" t="s">
        <x:v>199</x:v>
      </x:c>
      <x:c r="G3956" t="b">
        <x:v>0</x:v>
      </x:c>
      <x:c r="H3956">
        <x:v>4</x:v>
      </x:c>
      <x:c r="I3956">
        <x:v>433943</x:v>
      </x:c>
      <x:c r="J3956">
        <x:v>2785</x:v>
      </x:c>
      <x:c r="K3956">
        <x:v>35</x:v>
      </x:c>
      <x:c r="L3956" s="116">
        <x:v>7881.55</x:v>
      </x:c>
      <x:c r="M3956" s="116">
        <x:v>19132.14</x:v>
      </x:c>
      <x:c r="N3956" s="116">
        <x:v>11250.59</x:v>
      </x:c>
      <x:c r="O3956" s="118">
        <x:v>0.64200000000000002</x:v>
      </x:c>
      <x:c r="P3956" s="118">
        <x:v>2.83</x:v>
      </x:c>
      <x:c r="Q3956" s="118">
        <x:v>1.2569999999999999</x:v>
      </x:c>
      <x:c r="R3956" s="118">
        <x:v>225.19</x:v>
      </x:c>
      <x:c r="S3956" s="118">
        <x:v>2.4300000000000002</x:v>
      </x:c>
      <x:c r="T3956" t="s">
        <x:v>9</x:v>
      </x:c>
    </x:row>
    <x:row r="3957">
      <x:c r="A3957" t="s">
        <x:v>4015</x:v>
      </x:c>
      <x:c r="B3957" t="s">
        <x:v>21</x:v>
      </x:c>
      <x:c r="C3957" t="s">
        <x:v>52</x:v>
      </x:c>
      <x:c r="D3957" t="s">
        <x:v>80</x:v>
      </x:c>
      <x:c r="E3957" t="s">
        <x:v>78</x:v>
      </x:c>
      <x:c r="F3957" t="s">
        <x:v>44</x:v>
      </x:c>
      <x:c r="G3957" t="b">
        <x:v>0</x:v>
      </x:c>
      <x:c r="H3957">
        <x:v>3</x:v>
      </x:c>
      <x:c r="I3957">
        <x:v>62252</x:v>
      </x:c>
      <x:c r="J3957">
        <x:v>2441</x:v>
      </x:c>
      <x:c r="K3957">
        <x:v>16</x:v>
      </x:c>
      <x:c r="L3957" s="116">
        <x:v>2367.77</x:v>
      </x:c>
      <x:c r="M3957" s="116">
        <x:v>13611.22</x:v>
      </x:c>
      <x:c r="N3957" s="116">
        <x:v>11243.45</x:v>
      </x:c>
      <x:c r="O3957" s="118">
        <x:v>3.9209999999999998</x:v>
      </x:c>
      <x:c r="P3957" s="118">
        <x:v>0.97</x:v>
      </x:c>
      <x:c r="Q3957" s="118">
        <x:v>0.65500000000000003</x:v>
      </x:c>
      <x:c r="R3957" s="118">
        <x:v>147.99</x:v>
      </x:c>
      <x:c r="S3957" s="118">
        <x:v>5.75</x:v>
      </x:c>
      <x:c r="T3957" t="s">
        <x:v>9</x:v>
      </x:c>
    </x:row>
    <x:row r="3958">
      <x:c r="A3958" t="s">
        <x:v>4016</x:v>
      </x:c>
      <x:c r="B3958" t="s">
        <x:v>20</x:v>
      </x:c>
      <x:c r="C3958" t="s">
        <x:v>52</x:v>
      </x:c>
      <x:c r="D3958" t="s">
        <x:v>59</x:v>
      </x:c>
      <x:c r="E3958" t="s">
        <x:v>82</x:v>
      </x:c>
      <x:c r="F3958" t="s">
        <x:v>47</x:v>
      </x:c>
      <x:c r="G3958" t="b">
        <x:v>1</x:v>
      </x:c>
      <x:c r="H3958">
        <x:v>2</x:v>
      </x:c>
      <x:c r="I3958">
        <x:v>52664</x:v>
      </x:c>
      <x:c r="J3958">
        <x:v>554</x:v>
      </x:c>
      <x:c r="K3958">
        <x:v>45</x:v>
      </x:c>
      <x:c r="L3958" s="116">
        <x:v>4997.08</x:v>
      </x:c>
      <x:c r="M3958" s="116">
        <x:v>16135.71</x:v>
      </x:c>
      <x:c r="N3958" s="116">
        <x:v>11138.63</x:v>
      </x:c>
      <x:c r="O3958" s="118">
        <x:v>1.052</x:v>
      </x:c>
      <x:c r="P3958" s="118">
        <x:v>9.02</x:v>
      </x:c>
      <x:c r="Q3958" s="118">
        <x:v>8.1229999999999993</x:v>
      </x:c>
      <x:c r="R3958" s="118">
        <x:v>111.05</x:v>
      </x:c>
      <x:c r="S3958" s="118">
        <x:v>3.23</x:v>
      </x:c>
      <x:c r="T3958" t="s">
        <x:v>9</x:v>
      </x:c>
    </x:row>
    <x:row r="3959">
      <x:c r="A3959" t="s">
        <x:v>4017</x:v>
      </x:c>
      <x:c r="B3959" t="s">
        <x:v>16</x:v>
      </x:c>
      <x:c r="C3959" t="s">
        <x:v>41</x:v>
      </x:c>
      <x:c r="D3959" t="s">
        <x:v>59</x:v>
      </x:c>
      <x:c r="E3959" t="s">
        <x:v>78</x:v>
      </x:c>
      <x:c r="F3959" t="s">
        <x:v>53</x:v>
      </x:c>
      <x:c r="G3959" t="b">
        <x:v>0</x:v>
      </x:c>
      <x:c r="H3959">
        <x:v>2</x:v>
      </x:c>
      <x:c r="I3959">
        <x:v>215092</x:v>
      </x:c>
      <x:c r="J3959">
        <x:v>3736</x:v>
      </x:c>
      <x:c r="K3959">
        <x:v>40</x:v>
      </x:c>
      <x:c r="L3959" s="116">
        <x:v>11992.56</x:v>
      </x:c>
      <x:c r="M3959" s="116">
        <x:v>23095.9</x:v>
      </x:c>
      <x:c r="N3959" s="116">
        <x:v>11103.34</x:v>
      </x:c>
      <x:c r="O3959" s="118">
        <x:v>1.7370000000000001</x:v>
      </x:c>
      <x:c r="P3959" s="118">
        <x:v>3.21</x:v>
      </x:c>
      <x:c r="Q3959" s="118">
        <x:v>1.071</x:v>
      </x:c>
      <x:c r="R3959" s="118">
        <x:v>299.81</x:v>
      </x:c>
      <x:c r="S3959" s="118">
        <x:v>1.93</x:v>
      </x:c>
      <x:c r="T3959" t="s">
        <x:v>9</x:v>
      </x:c>
    </x:row>
    <x:row r="3960">
      <x:c r="A3960" t="s">
        <x:v>4018</x:v>
      </x:c>
      <x:c r="B3960" t="s">
        <x:v>16</x:v>
      </x:c>
      <x:c r="C3960" t="s">
        <x:v>46</x:v>
      </x:c>
      <x:c r="D3960" t="s">
        <x:v>80</x:v>
      </x:c>
      <x:c r="E3960" t="s">
        <x:v>43</x:v>
      </x:c>
      <x:c r="F3960" t="s">
        <x:v>44</x:v>
      </x:c>
      <x:c r="G3960" t="b">
        <x:v>0</x:v>
      </x:c>
      <x:c r="H3960">
        <x:v>1</x:v>
      </x:c>
      <x:c r="I3960">
        <x:v>70767</x:v>
      </x:c>
      <x:c r="J3960">
        <x:v>1046</x:v>
      </x:c>
      <x:c r="K3960">
        <x:v>28</x:v>
      </x:c>
      <x:c r="L3960" s="116">
        <x:v>4999.88</x:v>
      </x:c>
      <x:c r="M3960" s="116">
        <x:v>16085.32</x:v>
      </x:c>
      <x:c r="N3960" s="116">
        <x:v>11085.44</x:v>
      </x:c>
      <x:c r="O3960" s="118">
        <x:v>1.478</x:v>
      </x:c>
      <x:c r="P3960" s="118">
        <x:v>4.78</x:v>
      </x:c>
      <x:c r="Q3960" s="118">
        <x:v>2.677</x:v>
      </x:c>
      <x:c r="R3960" s="118">
        <x:v>178.57</x:v>
      </x:c>
      <x:c r="S3960" s="118">
        <x:v>3.22</x:v>
      </x:c>
      <x:c r="T3960" t="s">
        <x:v>9</x:v>
      </x:c>
    </x:row>
    <x:row r="3961">
      <x:c r="A3961" t="s">
        <x:v>4019</x:v>
      </x:c>
      <x:c r="B3961" t="s">
        <x:v>16</x:v>
      </x:c>
      <x:c r="C3961" t="s">
        <x:v>46</x:v>
      </x:c>
      <x:c r="D3961" t="s">
        <x:v>42</x:v>
      </x:c>
      <x:c r="E3961" t="s">
        <x:v>43</x:v>
      </x:c>
      <x:c r="F3961" t="s">
        <x:v>44</x:v>
      </x:c>
      <x:c r="G3961" t="b">
        <x:v>0</x:v>
      </x:c>
      <x:c r="H3961">
        <x:v>3</x:v>
      </x:c>
      <x:c r="I3961">
        <x:v>80047</x:v>
      </x:c>
      <x:c r="J3961">
        <x:v>2885</x:v>
      </x:c>
      <x:c r="K3961">
        <x:v>62</x:v>
      </x:c>
      <x:c r="L3961" s="116">
        <x:v>15579</x:v>
      </x:c>
      <x:c r="M3961" s="116">
        <x:v>26641.81</x:v>
      </x:c>
      <x:c r="N3961" s="116">
        <x:v>11062.81</x:v>
      </x:c>
      <x:c r="O3961" s="118">
        <x:v>3.6040000000000001</x:v>
      </x:c>
      <x:c r="P3961" s="118">
        <x:v>5.4</x:v>
      </x:c>
      <x:c r="Q3961" s="118">
        <x:v>2.149</x:v>
      </x:c>
      <x:c r="R3961" s="118">
        <x:v>251.27</x:v>
      </x:c>
      <x:c r="S3961" s="118">
        <x:v>1.71</x:v>
      </x:c>
      <x:c r="T3961" t="s">
        <x:v>9</x:v>
      </x:c>
    </x:row>
    <x:row r="3962">
      <x:c r="A3962" t="s">
        <x:v>4020</x:v>
      </x:c>
      <x:c r="B3962" t="s">
        <x:v>21</x:v>
      </x:c>
      <x:c r="C3962" t="s">
        <x:v>46</x:v>
      </x:c>
      <x:c r="D3962" t="s">
        <x:v>80</x:v>
      </x:c>
      <x:c r="E3962" t="s">
        <x:v>78</x:v>
      </x:c>
      <x:c r="F3962" t="s">
        <x:v>44</x:v>
      </x:c>
      <x:c r="G3962" t="b">
        <x:v>1</x:v>
      </x:c>
      <x:c r="H3962">
        <x:v>4</x:v>
      </x:c>
      <x:c r="I3962">
        <x:v>72919</x:v>
      </x:c>
      <x:c r="J3962">
        <x:v>3155</x:v>
      </x:c>
      <x:c r="K3962">
        <x:v>62</x:v>
      </x:c>
      <x:c r="L3962" s="116">
        <x:v>8360.75</x:v>
      </x:c>
      <x:c r="M3962" s="116">
        <x:v>19417.169999999998</x:v>
      </x:c>
      <x:c r="N3962" s="116">
        <x:v>11056.42</x:v>
      </x:c>
      <x:c r="O3962" s="118">
        <x:v>4.327</x:v>
      </x:c>
      <x:c r="P3962" s="118">
        <x:v>2.65</x:v>
      </x:c>
      <x:c r="Q3962" s="118">
        <x:v>1.9650000000000001</x:v>
      </x:c>
      <x:c r="R3962" s="118">
        <x:v>134.85</x:v>
      </x:c>
      <x:c r="S3962" s="118">
        <x:v>2.3199999999999998</x:v>
      </x:c>
      <x:c r="T3962" t="s">
        <x:v>9</x:v>
      </x:c>
    </x:row>
    <x:row r="3963">
      <x:c r="A3963" t="s">
        <x:v>4021</x:v>
      </x:c>
      <x:c r="B3963" t="s">
        <x:v>16</x:v>
      </x:c>
      <x:c r="C3963" t="s">
        <x:v>52</x:v>
      </x:c>
      <x:c r="D3963" t="s">
        <x:v>80</x:v>
      </x:c>
      <x:c r="E3963" t="s">
        <x:v>78</x:v>
      </x:c>
      <x:c r="F3963" t="s">
        <x:v>44</x:v>
      </x:c>
      <x:c r="G3963" t="b">
        <x:v>0</x:v>
      </x:c>
      <x:c r="H3963">
        <x:v>3</x:v>
      </x:c>
      <x:c r="I3963">
        <x:v>41961</x:v>
      </x:c>
      <x:c r="J3963">
        <x:v>1604</x:v>
      </x:c>
      <x:c r="K3963">
        <x:v>27</x:v>
      </x:c>
      <x:c r="L3963" s="116">
        <x:v>4314.76</x:v>
      </x:c>
      <x:c r="M3963" s="116">
        <x:v>15327.65</x:v>
      </x:c>
      <x:c r="N3963" s="116">
        <x:v>11012.89</x:v>
      </x:c>
      <x:c r="O3963" s="118">
        <x:v>3.823</x:v>
      </x:c>
      <x:c r="P3963" s="118">
        <x:v>2.69</x:v>
      </x:c>
      <x:c r="Q3963" s="118">
        <x:v>1.6830000000000001</x:v>
      </x:c>
      <x:c r="R3963" s="118">
        <x:v>159.81</x:v>
      </x:c>
      <x:c r="S3963" s="118">
        <x:v>3.55</x:v>
      </x:c>
      <x:c r="T3963" t="s">
        <x:v>9</x:v>
      </x:c>
    </x:row>
    <x:row r="3964">
      <x:c r="A3964" t="s">
        <x:v>4022</x:v>
      </x:c>
      <x:c r="B3964" t="s">
        <x:v>20</x:v>
      </x:c>
      <x:c r="C3964" t="s">
        <x:v>46</x:v>
      </x:c>
      <x:c r="D3964" t="s">
        <x:v>80</x:v>
      </x:c>
      <x:c r="E3964" t="s">
        <x:v>78</x:v>
      </x:c>
      <x:c r="F3964" t="s">
        <x:v>199</x:v>
      </x:c>
      <x:c r="G3964" t="b">
        <x:v>0</x:v>
      </x:c>
      <x:c r="H3964">
        <x:v>4</x:v>
      </x:c>
      <x:c r="I3964">
        <x:v>222411</x:v>
      </x:c>
      <x:c r="J3964">
        <x:v>1974</x:v>
      </x:c>
      <x:c r="K3964">
        <x:v>51</x:v>
      </x:c>
      <x:c r="L3964" s="116">
        <x:v>19621.560000000001</x:v>
      </x:c>
      <x:c r="M3964" s="116">
        <x:v>30631.59</x:v>
      </x:c>
      <x:c r="N3964" s="116">
        <x:v>11010.03</x:v>
      </x:c>
      <x:c r="O3964" s="118">
        <x:v>0.88800000000000001</x:v>
      </x:c>
      <x:c r="P3964" s="118">
        <x:v>9.94</x:v>
      </x:c>
      <x:c r="Q3964" s="118">
        <x:v>2.5840000000000001</x:v>
      </x:c>
      <x:c r="R3964" s="118">
        <x:v>384.74</x:v>
      </x:c>
      <x:c r="S3964" s="118">
        <x:v>1.56</x:v>
      </x:c>
      <x:c r="T3964" t="s">
        <x:v>9</x:v>
      </x:c>
    </x:row>
    <x:row r="3965">
      <x:c r="A3965" t="s">
        <x:v>4023</x:v>
      </x:c>
      <x:c r="B3965" t="s">
        <x:v>20</x:v>
      </x:c>
      <x:c r="C3965" t="s">
        <x:v>52</x:v>
      </x:c>
      <x:c r="D3965" t="s">
        <x:v>59</x:v>
      </x:c>
      <x:c r="E3965" t="s">
        <x:v>78</x:v>
      </x:c>
      <x:c r="F3965" t="s">
        <x:v>57</x:v>
      </x:c>
      <x:c r="G3965" t="b">
        <x:v>1</x:v>
      </x:c>
      <x:c r="H3965">
        <x:v>2</x:v>
      </x:c>
      <x:c r="I3965">
        <x:v>45999</x:v>
      </x:c>
      <x:c r="J3965">
        <x:v>1491</x:v>
      </x:c>
      <x:c r="K3965">
        <x:v>45</x:v>
      </x:c>
      <x:c r="L3965" s="116">
        <x:v>8304.8700000000008</x:v>
      </x:c>
      <x:c r="M3965" s="116">
        <x:v>19308.830000000002</x:v>
      </x:c>
      <x:c r="N3965" s="116">
        <x:v>11003.96</x:v>
      </x:c>
      <x:c r="O3965" s="118">
        <x:v>3.2410000000000001</x:v>
      </x:c>
      <x:c r="P3965" s="118">
        <x:v>5.57</x:v>
      </x:c>
      <x:c r="Q3965" s="118">
        <x:v>3.0179999999999998</x:v>
      </x:c>
      <x:c r="R3965" s="118">
        <x:v>184.55</x:v>
      </x:c>
      <x:c r="S3965" s="118">
        <x:v>2.33</x:v>
      </x:c>
      <x:c r="T3965" t="s">
        <x:v>9</x:v>
      </x:c>
    </x:row>
    <x:row r="3966">
      <x:c r="A3966" t="s">
        <x:v>4024</x:v>
      </x:c>
      <x:c r="B3966" t="s">
        <x:v>16</x:v>
      </x:c>
      <x:c r="C3966" t="s">
        <x:v>71</x:v>
      </x:c>
      <x:c r="D3966" t="s">
        <x:v>72</x:v>
      </x:c>
      <x:c r="E3966" t="s">
        <x:v>43</x:v>
      </x:c>
      <x:c r="F3966" t="s">
        <x:v>57</x:v>
      </x:c>
      <x:c r="G3966" t="b">
        <x:v>1</x:v>
      </x:c>
      <x:c r="H3966">
        <x:v>4</x:v>
      </x:c>
      <x:c r="I3966">
        <x:v>66167</x:v>
      </x:c>
      <x:c r="J3966">
        <x:v>1199</x:v>
      </x:c>
      <x:c r="K3966">
        <x:v>16</x:v>
      </x:c>
      <x:c r="L3966" s="116">
        <x:v>1930.39</x:v>
      </x:c>
      <x:c r="M3966" s="116">
        <x:v>12924.32</x:v>
      </x:c>
      <x:c r="N3966" s="116">
        <x:v>10993.93</x:v>
      </x:c>
      <x:c r="O3966" s="118">
        <x:v>1.8120000000000001</x:v>
      </x:c>
      <x:c r="P3966" s="118">
        <x:v>1.61</x:v>
      </x:c>
      <x:c r="Q3966" s="118">
        <x:v>1.3340000000000001</x:v>
      </x:c>
      <x:c r="R3966" s="118">
        <x:v>120.65</x:v>
      </x:c>
      <x:c r="S3966" s="118">
        <x:v>6.7</x:v>
      </x:c>
      <x:c r="T3966" t="s">
        <x:v>9</x:v>
      </x:c>
    </x:row>
    <x:row r="3967">
      <x:c r="A3967" t="s">
        <x:v>4025</x:v>
      </x:c>
      <x:c r="B3967" t="s">
        <x:v>17</x:v>
      </x:c>
      <x:c r="C3967" t="s">
        <x:v>46</x:v>
      </x:c>
      <x:c r="D3967" t="s">
        <x:v>42</x:v>
      </x:c>
      <x:c r="E3967" t="s">
        <x:v>43</x:v>
      </x:c>
      <x:c r="F3967" t="s">
        <x:v>44</x:v>
      </x:c>
      <x:c r="G3967" t="b">
        <x:v>0</x:v>
      </x:c>
      <x:c r="H3967">
        <x:v>3</x:v>
      </x:c>
      <x:c r="I3967">
        <x:v>10283</x:v>
      </x:c>
      <x:c r="J3967">
        <x:v>422</x:v>
      </x:c>
      <x:c r="K3967">
        <x:v>15</x:v>
      </x:c>
      <x:c r="L3967" s="116">
        <x:v>1536.08</x:v>
      </x:c>
      <x:c r="M3967" s="116">
        <x:v>12520.63</x:v>
      </x:c>
      <x:c r="N3967" s="116">
        <x:v>10984.55</x:v>
      </x:c>
      <x:c r="O3967" s="118">
        <x:v>4.1040000000000001</x:v>
      </x:c>
      <x:c r="P3967" s="118">
        <x:v>3.64</x:v>
      </x:c>
      <x:c r="Q3967" s="118">
        <x:v>3.5550000000000002</x:v>
      </x:c>
      <x:c r="R3967" s="118">
        <x:v>102.41</x:v>
      </x:c>
      <x:c r="S3967" s="118">
        <x:v>8.15</x:v>
      </x:c>
      <x:c r="T3967" t="s">
        <x:v>9</x:v>
      </x:c>
    </x:row>
    <x:row r="3968">
      <x:c r="A3968" t="s">
        <x:v>4026</x:v>
      </x:c>
      <x:c r="B3968" t="s">
        <x:v>19</x:v>
      </x:c>
      <x:c r="C3968" t="s">
        <x:v>52</x:v>
      </x:c>
      <x:c r="D3968" t="s">
        <x:v>59</x:v>
      </x:c>
      <x:c r="E3968" t="s">
        <x:v>78</x:v>
      </x:c>
      <x:c r="F3968" t="s">
        <x:v>53</x:v>
      </x:c>
      <x:c r="G3968" t="b">
        <x:v>0</x:v>
      </x:c>
      <x:c r="H3968">
        <x:v>2</x:v>
      </x:c>
      <x:c r="I3968">
        <x:v>195151</x:v>
      </x:c>
      <x:c r="J3968">
        <x:v>3163</x:v>
      </x:c>
      <x:c r="K3968">
        <x:v>58</x:v>
      </x:c>
      <x:c r="L3968" s="116">
        <x:v>8729.8799999999992</x:v>
      </x:c>
      <x:c r="M3968" s="116">
        <x:v>19689.78</x:v>
      </x:c>
      <x:c r="N3968" s="116">
        <x:v>10959.9</x:v>
      </x:c>
      <x:c r="O3968" s="118">
        <x:v>1.621</x:v>
      </x:c>
      <x:c r="P3968" s="118">
        <x:v>2.76</x:v>
      </x:c>
      <x:c r="Q3968" s="118">
        <x:v>1.8340000000000001</x:v>
      </x:c>
      <x:c r="R3968" s="118">
        <x:v>150.52000000000001</x:v>
      </x:c>
      <x:c r="S3968" s="118">
        <x:v>2.2599999999999998</x:v>
      </x:c>
      <x:c r="T3968" t="s">
        <x:v>9</x:v>
      </x:c>
    </x:row>
    <x:row r="3969">
      <x:c r="A3969" t="s">
        <x:v>4027</x:v>
      </x:c>
      <x:c r="B3969" t="s">
        <x:v>16</x:v>
      </x:c>
      <x:c r="C3969" t="s">
        <x:v>46</x:v>
      </x:c>
      <x:c r="D3969" t="s">
        <x:v>59</x:v>
      </x:c>
      <x:c r="E3969" t="s">
        <x:v>78</x:v>
      </x:c>
      <x:c r="F3969" t="s">
        <x:v>47</x:v>
      </x:c>
      <x:c r="G3969" t="b">
        <x:v>1</x:v>
      </x:c>
      <x:c r="H3969">
        <x:v>1</x:v>
      </x:c>
      <x:c r="I3969">
        <x:v>80408</x:v>
      </x:c>
      <x:c r="J3969">
        <x:v>1562</x:v>
      </x:c>
      <x:c r="K3969">
        <x:v>26</x:v>
      </x:c>
      <x:c r="L3969" s="116">
        <x:v>4311.12</x:v>
      </x:c>
      <x:c r="M3969" s="116">
        <x:v>15249.43</x:v>
      </x:c>
      <x:c r="N3969" s="116">
        <x:v>10938.31</x:v>
      </x:c>
      <x:c r="O3969" s="118">
        <x:v>1.9430000000000001</x:v>
      </x:c>
      <x:c r="P3969" s="118">
        <x:v>2.76</x:v>
      </x:c>
      <x:c r="Q3969" s="118">
        <x:v>1.665</x:v>
      </x:c>
      <x:c r="R3969" s="118">
        <x:v>165.81</x:v>
      </x:c>
      <x:c r="S3969" s="118">
        <x:v>3.54</x:v>
      </x:c>
      <x:c r="T3969" t="s">
        <x:v>9</x:v>
      </x:c>
    </x:row>
    <x:row r="3970">
      <x:c r="A3970" t="s">
        <x:v>4028</x:v>
      </x:c>
      <x:c r="B3970" t="s">
        <x:v>17</x:v>
      </x:c>
      <x:c r="C3970" t="s">
        <x:v>52</x:v>
      </x:c>
      <x:c r="D3970" t="s">
        <x:v>80</x:v>
      </x:c>
      <x:c r="E3970" t="s">
        <x:v>78</x:v>
      </x:c>
      <x:c r="F3970" t="s">
        <x:v>57</x:v>
      </x:c>
      <x:c r="G3970" t="b">
        <x:v>0</x:v>
      </x:c>
      <x:c r="H3970">
        <x:v>2</x:v>
      </x:c>
      <x:c r="I3970">
        <x:v>59085</x:v>
      </x:c>
      <x:c r="J3970">
        <x:v>1435</x:v>
      </x:c>
      <x:c r="K3970">
        <x:v>23</x:v>
      </x:c>
      <x:c r="L3970" s="116">
        <x:v>2296</x:v>
      </x:c>
      <x:c r="M3970" s="116">
        <x:v>13219.73</x:v>
      </x:c>
      <x:c r="N3970" s="116">
        <x:v>10923.73</x:v>
      </x:c>
      <x:c r="O3970" s="118">
        <x:v>2.4289999999999998</x:v>
      </x:c>
      <x:c r="P3970" s="118">
        <x:v>1.6</x:v>
      </x:c>
      <x:c r="Q3970" s="118">
        <x:v>1.603</x:v>
      </x:c>
      <x:c r="R3970" s="118">
        <x:v>99.83</x:v>
      </x:c>
      <x:c r="S3970" s="118">
        <x:v>5.76</x:v>
      </x:c>
      <x:c r="T3970" t="s">
        <x:v>9</x:v>
      </x:c>
    </x:row>
    <x:row r="3971">
      <x:c r="A3971" t="s">
        <x:v>4029</x:v>
      </x:c>
      <x:c r="B3971" t="s">
        <x:v>17</x:v>
      </x:c>
      <x:c r="C3971" t="s">
        <x:v>41</x:v>
      </x:c>
      <x:c r="D3971" t="s">
        <x:v>50</x:v>
      </x:c>
      <x:c r="E3971" t="s">
        <x:v>78</x:v>
      </x:c>
      <x:c r="F3971" t="s">
        <x:v>57</x:v>
      </x:c>
      <x:c r="G3971" t="b">
        <x:v>0</x:v>
      </x:c>
      <x:c r="H3971">
        <x:v>4</x:v>
      </x:c>
      <x:c r="I3971">
        <x:v>78286</x:v>
      </x:c>
      <x:c r="J3971">
        <x:v>1578</x:v>
      </x:c>
      <x:c r="K3971">
        <x:v>22</x:v>
      </x:c>
      <x:c r="L3971" s="116">
        <x:v>3108.66</x:v>
      </x:c>
      <x:c r="M3971" s="116">
        <x:v>14025.5</x:v>
      </x:c>
      <x:c r="N3971" s="116">
        <x:v>10916.84</x:v>
      </x:c>
      <x:c r="O3971" s="118">
        <x:v>2.016</x:v>
      </x:c>
      <x:c r="P3971" s="118">
        <x:v>1.97</x:v>
      </x:c>
      <x:c r="Q3971" s="118">
        <x:v>1.3939999999999999</x:v>
      </x:c>
      <x:c r="R3971" s="118">
        <x:v>141.30000000000001</x:v>
      </x:c>
      <x:c r="S3971" s="118">
        <x:v>4.51</x:v>
      </x:c>
      <x:c r="T3971" t="s">
        <x:v>9</x:v>
      </x:c>
    </x:row>
    <x:row r="3972">
      <x:c r="A3972" t="s">
        <x:v>4030</x:v>
      </x:c>
      <x:c r="B3972" t="s">
        <x:v>16</x:v>
      </x:c>
      <x:c r="C3972" t="s">
        <x:v>71</x:v>
      </x:c>
      <x:c r="D3972" t="s">
        <x:v>56</x:v>
      </x:c>
      <x:c r="E3972" t="s">
        <x:v>43</x:v>
      </x:c>
      <x:c r="F3972" t="s">
        <x:v>57</x:v>
      </x:c>
      <x:c r="G3972" t="b">
        <x:v>1</x:v>
      </x:c>
      <x:c r="H3972">
        <x:v>3</x:v>
      </x:c>
      <x:c r="I3972">
        <x:v>163033</x:v>
      </x:c>
      <x:c r="J3972">
        <x:v>1914</x:v>
      </x:c>
      <x:c r="K3972">
        <x:v>25</x:v>
      </x:c>
      <x:c r="L3972" s="116">
        <x:v>11445.72</x:v>
      </x:c>
      <x:c r="M3972" s="116">
        <x:v>22359.86</x:v>
      </x:c>
      <x:c r="N3972" s="116">
        <x:v>10914.14</x:v>
      </x:c>
      <x:c r="O3972" s="118">
        <x:v>1.1739999999999999</x:v>
      </x:c>
      <x:c r="P3972" s="118">
        <x:v>5.98</x:v>
      </x:c>
      <x:c r="Q3972" s="118">
        <x:v>1.306</x:v>
      </x:c>
      <x:c r="R3972" s="118">
        <x:v>457.83</x:v>
      </x:c>
      <x:c r="S3972" s="118">
        <x:v>1.95</x:v>
      </x:c>
      <x:c r="T3972" t="s">
        <x:v>9</x:v>
      </x:c>
    </x:row>
    <x:row r="3973">
      <x:c r="A3973" t="s">
        <x:v>4031</x:v>
      </x:c>
      <x:c r="B3973" t="s">
        <x:v>20</x:v>
      </x:c>
      <x:c r="C3973" t="s">
        <x:v>52</x:v>
      </x:c>
      <x:c r="D3973" t="s">
        <x:v>59</x:v>
      </x:c>
      <x:c r="E3973" t="s">
        <x:v>78</x:v>
      </x:c>
      <x:c r="F3973" t="s">
        <x:v>53</x:v>
      </x:c>
      <x:c r="G3973" t="b">
        <x:v>1</x:v>
      </x:c>
      <x:c r="H3973">
        <x:v>2</x:v>
      </x:c>
      <x:c r="I3973">
        <x:v>44333</x:v>
      </x:c>
      <x:c r="J3973">
        <x:v>818</x:v>
      </x:c>
      <x:c r="K3973">
        <x:v>36</x:v>
      </x:c>
      <x:c r="L3973" s="116">
        <x:v>6396.76</x:v>
      </x:c>
      <x:c r="M3973" s="116">
        <x:v>17241.599999999999</x:v>
      </x:c>
      <x:c r="N3973" s="116">
        <x:v>10844.84</x:v>
      </x:c>
      <x:c r="O3973" s="118">
        <x:v>1.845</x:v>
      </x:c>
      <x:c r="P3973" s="118">
        <x:v>7.82</x:v>
      </x:c>
      <x:c r="Q3973" s="118">
        <x:v>4.4009999999999998</x:v>
      </x:c>
      <x:c r="R3973" s="118">
        <x:v>177.69</x:v>
      </x:c>
      <x:c r="S3973" s="118">
        <x:v>2.7</x:v>
      </x:c>
      <x:c r="T3973" t="s">
        <x:v>9</x:v>
      </x:c>
    </x:row>
    <x:row r="3974">
      <x:c r="A3974" t="s">
        <x:v>4032</x:v>
      </x:c>
      <x:c r="B3974" t="s">
        <x:v>20</x:v>
      </x:c>
      <x:c r="C3974" t="s">
        <x:v>55</x:v>
      </x:c>
      <x:c r="D3974" t="s">
        <x:v>42</x:v>
      </x:c>
      <x:c r="E3974" t="s">
        <x:v>43</x:v>
      </x:c>
      <x:c r="F3974" t="s">
        <x:v>57</x:v>
      </x:c>
      <x:c r="G3974" t="b">
        <x:v>0</x:v>
      </x:c>
      <x:c r="H3974">
        <x:v>1</x:v>
      </x:c>
      <x:c r="I3974">
        <x:v>41239</x:v>
      </x:c>
      <x:c r="J3974">
        <x:v>464</x:v>
      </x:c>
      <x:c r="K3974">
        <x:v>20</x:v>
      </x:c>
      <x:c r="L3974" s="116">
        <x:v>3521.76</x:v>
      </x:c>
      <x:c r="M3974" s="116">
        <x:v>14341.1</x:v>
      </x:c>
      <x:c r="N3974" s="116">
        <x:v>10819.34</x:v>
      </x:c>
      <x:c r="O3974" s="118">
        <x:v>1.125</x:v>
      </x:c>
      <x:c r="P3974" s="118">
        <x:v>7.59</x:v>
      </x:c>
      <x:c r="Q3974" s="118">
        <x:v>4.3099999999999996</x:v>
      </x:c>
      <x:c r="R3974" s="118">
        <x:v>176.09</x:v>
      </x:c>
      <x:c r="S3974" s="118">
        <x:v>4.07</x:v>
      </x:c>
      <x:c r="T3974" t="s">
        <x:v>9</x:v>
      </x:c>
    </x:row>
    <x:row r="3975">
      <x:c r="A3975" t="s">
        <x:v>4033</x:v>
      </x:c>
      <x:c r="B3975" t="s">
        <x:v>19</x:v>
      </x:c>
      <x:c r="C3975" t="s">
        <x:v>71</x:v>
      </x:c>
      <x:c r="D3975" t="s">
        <x:v>59</x:v>
      </x:c>
      <x:c r="E3975" t="s">
        <x:v>43</x:v>
      </x:c>
      <x:c r="F3975" t="s">
        <x:v>44</x:v>
      </x:c>
      <x:c r="G3975" t="b">
        <x:v>0</x:v>
      </x:c>
      <x:c r="H3975">
        <x:v>1</x:v>
      </x:c>
      <x:c r="I3975">
        <x:v>224146</x:v>
      </x:c>
      <x:c r="J3975">
        <x:v>7056</x:v>
      </x:c>
      <x:c r="K3975">
        <x:v>130</x:v>
      </x:c>
      <x:c r="L3975" s="116">
        <x:v>14817.6</x:v>
      </x:c>
      <x:c r="M3975" s="116">
        <x:v>25629.59</x:v>
      </x:c>
      <x:c r="N3975" s="116">
        <x:v>10811.99</x:v>
      </x:c>
      <x:c r="O3975" s="118">
        <x:v>3.1480000000000001</x:v>
      </x:c>
      <x:c r="P3975" s="118">
        <x:v>2.1</x:v>
      </x:c>
      <x:c r="Q3975" s="118">
        <x:v>1.8420000000000001</x:v>
      </x:c>
      <x:c r="R3975" s="118">
        <x:v>113.98</x:v>
      </x:c>
      <x:c r="S3975" s="118">
        <x:v>1.73</x:v>
      </x:c>
      <x:c r="T3975" t="s">
        <x:v>9</x:v>
      </x:c>
    </x:row>
    <x:row r="3976">
      <x:c r="A3976" t="s">
        <x:v>4034</x:v>
      </x:c>
      <x:c r="B3976" t="s">
        <x:v>18</x:v>
      </x:c>
      <x:c r="C3976" t="s">
        <x:v>41</x:v>
      </x:c>
      <x:c r="D3976" t="s">
        <x:v>72</x:v>
      </x:c>
      <x:c r="E3976" t="s">
        <x:v>78</x:v>
      </x:c>
      <x:c r="F3976" t="s">
        <x:v>44</x:v>
      </x:c>
      <x:c r="G3976" t="b">
        <x:v>0</x:v>
      </x:c>
      <x:c r="H3976">
        <x:v>4</x:v>
      </x:c>
      <x:c r="I3976">
        <x:v>205072</x:v>
      </x:c>
      <x:c r="J3976">
        <x:v>4903</x:v>
      </x:c>
      <x:c r="K3976">
        <x:v>31</x:v>
      </x:c>
      <x:c r="L3976" s="116">
        <x:v>7060.32</x:v>
      </x:c>
      <x:c r="M3976" s="116">
        <x:v>17837.72</x:v>
      </x:c>
      <x:c r="N3976" s="116">
        <x:v>10777.4</x:v>
      </x:c>
      <x:c r="O3976" s="118">
        <x:v>2.391</x:v>
      </x:c>
      <x:c r="P3976" s="118">
        <x:v>1.44</x:v>
      </x:c>
      <x:c r="Q3976" s="118">
        <x:v>0.63200000000000001</x:v>
      </x:c>
      <x:c r="R3976" s="118">
        <x:v>227.75</x:v>
      </x:c>
      <x:c r="S3976" s="118">
        <x:v>2.5299999999999998</x:v>
      </x:c>
      <x:c r="T3976" t="s">
        <x:v>9</x:v>
      </x:c>
    </x:row>
    <x:row r="3977">
      <x:c r="A3977" t="s">
        <x:v>4035</x:v>
      </x:c>
      <x:c r="B3977" t="s">
        <x:v>20</x:v>
      </x:c>
      <x:c r="C3977" t="s">
        <x:v>46</x:v>
      </x:c>
      <x:c r="D3977" t="s">
        <x:v>59</x:v>
      </x:c>
      <x:c r="E3977" t="s">
        <x:v>78</x:v>
      </x:c>
      <x:c r="F3977" t="s">
        <x:v>57</x:v>
      </x:c>
      <x:c r="G3977" t="b">
        <x:v>0</x:v>
      </x:c>
      <x:c r="H3977">
        <x:v>2</x:v>
      </x:c>
      <x:c r="I3977">
        <x:v>12972</x:v>
      </x:c>
      <x:c r="J3977">
        <x:v>128</x:v>
      </x:c>
      <x:c r="K3977">
        <x:v>10</x:v>
      </x:c>
      <x:c r="L3977" s="116">
        <x:v>1379.84</x:v>
      </x:c>
      <x:c r="M3977" s="116">
        <x:v>12148.37</x:v>
      </x:c>
      <x:c r="N3977" s="116">
        <x:v>10768.53</x:v>
      </x:c>
      <x:c r="O3977" s="118">
        <x:v>0.98699999999999999</x:v>
      </x:c>
      <x:c r="P3977" s="118">
        <x:v>10.78</x:v>
      </x:c>
      <x:c r="Q3977" s="118">
        <x:v>7.8120000000000003</x:v>
      </x:c>
      <x:c r="R3977" s="118">
        <x:v>137.97999999999999</x:v>
      </x:c>
      <x:c r="S3977" s="118">
        <x:v>8.8000000000000007</x:v>
      </x:c>
      <x:c r="T3977" t="s">
        <x:v>9</x:v>
      </x:c>
    </x:row>
    <x:row r="3978">
      <x:c r="A3978" t="s">
        <x:v>4036</x:v>
      </x:c>
      <x:c r="B3978" t="s">
        <x:v>20</x:v>
      </x:c>
      <x:c r="C3978" t="s">
        <x:v>52</x:v>
      </x:c>
      <x:c r="D3978" t="s">
        <x:v>56</x:v>
      </x:c>
      <x:c r="E3978" t="s">
        <x:v>43</x:v>
      </x:c>
      <x:c r="F3978" t="s">
        <x:v>53</x:v>
      </x:c>
      <x:c r="G3978" t="b">
        <x:v>0</x:v>
      </x:c>
      <x:c r="H3978">
        <x:v>1</x:v>
      </x:c>
      <x:c r="I3978">
        <x:v>18398</x:v>
      </x:c>
      <x:c r="J3978">
        <x:v>681</x:v>
      </x:c>
      <x:c r="K3978">
        <x:v>28</x:v>
      </x:c>
      <x:c r="L3978" s="116">
        <x:v>6326.49</x:v>
      </x:c>
      <x:c r="M3978" s="116">
        <x:v>17093.62</x:v>
      </x:c>
      <x:c r="N3978" s="116">
        <x:v>10767.13</x:v>
      </x:c>
      <x:c r="O3978" s="118">
        <x:v>3.7010000000000001</x:v>
      </x:c>
      <x:c r="P3978" s="118">
        <x:v>9.2899999999999991</x:v>
      </x:c>
      <x:c r="Q3978" s="118">
        <x:v>4.1120000000000001</x:v>
      </x:c>
      <x:c r="R3978" s="118">
        <x:v>225.95</x:v>
      </x:c>
      <x:c r="S3978" s="118">
        <x:v>2.7</x:v>
      </x:c>
      <x:c r="T3978" t="s">
        <x:v>9</x:v>
      </x:c>
    </x:row>
    <x:row r="3979">
      <x:c r="A3979" t="s">
        <x:v>4037</x:v>
      </x:c>
      <x:c r="B3979" t="s">
        <x:v>16</x:v>
      </x:c>
      <x:c r="C3979" t="s">
        <x:v>71</x:v>
      </x:c>
      <x:c r="D3979" t="s">
        <x:v>42</x:v>
      </x:c>
      <x:c r="E3979" t="s">
        <x:v>43</x:v>
      </x:c>
      <x:c r="F3979" t="s">
        <x:v>53</x:v>
      </x:c>
      <x:c r="G3979" t="b">
        <x:v>0</x:v>
      </x:c>
      <x:c r="H3979">
        <x:v>1</x:v>
      </x:c>
      <x:c r="I3979">
        <x:v>18472</x:v>
      </x:c>
      <x:c r="J3979">
        <x:v>536</x:v>
      </x:c>
      <x:c r="K3979">
        <x:v>22</x:v>
      </x:c>
      <x:c r="L3979" s="116">
        <x:v>2229.7600000000002</x:v>
      </x:c>
      <x:c r="M3979" s="116">
        <x:v>12971.82</x:v>
      </x:c>
      <x:c r="N3979" s="116">
        <x:v>10742.06</x:v>
      </x:c>
      <x:c r="O3979" s="118">
        <x:v>2.9020000000000001</x:v>
      </x:c>
      <x:c r="P3979" s="118">
        <x:v>4.16</x:v>
      </x:c>
      <x:c r="Q3979" s="118">
        <x:v>4.1040000000000001</x:v>
      </x:c>
      <x:c r="R3979" s="118">
        <x:v>101.35</x:v>
      </x:c>
      <x:c r="S3979" s="118">
        <x:v>5.82</x:v>
      </x:c>
      <x:c r="T3979" t="s">
        <x:v>9</x:v>
      </x:c>
    </x:row>
    <x:row r="3980">
      <x:c r="A3980" t="s">
        <x:v>4038</x:v>
      </x:c>
      <x:c r="B3980" t="s">
        <x:v>20</x:v>
      </x:c>
      <x:c r="C3980" t="s">
        <x:v>46</x:v>
      </x:c>
      <x:c r="D3980" t="s">
        <x:v>59</x:v>
      </x:c>
      <x:c r="E3980" t="s">
        <x:v>78</x:v>
      </x:c>
      <x:c r="F3980" t="s">
        <x:v>47</x:v>
      </x:c>
      <x:c r="G3980" t="b">
        <x:v>0</x:v>
      </x:c>
      <x:c r="H3980">
        <x:v>4</x:v>
      </x:c>
      <x:c r="I3980">
        <x:v>14734</x:v>
      </x:c>
      <x:c r="J3980">
        <x:v>738</x:v>
      </x:c>
      <x:c r="K3980">
        <x:v>20</x:v>
      </x:c>
      <x:c r="L3980" s="116">
        <x:v>2937.24</x:v>
      </x:c>
      <x:c r="M3980" s="116">
        <x:v>13664</x:v>
      </x:c>
      <x:c r="N3980" s="116">
        <x:v>10726.76</x:v>
      </x:c>
      <x:c r="O3980" s="118">
        <x:v>5.0090000000000003</x:v>
      </x:c>
      <x:c r="P3980" s="118">
        <x:v>3.98</x:v>
      </x:c>
      <x:c r="Q3980" s="118">
        <x:v>2.71</x:v>
      </x:c>
      <x:c r="R3980" s="118">
        <x:v>146.86000000000001</x:v>
      </x:c>
      <x:c r="S3980" s="118">
        <x:v>4.6500000000000004</x:v>
      </x:c>
      <x:c r="T3980" t="s">
        <x:v>9</x:v>
      </x:c>
    </x:row>
    <x:row r="3981">
      <x:c r="A3981" t="s">
        <x:v>4039</x:v>
      </x:c>
      <x:c r="B3981" t="s">
        <x:v>20</x:v>
      </x:c>
      <x:c r="C3981" t="s">
        <x:v>41</x:v>
      </x:c>
      <x:c r="D3981" t="s">
        <x:v>56</x:v>
      </x:c>
      <x:c r="E3981" t="s">
        <x:v>82</x:v>
      </x:c>
      <x:c r="F3981" t="s">
        <x:v>53</x:v>
      </x:c>
      <x:c r="G3981" t="b">
        <x:v>0</x:v>
      </x:c>
      <x:c r="H3981">
        <x:v>1</x:v>
      </x:c>
      <x:c r="I3981">
        <x:v>16996</x:v>
      </x:c>
      <x:c r="J3981">
        <x:v>680</x:v>
      </x:c>
      <x:c r="K3981">
        <x:v>26</x:v>
      </x:c>
      <x:c r="L3981" s="116">
        <x:v>4481.2</x:v>
      </x:c>
      <x:c r="M3981" s="116">
        <x:v>15168.21</x:v>
      </x:c>
      <x:c r="N3981" s="116">
        <x:v>10687.01</x:v>
      </x:c>
      <x:c r="O3981" s="118">
        <x:v>4.0010000000000003</x:v>
      </x:c>
      <x:c r="P3981" s="118">
        <x:v>6.59</x:v>
      </x:c>
      <x:c r="Q3981" s="118">
        <x:v>3.8239999999999998</x:v>
      </x:c>
      <x:c r="R3981" s="118">
        <x:v>172.35</x:v>
      </x:c>
      <x:c r="S3981" s="118">
        <x:v>3.38</x:v>
      </x:c>
      <x:c r="T3981" t="s">
        <x:v>9</x:v>
      </x:c>
    </x:row>
    <x:row r="3982">
      <x:c r="A3982" t="s">
        <x:v>4040</x:v>
      </x:c>
      <x:c r="B3982" t="s">
        <x:v>21</x:v>
      </x:c>
      <x:c r="C3982" t="s">
        <x:v>46</x:v>
      </x:c>
      <x:c r="D3982" t="s">
        <x:v>56</x:v>
      </x:c>
      <x:c r="E3982" t="s">
        <x:v>78</x:v>
      </x:c>
      <x:c r="F3982" t="s">
        <x:v>44</x:v>
      </x:c>
      <x:c r="G3982" t="b">
        <x:v>1</x:v>
      </x:c>
      <x:c r="H3982">
        <x:v>4</x:v>
      </x:c>
      <x:c r="I3982">
        <x:v>57211</x:v>
      </x:c>
      <x:c r="J3982">
        <x:v>1866</x:v>
      </x:c>
      <x:c r="K3982">
        <x:v>35</x:v>
      </x:c>
      <x:c r="L3982" s="116">
        <x:v>4179.84</x:v>
      </x:c>
      <x:c r="M3982" s="116">
        <x:v>14853.87</x:v>
      </x:c>
      <x:c r="N3982" s="116">
        <x:v>10674.03</x:v>
      </x:c>
      <x:c r="O3982" s="118">
        <x:v>3.262</x:v>
      </x:c>
      <x:c r="P3982" s="118">
        <x:v>2.2400000000000002</x:v>
      </x:c>
      <x:c r="Q3982" s="118">
        <x:v>1.8759999999999999</x:v>
      </x:c>
      <x:c r="R3982" s="118">
        <x:v>119.42</x:v>
      </x:c>
      <x:c r="S3982" s="118">
        <x:v>3.55</x:v>
      </x:c>
      <x:c r="T3982" t="s">
        <x:v>9</x:v>
      </x:c>
    </x:row>
    <x:row r="3983">
      <x:c r="A3983" t="s">
        <x:v>4041</x:v>
      </x:c>
      <x:c r="B3983" t="s">
        <x:v>16</x:v>
      </x:c>
      <x:c r="C3983" t="s">
        <x:v>55</x:v>
      </x:c>
      <x:c r="D3983" t="s">
        <x:v>42</x:v>
      </x:c>
      <x:c r="E3983" t="s">
        <x:v>78</x:v>
      </x:c>
      <x:c r="F3983" t="s">
        <x:v>44</x:v>
      </x:c>
      <x:c r="G3983" t="b">
        <x:v>0</x:v>
      </x:c>
      <x:c r="H3983">
        <x:v>3</x:v>
      </x:c>
      <x:c r="I3983">
        <x:v>89084</x:v>
      </x:c>
      <x:c r="J3983">
        <x:v>1967</x:v>
      </x:c>
      <x:c r="K3983">
        <x:v>29</x:v>
      </x:c>
      <x:c r="L3983" s="116">
        <x:v>7887.67</x:v>
      </x:c>
      <x:c r="M3983" s="116">
        <x:v>18523.64</x:v>
      </x:c>
      <x:c r="N3983" s="116">
        <x:v>10635.97</x:v>
      </x:c>
      <x:c r="O3983" s="118">
        <x:v>2.2080000000000002</x:v>
      </x:c>
      <x:c r="P3983" s="118">
        <x:v>4.01</x:v>
      </x:c>
      <x:c r="Q3983" s="118">
        <x:v>1.474</x:v>
      </x:c>
      <x:c r="R3983" s="118">
        <x:v>271.99</x:v>
      </x:c>
      <x:c r="S3983" s="118">
        <x:v>2.35</x:v>
      </x:c>
      <x:c r="T3983" t="s">
        <x:v>9</x:v>
      </x:c>
    </x:row>
    <x:row r="3984">
      <x:c r="A3984" t="s">
        <x:v>4042</x:v>
      </x:c>
      <x:c r="B3984" t="s">
        <x:v>16</x:v>
      </x:c>
      <x:c r="C3984" t="s">
        <x:v>52</x:v>
      </x:c>
      <x:c r="D3984" t="s">
        <x:v>80</x:v>
      </x:c>
      <x:c r="E3984" t="s">
        <x:v>82</x:v>
      </x:c>
      <x:c r="F3984" t="s">
        <x:v>53</x:v>
      </x:c>
      <x:c r="G3984" t="b">
        <x:v>0</x:v>
      </x:c>
      <x:c r="H3984">
        <x:v>1</x:v>
      </x:c>
      <x:c r="I3984">
        <x:v>42321</x:v>
      </x:c>
      <x:c r="J3984">
        <x:v>1776</x:v>
      </x:c>
      <x:c r="K3984">
        <x:v>36</x:v>
      </x:c>
      <x:c r="L3984" s="116">
        <x:v>4884</x:v>
      </x:c>
      <x:c r="M3984" s="116">
        <x:v>15509.52</x:v>
      </x:c>
      <x:c r="N3984" s="116">
        <x:v>10625.52</x:v>
      </x:c>
      <x:c r="O3984" s="118">
        <x:v>4.1959999999999997</x:v>
      </x:c>
      <x:c r="P3984" s="118">
        <x:v>2.75</x:v>
      </x:c>
      <x:c r="Q3984" s="118">
        <x:v>2.0270000000000001</x:v>
      </x:c>
      <x:c r="R3984" s="118">
        <x:v>135.66999999999999</x:v>
      </x:c>
      <x:c r="S3984" s="118">
        <x:v>3.18</x:v>
      </x:c>
      <x:c r="T3984" t="s">
        <x:v>9</x:v>
      </x:c>
    </x:row>
    <x:row r="3985">
      <x:c r="A3985" t="s">
        <x:v>4043</x:v>
      </x:c>
      <x:c r="B3985" t="s">
        <x:v>19</x:v>
      </x:c>
      <x:c r="C3985" t="s">
        <x:v>71</x:v>
      </x:c>
      <x:c r="D3985" t="s">
        <x:v>80</x:v>
      </x:c>
      <x:c r="E3985" t="s">
        <x:v>78</x:v>
      </x:c>
      <x:c r="F3985" t="s">
        <x:v>85</x:v>
      </x:c>
      <x:c r="G3985" t="b">
        <x:v>0</x:v>
      </x:c>
      <x:c r="H3985">
        <x:v>1</x:v>
      </x:c>
      <x:c r="I3985">
        <x:v>85218</x:v>
      </x:c>
      <x:c r="J3985">
        <x:v>1222</x:v>
      </x:c>
      <x:c r="K3985">
        <x:v>15</x:v>
      </x:c>
      <x:c r="L3985" s="116">
        <x:v>2309.58</x:v>
      </x:c>
      <x:c r="M3985" s="116">
        <x:v>12930.13</x:v>
      </x:c>
      <x:c r="N3985" s="116">
        <x:v>10620.55</x:v>
      </x:c>
      <x:c r="O3985" s="118">
        <x:v>1.4339999999999999</x:v>
      </x:c>
      <x:c r="P3985" s="118">
        <x:v>1.89</x:v>
      </x:c>
      <x:c r="Q3985" s="118">
        <x:v>1.2270000000000001</x:v>
      </x:c>
      <x:c r="R3985" s="118">
        <x:v>153.97</x:v>
      </x:c>
      <x:c r="S3985" s="118">
        <x:v>5.6</x:v>
      </x:c>
      <x:c r="T3985" t="s">
        <x:v>9</x:v>
      </x:c>
    </x:row>
    <x:row r="3986">
      <x:c r="A3986" t="s">
        <x:v>4044</x:v>
      </x:c>
      <x:c r="B3986" t="s">
        <x:v>16</x:v>
      </x:c>
      <x:c r="C3986" t="s">
        <x:v>41</x:v>
      </x:c>
      <x:c r="D3986" t="s">
        <x:v>59</x:v>
      </x:c>
      <x:c r="E3986" t="s">
        <x:v>78</x:v>
      </x:c>
      <x:c r="F3986" t="s">
        <x:v>47</x:v>
      </x:c>
      <x:c r="G3986" t="b">
        <x:v>0</x:v>
      </x:c>
      <x:c r="H3986">
        <x:v>1</x:v>
      </x:c>
      <x:c r="I3986">
        <x:v>312713</x:v>
      </x:c>
      <x:c r="J3986">
        <x:v>3030</x:v>
      </x:c>
      <x:c r="K3986">
        <x:v>100</x:v>
      </x:c>
      <x:c r="L3986" s="116">
        <x:v>19998</x:v>
      </x:c>
      <x:c r="M3986" s="116">
        <x:v>30609.55</x:v>
      </x:c>
      <x:c r="N3986" s="116">
        <x:v>10611.55</x:v>
      </x:c>
      <x:c r="O3986" s="118">
        <x:v>0.96899999999999997</x:v>
      </x:c>
      <x:c r="P3986" s="118">
        <x:v>6.6</x:v>
      </x:c>
      <x:c r="Q3986" s="118">
        <x:v>3.3</x:v>
      </x:c>
      <x:c r="R3986" s="118">
        <x:v>199.98</x:v>
      </x:c>
      <x:c r="S3986" s="118">
        <x:v>1.53</x:v>
      </x:c>
      <x:c r="T3986" t="s">
        <x:v>9</x:v>
      </x:c>
    </x:row>
    <x:row r="3987">
      <x:c r="A3987" t="s">
        <x:v>4045</x:v>
      </x:c>
      <x:c r="B3987" t="s">
        <x:v>19</x:v>
      </x:c>
      <x:c r="C3987" t="s">
        <x:v>41</x:v>
      </x:c>
      <x:c r="D3987" t="s">
        <x:v>72</x:v>
      </x:c>
      <x:c r="E3987" t="s">
        <x:v>78</x:v>
      </x:c>
      <x:c r="F3987" t="s">
        <x:v>57</x:v>
      </x:c>
      <x:c r="G3987" t="b">
        <x:v>0</x:v>
      </x:c>
      <x:c r="H3987">
        <x:v>3</x:v>
      </x:c>
      <x:c r="I3987">
        <x:v>394403</x:v>
      </x:c>
      <x:c r="J3987">
        <x:v>2978</x:v>
      </x:c>
      <x:c r="K3987">
        <x:v>34</x:v>
      </x:c>
      <x:c r="L3987" s="116">
        <x:v>5866.66</x:v>
      </x:c>
      <x:c r="M3987" s="116">
        <x:v>16403.77</x:v>
      </x:c>
      <x:c r="N3987" s="116">
        <x:v>10537.11</x:v>
      </x:c>
      <x:c r="O3987" s="118">
        <x:v>0.755</x:v>
      </x:c>
      <x:c r="P3987" s="118">
        <x:v>1.97</x:v>
      </x:c>
      <x:c r="Q3987" s="118">
        <x:v>1.1419999999999999</x:v>
      </x:c>
      <x:c r="R3987" s="118">
        <x:v>172.55</x:v>
      </x:c>
      <x:c r="S3987" s="118">
        <x:v>2.8</x:v>
      </x:c>
      <x:c r="T3987" t="s">
        <x:v>9</x:v>
      </x:c>
    </x:row>
    <x:row r="3988">
      <x:c r="A3988" t="s">
        <x:v>4046</x:v>
      </x:c>
      <x:c r="B3988" t="s">
        <x:v>16</x:v>
      </x:c>
      <x:c r="C3988" t="s">
        <x:v>41</x:v>
      </x:c>
      <x:c r="D3988" t="s">
        <x:v>59</x:v>
      </x:c>
      <x:c r="E3988" t="s">
        <x:v>78</x:v>
      </x:c>
      <x:c r="F3988" t="s">
        <x:v>57</x:v>
      </x:c>
      <x:c r="G3988" t="b">
        <x:v>1</x:v>
      </x:c>
      <x:c r="H3988">
        <x:v>1</x:v>
      </x:c>
      <x:c r="I3988">
        <x:v>202383</x:v>
      </x:c>
      <x:c r="J3988">
        <x:v>3775</x:v>
      </x:c>
      <x:c r="K3988">
        <x:v>53</x:v>
      </x:c>
      <x:c r="L3988" s="116">
        <x:v>12080</x:v>
      </x:c>
      <x:c r="M3988" s="116">
        <x:v>22597.46</x:v>
      </x:c>
      <x:c r="N3988" s="116">
        <x:v>10517.46</x:v>
      </x:c>
      <x:c r="O3988" s="118">
        <x:v>1.865</x:v>
      </x:c>
      <x:c r="P3988" s="118">
        <x:v>3.2</x:v>
      </x:c>
      <x:c r="Q3988" s="118">
        <x:v>1.4039999999999999</x:v>
      </x:c>
      <x:c r="R3988" s="118">
        <x:v>227.92</x:v>
      </x:c>
      <x:c r="S3988" s="118">
        <x:v>1.87</x:v>
      </x:c>
      <x:c r="T3988" t="s">
        <x:v>9</x:v>
      </x:c>
    </x:row>
    <x:row r="3989">
      <x:c r="A3989" t="s">
        <x:v>4047</x:v>
      </x:c>
      <x:c r="B3989" t="s">
        <x:v>16</x:v>
      </x:c>
      <x:c r="C3989" t="s">
        <x:v>52</x:v>
      </x:c>
      <x:c r="D3989" t="s">
        <x:v>72</x:v>
      </x:c>
      <x:c r="E3989" t="s">
        <x:v>78</x:v>
      </x:c>
      <x:c r="F3989" t="s">
        <x:v>57</x:v>
      </x:c>
      <x:c r="G3989" t="b">
        <x:v>0</x:v>
      </x:c>
      <x:c r="H3989">
        <x:v>1</x:v>
      </x:c>
      <x:c r="I3989">
        <x:v>15009</x:v>
      </x:c>
      <x:c r="J3989">
        <x:v>334</x:v>
      </x:c>
      <x:c r="K3989">
        <x:v>15</x:v>
      </x:c>
      <x:c r="L3989" s="116">
        <x:v>1907.14</x:v>
      </x:c>
      <x:c r="M3989" s="116">
        <x:v>12418.39</x:v>
      </x:c>
      <x:c r="N3989" s="116">
        <x:v>10511.25</x:v>
      </x:c>
      <x:c r="O3989" s="118">
        <x:v>2.2250000000000001</x:v>
      </x:c>
      <x:c r="P3989" s="118">
        <x:v>5.71</x:v>
      </x:c>
      <x:c r="Q3989" s="118">
        <x:v>4.4909999999999997</x:v>
      </x:c>
      <x:c r="R3989" s="118">
        <x:v>127.14</x:v>
      </x:c>
      <x:c r="S3989" s="118">
        <x:v>6.51</x:v>
      </x:c>
      <x:c r="T3989" t="s">
        <x:v>9</x:v>
      </x:c>
    </x:row>
    <x:row r="3990">
      <x:c r="A3990" t="s">
        <x:v>4048</x:v>
      </x:c>
      <x:c r="B3990" t="s">
        <x:v>16</x:v>
      </x:c>
      <x:c r="C3990" t="s">
        <x:v>41</x:v>
      </x:c>
      <x:c r="D3990" t="s">
        <x:v>59</x:v>
      </x:c>
      <x:c r="E3990" t="s">
        <x:v>78</x:v>
      </x:c>
      <x:c r="F3990" t="s">
        <x:v>85</x:v>
      </x:c>
      <x:c r="G3990" t="b">
        <x:v>0</x:v>
      </x:c>
      <x:c r="H3990">
        <x:v>1</x:v>
      </x:c>
      <x:c r="I3990">
        <x:v>59745</x:v>
      </x:c>
      <x:c r="J3990">
        <x:v>1651</x:v>
      </x:c>
      <x:c r="K3990">
        <x:v>19</x:v>
      </x:c>
      <x:c r="L3990" s="116">
        <x:v>6950.71</x:v>
      </x:c>
      <x:c r="M3990" s="116">
        <x:v>17460.04</x:v>
      </x:c>
      <x:c r="N3990" s="116">
        <x:v>10509.33</x:v>
      </x:c>
      <x:c r="O3990" s="118">
        <x:v>2.7629999999999999</x:v>
      </x:c>
      <x:c r="P3990" s="118">
        <x:v>4.21</x:v>
      </x:c>
      <x:c r="Q3990" s="118">
        <x:v>1.151</x:v>
      </x:c>
      <x:c r="R3990" s="118">
        <x:v>365.83</x:v>
      </x:c>
      <x:c r="S3990" s="118">
        <x:v>2.5099999999999998</x:v>
      </x:c>
      <x:c r="T3990" t="s">
        <x:v>9</x:v>
      </x:c>
    </x:row>
    <x:row r="3991">
      <x:c r="A3991" t="s">
        <x:v>4049</x:v>
      </x:c>
      <x:c r="B3991" t="s">
        <x:v>18</x:v>
      </x:c>
      <x:c r="C3991" t="s">
        <x:v>41</x:v>
      </x:c>
      <x:c r="D3991" t="s">
        <x:v>80</x:v>
      </x:c>
      <x:c r="E3991" t="s">
        <x:v>78</x:v>
      </x:c>
      <x:c r="F3991" t="s">
        <x:v>57</x:v>
      </x:c>
      <x:c r="G3991" t="b">
        <x:v>1</x:v>
      </x:c>
      <x:c r="H3991">
        <x:v>2</x:v>
      </x:c>
      <x:c r="I3991">
        <x:v>500000</x:v>
      </x:c>
      <x:c r="J3991">
        <x:v>7941</x:v>
      </x:c>
      <x:c r="K3991">
        <x:v>80</x:v>
      </x:c>
      <x:c r="L3991" s="116">
        <x:v>13499.7</x:v>
      </x:c>
      <x:c r="M3991" s="116">
        <x:v>24001.86</x:v>
      </x:c>
      <x:c r="N3991" s="116">
        <x:v>10502.16</x:v>
      </x:c>
      <x:c r="O3991" s="118">
        <x:v>1.5880000000000001</x:v>
      </x:c>
      <x:c r="P3991" s="118">
        <x:v>1.7</x:v>
      </x:c>
      <x:c r="Q3991" s="118">
        <x:v>1.0069999999999999</x:v>
      </x:c>
      <x:c r="R3991" s="118">
        <x:v>168.75</x:v>
      </x:c>
      <x:c r="S3991" s="118">
        <x:v>1.78</x:v>
      </x:c>
      <x:c r="T3991" t="s">
        <x:v>9</x:v>
      </x:c>
    </x:row>
    <x:row r="3992">
      <x:c r="A3992" t="s">
        <x:v>4050</x:v>
      </x:c>
      <x:c r="B3992" t="s">
        <x:v>20</x:v>
      </x:c>
      <x:c r="C3992" t="s">
        <x:v>52</x:v>
      </x:c>
      <x:c r="D3992" t="s">
        <x:v>72</x:v>
      </x:c>
      <x:c r="E3992" t="s">
        <x:v>78</x:v>
      </x:c>
      <x:c r="F3992" t="s">
        <x:v>57</x:v>
      </x:c>
      <x:c r="G3992" t="b">
        <x:v>0</x:v>
      </x:c>
      <x:c r="H3992">
        <x:v>2</x:v>
      </x:c>
      <x:c r="I3992">
        <x:v>32542</x:v>
      </x:c>
      <x:c r="J3992">
        <x:v>602</x:v>
      </x:c>
      <x:c r="K3992">
        <x:v>22</x:v>
      </x:c>
      <x:c r="L3992" s="116">
        <x:v>4900.28</x:v>
      </x:c>
      <x:c r="M3992" s="116">
        <x:v>15390.63</x:v>
      </x:c>
      <x:c r="N3992" s="116">
        <x:v>10490.35</x:v>
      </x:c>
      <x:c r="O3992" s="118">
        <x:v>1.85</x:v>
      </x:c>
      <x:c r="P3992" s="118">
        <x:v>8.14</x:v>
      </x:c>
      <x:c r="Q3992" s="118">
        <x:v>3.6539999999999999</x:v>
      </x:c>
      <x:c r="R3992" s="118">
        <x:v>222.74</x:v>
      </x:c>
      <x:c r="S3992" s="118">
        <x:v>3.14</x:v>
      </x:c>
      <x:c r="T3992" t="s">
        <x:v>9</x:v>
      </x:c>
    </x:row>
    <x:row r="3993">
      <x:c r="A3993" t="s">
        <x:v>4051</x:v>
      </x:c>
      <x:c r="B3993" t="s">
        <x:v>16</x:v>
      </x:c>
      <x:c r="C3993" t="s">
        <x:v>52</x:v>
      </x:c>
      <x:c r="D3993" t="s">
        <x:v>80</x:v>
      </x:c>
      <x:c r="E3993" t="s">
        <x:v>78</x:v>
      </x:c>
      <x:c r="F3993" t="s">
        <x:v>44</x:v>
      </x:c>
      <x:c r="G3993" t="b">
        <x:v>0</x:v>
      </x:c>
      <x:c r="H3993">
        <x:v>1</x:v>
      </x:c>
      <x:c r="I3993">
        <x:v>117195</x:v>
      </x:c>
      <x:c r="J3993">
        <x:v>1944</x:v>
      </x:c>
      <x:c r="K3993">
        <x:v>29</x:v>
      </x:c>
      <x:c r="L3993" s="116">
        <x:v>4432.32</x:v>
      </x:c>
      <x:c r="M3993" s="116">
        <x:v>14901.77</x:v>
      </x:c>
      <x:c r="N3993" s="116">
        <x:v>10469.450000000001</x:v>
      </x:c>
      <x:c r="O3993" s="118">
        <x:v>1.659</x:v>
      </x:c>
      <x:c r="P3993" s="118">
        <x:v>2.2799999999999998</x:v>
      </x:c>
      <x:c r="Q3993" s="118">
        <x:v>1.492</x:v>
      </x:c>
      <x:c r="R3993" s="118">
        <x:v>152.84</x:v>
      </x:c>
      <x:c r="S3993" s="118">
        <x:v>3.36</x:v>
      </x:c>
      <x:c r="T3993" t="s">
        <x:v>9</x:v>
      </x:c>
    </x:row>
    <x:row r="3994">
      <x:c r="A3994" t="s">
        <x:v>4052</x:v>
      </x:c>
      <x:c r="B3994" t="s">
        <x:v>16</x:v>
      </x:c>
      <x:c r="C3994" t="s">
        <x:v>41</x:v>
      </x:c>
      <x:c r="D3994" t="s">
        <x:v>50</x:v>
      </x:c>
      <x:c r="E3994" t="s">
        <x:v>43</x:v>
      </x:c>
      <x:c r="F3994" t="s">
        <x:v>57</x:v>
      </x:c>
      <x:c r="G3994" t="b">
        <x:v>0</x:v>
      </x:c>
      <x:c r="H3994">
        <x:v>4</x:v>
      </x:c>
      <x:c r="I3994">
        <x:v>136345</x:v>
      </x:c>
      <x:c r="J3994">
        <x:v>2512</x:v>
      </x:c>
      <x:c r="K3994">
        <x:v>18</x:v>
      </x:c>
      <x:c r="L3994" s="116">
        <x:v>4998.88</x:v>
      </x:c>
      <x:c r="M3994" s="116">
        <x:v>15440.01</x:v>
      </x:c>
      <x:c r="N3994" s="116">
        <x:v>10441.129999999999</x:v>
      </x:c>
      <x:c r="O3994" s="118">
        <x:v>1.8420000000000001</x:v>
      </x:c>
      <x:c r="P3994" s="118">
        <x:v>1.99</x:v>
      </x:c>
      <x:c r="Q3994" s="118">
        <x:v>0.71699999999999997</x:v>
      </x:c>
      <x:c r="R3994" s="118">
        <x:v>277.72000000000003</x:v>
      </x:c>
      <x:c r="S3994" s="118">
        <x:v>3.09</x:v>
      </x:c>
      <x:c r="T3994" t="s">
        <x:v>9</x:v>
      </x:c>
    </x:row>
    <x:row r="3995">
      <x:c r="A3995" t="s">
        <x:v>4053</x:v>
      </x:c>
      <x:c r="B3995" t="s">
        <x:v>16</x:v>
      </x:c>
      <x:c r="C3995" t="s">
        <x:v>41</x:v>
      </x:c>
      <x:c r="D3995" t="s">
        <x:v>59</x:v>
      </x:c>
      <x:c r="E3995" t="s">
        <x:v>78</x:v>
      </x:c>
      <x:c r="F3995" t="s">
        <x:v>85</x:v>
      </x:c>
      <x:c r="G3995" t="b">
        <x:v>0</x:v>
      </x:c>
      <x:c r="H3995">
        <x:v>3</x:v>
      </x:c>
      <x:c r="I3995">
        <x:v>137648</x:v>
      </x:c>
      <x:c r="J3995">
        <x:v>2201</x:v>
      </x:c>
      <x:c r="K3995">
        <x:v>40</x:v>
      </x:c>
      <x:c r="L3995" s="116">
        <x:v>15803.18</x:v>
      </x:c>
      <x:c r="M3995" s="116">
        <x:v>26232.29</x:v>
      </x:c>
      <x:c r="N3995" s="116">
        <x:v>10429.11</x:v>
      </x:c>
      <x:c r="O3995" s="118">
        <x:v>1.599</x:v>
      </x:c>
      <x:c r="P3995" s="118">
        <x:v>7.18</x:v>
      </x:c>
      <x:c r="Q3995" s="118">
        <x:v>1.8169999999999999</x:v>
      </x:c>
      <x:c r="R3995" s="118">
        <x:v>395.08</x:v>
      </x:c>
      <x:c r="S3995" s="118">
        <x:v>1.66</x:v>
      </x:c>
      <x:c r="T3995" t="s">
        <x:v>9</x:v>
      </x:c>
    </x:row>
    <x:row r="3996">
      <x:c r="A3996" t="s">
        <x:v>4054</x:v>
      </x:c>
      <x:c r="B3996" t="s">
        <x:v>17</x:v>
      </x:c>
      <x:c r="C3996" t="s">
        <x:v>41</x:v>
      </x:c>
      <x:c r="D3996" t="s">
        <x:v>56</x:v>
      </x:c>
      <x:c r="E3996" t="s">
        <x:v>43</x:v>
      </x:c>
      <x:c r="F3996" t="s">
        <x:v>57</x:v>
      </x:c>
      <x:c r="G3996" t="b">
        <x:v>0</x:v>
      </x:c>
      <x:c r="H3996">
        <x:v>1</x:v>
      </x:c>
      <x:c r="I3996">
        <x:v>104684</x:v>
      </x:c>
      <x:c r="J3996">
        <x:v>1457</x:v>
      </x:c>
      <x:c r="K3996">
        <x:v>44</x:v>
      </x:c>
      <x:c r="L3996" s="116">
        <x:v>4458.42</x:v>
      </x:c>
      <x:c r="M3996" s="116">
        <x:v>14808.84</x:v>
      </x:c>
      <x:c r="N3996" s="116">
        <x:v>10350.42</x:v>
      </x:c>
      <x:c r="O3996" s="118">
        <x:v>1.3919999999999999</x:v>
      </x:c>
      <x:c r="P3996" s="118">
        <x:v>3.06</x:v>
      </x:c>
      <x:c r="Q3996" s="118">
        <x:v>3.02</x:v>
      </x:c>
      <x:c r="R3996" s="118">
        <x:v>101.33</x:v>
      </x:c>
      <x:c r="S3996" s="118">
        <x:v>3.32</x:v>
      </x:c>
      <x:c r="T3996" t="s">
        <x:v>9</x:v>
      </x:c>
    </x:row>
    <x:row r="3997">
      <x:c r="A3997" t="s">
        <x:v>4055</x:v>
      </x:c>
      <x:c r="B3997" t="s">
        <x:v>16</x:v>
      </x:c>
      <x:c r="C3997" t="s">
        <x:v>46</x:v>
      </x:c>
      <x:c r="D3997" t="s">
        <x:v>50</x:v>
      </x:c>
      <x:c r="E3997" t="s">
        <x:v>78</x:v>
      </x:c>
      <x:c r="F3997" t="s">
        <x:v>44</x:v>
      </x:c>
      <x:c r="G3997" t="b">
        <x:v>0</x:v>
      </x:c>
      <x:c r="H3997">
        <x:v>2</x:v>
      </x:c>
      <x:c r="I3997">
        <x:v>84780</x:v>
      </x:c>
      <x:c r="J3997">
        <x:v>2524</x:v>
      </x:c>
      <x:c r="K3997">
        <x:v>30</x:v>
      </x:c>
      <x:c r="L3997" s="116">
        <x:v>5527.56</x:v>
      </x:c>
      <x:c r="M3997" s="116">
        <x:v>15876.82</x:v>
      </x:c>
      <x:c r="N3997" s="116">
        <x:v>10349.26</x:v>
      </x:c>
      <x:c r="O3997" s="118">
        <x:v>2.9769999999999999</x:v>
      </x:c>
      <x:c r="P3997" s="118">
        <x:v>2.19</x:v>
      </x:c>
      <x:c r="Q3997" s="118">
        <x:v>1.1890000000000001</x:v>
      </x:c>
      <x:c r="R3997" s="118">
        <x:v>184.25</x:v>
      </x:c>
      <x:c r="S3997" s="118">
        <x:v>2.87</x:v>
      </x:c>
      <x:c r="T3997" t="s">
        <x:v>9</x:v>
      </x:c>
    </x:row>
    <x:row r="3998">
      <x:c r="A3998" t="s">
        <x:v>4056</x:v>
      </x:c>
      <x:c r="B3998" t="s">
        <x:v>20</x:v>
      </x:c>
      <x:c r="C3998" t="s">
        <x:v>46</x:v>
      </x:c>
      <x:c r="D3998" t="s">
        <x:v>80</x:v>
      </x:c>
      <x:c r="E3998" t="s">
        <x:v>82</x:v>
      </x:c>
      <x:c r="F3998" t="s">
        <x:v>53</x:v>
      </x:c>
      <x:c r="G3998" t="b">
        <x:v>0</x:v>
      </x:c>
      <x:c r="H3998">
        <x:v>4</x:v>
      </x:c>
      <x:c r="I3998">
        <x:v>150415</x:v>
      </x:c>
      <x:c r="J3998">
        <x:v>3628</x:v>
      </x:c>
      <x:c r="K3998">
        <x:v>72</x:v>
      </x:c>
      <x:c r="L3998" s="116">
        <x:v>24851.8</x:v>
      </x:c>
      <x:c r="M3998" s="116">
        <x:v>35196.53</x:v>
      </x:c>
      <x:c r="N3998" s="116">
        <x:v>10344.73</x:v>
      </x:c>
      <x:c r="O3998" s="118">
        <x:v>2.4119999999999999</x:v>
      </x:c>
      <x:c r="P3998" s="118">
        <x:v>6.85</x:v>
      </x:c>
      <x:c r="Q3998" s="118">
        <x:v>1.9850000000000001</x:v>
      </x:c>
      <x:c r="R3998" s="118">
        <x:v>345.16</x:v>
      </x:c>
      <x:c r="S3998" s="118">
        <x:v>1.42</x:v>
      </x:c>
      <x:c r="T3998" t="s">
        <x:v>9</x:v>
      </x:c>
    </x:row>
    <x:row r="3999">
      <x:c r="A3999" t="s">
        <x:v>4057</x:v>
      </x:c>
      <x:c r="B3999" t="s">
        <x:v>16</x:v>
      </x:c>
      <x:c r="C3999" t="s">
        <x:v>46</x:v>
      </x:c>
      <x:c r="D3999" t="s">
        <x:v>72</x:v>
      </x:c>
      <x:c r="E3999" t="s">
        <x:v>78</x:v>
      </x:c>
      <x:c r="F3999" t="s">
        <x:v>53</x:v>
      </x:c>
      <x:c r="G3999" t="b">
        <x:v>0</x:v>
      </x:c>
      <x:c r="H3999">
        <x:v>1</x:v>
      </x:c>
      <x:c r="I3999">
        <x:v>225668</x:v>
      </x:c>
      <x:c r="J3999">
        <x:v>5805</x:v>
      </x:c>
      <x:c r="K3999">
        <x:v>56</x:v>
      </x:c>
      <x:c r="L3999" s="116">
        <x:v>13873.95</x:v>
      </x:c>
      <x:c r="M3999" s="116">
        <x:v>24199.26</x:v>
      </x:c>
      <x:c r="N3999" s="116">
        <x:v>10325.31</x:v>
      </x:c>
      <x:c r="O3999" s="118">
        <x:v>2.5720000000000001</x:v>
      </x:c>
      <x:c r="P3999" s="118">
        <x:v>2.39</x:v>
      </x:c>
      <x:c r="Q3999" s="118">
        <x:v>0.96499999999999997</x:v>
      </x:c>
      <x:c r="R3999" s="118">
        <x:v>247.75</x:v>
      </x:c>
      <x:c r="S3999" s="118">
        <x:v>1.74</x:v>
      </x:c>
      <x:c r="T3999" t="s">
        <x:v>9</x:v>
      </x:c>
    </x:row>
    <x:row r="4000">
      <x:c r="A4000" t="s">
        <x:v>4058</x:v>
      </x:c>
      <x:c r="B4000" t="s">
        <x:v>17</x:v>
      </x:c>
      <x:c r="C4000" t="s">
        <x:v>41</x:v>
      </x:c>
      <x:c r="D4000" t="s">
        <x:v>42</x:v>
      </x:c>
      <x:c r="E4000" t="s">
        <x:v>78</x:v>
      </x:c>
      <x:c r="F4000" t="s">
        <x:v>44</x:v>
      </x:c>
      <x:c r="G4000" t="b">
        <x:v>0</x:v>
      </x:c>
      <x:c r="H4000">
        <x:v>2</x:v>
      </x:c>
      <x:c r="I4000">
        <x:v>93650</x:v>
      </x:c>
      <x:c r="J4000">
        <x:v>2564</x:v>
      </x:c>
      <x:c r="K4000">
        <x:v>27</x:v>
      </x:c>
      <x:c r="L4000" s="116">
        <x:v>6845.88</x:v>
      </x:c>
      <x:c r="M4000" s="116">
        <x:v>17169.57</x:v>
      </x:c>
      <x:c r="N4000" s="116">
        <x:v>10323.69</x:v>
      </x:c>
      <x:c r="O4000" s="118">
        <x:v>2.738</x:v>
      </x:c>
      <x:c r="P4000" s="118">
        <x:v>2.67</x:v>
      </x:c>
      <x:c r="Q4000" s="118">
        <x:v>1.0529999999999999</x:v>
      </x:c>
      <x:c r="R4000" s="118">
        <x:v>253.55</x:v>
      </x:c>
      <x:c r="S4000" s="118">
        <x:v>2.5099999999999998</x:v>
      </x:c>
      <x:c r="T4000" t="s">
        <x:v>9</x:v>
      </x:c>
    </x:row>
    <x:row r="4001">
      <x:c r="A4001" t="s">
        <x:v>4059</x:v>
      </x:c>
      <x:c r="B4001" t="s">
        <x:v>16</x:v>
      </x:c>
      <x:c r="C4001" t="s">
        <x:v>52</x:v>
      </x:c>
      <x:c r="D4001" t="s">
        <x:v>59</x:v>
      </x:c>
      <x:c r="E4001" t="s">
        <x:v>78</x:v>
      </x:c>
      <x:c r="F4001" t="s">
        <x:v>57</x:v>
      </x:c>
      <x:c r="G4001" t="b">
        <x:v>0</x:v>
      </x:c>
      <x:c r="H4001">
        <x:v>2</x:v>
      </x:c>
      <x:c r="I4001">
        <x:v>110746</x:v>
      </x:c>
      <x:c r="J4001">
        <x:v>2304</x:v>
      </x:c>
      <x:c r="K4001">
        <x:v>30</x:v>
      </x:c>
      <x:c r="L4001" s="116">
        <x:v>4999.68</x:v>
      </x:c>
      <x:c r="M4001" s="116">
        <x:v>15311.61</x:v>
      </x:c>
      <x:c r="N4001" s="116">
        <x:v>10311.93</x:v>
      </x:c>
      <x:c r="O4001" s="118">
        <x:v>2.08</x:v>
      </x:c>
      <x:c r="P4001" s="118">
        <x:v>2.17</x:v>
      </x:c>
      <x:c r="Q4001" s="118">
        <x:v>1.302</x:v>
      </x:c>
      <x:c r="R4001" s="118">
        <x:v>166.66</x:v>
      </x:c>
      <x:c r="S4001" s="118">
        <x:v>3.06</x:v>
      </x:c>
      <x:c r="T4001" t="s">
        <x:v>9</x:v>
      </x:c>
    </x:row>
    <x:row r="4002">
      <x:c r="A4002" t="s">
        <x:v>4060</x:v>
      </x:c>
      <x:c r="B4002" t="s">
        <x:v>16</x:v>
      </x:c>
      <x:c r="C4002" t="s">
        <x:v>52</x:v>
      </x:c>
      <x:c r="D4002" t="s">
        <x:v>42</x:v>
      </x:c>
      <x:c r="E4002" t="s">
        <x:v>43</x:v>
      </x:c>
      <x:c r="F4002" t="s">
        <x:v>53</x:v>
      </x:c>
      <x:c r="G4002" t="b">
        <x:v>0</x:v>
      </x:c>
      <x:c r="H4002">
        <x:v>2</x:v>
      </x:c>
      <x:c r="I4002">
        <x:v>53478</x:v>
      </x:c>
      <x:c r="J4002">
        <x:v>487</x:v>
      </x:c>
      <x:c r="K4002">
        <x:v>21</x:v>
      </x:c>
      <x:c r="L4002" s="116">
        <x:v>4217.42</x:v>
      </x:c>
      <x:c r="M4002" s="116">
        <x:v>14509.6</x:v>
      </x:c>
      <x:c r="N4002" s="116">
        <x:v>10292.18</x:v>
      </x:c>
      <x:c r="O4002" s="118">
        <x:v>0.91100000000000003</x:v>
      </x:c>
      <x:c r="P4002" s="118">
        <x:v>8.66</x:v>
      </x:c>
      <x:c r="Q4002" s="118">
        <x:v>4.3120000000000003</x:v>
      </x:c>
      <x:c r="R4002" s="118">
        <x:v>200.83</x:v>
      </x:c>
      <x:c r="S4002" s="118">
        <x:v>3.44</x:v>
      </x:c>
      <x:c r="T4002" t="s">
        <x:v>9</x:v>
      </x:c>
    </x:row>
    <x:row r="4003">
      <x:c r="A4003" t="s">
        <x:v>4061</x:v>
      </x:c>
      <x:c r="B4003" t="s">
        <x:v>18</x:v>
      </x:c>
      <x:c r="C4003" t="s">
        <x:v>46</x:v>
      </x:c>
      <x:c r="D4003" t="s">
        <x:v>80</x:v>
      </x:c>
      <x:c r="E4003" t="s">
        <x:v>78</x:v>
      </x:c>
      <x:c r="F4003" t="s">
        <x:v>199</x:v>
      </x:c>
      <x:c r="G4003" t="b">
        <x:v>0</x:v>
      </x:c>
      <x:c r="H4003">
        <x:v>4</x:v>
      </x:c>
      <x:c r="I4003">
        <x:v>232304</x:v>
      </x:c>
      <x:c r="J4003">
        <x:v>4294</x:v>
      </x:c>
      <x:c r="K4003">
        <x:v>63</x:v>
      </x:c>
      <x:c r="L4003" s="116">
        <x:v>10692.06</x:v>
      </x:c>
      <x:c r="M4003" s="116">
        <x:v>20945.91</x:v>
      </x:c>
      <x:c r="N4003" s="116">
        <x:v>10253.85</x:v>
      </x:c>
      <x:c r="O4003" s="118">
        <x:v>1.8480000000000001</x:v>
      </x:c>
      <x:c r="P4003" s="118">
        <x:v>2.4900000000000002</x:v>
      </x:c>
      <x:c r="Q4003" s="118">
        <x:v>1.4670000000000001</x:v>
      </x:c>
      <x:c r="R4003" s="118">
        <x:v>169.72</x:v>
      </x:c>
      <x:c r="S4003" s="118">
        <x:v>1.96</x:v>
      </x:c>
      <x:c r="T4003" t="s">
        <x:v>9</x:v>
      </x:c>
    </x:row>
    <x:row r="4004">
      <x:c r="A4004" t="s">
        <x:v>4062</x:v>
      </x:c>
      <x:c r="B4004" t="s">
        <x:v>16</x:v>
      </x:c>
      <x:c r="C4004" t="s">
        <x:v>52</x:v>
      </x:c>
      <x:c r="D4004" t="s">
        <x:v>42</x:v>
      </x:c>
      <x:c r="E4004" t="s">
        <x:v>82</x:v>
      </x:c>
      <x:c r="F4004" t="s">
        <x:v>53</x:v>
      </x:c>
      <x:c r="G4004" t="b">
        <x:v>0</x:v>
      </x:c>
      <x:c r="H4004">
        <x:v>4</x:v>
      </x:c>
      <x:c r="I4004">
        <x:v>30453</x:v>
      </x:c>
      <x:c r="J4004">
        <x:v>806</x:v>
      </x:c>
      <x:c r="K4004">
        <x:v>33</x:v>
      </x:c>
      <x:c r="L4004" s="116">
        <x:v>4997.2</x:v>
      </x:c>
      <x:c r="M4004" s="116">
        <x:v>15236.43</x:v>
      </x:c>
      <x:c r="N4004" s="116">
        <x:v>10239.23</x:v>
      </x:c>
      <x:c r="O4004" s="118">
        <x:v>2.6469999999999998</x:v>
      </x:c>
      <x:c r="P4004" s="118">
        <x:v>6.2</x:v>
      </x:c>
      <x:c r="Q4004" s="118">
        <x:v>4.0940000000000003</x:v>
      </x:c>
      <x:c r="R4004" s="118">
        <x:v>151.43</x:v>
      </x:c>
      <x:c r="S4004" s="118">
        <x:v>3.05</x:v>
      </x:c>
      <x:c r="T4004" t="s">
        <x:v>9</x:v>
      </x:c>
    </x:row>
    <x:row r="4005">
      <x:c r="A4005" t="s">
        <x:v>4063</x:v>
      </x:c>
      <x:c r="B4005" t="s">
        <x:v>20</x:v>
      </x:c>
      <x:c r="C4005" t="s">
        <x:v>46</x:v>
      </x:c>
      <x:c r="D4005" t="s">
        <x:v>80</x:v>
      </x:c>
      <x:c r="E4005" t="s">
        <x:v>43</x:v>
      </x:c>
      <x:c r="F4005" t="s">
        <x:v>57</x:v>
      </x:c>
      <x:c r="G4005" t="b">
        <x:v>0</x:v>
      </x:c>
      <x:c r="H4005">
        <x:v>3</x:v>
      </x:c>
      <x:c r="I4005">
        <x:v>28888</x:v>
      </x:c>
      <x:c r="J4005">
        <x:v>437</x:v>
      </x:c>
      <x:c r="K4005">
        <x:v>25</x:v>
      </x:c>
      <x:c r="L4005" s="116">
        <x:v>4999.28</x:v>
      </x:c>
      <x:c r="M4005" s="116">
        <x:v>15236.21</x:v>
      </x:c>
      <x:c r="N4005" s="116">
        <x:v>10236.93</x:v>
      </x:c>
      <x:c r="O4005" s="118">
        <x:v>1.5129999999999999</x:v>
      </x:c>
      <x:c r="P4005" s="118">
        <x:v>11.44</x:v>
      </x:c>
      <x:c r="Q4005" s="118">
        <x:v>5.7210000000000001</x:v>
      </x:c>
      <x:c r="R4005" s="118">
        <x:v>199.97</x:v>
      </x:c>
      <x:c r="S4005" s="118">
        <x:v>3.05</x:v>
      </x:c>
      <x:c r="T4005" t="s">
        <x:v>9</x:v>
      </x:c>
    </x:row>
    <x:row r="4006">
      <x:c r="A4006" t="s">
        <x:v>4064</x:v>
      </x:c>
      <x:c r="B4006" t="s">
        <x:v>20</x:v>
      </x:c>
      <x:c r="C4006" t="s">
        <x:v>55</x:v>
      </x:c>
      <x:c r="D4006" t="s">
        <x:v>59</x:v>
      </x:c>
      <x:c r="E4006" t="s">
        <x:v>43</x:v>
      </x:c>
      <x:c r="F4006" t="s">
        <x:v>57</x:v>
      </x:c>
      <x:c r="G4006" t="b">
        <x:v>1</x:v>
      </x:c>
      <x:c r="H4006">
        <x:v>1</x:v>
      </x:c>
      <x:c r="I4006">
        <x:v>40995</x:v>
      </x:c>
      <x:c r="J4006">
        <x:v>407</x:v>
      </x:c>
      <x:c r="K4006">
        <x:v>26</x:v>
      </x:c>
      <x:c r="L4006" s="116">
        <x:v>2755.39</x:v>
      </x:c>
      <x:c r="M4006" s="116">
        <x:v>12938.17</x:v>
      </x:c>
      <x:c r="N4006" s="116">
        <x:v>10182.780000000001</x:v>
      </x:c>
      <x:c r="O4006" s="118">
        <x:v>0.99299999999999999</x:v>
      </x:c>
      <x:c r="P4006" s="118">
        <x:v>6.77</x:v>
      </x:c>
      <x:c r="Q4006" s="118">
        <x:v>6.3879999999999999</x:v>
      </x:c>
      <x:c r="R4006" s="118">
        <x:v>105.98</x:v>
      </x:c>
      <x:c r="S4006" s="118">
        <x:v>4.7</x:v>
      </x:c>
      <x:c r="T4006" t="s">
        <x:v>9</x:v>
      </x:c>
    </x:row>
    <x:row r="4007">
      <x:c r="A4007" t="s">
        <x:v>4065</x:v>
      </x:c>
      <x:c r="B4007" t="s">
        <x:v>18</x:v>
      </x:c>
      <x:c r="C4007" t="s">
        <x:v>52</x:v>
      </x:c>
      <x:c r="D4007" t="s">
        <x:v>72</x:v>
      </x:c>
      <x:c r="E4007" t="s">
        <x:v>78</x:v>
      </x:c>
      <x:c r="F4007" t="s">
        <x:v>53</x:v>
      </x:c>
      <x:c r="G4007" t="b">
        <x:v>0</x:v>
      </x:c>
      <x:c r="H4007">
        <x:v>1</x:v>
      </x:c>
      <x:c r="I4007">
        <x:v>175340</x:v>
      </x:c>
      <x:c r="J4007">
        <x:v>3327</x:v>
      </x:c>
      <x:c r="K4007">
        <x:v>39</x:v>
      </x:c>
      <x:c r="L4007" s="116">
        <x:v>4491.45</x:v>
      </x:c>
      <x:c r="M4007" s="116">
        <x:v>14665.06</x:v>
      </x:c>
      <x:c r="N4007" s="116">
        <x:v>10173.61</x:v>
      </x:c>
      <x:c r="O4007" s="118">
        <x:v>1.897</x:v>
      </x:c>
      <x:c r="P4007" s="118">
        <x:v>1.35</x:v>
      </x:c>
      <x:c r="Q4007" s="118">
        <x:v>1.1719999999999999</x:v>
      </x:c>
      <x:c r="R4007" s="118">
        <x:v>115.17</x:v>
      </x:c>
      <x:c r="S4007" s="118">
        <x:v>3.27</x:v>
      </x:c>
      <x:c r="T4007" t="s">
        <x:v>9</x:v>
      </x:c>
    </x:row>
    <x:row r="4008">
      <x:c r="A4008" t="s">
        <x:v>4066</x:v>
      </x:c>
      <x:c r="B4008" t="s">
        <x:v>20</x:v>
      </x:c>
      <x:c r="C4008" t="s">
        <x:v>71</x:v>
      </x:c>
      <x:c r="D4008" t="s">
        <x:v>80</x:v>
      </x:c>
      <x:c r="E4008" t="s">
        <x:v>43</x:v>
      </x:c>
      <x:c r="F4008" t="s">
        <x:v>85</x:v>
      </x:c>
      <x:c r="G4008" t="b">
        <x:v>0</x:v>
      </x:c>
      <x:c r="H4008">
        <x:v>2</x:v>
      </x:c>
      <x:c r="I4008">
        <x:v>102386</x:v>
      </x:c>
      <x:c r="J4008">
        <x:v>2243</x:v>
      </x:c>
      <x:c r="K4008">
        <x:v>37</x:v>
      </x:c>
      <x:c r="L4008" s="116">
        <x:v>17158.95</x:v>
      </x:c>
      <x:c r="M4008" s="116">
        <x:v>27279.78</x:v>
      </x:c>
      <x:c r="N4008" s="116">
        <x:v>10120.83</x:v>
      </x:c>
      <x:c r="O4008" s="118">
        <x:v>2.1909999999999998</x:v>
      </x:c>
      <x:c r="P4008" s="118">
        <x:v>7.65</x:v>
      </x:c>
      <x:c r="Q4008" s="118">
        <x:v>1.65</x:v>
      </x:c>
      <x:c r="R4008" s="118">
        <x:v>463.76</x:v>
      </x:c>
      <x:c r="S4008" s="118">
        <x:v>1.59</x:v>
      </x:c>
      <x:c r="T4008" t="s">
        <x:v>9</x:v>
      </x:c>
    </x:row>
    <x:row r="4009">
      <x:c r="A4009" t="s">
        <x:v>4067</x:v>
      </x:c>
      <x:c r="B4009" t="s">
        <x:v>17</x:v>
      </x:c>
      <x:c r="C4009" t="s">
        <x:v>52</x:v>
      </x:c>
      <x:c r="D4009" t="s">
        <x:v>72</x:v>
      </x:c>
      <x:c r="E4009" t="s">
        <x:v>43</x:v>
      </x:c>
      <x:c r="F4009" t="s">
        <x:v>44</x:v>
      </x:c>
      <x:c r="G4009" t="b">
        <x:v>0</x:v>
      </x:c>
      <x:c r="H4009">
        <x:v>2</x:v>
      </x:c>
      <x:c r="I4009">
        <x:v>26624</x:v>
      </x:c>
      <x:c r="J4009">
        <x:v>767</x:v>
      </x:c>
      <x:c r="K4009">
        <x:v>18</x:v>
      </x:c>
      <x:c r="L4009" s="116">
        <x:v>2331.6799999999998</x:v>
      </x:c>
      <x:c r="M4009" s="116">
        <x:v>12403.96</x:v>
      </x:c>
      <x:c r="N4009" s="116">
        <x:v>10072.280000000001</x:v>
      </x:c>
      <x:c r="O4009" s="118">
        <x:v>2.8809999999999998</x:v>
      </x:c>
      <x:c r="P4009" s="118">
        <x:v>3.04</x:v>
      </x:c>
      <x:c r="Q4009" s="118">
        <x:v>2.347</x:v>
      </x:c>
      <x:c r="R4009" s="118">
        <x:v>129.54</x:v>
      </x:c>
      <x:c r="S4009" s="118">
        <x:v>5.32</x:v>
      </x:c>
      <x:c r="T4009" t="s">
        <x:v>9</x:v>
      </x:c>
    </x:row>
    <x:row r="4010">
      <x:c r="A4010" t="s">
        <x:v>4068</x:v>
      </x:c>
      <x:c r="B4010" t="s">
        <x:v>16</x:v>
      </x:c>
      <x:c r="C4010" t="s">
        <x:v>71</x:v>
      </x:c>
      <x:c r="D4010" t="s">
        <x:v>59</x:v>
      </x:c>
      <x:c r="E4010" t="s">
        <x:v>43</x:v>
      </x:c>
      <x:c r="F4010" t="s">
        <x:v>199</x:v>
      </x:c>
      <x:c r="G4010" t="b">
        <x:v>1</x:v>
      </x:c>
      <x:c r="H4010">
        <x:v>2</x:v>
      </x:c>
      <x:c r="I4010">
        <x:v>73996</x:v>
      </x:c>
      <x:c r="J4010">
        <x:v>510</x:v>
      </x:c>
      <x:c r="K4010">
        <x:v>19</x:v>
      </x:c>
      <x:c r="L4010" s="116">
        <x:v>2657.1</x:v>
      </x:c>
      <x:c r="M4010" s="116">
        <x:v>12706.04</x:v>
      </x:c>
      <x:c r="N4010" s="116">
        <x:v>10048.94</x:v>
      </x:c>
      <x:c r="O4010" s="118">
        <x:v>0.68899999999999995</x:v>
      </x:c>
      <x:c r="P4010" s="118">
        <x:v>5.21</x:v>
      </x:c>
      <x:c r="Q4010" s="118">
        <x:v>3.7250000000000001</x:v>
      </x:c>
      <x:c r="R4010" s="118">
        <x:v>139.85</x:v>
      </x:c>
      <x:c r="S4010" s="118">
        <x:v>4.78</x:v>
      </x:c>
      <x:c r="T4010" t="s">
        <x:v>9</x:v>
      </x:c>
    </x:row>
    <x:row r="4011">
      <x:c r="A4011" t="s">
        <x:v>4069</x:v>
      </x:c>
      <x:c r="B4011" t="s">
        <x:v>16</x:v>
      </x:c>
      <x:c r="C4011" t="s">
        <x:v>52</x:v>
      </x:c>
      <x:c r="D4011" t="s">
        <x:v>59</x:v>
      </x:c>
      <x:c r="E4011" t="s">
        <x:v>78</x:v>
      </x:c>
      <x:c r="F4011" t="s">
        <x:v>44</x:v>
      </x:c>
      <x:c r="G4011" t="b">
        <x:v>1</x:v>
      </x:c>
      <x:c r="H4011">
        <x:v>4</x:v>
      </x:c>
      <x:c r="I4011">
        <x:v>21469</x:v>
      </x:c>
      <x:c r="J4011">
        <x:v>512</x:v>
      </x:c>
      <x:c r="K4011">
        <x:v>17</x:v>
      </x:c>
      <x:c r="L4011" s="116">
        <x:v>2508.8000000000002</x:v>
      </x:c>
      <x:c r="M4011" s="116">
        <x:v>12551.28</x:v>
      </x:c>
      <x:c r="N4011" s="116">
        <x:v>10042.48</x:v>
      </x:c>
      <x:c r="O4011" s="118">
        <x:v>2.3849999999999998</x:v>
      </x:c>
      <x:c r="P4011" s="118">
        <x:v>4.9000000000000004</x:v>
      </x:c>
      <x:c r="Q4011" s="118">
        <x:v>3.32</x:v>
      </x:c>
      <x:c r="R4011" s="118">
        <x:v>147.58000000000001</x:v>
      </x:c>
      <x:c r="S4011" s="118">
        <x:v>5</x:v>
      </x:c>
      <x:c r="T4011" t="s">
        <x:v>9</x:v>
      </x:c>
    </x:row>
    <x:row r="4012">
      <x:c r="A4012" t="s">
        <x:v>4070</x:v>
      </x:c>
      <x:c r="B4012" t="s">
        <x:v>21</x:v>
      </x:c>
      <x:c r="C4012" t="s">
        <x:v>41</x:v>
      </x:c>
      <x:c r="D4012" t="s">
        <x:v>59</x:v>
      </x:c>
      <x:c r="E4012" t="s">
        <x:v>78</x:v>
      </x:c>
      <x:c r="F4012" t="s">
        <x:v>53</x:v>
      </x:c>
      <x:c r="G4012" t="b">
        <x:v>1</x:v>
      </x:c>
      <x:c r="H4012">
        <x:v>2</x:v>
      </x:c>
      <x:c r="I4012">
        <x:v>115664</x:v>
      </x:c>
      <x:c r="J4012">
        <x:v>1881</x:v>
      </x:c>
      <x:c r="K4012">
        <x:v>27</x:v>
      </x:c>
      <x:c r="L4012" s="116">
        <x:v>3874.86</x:v>
      </x:c>
      <x:c r="M4012" s="116">
        <x:v>13914.28</x:v>
      </x:c>
      <x:c r="N4012" s="116">
        <x:v>10039.42</x:v>
      </x:c>
      <x:c r="O4012" s="118">
        <x:v>1.6259999999999999</x:v>
      </x:c>
      <x:c r="P4012" s="118">
        <x:v>2.06</x:v>
      </x:c>
      <x:c r="Q4012" s="118">
        <x:v>1.4350000000000001</x:v>
      </x:c>
      <x:c r="R4012" s="118">
        <x:v>143.51</x:v>
      </x:c>
      <x:c r="S4012" s="118">
        <x:v>3.59</x:v>
      </x:c>
      <x:c r="T4012" t="s">
        <x:v>9</x:v>
      </x:c>
    </x:row>
    <x:row r="4013">
      <x:c r="A4013" t="s">
        <x:v>4071</x:v>
      </x:c>
      <x:c r="B4013" t="s">
        <x:v>16</x:v>
      </x:c>
      <x:c r="C4013" t="s">
        <x:v>46</x:v>
      </x:c>
      <x:c r="D4013" t="s">
        <x:v>59</x:v>
      </x:c>
      <x:c r="E4013" t="s">
        <x:v>82</x:v>
      </x:c>
      <x:c r="F4013" t="s">
        <x:v>57</x:v>
      </x:c>
      <x:c r="G4013" t="b">
        <x:v>0</x:v>
      </x:c>
      <x:c r="H4013">
        <x:v>1</x:v>
      </x:c>
      <x:c r="I4013">
        <x:v>153777</x:v>
      </x:c>
      <x:c r="J4013">
        <x:v>1716</x:v>
      </x:c>
      <x:c r="K4013">
        <x:v>36</x:v>
      </x:c>
      <x:c r="L4013" s="116">
        <x:v>4032.6</x:v>
      </x:c>
      <x:c r="M4013" s="116">
        <x:v>14069.72</x:v>
      </x:c>
      <x:c r="N4013" s="116">
        <x:v>10037.120000000001</x:v>
      </x:c>
      <x:c r="O4013" s="118">
        <x:v>1.1160000000000001</x:v>
      </x:c>
      <x:c r="P4013" s="118">
        <x:v>2.35</x:v>
      </x:c>
      <x:c r="Q4013" s="118">
        <x:v>2.0979999999999999</x:v>
      </x:c>
      <x:c r="R4013" s="118">
        <x:v>112.02</x:v>
      </x:c>
      <x:c r="S4013" s="118">
        <x:v>3.49</x:v>
      </x:c>
      <x:c r="T4013" t="s">
        <x:v>9</x:v>
      </x:c>
    </x:row>
    <x:row r="4014">
      <x:c r="A4014" t="s">
        <x:v>4072</x:v>
      </x:c>
      <x:c r="B4014" t="s">
        <x:v>16</x:v>
      </x:c>
      <x:c r="C4014" t="s">
        <x:v>52</x:v>
      </x:c>
      <x:c r="D4014" t="s">
        <x:v>42</x:v>
      </x:c>
      <x:c r="E4014" t="s">
        <x:v>78</x:v>
      </x:c>
      <x:c r="F4014" t="s">
        <x:v>57</x:v>
      </x:c>
      <x:c r="G4014" t="b">
        <x:v>1</x:v>
      </x:c>
      <x:c r="H4014">
        <x:v>4</x:v>
      </x:c>
      <x:c r="I4014">
        <x:v>48512</x:v>
      </x:c>
      <x:c r="J4014">
        <x:v>649</x:v>
      </x:c>
      <x:c r="K4014">
        <x:v>21</x:v>
      </x:c>
      <x:c r="L4014" s="116">
        <x:v>2972.42</x:v>
      </x:c>
      <x:c r="M4014" s="116">
        <x:v>12988.03</x:v>
      </x:c>
      <x:c r="N4014" s="116">
        <x:v>10015.61</x:v>
      </x:c>
      <x:c r="O4014" s="118">
        <x:v>1.3380000000000001</x:v>
      </x:c>
      <x:c r="P4014" s="118">
        <x:v>4.58</x:v>
      </x:c>
      <x:c r="Q4014" s="118">
        <x:v>3.2360000000000002</x:v>
      </x:c>
      <x:c r="R4014" s="118">
        <x:v>141.54</x:v>
      </x:c>
      <x:c r="S4014" s="118">
        <x:v>4.37</x:v>
      </x:c>
      <x:c r="T4014" t="s">
        <x:v>9</x:v>
      </x:c>
    </x:row>
    <x:row r="4015">
      <x:c r="A4015" t="s">
        <x:v>4073</x:v>
      </x:c>
      <x:c r="B4015" t="s">
        <x:v>16</x:v>
      </x:c>
      <x:c r="C4015" t="s">
        <x:v>71</x:v>
      </x:c>
      <x:c r="D4015" t="s">
        <x:v>59</x:v>
      </x:c>
      <x:c r="E4015" t="s">
        <x:v>78</x:v>
      </x:c>
      <x:c r="F4015" t="s">
        <x:v>44</x:v>
      </x:c>
      <x:c r="G4015" t="b">
        <x:v>0</x:v>
      </x:c>
      <x:c r="H4015">
        <x:v>4</x:v>
      </x:c>
      <x:c r="I4015">
        <x:v>94873</x:v>
      </x:c>
      <x:c r="J4015">
        <x:v>1781</x:v>
      </x:c>
      <x:c r="K4015">
        <x:v>28</x:v>
      </x:c>
      <x:c r="L4015" s="116">
        <x:v>5307.38</x:v>
      </x:c>
      <x:c r="M4015" s="116">
        <x:v>15322.45</x:v>
      </x:c>
      <x:c r="N4015" s="116">
        <x:v>10015.07</x:v>
      </x:c>
      <x:c r="O4015" s="118">
        <x:v>1.877</x:v>
      </x:c>
      <x:c r="P4015" s="118">
        <x:v>2.98</x:v>
      </x:c>
      <x:c r="Q4015" s="118">
        <x:v>1.5720000000000001</x:v>
      </x:c>
      <x:c r="R4015" s="118">
        <x:v>189.55</x:v>
      </x:c>
      <x:c r="S4015" s="118">
        <x:v>2.89</x:v>
      </x:c>
      <x:c r="T4015" t="s">
        <x:v>9</x:v>
      </x:c>
    </x:row>
    <x:row r="4016">
      <x:c r="A4016" t="s">
        <x:v>4074</x:v>
      </x:c>
      <x:c r="B4016" t="s">
        <x:v>16</x:v>
      </x:c>
      <x:c r="C4016" t="s">
        <x:v>46</x:v>
      </x:c>
      <x:c r="D4016" t="s">
        <x:v>50</x:v>
      </x:c>
      <x:c r="E4016" t="s">
        <x:v>78</x:v>
      </x:c>
      <x:c r="F4016" t="s">
        <x:v>85</x:v>
      </x:c>
      <x:c r="G4016" t="b">
        <x:v>1</x:v>
      </x:c>
      <x:c r="H4016">
        <x:v>4</x:v>
      </x:c>
      <x:c r="I4016">
        <x:v>24443</x:v>
      </x:c>
      <x:c r="J4016">
        <x:v>512</x:v>
      </x:c>
      <x:c r="K4016">
        <x:v>15</x:v>
      </x:c>
      <x:c r="L4016" s="116">
        <x:v>3394.56</x:v>
      </x:c>
      <x:c r="M4016" s="116">
        <x:v>13401.51</x:v>
      </x:c>
      <x:c r="N4016" s="116">
        <x:v>10006.950000000001</x:v>
      </x:c>
      <x:c r="O4016" s="118">
        <x:v>2.0950000000000002</x:v>
      </x:c>
      <x:c r="P4016" s="118">
        <x:v>6.63</x:v>
      </x:c>
      <x:c r="Q4016" s="118">
        <x:v>2.93</x:v>
      </x:c>
      <x:c r="R4016" s="118">
        <x:v>226.3</x:v>
      </x:c>
      <x:c r="S4016" s="118">
        <x:v>3.95</x:v>
      </x:c>
      <x:c r="T4016" t="s">
        <x:v>9</x:v>
      </x:c>
    </x:row>
    <x:row r="4017">
      <x:c r="A4017" t="s">
        <x:v>4075</x:v>
      </x:c>
      <x:c r="B4017" t="s">
        <x:v>16</x:v>
      </x:c>
      <x:c r="C4017" t="s">
        <x:v>46</x:v>
      </x:c>
      <x:c r="D4017" t="s">
        <x:v>56</x:v>
      </x:c>
      <x:c r="E4017" t="s">
        <x:v>78</x:v>
      </x:c>
      <x:c r="F4017" t="s">
        <x:v>57</x:v>
      </x:c>
      <x:c r="G4017" t="b">
        <x:v>1</x:v>
      </x:c>
      <x:c r="H4017">
        <x:v>4</x:v>
      </x:c>
      <x:c r="I4017">
        <x:v>123183</x:v>
      </x:c>
      <x:c r="J4017">
        <x:v>2711</x:v>
      </x:c>
      <x:c r="K4017">
        <x:v>52</x:v>
      </x:c>
      <x:c r="L4017" s="116">
        <x:v>16618.43</x:v>
      </x:c>
      <x:c r="M4017" s="116">
        <x:v>26614.76</x:v>
      </x:c>
      <x:c r="N4017" s="116">
        <x:v>9996.33</x:v>
      </x:c>
      <x:c r="O4017" s="118">
        <x:v>2.2010000000000001</x:v>
      </x:c>
      <x:c r="P4017" s="118">
        <x:v>6.13</x:v>
      </x:c>
      <x:c r="Q4017" s="118">
        <x:v>1.9179999999999999</x:v>
      </x:c>
      <x:c r="R4017" s="118">
        <x:v>319.58999999999997</x:v>
      </x:c>
      <x:c r="S4017" s="118">
        <x:v>1.6</x:v>
      </x:c>
      <x:c r="T4017" t="s">
        <x:v>9</x:v>
      </x:c>
    </x:row>
    <x:row r="4018">
      <x:c r="A4018" t="s">
        <x:v>4076</x:v>
      </x:c>
      <x:c r="B4018" t="s">
        <x:v>20</x:v>
      </x:c>
      <x:c r="C4018" t="s">
        <x:v>52</x:v>
      </x:c>
      <x:c r="D4018" t="s">
        <x:v>72</x:v>
      </x:c>
      <x:c r="E4018" t="s">
        <x:v>78</x:v>
      </x:c>
      <x:c r="F4018" t="s">
        <x:v>44</x:v>
      </x:c>
      <x:c r="G4018" t="b">
        <x:v>0</x:v>
      </x:c>
      <x:c r="H4018">
        <x:v>2</x:v>
      </x:c>
      <x:c r="I4018">
        <x:v>88253</x:v>
      </x:c>
      <x:c r="J4018">
        <x:v>2227</x:v>
      </x:c>
      <x:c r="K4018">
        <x:v>65</x:v>
      </x:c>
      <x:c r="L4018" s="116">
        <x:v>19998.46</x:v>
      </x:c>
      <x:c r="M4018" s="116">
        <x:v>29973.42</x:v>
      </x:c>
      <x:c r="N4018" s="116">
        <x:v>9974.9599999999991</x:v>
      </x:c>
      <x:c r="O4018" s="118">
        <x:v>2.5230000000000001</x:v>
      </x:c>
      <x:c r="P4018" s="118">
        <x:v>8.98</x:v>
      </x:c>
      <x:c r="Q4018" s="118">
        <x:v>2.919</x:v>
      </x:c>
      <x:c r="R4018" s="118">
        <x:v>307.67</x:v>
      </x:c>
      <x:c r="S4018" s="118">
        <x:v>1.5</x:v>
      </x:c>
      <x:c r="T4018" t="s">
        <x:v>9</x:v>
      </x:c>
    </x:row>
    <x:row r="4019">
      <x:c r="A4019" t="s">
        <x:v>4077</x:v>
      </x:c>
      <x:c r="B4019" t="s">
        <x:v>21</x:v>
      </x:c>
      <x:c r="C4019" t="s">
        <x:v>52</x:v>
      </x:c>
      <x:c r="D4019" t="s">
        <x:v>42</x:v>
      </x:c>
      <x:c r="E4019" t="s">
        <x:v>78</x:v>
      </x:c>
      <x:c r="F4019" t="s">
        <x:v>44</x:v>
      </x:c>
      <x:c r="G4019" t="b">
        <x:v>0</x:v>
      </x:c>
      <x:c r="H4019">
        <x:v>3</x:v>
      </x:c>
      <x:c r="I4019">
        <x:v>336282</x:v>
      </x:c>
      <x:c r="J4019">
        <x:v>5454</x:v>
      </x:c>
      <x:c r="K4019">
        <x:v>30</x:v>
      </x:c>
      <x:c r="L4019" s="116">
        <x:v>6435.72</x:v>
      </x:c>
      <x:c r="M4019" s="116">
        <x:v>16406.900000000001</x:v>
      </x:c>
      <x:c r="N4019" s="116">
        <x:v>9971.18</x:v>
      </x:c>
      <x:c r="O4019" s="118">
        <x:v>1.6220000000000001</x:v>
      </x:c>
      <x:c r="P4019" s="118">
        <x:v>1.18</x:v>
      </x:c>
      <x:c r="Q4019" s="118">
        <x:v>0.55000000000000004</x:v>
      </x:c>
      <x:c r="R4019" s="118">
        <x:v>214.52</x:v>
      </x:c>
      <x:c r="S4019" s="118">
        <x:v>2.5499999999999998</x:v>
      </x:c>
      <x:c r="T4019" t="s">
        <x:v>9</x:v>
      </x:c>
    </x:row>
    <x:row r="4020">
      <x:c r="A4020" t="s">
        <x:v>4078</x:v>
      </x:c>
      <x:c r="B4020" t="s">
        <x:v>16</x:v>
      </x:c>
      <x:c r="C4020" t="s">
        <x:v>55</x:v>
      </x:c>
      <x:c r="D4020" t="s">
        <x:v>59</x:v>
      </x:c>
      <x:c r="E4020" t="s">
        <x:v>78</x:v>
      </x:c>
      <x:c r="F4020" t="s">
        <x:v>44</x:v>
      </x:c>
      <x:c r="G4020" t="b">
        <x:v>0</x:v>
      </x:c>
      <x:c r="H4020">
        <x:v>2</x:v>
      </x:c>
      <x:c r="I4020">
        <x:v>16382</x:v>
      </x:c>
      <x:c r="J4020">
        <x:v>588</x:v>
      </x:c>
      <x:c r="K4020">
        <x:v>24</x:v>
      </x:c>
      <x:c r="L4020" s="116">
        <x:v>4045.44</x:v>
      </x:c>
      <x:c r="M4020" s="116">
        <x:v>13945.37</x:v>
      </x:c>
      <x:c r="N4020" s="116">
        <x:v>9899.93</x:v>
      </x:c>
      <x:c r="O4020" s="118">
        <x:v>3.589</x:v>
      </x:c>
      <x:c r="P4020" s="118">
        <x:v>6.88</x:v>
      </x:c>
      <x:c r="Q4020" s="118">
        <x:v>4.0819999999999999</x:v>
      </x:c>
      <x:c r="R4020" s="118">
        <x:v>168.56</x:v>
      </x:c>
      <x:c r="S4020" s="118">
        <x:v>3.45</x:v>
      </x:c>
      <x:c r="T4020" t="s">
        <x:v>9</x:v>
      </x:c>
    </x:row>
    <x:row r="4021">
      <x:c r="A4021" t="s">
        <x:v>4079</x:v>
      </x:c>
      <x:c r="B4021" t="s">
        <x:v>18</x:v>
      </x:c>
      <x:c r="C4021" t="s">
        <x:v>55</x:v>
      </x:c>
      <x:c r="D4021" t="s">
        <x:v>59</x:v>
      </x:c>
      <x:c r="E4021" t="s">
        <x:v>78</x:v>
      </x:c>
      <x:c r="F4021" t="s">
        <x:v>44</x:v>
      </x:c>
      <x:c r="G4021" t="b">
        <x:v>0</x:v>
      </x:c>
      <x:c r="H4021">
        <x:v>4</x:v>
      </x:c>
      <x:c r="I4021">
        <x:v>56595</x:v>
      </x:c>
      <x:c r="J4021">
        <x:v>1667</x:v>
      </x:c>
      <x:c r="K4021">
        <x:v>12</x:v>
      </x:c>
      <x:c r="L4021" s="116">
        <x:v>2317.13</x:v>
      </x:c>
      <x:c r="M4021" s="116">
        <x:v>12213.93</x:v>
      </x:c>
      <x:c r="N4021" s="116">
        <x:v>9896.7999999999993</x:v>
      </x:c>
      <x:c r="O4021" s="118">
        <x:v>2.9449999999999998</x:v>
      </x:c>
      <x:c r="P4021" s="118">
        <x:v>1.39</x:v>
      </x:c>
      <x:c r="Q4021" s="118">
        <x:v>0.72</x:v>
      </x:c>
      <x:c r="R4021" s="118">
        <x:v>193.09</x:v>
      </x:c>
      <x:c r="S4021" s="118">
        <x:v>5.27</x:v>
      </x:c>
      <x:c r="T4021" t="s">
        <x:v>9</x:v>
      </x:c>
    </x:row>
    <x:row r="4022">
      <x:c r="A4022" t="s">
        <x:v>4080</x:v>
      </x:c>
      <x:c r="B4022" t="s">
        <x:v>19</x:v>
      </x:c>
      <x:c r="C4022" t="s">
        <x:v>52</x:v>
      </x:c>
      <x:c r="D4022" t="s">
        <x:v>59</x:v>
      </x:c>
      <x:c r="E4022" t="s">
        <x:v>78</x:v>
      </x:c>
      <x:c r="F4022" t="s">
        <x:v>47</x:v>
      </x:c>
      <x:c r="G4022" t="b">
        <x:v>0</x:v>
      </x:c>
      <x:c r="H4022">
        <x:v>4</x:v>
      </x:c>
      <x:c r="I4022">
        <x:v>49724</x:v>
      </x:c>
      <x:c r="J4022">
        <x:v>1880</x:v>
      </x:c>
      <x:c r="K4022">
        <x:v>39</x:v>
      </x:c>
      <x:c r="L4022" s="116">
        <x:v>8290.7999999999993</x:v>
      </x:c>
      <x:c r="M4022" s="116">
        <x:v>18179.47</x:v>
      </x:c>
      <x:c r="N4022" s="116">
        <x:v>9888.67</x:v>
      </x:c>
      <x:c r="O4022" s="118">
        <x:v>3.7810000000000001</x:v>
      </x:c>
      <x:c r="P4022" s="118">
        <x:v>4.41</x:v>
      </x:c>
      <x:c r="Q4022" s="118">
        <x:v>2.0739999999999998</x:v>
      </x:c>
      <x:c r="R4022" s="118">
        <x:v>212.58</x:v>
      </x:c>
      <x:c r="S4022" s="118">
        <x:v>2.19</x:v>
      </x:c>
      <x:c r="T4022" t="s">
        <x:v>9</x:v>
      </x:c>
    </x:row>
    <x:row r="4023">
      <x:c r="A4023" t="s">
        <x:v>4081</x:v>
      </x:c>
      <x:c r="B4023" t="s">
        <x:v>21</x:v>
      </x:c>
      <x:c r="C4023" t="s">
        <x:v>41</x:v>
      </x:c>
      <x:c r="D4023" t="s">
        <x:v>42</x:v>
      </x:c>
      <x:c r="E4023" t="s">
        <x:v>43</x:v>
      </x:c>
      <x:c r="F4023" t="s">
        <x:v>53</x:v>
      </x:c>
      <x:c r="G4023" t="b">
        <x:v>1</x:v>
      </x:c>
      <x:c r="H4023">
        <x:v>1</x:v>
      </x:c>
      <x:c r="I4023">
        <x:v>76612</x:v>
      </x:c>
      <x:c r="J4023">
        <x:v>1843</x:v>
      </x:c>
      <x:c r="K4023">
        <x:v>30</x:v>
      </x:c>
      <x:c r="L4023" s="116">
        <x:v>3206.82</x:v>
      </x:c>
      <x:c r="M4023" s="116">
        <x:v>13094.54</x:v>
      </x:c>
      <x:c r="N4023" s="116">
        <x:v>9887.7199999999993</x:v>
      </x:c>
      <x:c r="O4023" s="118">
        <x:v>2.4060000000000001</x:v>
      </x:c>
      <x:c r="P4023" s="118">
        <x:v>1.74</x:v>
      </x:c>
      <x:c r="Q4023" s="118">
        <x:v>1.6279999999999999</x:v>
      </x:c>
      <x:c r="R4023" s="118">
        <x:v>106.89</x:v>
      </x:c>
      <x:c r="S4023" s="118">
        <x:v>4.08</x:v>
      </x:c>
      <x:c r="T4023" t="s">
        <x:v>9</x:v>
      </x:c>
    </x:row>
    <x:row r="4024">
      <x:c r="A4024" t="s">
        <x:v>4082</x:v>
      </x:c>
      <x:c r="B4024" t="s">
        <x:v>16</x:v>
      </x:c>
      <x:c r="C4024" t="s">
        <x:v>55</x:v>
      </x:c>
      <x:c r="D4024" t="s">
        <x:v>59</x:v>
      </x:c>
      <x:c r="E4024" t="s">
        <x:v>78</x:v>
      </x:c>
      <x:c r="F4024" t="s">
        <x:v>44</x:v>
      </x:c>
      <x:c r="G4024" t="b">
        <x:v>0</x:v>
      </x:c>
      <x:c r="H4024">
        <x:v>4</x:v>
      </x:c>
      <x:c r="I4024">
        <x:v>61454</x:v>
      </x:c>
      <x:c r="J4024">
        <x:v>910</x:v>
      </x:c>
      <x:c r="K4024">
        <x:v>18</x:v>
      </x:c>
      <x:c r="L4024" s="116">
        <x:v>5942.3</x:v>
      </x:c>
      <x:c r="M4024" s="116">
        <x:v>15821.73</x:v>
      </x:c>
      <x:c r="N4024" s="116">
        <x:v>9879.43</x:v>
      </x:c>
      <x:c r="O4024" s="118">
        <x:v>1.4810000000000001</x:v>
      </x:c>
      <x:c r="P4024" s="118">
        <x:v>6.53</x:v>
      </x:c>
      <x:c r="Q4024" s="118">
        <x:v>1.978</x:v>
      </x:c>
      <x:c r="R4024" s="118">
        <x:v>330.13</x:v>
      </x:c>
      <x:c r="S4024" s="118">
        <x:v>2.66</x:v>
      </x:c>
      <x:c r="T4024" t="s">
        <x:v>9</x:v>
      </x:c>
    </x:row>
    <x:row r="4025">
      <x:c r="A4025" t="s">
        <x:v>4083</x:v>
      </x:c>
      <x:c r="B4025" t="s">
        <x:v>16</x:v>
      </x:c>
      <x:c r="C4025" t="s">
        <x:v>46</x:v>
      </x:c>
      <x:c r="D4025" t="s">
        <x:v>56</x:v>
      </x:c>
      <x:c r="E4025" t="s">
        <x:v>78</x:v>
      </x:c>
      <x:c r="F4025" t="s">
        <x:v>44</x:v>
      </x:c>
      <x:c r="G4025" t="b">
        <x:v>1</x:v>
      </x:c>
      <x:c r="H4025">
        <x:v>4</x:v>
      </x:c>
      <x:c r="I4025">
        <x:v>28458</x:v>
      </x:c>
      <x:c r="J4025">
        <x:v>1022</x:v>
      </x:c>
      <x:c r="K4025">
        <x:v>27</x:v>
      </x:c>
      <x:c r="L4025" s="116">
        <x:v>4997.58</x:v>
      </x:c>
      <x:c r="M4025" s="116">
        <x:v>14861.99</x:v>
      </x:c>
      <x:c r="N4025" s="116">
        <x:v>9864.41</x:v>
      </x:c>
      <x:c r="O4025" s="118">
        <x:v>3.5910000000000002</x:v>
      </x:c>
      <x:c r="P4025" s="118">
        <x:v>4.8899999999999997</x:v>
      </x:c>
      <x:c r="Q4025" s="118">
        <x:v>2.6419999999999999</x:v>
      </x:c>
      <x:c r="R4025" s="118">
        <x:v>185.1</x:v>
      </x:c>
      <x:c r="S4025" s="118">
        <x:v>2.97</x:v>
      </x:c>
      <x:c r="T4025" t="s">
        <x:v>9</x:v>
      </x:c>
    </x:row>
    <x:row r="4026">
      <x:c r="A4026" t="s">
        <x:v>4084</x:v>
      </x:c>
      <x:c r="B4026" t="s">
        <x:v>17</x:v>
      </x:c>
      <x:c r="C4026" t="s">
        <x:v>41</x:v>
      </x:c>
      <x:c r="D4026" t="s">
        <x:v>56</x:v>
      </x:c>
      <x:c r="E4026" t="s">
        <x:v>78</x:v>
      </x:c>
      <x:c r="F4026" t="s">
        <x:v>53</x:v>
      </x:c>
      <x:c r="G4026" t="b">
        <x:v>0</x:v>
      </x:c>
      <x:c r="H4026">
        <x:v>3</x:v>
      </x:c>
      <x:c r="I4026">
        <x:v>38178</x:v>
      </x:c>
      <x:c r="J4026">
        <x:v>817</x:v>
      </x:c>
      <x:c r="K4026">
        <x:v>7</x:v>
      </x:c>
      <x:c r="L4026" s="116">
        <x:v>1070.27</x:v>
      </x:c>
      <x:c r="M4026" s="116">
        <x:v>10877.66</x:v>
      </x:c>
      <x:c r="N4026" s="116">
        <x:v>9807.39</x:v>
      </x:c>
      <x:c r="O4026" s="118">
        <x:v>2.14</x:v>
      </x:c>
      <x:c r="P4026" s="118">
        <x:v>1.31</x:v>
      </x:c>
      <x:c r="Q4026" s="118">
        <x:v>0.85699999999999998</x:v>
      </x:c>
      <x:c r="R4026" s="118">
        <x:v>152.9</x:v>
      </x:c>
      <x:c r="S4026" s="118">
        <x:v>10.16</x:v>
      </x:c>
      <x:c r="T4026" t="s">
        <x:v>9</x:v>
      </x:c>
    </x:row>
    <x:row r="4027">
      <x:c r="A4027" t="s">
        <x:v>4085</x:v>
      </x:c>
      <x:c r="B4027" t="s">
        <x:v>16</x:v>
      </x:c>
      <x:c r="C4027" t="s">
        <x:v>46</x:v>
      </x:c>
      <x:c r="D4027" t="s">
        <x:v>80</x:v>
      </x:c>
      <x:c r="E4027" t="s">
        <x:v>82</x:v>
      </x:c>
      <x:c r="F4027" t="s">
        <x:v>57</x:v>
      </x:c>
      <x:c r="G4027" t="b">
        <x:v>0</x:v>
      </x:c>
      <x:c r="H4027">
        <x:v>2</x:v>
      </x:c>
      <x:c r="I4027">
        <x:v>85696</x:v>
      </x:c>
      <x:c r="J4027">
        <x:v>812</x:v>
      </x:c>
      <x:c r="K4027">
        <x:v>20</x:v>
      </x:c>
      <x:c r="L4027" s="116">
        <x:v>3702.72</x:v>
      </x:c>
      <x:c r="M4027" s="116">
        <x:v>13498.86</x:v>
      </x:c>
      <x:c r="N4027" s="116">
        <x:v>9796.14</x:v>
      </x:c>
      <x:c r="O4027" s="118">
        <x:v>0.94799999999999995</x:v>
      </x:c>
      <x:c r="P4027" s="118">
        <x:v>4.5599999999999996</x:v>
      </x:c>
      <x:c r="Q4027" s="118">
        <x:v>2.4630000000000001</x:v>
      </x:c>
      <x:c r="R4027" s="118">
        <x:v>185.14</x:v>
      </x:c>
      <x:c r="S4027" s="118">
        <x:v>3.65</x:v>
      </x:c>
      <x:c r="T4027" t="s">
        <x:v>9</x:v>
      </x:c>
    </x:row>
    <x:row r="4028">
      <x:c r="A4028" t="s">
        <x:v>4086</x:v>
      </x:c>
      <x:c r="B4028" t="s">
        <x:v>20</x:v>
      </x:c>
      <x:c r="C4028" t="s">
        <x:v>71</x:v>
      </x:c>
      <x:c r="D4028" t="s">
        <x:v>59</x:v>
      </x:c>
      <x:c r="E4028" t="s">
        <x:v>78</x:v>
      </x:c>
      <x:c r="F4028" t="s">
        <x:v>44</x:v>
      </x:c>
      <x:c r="G4028" t="b">
        <x:v>0</x:v>
      </x:c>
      <x:c r="H4028">
        <x:v>4</x:v>
      </x:c>
      <x:c r="I4028">
        <x:v>44064</x:v>
      </x:c>
      <x:c r="J4028">
        <x:v>1179</x:v>
      </x:c>
      <x:c r="K4028">
        <x:v>27</x:v>
      </x:c>
      <x:c r="L4028" s="116">
        <x:v>4998.96</x:v>
      </x:c>
      <x:c r="M4028" s="116">
        <x:v>14774.27</x:v>
      </x:c>
      <x:c r="N4028" s="116">
        <x:v>9775.31</x:v>
      </x:c>
      <x:c r="O4028" s="118">
        <x:v>2.6760000000000002</x:v>
      </x:c>
      <x:c r="P4028" s="118">
        <x:v>4.24</x:v>
      </x:c>
      <x:c r="Q4028" s="118">
        <x:v>2.29</x:v>
      </x:c>
      <x:c r="R4028" s="118">
        <x:v>185.15</x:v>
      </x:c>
      <x:c r="S4028" s="118">
        <x:v>2.96</x:v>
      </x:c>
      <x:c r="T4028" t="s">
        <x:v>9</x:v>
      </x:c>
    </x:row>
    <x:row r="4029">
      <x:c r="A4029" t="s">
        <x:v>4087</x:v>
      </x:c>
      <x:c r="B4029" t="s">
        <x:v>16</x:v>
      </x:c>
      <x:c r="C4029" t="s">
        <x:v>46</x:v>
      </x:c>
      <x:c r="D4029" t="s">
        <x:v>56</x:v>
      </x:c>
      <x:c r="E4029" t="s">
        <x:v>78</x:v>
      </x:c>
      <x:c r="F4029" t="s">
        <x:v>44</x:v>
      </x:c>
      <x:c r="G4029" t="b">
        <x:v>0</x:v>
      </x:c>
      <x:c r="H4029">
        <x:v>2</x:v>
      </x:c>
      <x:c r="I4029">
        <x:v>24333</x:v>
      </x:c>
      <x:c r="J4029">
        <x:v>452</x:v>
      </x:c>
      <x:c r="K4029">
        <x:v>11</x:v>
      </x:c>
      <x:c r="L4029" s="116">
        <x:v>3823.92</x:v>
      </x:c>
      <x:c r="M4029" s="116">
        <x:v>13594.19</x:v>
      </x:c>
      <x:c r="N4029" s="116">
        <x:v>9770.27</x:v>
      </x:c>
      <x:c r="O4029" s="118">
        <x:v>1.8580000000000001</x:v>
      </x:c>
      <x:c r="P4029" s="118">
        <x:v>8.4600000000000009</x:v>
      </x:c>
      <x:c r="Q4029" s="118">
        <x:v>2.4340000000000002</x:v>
      </x:c>
      <x:c r="R4029" s="118">
        <x:v>347.63</x:v>
      </x:c>
      <x:c r="S4029" s="118">
        <x:v>3.56</x:v>
      </x:c>
      <x:c r="T4029" t="s">
        <x:v>9</x:v>
      </x:c>
    </x:row>
    <x:row r="4030">
      <x:c r="A4030" t="s">
        <x:v>4088</x:v>
      </x:c>
      <x:c r="B4030" t="s">
        <x:v>18</x:v>
      </x:c>
      <x:c r="C4030" t="s">
        <x:v>52</x:v>
      </x:c>
      <x:c r="D4030" t="s">
        <x:v>80</x:v>
      </x:c>
      <x:c r="E4030" t="s">
        <x:v>78</x:v>
      </x:c>
      <x:c r="F4030" t="s">
        <x:v>47</x:v>
      </x:c>
      <x:c r="G4030" t="b">
        <x:v>0</x:v>
      </x:c>
      <x:c r="H4030">
        <x:v>1</x:v>
      </x:c>
      <x:c r="I4030">
        <x:v>215265</x:v>
      </x:c>
      <x:c r="J4030">
        <x:v>3496</x:v>
      </x:c>
      <x:c r="K4030">
        <x:v>42</x:v>
      </x:c>
      <x:c r="L4030" s="116">
        <x:v>4999.28</x:v>
      </x:c>
      <x:c r="M4030" s="116">
        <x:v>14717.86</x:v>
      </x:c>
      <x:c r="N4030" s="116">
        <x:v>9718.58</x:v>
      </x:c>
      <x:c r="O4030" s="118">
        <x:v>1.6240000000000001</x:v>
      </x:c>
      <x:c r="P4030" s="118">
        <x:v>1.43</x:v>
      </x:c>
      <x:c r="Q4030" s="118">
        <x:v>1.2010000000000001</x:v>
      </x:c>
      <x:c r="R4030" s="118">
        <x:v>119.03</x:v>
      </x:c>
      <x:c r="S4030" s="118">
        <x:v>2.94</x:v>
      </x:c>
      <x:c r="T4030" t="s">
        <x:v>9</x:v>
      </x:c>
    </x:row>
    <x:row r="4031">
      <x:c r="A4031" t="s">
        <x:v>4089</x:v>
      </x:c>
      <x:c r="B4031" t="s">
        <x:v>16</x:v>
      </x:c>
      <x:c r="C4031" t="s">
        <x:v>52</x:v>
      </x:c>
      <x:c r="D4031" t="s">
        <x:v>59</x:v>
      </x:c>
      <x:c r="E4031" t="s">
        <x:v>78</x:v>
      </x:c>
      <x:c r="F4031" t="s">
        <x:v>53</x:v>
      </x:c>
      <x:c r="G4031" t="b">
        <x:v>1</x:v>
      </x:c>
      <x:c r="H4031">
        <x:v>3</x:v>
      </x:c>
      <x:c r="I4031">
        <x:v>102887</x:v>
      </x:c>
      <x:c r="J4031">
        <x:v>1388</x:v>
      </x:c>
      <x:c r="K4031">
        <x:v>28</x:v>
      </x:c>
      <x:c r="L4031" s="116">
        <x:v>2942.56</x:v>
      </x:c>
      <x:c r="M4031" s="116">
        <x:v>12656.08</x:v>
      </x:c>
      <x:c r="N4031" s="116">
        <x:v>9713.52</x:v>
      </x:c>
      <x:c r="O4031" s="118">
        <x:v>1.349</x:v>
      </x:c>
      <x:c r="P4031" s="118">
        <x:v>2.12</x:v>
      </x:c>
      <x:c r="Q4031" s="118">
        <x:v>2.0169999999999999</x:v>
      </x:c>
      <x:c r="R4031" s="118">
        <x:v>105.09</x:v>
      </x:c>
      <x:c r="S4031" s="118">
        <x:v>4.3</x:v>
      </x:c>
      <x:c r="T4031" t="s">
        <x:v>9</x:v>
      </x:c>
    </x:row>
    <x:row r="4032">
      <x:c r="A4032" t="s">
        <x:v>4090</x:v>
      </x:c>
      <x:c r="B4032" t="s">
        <x:v>20</x:v>
      </x:c>
      <x:c r="C4032" t="s">
        <x:v>41</x:v>
      </x:c>
      <x:c r="D4032" t="s">
        <x:v>80</x:v>
      </x:c>
      <x:c r="E4032" t="s">
        <x:v>43</x:v>
      </x:c>
      <x:c r="F4032" t="s">
        <x:v>44</x:v>
      </x:c>
      <x:c r="G4032" t="b">
        <x:v>0</x:v>
      </x:c>
      <x:c r="H4032">
        <x:v>1</x:v>
      </x:c>
      <x:c r="I4032">
        <x:v>10527</x:v>
      </x:c>
      <x:c r="J4032">
        <x:v>380</x:v>
      </x:c>
      <x:c r="K4032">
        <x:v>15</x:v>
      </x:c>
      <x:c r="L4032" s="116">
        <x:v>2291.4</x:v>
      </x:c>
      <x:c r="M4032" s="116">
        <x:v>11998.78</x:v>
      </x:c>
      <x:c r="N4032" s="116">
        <x:v>9707.3799999999992</x:v>
      </x:c>
      <x:c r="O4032" s="118">
        <x:v>3.61</x:v>
      </x:c>
      <x:c r="P4032" s="118">
        <x:v>6.03</x:v>
      </x:c>
      <x:c r="Q4032" s="118">
        <x:v>3.9470000000000001</x:v>
      </x:c>
      <x:c r="R4032" s="118">
        <x:v>152.76</x:v>
      </x:c>
      <x:c r="S4032" s="118">
        <x:v>5.24</x:v>
      </x:c>
      <x:c r="T4032" t="s">
        <x:v>9</x:v>
      </x:c>
    </x:row>
    <x:row r="4033">
      <x:c r="A4033" t="s">
        <x:v>4091</x:v>
      </x:c>
      <x:c r="B4033" t="s">
        <x:v>16</x:v>
      </x:c>
      <x:c r="C4033" t="s">
        <x:v>55</x:v>
      </x:c>
      <x:c r="D4033" t="s">
        <x:v>59</x:v>
      </x:c>
      <x:c r="E4033" t="s">
        <x:v>78</x:v>
      </x:c>
      <x:c r="F4033" t="s">
        <x:v>57</x:v>
      </x:c>
      <x:c r="G4033" t="b">
        <x:v>0</x:v>
      </x:c>
      <x:c r="H4033">
        <x:v>2</x:v>
      </x:c>
      <x:c r="I4033">
        <x:v>142737</x:v>
      </x:c>
      <x:c r="J4033">
        <x:v>2848</x:v>
      </x:c>
      <x:c r="K4033">
        <x:v>25</x:v>
      </x:c>
      <x:c r="L4033" s="116">
        <x:v>5752.96</x:v>
      </x:c>
      <x:c r="M4033" s="116">
        <x:v>15458.11</x:v>
      </x:c>
      <x:c r="N4033" s="116">
        <x:v>9705.15</x:v>
      </x:c>
      <x:c r="O4033" s="118">
        <x:v>1.9950000000000001</x:v>
      </x:c>
      <x:c r="P4033" s="118">
        <x:v>2.02</x:v>
      </x:c>
      <x:c r="Q4033" s="118">
        <x:v>0.878</x:v>
      </x:c>
      <x:c r="R4033" s="118">
        <x:v>230.12</x:v>
      </x:c>
      <x:c r="S4033" s="118">
        <x:v>2.69</x:v>
      </x:c>
      <x:c r="T4033" t="s">
        <x:v>9</x:v>
      </x:c>
    </x:row>
    <x:row r="4034">
      <x:c r="A4034" t="s">
        <x:v>4092</x:v>
      </x:c>
      <x:c r="B4034" t="s">
        <x:v>18</x:v>
      </x:c>
      <x:c r="C4034" t="s">
        <x:v>71</x:v>
      </x:c>
      <x:c r="D4034" t="s">
        <x:v>59</x:v>
      </x:c>
      <x:c r="E4034" t="s">
        <x:v>78</x:v>
      </x:c>
      <x:c r="F4034" t="s">
        <x:v>44</x:v>
      </x:c>
      <x:c r="G4034" t="b">
        <x:v>0</x:v>
      </x:c>
      <x:c r="H4034">
        <x:v>3</x:v>
      </x:c>
      <x:c r="I4034">
        <x:v>221844</x:v>
      </x:c>
      <x:c r="J4034">
        <x:v>5931</x:v>
      </x:c>
      <x:c r="K4034">
        <x:v>26</x:v>
      </x:c>
      <x:c r="L4034" s="116">
        <x:v>6108.93</x:v>
      </x:c>
      <x:c r="M4034" s="116">
        <x:v>15811.12</x:v>
      </x:c>
      <x:c r="N4034" s="116">
        <x:v>9702.19</x:v>
      </x:c>
      <x:c r="O4034" s="118">
        <x:v>2.6739999999999999</x:v>
      </x:c>
      <x:c r="P4034" s="118">
        <x:v>1.03</x:v>
      </x:c>
      <x:c r="Q4034" s="118">
        <x:v>0.438</x:v>
      </x:c>
      <x:c r="R4034" s="118">
        <x:v>234.96</x:v>
      </x:c>
      <x:c r="S4034" s="118">
        <x:v>2.59</x:v>
      </x:c>
      <x:c r="T4034" t="s">
        <x:v>9</x:v>
      </x:c>
    </x:row>
    <x:row r="4035">
      <x:c r="A4035" t="s">
        <x:v>4093</x:v>
      </x:c>
      <x:c r="B4035" t="s">
        <x:v>20</x:v>
      </x:c>
      <x:c r="C4035" t="s">
        <x:v>41</x:v>
      </x:c>
      <x:c r="D4035" t="s">
        <x:v>80</x:v>
      </x:c>
      <x:c r="E4035" t="s">
        <x:v>43</x:v>
      </x:c>
      <x:c r="F4035" t="s">
        <x:v>57</x:v>
      </x:c>
      <x:c r="G4035" t="b">
        <x:v>0</x:v>
      </x:c>
      <x:c r="H4035">
        <x:v>1</x:v>
      </x:c>
      <x:c r="I4035">
        <x:v>35698</x:v>
      </x:c>
      <x:c r="J4035">
        <x:v>1479</x:v>
      </x:c>
      <x:c r="K4035">
        <x:v>28</x:v>
      </x:c>
      <x:c r="L4035" s="116">
        <x:v>4999.0200000000004</x:v>
      </x:c>
      <x:c r="M4035" s="116">
        <x:v>14688.5</x:v>
      </x:c>
      <x:c r="N4035" s="116">
        <x:v>9689.48</x:v>
      </x:c>
      <x:c r="O4035" s="118">
        <x:v>4.1429999999999998</x:v>
      </x:c>
      <x:c r="P4035" s="118">
        <x:v>3.38</x:v>
      </x:c>
      <x:c r="Q4035" s="118">
        <x:v>1.893</x:v>
      </x:c>
      <x:c r="R4035" s="118">
        <x:v>178.54</x:v>
      </x:c>
      <x:c r="S4035" s="118">
        <x:v>2.94</x:v>
      </x:c>
      <x:c r="T4035" t="s">
        <x:v>9</x:v>
      </x:c>
    </x:row>
    <x:row r="4036">
      <x:c r="A4036" t="s">
        <x:v>4094</x:v>
      </x:c>
      <x:c r="B4036" t="s">
        <x:v>20</x:v>
      </x:c>
      <x:c r="C4036" t="s">
        <x:v>46</x:v>
      </x:c>
      <x:c r="D4036" t="s">
        <x:v>72</x:v>
      </x:c>
      <x:c r="E4036" t="s">
        <x:v>43</x:v>
      </x:c>
      <x:c r="F4036" t="s">
        <x:v>57</x:v>
      </x:c>
      <x:c r="G4036" t="b">
        <x:v>0</x:v>
      </x:c>
      <x:c r="H4036">
        <x:v>2</x:v>
      </x:c>
      <x:c r="I4036">
        <x:v>56483</x:v>
      </x:c>
      <x:c r="J4036">
        <x:v>1191</x:v>
      </x:c>
      <x:c r="K4036">
        <x:v>32</x:v>
      </x:c>
      <x:c r="L4036" s="116">
        <x:v>8789.58</x:v>
      </x:c>
      <x:c r="M4036" s="116">
        <x:v>18446.45</x:v>
      </x:c>
      <x:c r="N4036" s="116">
        <x:v>9656.8700000000008</x:v>
      </x:c>
      <x:c r="O4036" s="118">
        <x:v>2.109</x:v>
      </x:c>
      <x:c r="P4036" s="118">
        <x:v>7.38</x:v>
      </x:c>
      <x:c r="Q4036" s="118">
        <x:v>2.6869999999999998</x:v>
      </x:c>
      <x:c r="R4036" s="118">
        <x:v>274.67</x:v>
      </x:c>
      <x:c r="S4036" s="118">
        <x:v>2.1</x:v>
      </x:c>
      <x:c r="T4036" t="s">
        <x:v>9</x:v>
      </x:c>
    </x:row>
    <x:row r="4037">
      <x:c r="A4037" t="s">
        <x:v>4095</x:v>
      </x:c>
      <x:c r="B4037" t="s">
        <x:v>16</x:v>
      </x:c>
      <x:c r="C4037" t="s">
        <x:v>52</x:v>
      </x:c>
      <x:c r="D4037" t="s">
        <x:v>80</x:v>
      </x:c>
      <x:c r="E4037" t="s">
        <x:v>78</x:v>
      </x:c>
      <x:c r="F4037" t="s">
        <x:v>85</x:v>
      </x:c>
      <x:c r="G4037" t="b">
        <x:v>0</x:v>
      </x:c>
      <x:c r="H4037">
        <x:v>2</x:v>
      </x:c>
      <x:c r="I4037">
        <x:v>35640</x:v>
      </x:c>
      <x:c r="J4037">
        <x:v>780</x:v>
      </x:c>
      <x:c r="K4037">
        <x:v>14</x:v>
      </x:c>
      <x:c r="L4037" s="116">
        <x:v>1669.2</x:v>
      </x:c>
      <x:c r="M4037" s="116">
        <x:v>11324.77</x:v>
      </x:c>
      <x:c r="N4037" s="116">
        <x:v>9655.57</x:v>
      </x:c>
      <x:c r="O4037" s="118">
        <x:v>2.1890000000000001</x:v>
      </x:c>
      <x:c r="P4037" s="118">
        <x:v>2.14</x:v>
      </x:c>
      <x:c r="Q4037" s="118">
        <x:v>1.7949999999999999</x:v>
      </x:c>
      <x:c r="R4037" s="118">
        <x:v>119.23</x:v>
      </x:c>
      <x:c r="S4037" s="118">
        <x:v>6.78</x:v>
      </x:c>
      <x:c r="T4037" t="s">
        <x:v>9</x:v>
      </x:c>
    </x:row>
    <x:row r="4038">
      <x:c r="A4038" t="s">
        <x:v>4096</x:v>
      </x:c>
      <x:c r="B4038" t="s">
        <x:v>20</x:v>
      </x:c>
      <x:c r="C4038" t="s">
        <x:v>41</x:v>
      </x:c>
      <x:c r="D4038" t="s">
        <x:v>80</x:v>
      </x:c>
      <x:c r="E4038" t="s">
        <x:v>43</x:v>
      </x:c>
      <x:c r="F4038" t="s">
        <x:v>57</x:v>
      </x:c>
      <x:c r="G4038" t="b">
        <x:v>1</x:v>
      </x:c>
      <x:c r="H4038">
        <x:v>4</x:v>
      </x:c>
      <x:c r="I4038">
        <x:v>49987</x:v>
      </x:c>
      <x:c r="J4038">
        <x:v>2211</x:v>
      </x:c>
      <x:c r="K4038">
        <x:v>76</x:v>
      </x:c>
      <x:c r="L4038" s="116">
        <x:v>15300.12</x:v>
      </x:c>
      <x:c r="M4038" s="116">
        <x:v>24943.759999999998</x:v>
      </x:c>
      <x:c r="N4038" s="116">
        <x:v>9643.64</x:v>
      </x:c>
      <x:c r="O4038" s="118">
        <x:v>4.423</x:v>
      </x:c>
      <x:c r="P4038" s="118">
        <x:v>6.92</x:v>
      </x:c>
      <x:c r="Q4038" s="118">
        <x:v>3.4369999999999998</x:v>
      </x:c>
      <x:c r="R4038" s="118">
        <x:v>201.32</x:v>
      </x:c>
      <x:c r="S4038" s="118">
        <x:v>1.63</x:v>
      </x:c>
      <x:c r="T4038" t="s">
        <x:v>9</x:v>
      </x:c>
    </x:row>
    <x:row r="4039">
      <x:c r="A4039" t="s">
        <x:v>4097</x:v>
      </x:c>
      <x:c r="B4039" t="s">
        <x:v>16</x:v>
      </x:c>
      <x:c r="C4039" t="s">
        <x:v>71</x:v>
      </x:c>
      <x:c r="D4039" t="s">
        <x:v>42</x:v>
      </x:c>
      <x:c r="E4039" t="s">
        <x:v>43</x:v>
      </x:c>
      <x:c r="F4039" t="s">
        <x:v>57</x:v>
      </x:c>
      <x:c r="G4039" t="b">
        <x:v>1</x:v>
      </x:c>
      <x:c r="H4039">
        <x:v>2</x:v>
      </x:c>
      <x:c r="I4039">
        <x:v>39403</x:v>
      </x:c>
      <x:c r="J4039">
        <x:v>684</x:v>
      </x:c>
      <x:c r="K4039">
        <x:v>35</x:v>
      </x:c>
      <x:c r="L4039" s="116">
        <x:v>4233.96</x:v>
      </x:c>
      <x:c r="M4039" s="116">
        <x:v>13866.59</x:v>
      </x:c>
      <x:c r="N4039" s="116">
        <x:v>9632.6299999999992</x:v>
      </x:c>
      <x:c r="O4039" s="118">
        <x:v>1.736</x:v>
      </x:c>
      <x:c r="P4039" s="118">
        <x:v>6.19</x:v>
      </x:c>
      <x:c r="Q4039" s="118">
        <x:v>5.117</x:v>
      </x:c>
      <x:c r="R4039" s="118">
        <x:v>120.97</x:v>
      </x:c>
      <x:c r="S4039" s="118">
        <x:v>3.28</x:v>
      </x:c>
      <x:c r="T4039" t="s">
        <x:v>9</x:v>
      </x:c>
    </x:row>
    <x:row r="4040">
      <x:c r="A4040" t="s">
        <x:v>4098</x:v>
      </x:c>
      <x:c r="B4040" t="s">
        <x:v>20</x:v>
      </x:c>
      <x:c r="C4040" t="s">
        <x:v>46</x:v>
      </x:c>
      <x:c r="D4040" t="s">
        <x:v>80</x:v>
      </x:c>
      <x:c r="E4040" t="s">
        <x:v>78</x:v>
      </x:c>
      <x:c r="F4040" t="s">
        <x:v>47</x:v>
      </x:c>
      <x:c r="G4040" t="b">
        <x:v>0</x:v>
      </x:c>
      <x:c r="H4040">
        <x:v>4</x:v>
      </x:c>
      <x:c r="I4040">
        <x:v>26641</x:v>
      </x:c>
      <x:c r="J4040">
        <x:v>582</x:v>
      </x:c>
      <x:c r="K4040">
        <x:v>12</x:v>
      </x:c>
      <x:c r="L4040" s="116">
        <x:v>2741.22</x:v>
      </x:c>
      <x:c r="M4040" s="116">
        <x:v>12369.53</x:v>
      </x:c>
      <x:c r="N4040" s="116">
        <x:v>9628.31</x:v>
      </x:c>
      <x:c r="O4040" s="118">
        <x:v>2.1850000000000001</x:v>
      </x:c>
      <x:c r="P4040" s="118">
        <x:v>4.71</x:v>
      </x:c>
      <x:c r="Q4040" s="118">
        <x:v>2.0619999999999998</x:v>
      </x:c>
      <x:c r="R4040" s="118">
        <x:v>228.43</x:v>
      </x:c>
      <x:c r="S4040" s="118">
        <x:v>4.51</x:v>
      </x:c>
      <x:c r="T4040" t="s">
        <x:v>9</x:v>
      </x:c>
    </x:row>
    <x:row r="4041">
      <x:c r="A4041" t="s">
        <x:v>4099</x:v>
      </x:c>
      <x:c r="B4041" t="s">
        <x:v>20</x:v>
      </x:c>
      <x:c r="C4041" t="s">
        <x:v>46</x:v>
      </x:c>
      <x:c r="D4041" t="s">
        <x:v>42</x:v>
      </x:c>
      <x:c r="E4041" t="s">
        <x:v>43</x:v>
      </x:c>
      <x:c r="F4041" t="s">
        <x:v>44</x:v>
      </x:c>
      <x:c r="G4041" t="b">
        <x:v>1</x:v>
      </x:c>
      <x:c r="H4041">
        <x:v>2</x:v>
      </x:c>
      <x:c r="I4041">
        <x:v>34258</x:v>
      </x:c>
      <x:c r="J4041">
        <x:v>845</x:v>
      </x:c>
      <x:c r="K4041">
        <x:v>25</x:v>
      </x:c>
      <x:c r="L4041" s="116">
        <x:v>6354.4</x:v>
      </x:c>
      <x:c r="M4041" s="116">
        <x:v>15979.16</x:v>
      </x:c>
      <x:c r="N4041" s="116">
        <x:v>9624.76</x:v>
      </x:c>
      <x:c r="O4041" s="118">
        <x:v>2.4670000000000001</x:v>
      </x:c>
      <x:c r="P4041" s="118">
        <x:v>7.52</x:v>
      </x:c>
      <x:c r="Q4041" s="118">
        <x:v>2.9590000000000001</x:v>
      </x:c>
      <x:c r="R4041" s="118">
        <x:v>254.18</x:v>
      </x:c>
      <x:c r="S4041" s="118">
        <x:v>2.5099999999999998</x:v>
      </x:c>
      <x:c r="T4041" t="s">
        <x:v>9</x:v>
      </x:c>
    </x:row>
    <x:row r="4042">
      <x:c r="A4042" t="s">
        <x:v>4100</x:v>
      </x:c>
      <x:c r="B4042" t="s">
        <x:v>17</x:v>
      </x:c>
      <x:c r="C4042" t="s">
        <x:v>71</x:v>
      </x:c>
      <x:c r="D4042" t="s">
        <x:v>50</x:v>
      </x:c>
      <x:c r="E4042" t="s">
        <x:v>78</x:v>
      </x:c>
      <x:c r="F4042" t="s">
        <x:v>44</x:v>
      </x:c>
      <x:c r="G4042" t="b">
        <x:v>0</x:v>
      </x:c>
      <x:c r="H4042">
        <x:v>1</x:v>
      </x:c>
      <x:c r="I4042">
        <x:v>255385</x:v>
      </x:c>
      <x:c r="J4042">
        <x:v>12274</x:v>
      </x:c>
      <x:c r="K4042">
        <x:v>66</x:v>
      </x:c>
      <x:c r="L4042" s="116">
        <x:v>19638.400000000001</x:v>
      </x:c>
      <x:c r="M4042" s="116">
        <x:v>29261.18</x:v>
      </x:c>
      <x:c r="N4042" s="116">
        <x:v>9622.7800000000007</x:v>
      </x:c>
      <x:c r="O4042" s="118">
        <x:v>4.806</x:v>
      </x:c>
      <x:c r="P4042" s="118">
        <x:v>1.6</x:v>
      </x:c>
      <x:c r="Q4042" s="118">
        <x:v>0.53800000000000003</x:v>
      </x:c>
      <x:c r="R4042" s="118">
        <x:v>297.55</x:v>
      </x:c>
      <x:c r="S4042" s="118">
        <x:v>1.49</x:v>
      </x:c>
      <x:c r="T4042" t="s">
        <x:v>9</x:v>
      </x:c>
    </x:row>
    <x:row r="4043">
      <x:c r="A4043" t="s">
        <x:v>4101</x:v>
      </x:c>
      <x:c r="B4043" t="s">
        <x:v>20</x:v>
      </x:c>
      <x:c r="C4043" t="s">
        <x:v>52</x:v>
      </x:c>
      <x:c r="D4043" t="s">
        <x:v>42</x:v>
      </x:c>
      <x:c r="E4043" t="s">
        <x:v>43</x:v>
      </x:c>
      <x:c r="F4043" t="s">
        <x:v>44</x:v>
      </x:c>
      <x:c r="G4043" t="b">
        <x:v>0</x:v>
      </x:c>
      <x:c r="H4043">
        <x:v>2</x:v>
      </x:c>
      <x:c r="I4043">
        <x:v>191155</x:v>
      </x:c>
      <x:c r="J4043">
        <x:v>2297</x:v>
      </x:c>
      <x:c r="K4043">
        <x:v>79</x:v>
      </x:c>
      <x:c r="L4043" s="116">
        <x:v>13414.48</x:v>
      </x:c>
      <x:c r="M4043" s="116">
        <x:v>23002.080000000002</x:v>
      </x:c>
      <x:c r="N4043" s="116">
        <x:v>9587.6</x:v>
      </x:c>
      <x:c r="O4043" s="118">
        <x:v>1.202</x:v>
      </x:c>
      <x:c r="P4043" s="118">
        <x:v>5.84</x:v>
      </x:c>
      <x:c r="Q4043" s="118">
        <x:v>3.4390000000000001</x:v>
      </x:c>
      <x:c r="R4043" s="118">
        <x:v>169.8</x:v>
      </x:c>
      <x:c r="S4043" s="118">
        <x:v>1.71</x:v>
      </x:c>
      <x:c r="T4043" t="s">
        <x:v>9</x:v>
      </x:c>
    </x:row>
    <x:row r="4044">
      <x:c r="A4044" t="s">
        <x:v>4102</x:v>
      </x:c>
      <x:c r="B4044" t="s">
        <x:v>16</x:v>
      </x:c>
      <x:c r="C4044" t="s">
        <x:v>52</x:v>
      </x:c>
      <x:c r="D4044" t="s">
        <x:v>56</x:v>
      </x:c>
      <x:c r="E4044" t="s">
        <x:v>78</x:v>
      </x:c>
      <x:c r="F4044" t="s">
        <x:v>57</x:v>
      </x:c>
      <x:c r="G4044" t="b">
        <x:v>0</x:v>
      </x:c>
      <x:c r="H4044">
        <x:v>2</x:v>
      </x:c>
      <x:c r="I4044">
        <x:v>391586</x:v>
      </x:c>
      <x:c r="J4044">
        <x:v>4258</x:v>
      </x:c>
      <x:c r="K4044">
        <x:v>130</x:v>
      </x:c>
      <x:c r="L4044" s="116">
        <x:v>17585.54</x:v>
      </x:c>
      <x:c r="M4044" s="116">
        <x:v>27171.52</x:v>
      </x:c>
      <x:c r="N4044" s="116">
        <x:v>9585.98</x:v>
      </x:c>
      <x:c r="O4044" s="118">
        <x:v>1.087</x:v>
      </x:c>
      <x:c r="P4044" s="118">
        <x:v>4.13</x:v>
      </x:c>
      <x:c r="Q4044" s="118">
        <x:v>3.0529999999999999</x:v>
      </x:c>
      <x:c r="R4044" s="118">
        <x:v>135.27000000000001</x:v>
      </x:c>
      <x:c r="S4044" s="118">
        <x:v>1.55</x:v>
      </x:c>
      <x:c r="T4044" t="s">
        <x:v>9</x:v>
      </x:c>
    </x:row>
    <x:row r="4045">
      <x:c r="A4045" t="s">
        <x:v>4103</x:v>
      </x:c>
      <x:c r="B4045" t="s">
        <x:v>18</x:v>
      </x:c>
      <x:c r="C4045" t="s">
        <x:v>52</x:v>
      </x:c>
      <x:c r="D4045" t="s">
        <x:v>42</x:v>
      </x:c>
      <x:c r="E4045" t="s">
        <x:v>78</x:v>
      </x:c>
      <x:c r="F4045" t="s">
        <x:v>199</x:v>
      </x:c>
      <x:c r="G4045" t="b">
        <x:v>0</x:v>
      </x:c>
      <x:c r="H4045">
        <x:v>2</x:v>
      </x:c>
      <x:c r="I4045">
        <x:v>223831</x:v>
      </x:c>
      <x:c r="J4045">
        <x:v>3962</x:v>
      </x:c>
      <x:c r="K4045">
        <x:v>40</x:v>
      </x:c>
      <x:c r="L4045" s="116">
        <x:v>7250.46</x:v>
      </x:c>
      <x:c r="M4045" s="116">
        <x:v>16824.759999999998</x:v>
      </x:c>
      <x:c r="N4045" s="116">
        <x:v>9574.2999999999993</x:v>
      </x:c>
      <x:c r="O4045" s="118">
        <x:v>1.77</x:v>
      </x:c>
      <x:c r="P4045" s="118">
        <x:v>1.83</x:v>
      </x:c>
      <x:c r="Q4045" s="118">
        <x:v>1.01</x:v>
      </x:c>
      <x:c r="R4045" s="118">
        <x:v>181.26</x:v>
      </x:c>
      <x:c r="S4045" s="118">
        <x:v>2.3199999999999998</x:v>
      </x:c>
      <x:c r="T4045" t="s">
        <x:v>9</x:v>
      </x:c>
    </x:row>
    <x:row r="4046">
      <x:c r="A4046" t="s">
        <x:v>4104</x:v>
      </x:c>
      <x:c r="B4046" t="s">
        <x:v>16</x:v>
      </x:c>
      <x:c r="C4046" t="s">
        <x:v>41</x:v>
      </x:c>
      <x:c r="D4046" t="s">
        <x:v>59</x:v>
      </x:c>
      <x:c r="E4046" t="s">
        <x:v>78</x:v>
      </x:c>
      <x:c r="F4046" t="s">
        <x:v>47</x:v>
      </x:c>
      <x:c r="G4046" t="b">
        <x:v>0</x:v>
      </x:c>
      <x:c r="H4046">
        <x:v>3</x:v>
      </x:c>
      <x:c r="I4046">
        <x:v>147325</x:v>
      </x:c>
      <x:c r="J4046">
        <x:v>2267</x:v>
      </x:c>
      <x:c r="K4046">
        <x:v>22</x:v>
      </x:c>
      <x:c r="L4046" s="116">
        <x:v>4896.72</x:v>
      </x:c>
      <x:c r="M4046" s="116">
        <x:v>14433.83</x:v>
      </x:c>
      <x:c r="N4046" s="116">
        <x:v>9537.11</x:v>
      </x:c>
      <x:c r="O4046" s="118">
        <x:v>1.5389999999999999</x:v>
      </x:c>
      <x:c r="P4046" s="118">
        <x:v>2.16</x:v>
      </x:c>
      <x:c r="Q4046" s="118">
        <x:v>0.97</x:v>
      </x:c>
      <x:c r="R4046" s="118">
        <x:v>222.58</x:v>
      </x:c>
      <x:c r="S4046" s="118">
        <x:v>2.95</x:v>
      </x:c>
      <x:c r="T4046" t="s">
        <x:v>9</x:v>
      </x:c>
    </x:row>
    <x:row r="4047">
      <x:c r="A4047" t="s">
        <x:v>4105</x:v>
      </x:c>
      <x:c r="B4047" t="s">
        <x:v>17</x:v>
      </x:c>
      <x:c r="C4047" t="s">
        <x:v>52</x:v>
      </x:c>
      <x:c r="D4047" t="s">
        <x:v>42</x:v>
      </x:c>
      <x:c r="E4047" t="s">
        <x:v>82</x:v>
      </x:c>
      <x:c r="F4047" t="s">
        <x:v>57</x:v>
      </x:c>
      <x:c r="G4047" t="b">
        <x:v>0</x:v>
      </x:c>
      <x:c r="H4047">
        <x:v>1</x:v>
      </x:c>
      <x:c r="I4047">
        <x:v>48690</x:v>
      </x:c>
      <x:c r="J4047">
        <x:v>931</x:v>
      </x:c>
      <x:c r="K4047">
        <x:v>14</x:v>
      </x:c>
      <x:c r="L4047" s="116">
        <x:v>3128.16</x:v>
      </x:c>
      <x:c r="M4047" s="116">
        <x:v>12640.45</x:v>
      </x:c>
      <x:c r="N4047" s="116">
        <x:v>9512.2900000000009</x:v>
      </x:c>
      <x:c r="O4047" s="118">
        <x:v>1.9119999999999999</x:v>
      </x:c>
      <x:c r="P4047" s="118">
        <x:v>3.36</x:v>
      </x:c>
      <x:c r="Q4047" s="118">
        <x:v>1.504</x:v>
      </x:c>
      <x:c r="R4047" s="118">
        <x:v>223.44</x:v>
      </x:c>
      <x:c r="S4047" s="118">
        <x:v>4.04</x:v>
      </x:c>
      <x:c r="T4047" t="s">
        <x:v>9</x:v>
      </x:c>
    </x:row>
    <x:row r="4048">
      <x:c r="A4048" t="s">
        <x:v>4106</x:v>
      </x:c>
      <x:c r="B4048" t="s">
        <x:v>21</x:v>
      </x:c>
      <x:c r="C4048" t="s">
        <x:v>41</x:v>
      </x:c>
      <x:c r="D4048" t="s">
        <x:v>59</x:v>
      </x:c>
      <x:c r="E4048" t="s">
        <x:v>43</x:v>
      </x:c>
      <x:c r="F4048" t="s">
        <x:v>44</x:v>
      </x:c>
      <x:c r="G4048" t="b">
        <x:v>1</x:v>
      </x:c>
      <x:c r="H4048">
        <x:v>1</x:v>
      </x:c>
      <x:c r="I4048">
        <x:v>52744</x:v>
      </x:c>
      <x:c r="J4048">
        <x:v>2835</x:v>
      </x:c>
      <x:c r="K4048">
        <x:v>36</x:v>
      </x:c>
      <x:c r="L4048" s="116">
        <x:v>4394.25</x:v>
      </x:c>
      <x:c r="M4048" s="116">
        <x:v>13902.34</x:v>
      </x:c>
      <x:c r="N4048" s="116">
        <x:v>9508.09</x:v>
      </x:c>
      <x:c r="O4048" s="118">
        <x:v>5.375</x:v>
      </x:c>
      <x:c r="P4048" s="118">
        <x:v>1.55</x:v>
      </x:c>
      <x:c r="Q4048" s="118">
        <x:v>1.27</x:v>
      </x:c>
      <x:c r="R4048" s="118">
        <x:v>122.06</x:v>
      </x:c>
      <x:c r="S4048" s="118">
        <x:v>3.16</x:v>
      </x:c>
      <x:c r="T4048" t="s">
        <x:v>9</x:v>
      </x:c>
    </x:row>
    <x:row r="4049">
      <x:c r="A4049" t="s">
        <x:v>4107</x:v>
      </x:c>
      <x:c r="B4049" t="s">
        <x:v>16</x:v>
      </x:c>
      <x:c r="C4049" t="s">
        <x:v>52</x:v>
      </x:c>
      <x:c r="D4049" t="s">
        <x:v>42</x:v>
      </x:c>
      <x:c r="E4049" t="s">
        <x:v>78</x:v>
      </x:c>
      <x:c r="F4049" t="s">
        <x:v>57</x:v>
      </x:c>
      <x:c r="G4049" t="b">
        <x:v>0</x:v>
      </x:c>
      <x:c r="H4049">
        <x:v>1</x:v>
      </x:c>
      <x:c r="I4049">
        <x:v>92904</x:v>
      </x:c>
      <x:c r="J4049">
        <x:v>1127</x:v>
      </x:c>
      <x:c r="K4049">
        <x:v>37</x:v>
      </x:c>
      <x:c r="L4049" s="116">
        <x:v>6006.91</x:v>
      </x:c>
      <x:c r="M4049" s="116">
        <x:v>15513.92</x:v>
      </x:c>
      <x:c r="N4049" s="116">
        <x:v>9507.01</x:v>
      </x:c>
      <x:c r="O4049" s="118">
        <x:v>1.2130000000000001</x:v>
      </x:c>
      <x:c r="P4049" s="118">
        <x:v>5.33</x:v>
      </x:c>
      <x:c r="Q4049" s="118">
        <x:v>3.2829999999999999</x:v>
      </x:c>
      <x:c r="R4049" s="118">
        <x:v>162.35</x:v>
      </x:c>
      <x:c r="S4049" s="118">
        <x:v>2.58</x:v>
      </x:c>
      <x:c r="T4049" t="s">
        <x:v>9</x:v>
      </x:c>
    </x:row>
    <x:row r="4050">
      <x:c r="A4050" t="s">
        <x:v>4108</x:v>
      </x:c>
      <x:c r="B4050" t="s">
        <x:v>20</x:v>
      </x:c>
      <x:c r="C4050" t="s">
        <x:v>46</x:v>
      </x:c>
      <x:c r="D4050" t="s">
        <x:v>80</x:v>
      </x:c>
      <x:c r="E4050" t="s">
        <x:v>43</x:v>
      </x:c>
      <x:c r="F4050" t="s">
        <x:v>47</x:v>
      </x:c>
      <x:c r="G4050" t="b">
        <x:v>0</x:v>
      </x:c>
      <x:c r="H4050">
        <x:v>1</x:v>
      </x:c>
      <x:c r="I4050">
        <x:v>22410</x:v>
      </x:c>
      <x:c r="J4050">
        <x:v>963</x:v>
      </x:c>
      <x:c r="K4050">
        <x:v>31</x:v>
      </x:c>
      <x:c r="L4050" s="116">
        <x:v>4285.3500000000004</x:v>
      </x:c>
      <x:c r="M4050" s="116">
        <x:v>13778.68</x:v>
      </x:c>
      <x:c r="N4050" s="116">
        <x:v>9493.33</x:v>
      </x:c>
      <x:c r="O4050" s="118">
        <x:v>4.2969999999999997</x:v>
      </x:c>
      <x:c r="P4050" s="118">
        <x:v>4.45</x:v>
      </x:c>
      <x:c r="Q4050" s="118">
        <x:v>3.2189999999999999</x:v>
      </x:c>
      <x:c r="R4050" s="118">
        <x:v>138.24</x:v>
      </x:c>
      <x:c r="S4050" s="118">
        <x:v>3.22</x:v>
      </x:c>
      <x:c r="T4050" t="s">
        <x:v>9</x:v>
      </x:c>
    </x:row>
    <x:row r="4051">
      <x:c r="A4051" t="s">
        <x:v>4109</x:v>
      </x:c>
      <x:c r="B4051" t="s">
        <x:v>20</x:v>
      </x:c>
      <x:c r="C4051" t="s">
        <x:v>55</x:v>
      </x:c>
      <x:c r="D4051" t="s">
        <x:v>80</x:v>
      </x:c>
      <x:c r="E4051" t="s">
        <x:v>82</x:v>
      </x:c>
      <x:c r="F4051" t="s">
        <x:v>53</x:v>
      </x:c>
      <x:c r="G4051" t="b">
        <x:v>0</x:v>
      </x:c>
      <x:c r="H4051">
        <x:v>1</x:v>
      </x:c>
      <x:c r="I4051">
        <x:v>109333</x:v>
      </x:c>
      <x:c r="J4051">
        <x:v>1259</x:v>
      </x:c>
      <x:c r="K4051">
        <x:v>33</x:v>
      </x:c>
      <x:c r="L4051" s="116">
        <x:v>7717.67</x:v>
      </x:c>
      <x:c r="M4051" s="116">
        <x:v>17198.54</x:v>
      </x:c>
      <x:c r="N4051" s="116">
        <x:v>9480.8700000000008</x:v>
      </x:c>
      <x:c r="O4051" s="118">
        <x:v>1.1519999999999999</x:v>
      </x:c>
      <x:c r="P4051" s="118">
        <x:v>6.13</x:v>
      </x:c>
      <x:c r="Q4051" s="118">
        <x:v>2.621</x:v>
      </x:c>
      <x:c r="R4051" s="118">
        <x:v>233.87</x:v>
      </x:c>
      <x:c r="S4051" s="118">
        <x:v>2.23</x:v>
      </x:c>
      <x:c r="T4051" t="s">
        <x:v>9</x:v>
      </x:c>
    </x:row>
    <x:row r="4052">
      <x:c r="A4052" t="s">
        <x:v>4110</x:v>
      </x:c>
      <x:c r="B4052" t="s">
        <x:v>21</x:v>
      </x:c>
      <x:c r="C4052" t="s">
        <x:v>41</x:v>
      </x:c>
      <x:c r="D4052" t="s">
        <x:v>56</x:v>
      </x:c>
      <x:c r="E4052" t="s">
        <x:v>43</x:v>
      </x:c>
      <x:c r="F4052" t="s">
        <x:v>53</x:v>
      </x:c>
      <x:c r="G4052" t="b">
        <x:v>0</x:v>
      </x:c>
      <x:c r="H4052">
        <x:v>1</x:v>
      </x:c>
      <x:c r="I4052">
        <x:v>225034</x:v>
      </x:c>
      <x:c r="J4052">
        <x:v>3629</x:v>
      </x:c>
      <x:c r="K4052">
        <x:v>27</x:v>
      </x:c>
      <x:c r="L4052" s="116">
        <x:v>5987.85</x:v>
      </x:c>
      <x:c r="M4052" s="116">
        <x:v>15428.23</x:v>
      </x:c>
      <x:c r="N4052" s="116">
        <x:v>9440.3799999999992</x:v>
      </x:c>
      <x:c r="O4052" s="118">
        <x:v>1.613</x:v>
      </x:c>
      <x:c r="P4052" s="118">
        <x:v>1.65</x:v>
      </x:c>
      <x:c r="Q4052" s="118">
        <x:v>0.74399999999999999</x:v>
      </x:c>
      <x:c r="R4052" s="118">
        <x:v>221.77</x:v>
      </x:c>
      <x:c r="S4052" s="118">
        <x:v>2.58</x:v>
      </x:c>
      <x:c r="T4052" t="s">
        <x:v>9</x:v>
      </x:c>
    </x:row>
    <x:row r="4053">
      <x:c r="A4053" t="s">
        <x:v>4111</x:v>
      </x:c>
      <x:c r="B4053" t="s">
        <x:v>16</x:v>
      </x:c>
      <x:c r="C4053" t="s">
        <x:v>41</x:v>
      </x:c>
      <x:c r="D4053" t="s">
        <x:v>42</x:v>
      </x:c>
      <x:c r="E4053" t="s">
        <x:v>82</x:v>
      </x:c>
      <x:c r="F4053" t="s">
        <x:v>44</x:v>
      </x:c>
      <x:c r="G4053" t="b">
        <x:v>1</x:v>
      </x:c>
      <x:c r="H4053">
        <x:v>4</x:v>
      </x:c>
      <x:c r="I4053">
        <x:v>93503</x:v>
      </x:c>
      <x:c r="J4053">
        <x:v>2982</x:v>
      </x:c>
      <x:c r="K4053">
        <x:v>90</x:v>
      </x:c>
      <x:c r="L4053" s="116">
        <x:v>10556.28</x:v>
      </x:c>
      <x:c r="M4053" s="116">
        <x:v>19983.66</x:v>
      </x:c>
      <x:c r="N4053" s="116">
        <x:v>9427.3799999999992</x:v>
      </x:c>
      <x:c r="O4053" s="118">
        <x:v>3.1890000000000001</x:v>
      </x:c>
      <x:c r="P4053" s="118">
        <x:v>3.54</x:v>
      </x:c>
      <x:c r="Q4053" s="118">
        <x:v>3.0179999999999998</x:v>
      </x:c>
      <x:c r="R4053" s="118">
        <x:v>117.29</x:v>
      </x:c>
      <x:c r="S4053" s="118">
        <x:v>1.89</x:v>
      </x:c>
      <x:c r="T4053" t="s">
        <x:v>9</x:v>
      </x:c>
    </x:row>
    <x:row r="4054">
      <x:c r="A4054" t="s">
        <x:v>4112</x:v>
      </x:c>
      <x:c r="B4054" t="s">
        <x:v>16</x:v>
      </x:c>
      <x:c r="C4054" t="s">
        <x:v>41</x:v>
      </x:c>
      <x:c r="D4054" t="s">
        <x:v>59</x:v>
      </x:c>
      <x:c r="E4054" t="s">
        <x:v>78</x:v>
      </x:c>
      <x:c r="F4054" t="s">
        <x:v>44</x:v>
      </x:c>
      <x:c r="G4054" t="b">
        <x:v>1</x:v>
      </x:c>
      <x:c r="H4054">
        <x:v>2</x:v>
      </x:c>
      <x:c r="I4054">
        <x:v>53216</x:v>
      </x:c>
      <x:c r="J4054">
        <x:v>896</x:v>
      </x:c>
      <x:c r="K4054">
        <x:v>25</x:v>
      </x:c>
      <x:c r="L4054" s="116">
        <x:v>4677.12</x:v>
      </x:c>
      <x:c r="M4054" s="116">
        <x:v>14097.65</x:v>
      </x:c>
      <x:c r="N4054" s="116">
        <x:v>9420.5300000000007</x:v>
      </x:c>
      <x:c r="O4054" s="118">
        <x:v>1.6839999999999999</x:v>
      </x:c>
      <x:c r="P4054" s="118">
        <x:v>5.22</x:v>
      </x:c>
      <x:c r="Q4054" s="118">
        <x:v>2.79</x:v>
      </x:c>
      <x:c r="R4054" s="118">
        <x:v>187.08</x:v>
      </x:c>
      <x:c r="S4054" s="118">
        <x:v>3.01</x:v>
      </x:c>
      <x:c r="T4054" t="s">
        <x:v>9</x:v>
      </x:c>
    </x:row>
    <x:row r="4055">
      <x:c r="A4055" t="s">
        <x:v>4113</x:v>
      </x:c>
      <x:c r="B4055" t="s">
        <x:v>19</x:v>
      </x:c>
      <x:c r="C4055" t="s">
        <x:v>46</x:v>
      </x:c>
      <x:c r="D4055" t="s">
        <x:v>80</x:v>
      </x:c>
      <x:c r="E4055" t="s">
        <x:v>43</x:v>
      </x:c>
      <x:c r="F4055" t="s">
        <x:v>57</x:v>
      </x:c>
      <x:c r="G4055" t="b">
        <x:v>0</x:v>
      </x:c>
      <x:c r="H4055">
        <x:v>4</x:v>
      </x:c>
      <x:c r="I4055">
        <x:v>86967</x:v>
      </x:c>
      <x:c r="J4055">
        <x:v>1628</x:v>
      </x:c>
      <x:c r="K4055">
        <x:v>48</x:v>
      </x:c>
      <x:c r="L4055" s="116">
        <x:v>4997.96</x:v>
      </x:c>
      <x:c r="M4055" s="116">
        <x:v>14399.09</x:v>
      </x:c>
      <x:c r="N4055" s="116">
        <x:v>9401.1299999999992</x:v>
      </x:c>
      <x:c r="O4055" s="118">
        <x:v>1.8720000000000001</x:v>
      </x:c>
      <x:c r="P4055" s="118">
        <x:v>3.07</x:v>
      </x:c>
      <x:c r="Q4055" s="118">
        <x:v>2.948</x:v>
      </x:c>
      <x:c r="R4055" s="118">
        <x:v>104.12</x:v>
      </x:c>
      <x:c r="S4055" s="118">
        <x:v>2.88</x:v>
      </x:c>
      <x:c r="T4055" t="s">
        <x:v>9</x:v>
      </x:c>
    </x:row>
    <x:row r="4056">
      <x:c r="A4056" t="s">
        <x:v>4114</x:v>
      </x:c>
      <x:c r="B4056" t="s">
        <x:v>16</x:v>
      </x:c>
      <x:c r="C4056" t="s">
        <x:v>52</x:v>
      </x:c>
      <x:c r="D4056" t="s">
        <x:v>59</x:v>
      </x:c>
      <x:c r="E4056" t="s">
        <x:v>78</x:v>
      </x:c>
      <x:c r="F4056" t="s">
        <x:v>44</x:v>
      </x:c>
      <x:c r="G4056" t="b">
        <x:v>0</x:v>
      </x:c>
      <x:c r="H4056">
        <x:v>4</x:v>
      </x:c>
      <x:c r="I4056">
        <x:v>42259</x:v>
      </x:c>
      <x:c r="J4056">
        <x:v>1408</x:v>
      </x:c>
      <x:c r="K4056">
        <x:v>23</x:v>
      </x:c>
      <x:c r="L4056" s="116">
        <x:v>3674.88</x:v>
      </x:c>
      <x:c r="M4056" s="116">
        <x:v>13070.88</x:v>
      </x:c>
      <x:c r="N4056" s="116">
        <x:v>9396</x:v>
      </x:c>
      <x:c r="O4056" s="118">
        <x:v>3.3319999999999999</x:v>
      </x:c>
      <x:c r="P4056" s="118">
        <x:v>2.61</x:v>
      </x:c>
      <x:c r="Q4056" s="118">
        <x:v>1.6339999999999999</x:v>
      </x:c>
      <x:c r="R4056" s="118">
        <x:v>159.78</x:v>
      </x:c>
      <x:c r="S4056" s="118">
        <x:v>3.56</x:v>
      </x:c>
      <x:c r="T4056" t="s">
        <x:v>9</x:v>
      </x:c>
    </x:row>
    <x:row r="4057">
      <x:c r="A4057" t="s">
        <x:v>4115</x:v>
      </x:c>
      <x:c r="B4057" t="s">
        <x:v>16</x:v>
      </x:c>
      <x:c r="C4057" t="s">
        <x:v>41</x:v>
      </x:c>
      <x:c r="D4057" t="s">
        <x:v>56</x:v>
      </x:c>
      <x:c r="E4057" t="s">
        <x:v>78</x:v>
      </x:c>
      <x:c r="F4057" t="s">
        <x:v>44</x:v>
      </x:c>
      <x:c r="G4057" t="b">
        <x:v>0</x:v>
      </x:c>
      <x:c r="H4057">
        <x:v>2</x:v>
      </x:c>
      <x:c r="I4057">
        <x:v>87398</x:v>
      </x:c>
      <x:c r="J4057">
        <x:v>3582</x:v>
      </x:c>
      <x:c r="K4057">
        <x:v>78</x:v>
      </x:c>
      <x:c r="L4057" s="116">
        <x:v>9169.92</x:v>
      </x:c>
      <x:c r="M4057" s="116">
        <x:v>18563.95</x:v>
      </x:c>
      <x:c r="N4057" s="116">
        <x:v>9394.0300000000007</x:v>
      </x:c>
      <x:c r="O4057" s="118">
        <x:v>4.0979999999999999</x:v>
      </x:c>
      <x:c r="P4057" s="118">
        <x:v>2.56</x:v>
      </x:c>
      <x:c r="Q4057" s="118">
        <x:v>2.1779999999999999</x:v>
      </x:c>
      <x:c r="R4057" s="118">
        <x:v>117.56</x:v>
      </x:c>
      <x:c r="S4057" s="118">
        <x:v>2.02</x:v>
      </x:c>
      <x:c r="T4057" t="s">
        <x:v>9</x:v>
      </x:c>
    </x:row>
    <x:row r="4058">
      <x:c r="A4058" t="s">
        <x:v>4116</x:v>
      </x:c>
      <x:c r="B4058" t="s">
        <x:v>19</x:v>
      </x:c>
      <x:c r="C4058" t="s">
        <x:v>55</x:v>
      </x:c>
      <x:c r="D4058" t="s">
        <x:v>59</x:v>
      </x:c>
      <x:c r="E4058" t="s">
        <x:v>82</x:v>
      </x:c>
      <x:c r="F4058" t="s">
        <x:v>85</x:v>
      </x:c>
      <x:c r="G4058" t="b">
        <x:v>0</x:v>
      </x:c>
      <x:c r="H4058">
        <x:v>1</x:v>
      </x:c>
      <x:c r="I4058">
        <x:v>70943</x:v>
      </x:c>
      <x:c r="J4058">
        <x:v>617</x:v>
      </x:c>
      <x:c r="K4058">
        <x:v>8</x:v>
      </x:c>
      <x:c r="L4058" s="116">
        <x:v>1141.45</x:v>
      </x:c>
      <x:c r="M4058" s="116">
        <x:v>10532.95</x:v>
      </x:c>
      <x:c r="N4058" s="116">
        <x:v>9391.5</x:v>
      </x:c>
      <x:c r="O4058" s="118">
        <x:v>0.87</x:v>
      </x:c>
      <x:c r="P4058" s="118">
        <x:v>1.85</x:v>
      </x:c>
      <x:c r="Q4058" s="118">
        <x:v>1.2969999999999999</x:v>
      </x:c>
      <x:c r="R4058" s="118">
        <x:v>142.68</x:v>
      </x:c>
      <x:c r="S4058" s="118">
        <x:v>9.23</x:v>
      </x:c>
      <x:c r="T4058" t="s">
        <x:v>9</x:v>
      </x:c>
    </x:row>
    <x:row r="4059">
      <x:c r="A4059" t="s">
        <x:v>4117</x:v>
      </x:c>
      <x:c r="B4059" t="s">
        <x:v>19</x:v>
      </x:c>
      <x:c r="C4059" t="s">
        <x:v>46</x:v>
      </x:c>
      <x:c r="D4059" t="s">
        <x:v>56</x:v>
      </x:c>
      <x:c r="E4059" t="s">
        <x:v>43</x:v>
      </x:c>
      <x:c r="F4059" t="s">
        <x:v>57</x:v>
      </x:c>
      <x:c r="G4059" t="b">
        <x:v>0</x:v>
      </x:c>
      <x:c r="H4059">
        <x:v>4</x:v>
      </x:c>
      <x:c r="I4059">
        <x:v>82679</x:v>
      </x:c>
      <x:c r="J4059">
        <x:v>2214</x:v>
      </x:c>
      <x:c r="K4059">
        <x:v>58</x:v>
      </x:c>
      <x:c r="L4059" s="116">
        <x:v>6420.6</x:v>
      </x:c>
      <x:c r="M4059" s="116">
        <x:v>15792.51</x:v>
      </x:c>
      <x:c r="N4059" s="116">
        <x:v>9371.91</x:v>
      </x:c>
      <x:c r="O4059" s="118">
        <x:v>2.6779999999999999</x:v>
      </x:c>
      <x:c r="P4059" s="118">
        <x:v>2.9</x:v>
      </x:c>
      <x:c r="Q4059" s="118">
        <x:v>2.62</x:v>
      </x:c>
      <x:c r="R4059" s="118">
        <x:v>110.7</x:v>
      </x:c>
      <x:c r="S4059" s="118">
        <x:v>2.46</x:v>
      </x:c>
      <x:c r="T4059" t="s">
        <x:v>9</x:v>
      </x:c>
    </x:row>
    <x:row r="4060">
      <x:c r="A4060" t="s">
        <x:v>4118</x:v>
      </x:c>
      <x:c r="B4060" t="s">
        <x:v>19</x:v>
      </x:c>
      <x:c r="C4060" t="s">
        <x:v>41</x:v>
      </x:c>
      <x:c r="D4060" t="s">
        <x:v>59</x:v>
      </x:c>
      <x:c r="E4060" t="s">
        <x:v>43</x:v>
      </x:c>
      <x:c r="F4060" t="s">
        <x:v>47</x:v>
      </x:c>
      <x:c r="G4060" t="b">
        <x:v>0</x:v>
      </x:c>
      <x:c r="H4060">
        <x:v>1</x:v>
      </x:c>
      <x:c r="I4060">
        <x:v>14372</x:v>
      </x:c>
      <x:c r="J4060">
        <x:v>712</x:v>
      </x:c>
      <x:c r="K4060">
        <x:v>15</x:v>
      </x:c>
      <x:c r="L4060" s="116">
        <x:v>1616.24</x:v>
      </x:c>
      <x:c r="M4060" s="116">
        <x:v>10981.3</x:v>
      </x:c>
      <x:c r="N4060" s="116">
        <x:v>9365.06</x:v>
      </x:c>
      <x:c r="O4060" s="118">
        <x:v>4.9539999999999997</x:v>
      </x:c>
      <x:c r="P4060" s="118">
        <x:v>2.27</x:v>
      </x:c>
      <x:c r="Q4060" s="118">
        <x:v>2.1070000000000002</x:v>
      </x:c>
      <x:c r="R4060" s="118">
        <x:v>107.75</x:v>
      </x:c>
      <x:c r="S4060" s="118">
        <x:v>6.79</x:v>
      </x:c>
      <x:c r="T4060" t="s">
        <x:v>9</x:v>
      </x:c>
    </x:row>
    <x:row r="4061">
      <x:c r="A4061" t="s">
        <x:v>4119</x:v>
      </x:c>
      <x:c r="B4061" t="s">
        <x:v>20</x:v>
      </x:c>
      <x:c r="C4061" t="s">
        <x:v>52</x:v>
      </x:c>
      <x:c r="D4061" t="s">
        <x:v>80</x:v>
      </x:c>
      <x:c r="E4061" t="s">
        <x:v>78</x:v>
      </x:c>
      <x:c r="F4061" t="s">
        <x:v>57</x:v>
      </x:c>
      <x:c r="G4061" t="b">
        <x:v>0</x:v>
      </x:c>
      <x:c r="H4061">
        <x:v>4</x:v>
      </x:c>
      <x:c r="I4061">
        <x:v>20321</x:v>
      </x:c>
      <x:c r="J4061">
        <x:v>1120</x:v>
      </x:c>
      <x:c r="K4061">
        <x:v>37</x:v>
      </x:c>
      <x:c r="L4061" s="116">
        <x:v>6137.6</x:v>
      </x:c>
      <x:c r="M4061" s="116">
        <x:v>15491.59</x:v>
      </x:c>
      <x:c r="N4061" s="116">
        <x:v>9353.99</x:v>
      </x:c>
      <x:c r="O4061" s="118">
        <x:v>5.5119999999999996</x:v>
      </x:c>
      <x:c r="P4061" s="118">
        <x:v>5.48</x:v>
      </x:c>
      <x:c r="Q4061" s="118">
        <x:v>3.3039999999999998</x:v>
      </x:c>
      <x:c r="R4061" s="118">
        <x:v>165.88</x:v>
      </x:c>
      <x:c r="S4061" s="118">
        <x:v>2.52</x:v>
      </x:c>
      <x:c r="T4061" t="s">
        <x:v>9</x:v>
      </x:c>
    </x:row>
    <x:row r="4062">
      <x:c r="A4062" t="s">
        <x:v>4120</x:v>
      </x:c>
      <x:c r="B4062" t="s">
        <x:v>17</x:v>
      </x:c>
      <x:c r="C4062" t="s">
        <x:v>46</x:v>
      </x:c>
      <x:c r="D4062" t="s">
        <x:v>80</x:v>
      </x:c>
      <x:c r="E4062" t="s">
        <x:v>43</x:v>
      </x:c>
      <x:c r="F4062" t="s">
        <x:v>44</x:v>
      </x:c>
      <x:c r="G4062" t="b">
        <x:v>0</x:v>
      </x:c>
      <x:c r="H4062">
        <x:v>2</x:v>
      </x:c>
      <x:c r="I4062">
        <x:v>55455</x:v>
      </x:c>
      <x:c r="J4062">
        <x:v>2463</x:v>
      </x:c>
      <x:c r="K4062">
        <x:v>27</x:v>
      </x:c>
      <x:c r="L4062" s="116">
        <x:v>3595.98</x:v>
      </x:c>
      <x:c r="M4062" s="116">
        <x:v>12930.01</x:v>
      </x:c>
      <x:c r="N4062" s="116">
        <x:v>9334.0300000000007</x:v>
      </x:c>
      <x:c r="O4062" s="118">
        <x:v>4.4409999999999998</x:v>
      </x:c>
      <x:c r="P4062" s="118">
        <x:v>1.46</x:v>
      </x:c>
      <x:c r="Q4062" s="118">
        <x:v>1.0960000000000001</x:v>
      </x:c>
      <x:c r="R4062" s="118">
        <x:v>133.18</x:v>
      </x:c>
      <x:c r="S4062" s="118">
        <x:v>3.6</x:v>
      </x:c>
      <x:c r="T4062" t="s">
        <x:v>9</x:v>
      </x:c>
    </x:row>
    <x:row r="4063">
      <x:c r="A4063" t="s">
        <x:v>4121</x:v>
      </x:c>
      <x:c r="B4063" t="s">
        <x:v>16</x:v>
      </x:c>
      <x:c r="C4063" t="s">
        <x:v>55</x:v>
      </x:c>
      <x:c r="D4063" t="s">
        <x:v>56</x:v>
      </x:c>
      <x:c r="E4063" t="s">
        <x:v>43</x:v>
      </x:c>
      <x:c r="F4063" t="s">
        <x:v>85</x:v>
      </x:c>
      <x:c r="G4063" t="b">
        <x:v>0</x:v>
      </x:c>
      <x:c r="H4063">
        <x:v>3</x:v>
      </x:c>
      <x:c r="I4063">
        <x:v>41465</x:v>
      </x:c>
      <x:c r="J4063">
        <x:v>1205</x:v>
      </x:c>
      <x:c r="K4063">
        <x:v>12</x:v>
      </x:c>
      <x:c r="L4063" s="116">
        <x:v>1915.95</x:v>
      </x:c>
      <x:c r="M4063" s="116">
        <x:v>11239.85</x:v>
      </x:c>
      <x:c r="N4063" s="116">
        <x:v>9323.9</x:v>
      </x:c>
      <x:c r="O4063" s="118">
        <x:v>2.9060000000000001</x:v>
      </x:c>
      <x:c r="P4063" s="118">
        <x:v>1.59</x:v>
      </x:c>
      <x:c r="Q4063" s="118">
        <x:v>0.996</x:v>
      </x:c>
      <x:c r="R4063" s="118">
        <x:v>159.66</x:v>
      </x:c>
      <x:c r="S4063" s="118">
        <x:v>5.87</x:v>
      </x:c>
      <x:c r="T4063" t="s">
        <x:v>9</x:v>
      </x:c>
    </x:row>
    <x:row r="4064">
      <x:c r="A4064" t="s">
        <x:v>4122</x:v>
      </x:c>
      <x:c r="B4064" t="s">
        <x:v>16</x:v>
      </x:c>
      <x:c r="C4064" t="s">
        <x:v>52</x:v>
      </x:c>
      <x:c r="D4064" t="s">
        <x:v>72</x:v>
      </x:c>
      <x:c r="E4064" t="s">
        <x:v>78</x:v>
      </x:c>
      <x:c r="F4064" t="s">
        <x:v>44</x:v>
      </x:c>
      <x:c r="G4064" t="b">
        <x:v>0</x:v>
      </x:c>
      <x:c r="H4064">
        <x:v>1</x:v>
      </x:c>
      <x:c r="I4064">
        <x:v>58645</x:v>
      </x:c>
      <x:c r="J4064">
        <x:v>1278</x:v>
      </x:c>
      <x:c r="K4064">
        <x:v>92</x:v>
      </x:c>
      <x:c r="L4064" s="116">
        <x:v>10147.32</x:v>
      </x:c>
      <x:c r="M4064" s="116">
        <x:v>19464.080000000002</x:v>
      </x:c>
      <x:c r="N4064" s="116">
        <x:v>9316.76</x:v>
      </x:c>
      <x:c r="O4064" s="118">
        <x:v>2.1789999999999998</x:v>
      </x:c>
      <x:c r="P4064" s="118">
        <x:v>7.94</x:v>
      </x:c>
      <x:c r="Q4064" s="118">
        <x:v>7.1989999999999998</x:v>
      </x:c>
      <x:c r="R4064" s="118">
        <x:v>110.3</x:v>
      </x:c>
      <x:c r="S4064" s="118">
        <x:v>1.92</x:v>
      </x:c>
      <x:c r="T4064" t="s">
        <x:v>9</x:v>
      </x:c>
    </x:row>
    <x:row r="4065">
      <x:c r="A4065" t="s">
        <x:v>4123</x:v>
      </x:c>
      <x:c r="B4065" t="s">
        <x:v>16</x:v>
      </x:c>
      <x:c r="C4065" t="s">
        <x:v>46</x:v>
      </x:c>
      <x:c r="D4065" t="s">
        <x:v>42</x:v>
      </x:c>
      <x:c r="E4065" t="s">
        <x:v>78</x:v>
      </x:c>
      <x:c r="F4065" t="s">
        <x:v>57</x:v>
      </x:c>
      <x:c r="G4065" t="b">
        <x:v>0</x:v>
      </x:c>
      <x:c r="H4065">
        <x:v>3</x:v>
      </x:c>
      <x:c r="I4065">
        <x:v>168688</x:v>
      </x:c>
      <x:c r="J4065">
        <x:v>2947</x:v>
      </x:c>
      <x:c r="K4065">
        <x:v>38</x:v>
      </x:c>
      <x:c r="L4065" s="116">
        <x:v>11817.47</x:v>
      </x:c>
      <x:c r="M4065" s="116">
        <x:v>21113.41</x:v>
      </x:c>
      <x:c r="N4065" s="116">
        <x:v>9295.94</x:v>
      </x:c>
      <x:c r="O4065" s="118">
        <x:v>1.7470000000000001</x:v>
      </x:c>
      <x:c r="P4065" s="118">
        <x:v>4.01</x:v>
      </x:c>
      <x:c r="Q4065" s="118">
        <x:v>1.2889999999999999</x:v>
      </x:c>
      <x:c r="R4065" s="118">
        <x:v>310.99</x:v>
      </x:c>
      <x:c r="S4065" s="118">
        <x:v>1.79</x:v>
      </x:c>
      <x:c r="T4065" t="s">
        <x:v>9</x:v>
      </x:c>
    </x:row>
    <x:row r="4066">
      <x:c r="A4066" t="s">
        <x:v>4124</x:v>
      </x:c>
      <x:c r="B4066" t="s">
        <x:v>16</x:v>
      </x:c>
      <x:c r="C4066" t="s">
        <x:v>46</x:v>
      </x:c>
      <x:c r="D4066" t="s">
        <x:v>80</x:v>
      </x:c>
      <x:c r="E4066" t="s">
        <x:v>78</x:v>
      </x:c>
      <x:c r="F4066" t="s">
        <x:v>44</x:v>
      </x:c>
      <x:c r="G4066" t="b">
        <x:v>0</x:v>
      </x:c>
      <x:c r="H4066">
        <x:v>2</x:v>
      </x:c>
      <x:c r="I4066">
        <x:v>16252</x:v>
      </x:c>
      <x:c r="J4066">
        <x:v>697</x:v>
      </x:c>
      <x:c r="K4066">
        <x:v>21</x:v>
      </x:c>
      <x:c r="L4066" s="116">
        <x:v>4056.54</x:v>
      </x:c>
      <x:c r="M4066" s="116">
        <x:v>13351.1</x:v>
      </x:c>
      <x:c r="N4066" s="116">
        <x:v>9294.56</x:v>
      </x:c>
      <x:c r="O4066" s="118">
        <x:v>4.2889999999999997</x:v>
      </x:c>
      <x:c r="P4066" s="118">
        <x:v>5.82</x:v>
      </x:c>
      <x:c r="Q4066" s="118">
        <x:v>3.0129999999999999</x:v>
      </x:c>
      <x:c r="R4066" s="118">
        <x:v>193.17</x:v>
      </x:c>
      <x:c r="S4066" s="118">
        <x:v>3.29</x:v>
      </x:c>
      <x:c r="T4066" t="s">
        <x:v>9</x:v>
      </x:c>
    </x:row>
    <x:row r="4067">
      <x:c r="A4067" t="s">
        <x:v>4125</x:v>
      </x:c>
      <x:c r="B4067" t="s">
        <x:v>19</x:v>
      </x:c>
      <x:c r="C4067" t="s">
        <x:v>52</x:v>
      </x:c>
      <x:c r="D4067" t="s">
        <x:v>42</x:v>
      </x:c>
      <x:c r="E4067" t="s">
        <x:v>43</x:v>
      </x:c>
      <x:c r="F4067" t="s">
        <x:v>47</x:v>
      </x:c>
      <x:c r="G4067" t="b">
        <x:v>0</x:v>
      </x:c>
      <x:c r="H4067">
        <x:v>1</x:v>
      </x:c>
      <x:c r="I4067">
        <x:v>58059</x:v>
      </x:c>
      <x:c r="J4067">
        <x:v>1694</x:v>
      </x:c>
      <x:c r="K4067">
        <x:v>48</x:v>
      </x:c>
      <x:c r="L4067" s="116">
        <x:v>4997.3</x:v>
      </x:c>
      <x:c r="M4067" s="116">
        <x:v>14290.07</x:v>
      </x:c>
      <x:c r="N4067" s="116">
        <x:v>9292.77</x:v>
      </x:c>
      <x:c r="O4067" s="118">
        <x:v>2.9180000000000001</x:v>
      </x:c>
      <x:c r="P4067" s="118">
        <x:v>2.95</x:v>
      </x:c>
      <x:c r="Q4067" s="118">
        <x:v>2.8340000000000001</x:v>
      </x:c>
      <x:c r="R4067" s="118">
        <x:v>104.11</x:v>
      </x:c>
      <x:c r="S4067" s="118">
        <x:v>2.86</x:v>
      </x:c>
      <x:c r="T4067" t="s">
        <x:v>9</x:v>
      </x:c>
    </x:row>
    <x:row r="4068">
      <x:c r="A4068" t="s">
        <x:v>4126</x:v>
      </x:c>
      <x:c r="B4068" t="s">
        <x:v>16</x:v>
      </x:c>
      <x:c r="C4068" t="s">
        <x:v>52</x:v>
      </x:c>
      <x:c r="D4068" t="s">
        <x:v>56</x:v>
      </x:c>
      <x:c r="E4068" t="s">
        <x:v>78</x:v>
      </x:c>
      <x:c r="F4068" t="s">
        <x:v>57</x:v>
      </x:c>
      <x:c r="G4068" t="b">
        <x:v>1</x:v>
      </x:c>
      <x:c r="H4068">
        <x:v>3</x:v>
      </x:c>
      <x:c r="I4068">
        <x:v>104485</x:v>
      </x:c>
      <x:c r="J4068">
        <x:v>1994</x:v>
      </x:c>
      <x:c r="K4068">
        <x:v>46</x:v>
      </x:c>
      <x:c r="L4068" s="116">
        <x:v>7696.84</x:v>
      </x:c>
      <x:c r="M4068" s="116">
        <x:v>16984.439999999999</x:v>
      </x:c>
      <x:c r="N4068" s="116">
        <x:v>9287.6</x:v>
      </x:c>
      <x:c r="O4068" s="118">
        <x:v>1.9079999999999999</x:v>
      </x:c>
      <x:c r="P4068" s="118">
        <x:v>3.86</x:v>
      </x:c>
      <x:c r="Q4068" s="118">
        <x:v>2.3069999999999999</x:v>
      </x:c>
      <x:c r="R4068" s="118">
        <x:v>167.32</x:v>
      </x:c>
      <x:c r="S4068" s="118">
        <x:v>2.21</x:v>
      </x:c>
      <x:c r="T4068" t="s">
        <x:v>9</x:v>
      </x:c>
    </x:row>
    <x:row r="4069">
      <x:c r="A4069" t="s">
        <x:v>4127</x:v>
      </x:c>
      <x:c r="B4069" t="s">
        <x:v>16</x:v>
      </x:c>
      <x:c r="C4069" t="s">
        <x:v>41</x:v>
      </x:c>
      <x:c r="D4069" t="s">
        <x:v>80</x:v>
      </x:c>
      <x:c r="E4069" t="s">
        <x:v>82</x:v>
      </x:c>
      <x:c r="F4069" t="s">
        <x:v>57</x:v>
      </x:c>
      <x:c r="G4069" t="b">
        <x:v>0</x:v>
      </x:c>
      <x:c r="H4069">
        <x:v>1</x:v>
      </x:c>
      <x:c r="I4069">
        <x:v>67098</x:v>
      </x:c>
      <x:c r="J4069">
        <x:v>2188</x:v>
      </x:c>
      <x:c r="K4069">
        <x:v>22</x:v>
      </x:c>
      <x:c r="L4069" s="116">
        <x:v>6695.28</x:v>
      </x:c>
      <x:c r="M4069" s="116">
        <x:v>15978.73</x:v>
      </x:c>
      <x:c r="N4069" s="116">
        <x:v>9283.4500000000007</x:v>
      </x:c>
      <x:c r="O4069" s="118">
        <x:v>3.2610000000000001</x:v>
      </x:c>
      <x:c r="P4069" s="118">
        <x:v>3.06</x:v>
      </x:c>
      <x:c r="Q4069" s="118">
        <x:v>1.0049999999999999</x:v>
      </x:c>
      <x:c r="R4069" s="118">
        <x:v>304.33</x:v>
      </x:c>
      <x:c r="S4069" s="118">
        <x:v>2.39</x:v>
      </x:c>
      <x:c r="T4069" t="s">
        <x:v>9</x:v>
      </x:c>
    </x:row>
    <x:row r="4070">
      <x:c r="A4070" t="s">
        <x:v>4128</x:v>
      </x:c>
      <x:c r="B4070" t="s">
        <x:v>16</x:v>
      </x:c>
      <x:c r="C4070" t="s">
        <x:v>41</x:v>
      </x:c>
      <x:c r="D4070" t="s">
        <x:v>72</x:v>
      </x:c>
      <x:c r="E4070" t="s">
        <x:v>78</x:v>
      </x:c>
      <x:c r="F4070" t="s">
        <x:v>44</x:v>
      </x:c>
      <x:c r="G4070" t="b">
        <x:v>0</x:v>
      </x:c>
      <x:c r="H4070">
        <x:v>3</x:v>
      </x:c>
      <x:c r="I4070">
        <x:v>161387</x:v>
      </x:c>
      <x:c r="J4070">
        <x:v>3893</x:v>
      </x:c>
      <x:c r="K4070">
        <x:v>111</x:v>
      </x:c>
      <x:c r="L4070" s="116">
        <x:v>16545.25</x:v>
      </x:c>
      <x:c r="M4070" s="116">
        <x:v>25782.95</x:v>
      </x:c>
      <x:c r="N4070" s="116">
        <x:v>9237.7000000000007</x:v>
      </x:c>
      <x:c r="O4070" s="118">
        <x:v>2.4119999999999999</x:v>
      </x:c>
      <x:c r="P4070" s="118">
        <x:v>4.25</x:v>
      </x:c>
      <x:c r="Q4070" s="118">
        <x:v>2.851</x:v>
      </x:c>
      <x:c r="R4070" s="118">
        <x:v>149.06</x:v>
      </x:c>
      <x:c r="S4070" s="118">
        <x:v>1.56</x:v>
      </x:c>
      <x:c r="T4070" t="s">
        <x:v>9</x:v>
      </x:c>
    </x:row>
    <x:row r="4071">
      <x:c r="A4071" t="s">
        <x:v>4129</x:v>
      </x:c>
      <x:c r="B4071" t="s">
        <x:v>16</x:v>
      </x:c>
      <x:c r="C4071" t="s">
        <x:v>52</x:v>
      </x:c>
      <x:c r="D4071" t="s">
        <x:v>42</x:v>
      </x:c>
      <x:c r="E4071" t="s">
        <x:v>78</x:v>
      </x:c>
      <x:c r="F4071" t="s">
        <x:v>53</x:v>
      </x:c>
      <x:c r="G4071" t="b">
        <x:v>0</x:v>
      </x:c>
      <x:c r="H4071">
        <x:v>3</x:v>
      </x:c>
      <x:c r="I4071">
        <x:v>162124</x:v>
      </x:c>
      <x:c r="J4071">
        <x:v>3577</x:v>
      </x:c>
      <x:c r="K4071">
        <x:v>56</x:v>
      </x:c>
      <x:c r="L4071" s="116">
        <x:v>19995.43</x:v>
      </x:c>
      <x:c r="M4071" s="116">
        <x:v>29228.1</x:v>
      </x:c>
      <x:c r="N4071" s="116">
        <x:v>9232.67</x:v>
      </x:c>
      <x:c r="O4071" s="118">
        <x:v>2.206</x:v>
      </x:c>
      <x:c r="P4071" s="118">
        <x:v>5.59</x:v>
      </x:c>
      <x:c r="Q4071" s="118">
        <x:v>1.5660000000000001</x:v>
      </x:c>
      <x:c r="R4071" s="118">
        <x:v>357.06</x:v>
      </x:c>
      <x:c r="S4071" s="118">
        <x:v>1.46</x:v>
      </x:c>
      <x:c r="T4071" t="s">
        <x:v>9</x:v>
      </x:c>
    </x:row>
    <x:row r="4072">
      <x:c r="A4072" t="s">
        <x:v>4130</x:v>
      </x:c>
      <x:c r="B4072" t="s">
        <x:v>16</x:v>
      </x:c>
      <x:c r="C4072" t="s">
        <x:v>52</x:v>
      </x:c>
      <x:c r="D4072" t="s">
        <x:v>80</x:v>
      </x:c>
      <x:c r="E4072" t="s">
        <x:v>82</x:v>
      </x:c>
      <x:c r="F4072" t="s">
        <x:v>57</x:v>
      </x:c>
      <x:c r="G4072" t="b">
        <x:v>0</x:v>
      </x:c>
      <x:c r="H4072">
        <x:v>1</x:v>
      </x:c>
      <x:c r="I4072">
        <x:v>250913</x:v>
      </x:c>
      <x:c r="J4072">
        <x:v>1111</x:v>
      </x:c>
      <x:c r="K4072">
        <x:v>32</x:v>
      </x:c>
      <x:c r="L4072" s="116">
        <x:v>4999.5</x:v>
      </x:c>
      <x:c r="M4072" s="116">
        <x:v>14223.25</x:v>
      </x:c>
      <x:c r="N4072" s="116">
        <x:v>9223.75</x:v>
      </x:c>
      <x:c r="O4072" s="118">
        <x:v>0.443</x:v>
      </x:c>
      <x:c r="P4072" s="118">
        <x:v>4.5</x:v>
      </x:c>
      <x:c r="Q4072" s="118">
        <x:v>2.88</x:v>
      </x:c>
      <x:c r="R4072" s="118">
        <x:v>156.22999999999999</x:v>
      </x:c>
      <x:c r="S4072" s="118">
        <x:v>2.84</x:v>
      </x:c>
      <x:c r="T4072" t="s">
        <x:v>9</x:v>
      </x:c>
    </x:row>
    <x:row r="4073">
      <x:c r="A4073" t="s">
        <x:v>4131</x:v>
      </x:c>
      <x:c r="B4073" t="s">
        <x:v>16</x:v>
      </x:c>
      <x:c r="C4073" t="s">
        <x:v>55</x:v>
      </x:c>
      <x:c r="D4073" t="s">
        <x:v>80</x:v>
      </x:c>
      <x:c r="E4073" t="s">
        <x:v>78</x:v>
      </x:c>
      <x:c r="F4073" t="s">
        <x:v>44</x:v>
      </x:c>
      <x:c r="G4073" t="b">
        <x:v>0</x:v>
      </x:c>
      <x:c r="H4073">
        <x:v>1</x:v>
      </x:c>
      <x:c r="I4073">
        <x:v>19843</x:v>
      </x:c>
      <x:c r="J4073">
        <x:v>320</x:v>
      </x:c>
      <x:c r="K4073">
        <x:v>23</x:v>
      </x:c>
      <x:c r="L4073" s="116">
        <x:v>2448</x:v>
      </x:c>
      <x:c r="M4073" s="116">
        <x:v>11664.51</x:v>
      </x:c>
      <x:c r="N4073" s="116">
        <x:v>9216.51</x:v>
      </x:c>
      <x:c r="O4073" s="118">
        <x:v>1.613</x:v>
      </x:c>
      <x:c r="P4073" s="118">
        <x:v>7.65</x:v>
      </x:c>
      <x:c r="Q4073" s="118">
        <x:v>7.1870000000000003</x:v>
      </x:c>
      <x:c r="R4073" s="118">
        <x:v>106.43</x:v>
      </x:c>
      <x:c r="S4073" s="118">
        <x:v>4.76</x:v>
      </x:c>
      <x:c r="T4073" t="s">
        <x:v>9</x:v>
      </x:c>
    </x:row>
    <x:row r="4074">
      <x:c r="A4074" t="s">
        <x:v>4132</x:v>
      </x:c>
      <x:c r="B4074" t="s">
        <x:v>21</x:v>
      </x:c>
      <x:c r="C4074" t="s">
        <x:v>71</x:v>
      </x:c>
      <x:c r="D4074" t="s">
        <x:v>59</x:v>
      </x:c>
      <x:c r="E4074" t="s">
        <x:v>78</x:v>
      </x:c>
      <x:c r="F4074" t="s">
        <x:v>47</x:v>
      </x:c>
      <x:c r="G4074" t="b">
        <x:v>0</x:v>
      </x:c>
      <x:c r="H4074">
        <x:v>3</x:v>
      </x:c>
      <x:c r="I4074">
        <x:v>382471</x:v>
      </x:c>
      <x:c r="J4074">
        <x:v>6998</x:v>
      </x:c>
      <x:c r="K4074">
        <x:v>65</x:v>
      </x:c>
      <x:c r="L4074" s="116">
        <x:v>9867.18</x:v>
      </x:c>
      <x:c r="M4074" s="116">
        <x:v>19066.25</x:v>
      </x:c>
      <x:c r="N4074" s="116">
        <x:v>9199.07</x:v>
      </x:c>
      <x:c r="O4074" s="118">
        <x:v>1.83</x:v>
      </x:c>
      <x:c r="P4074" s="118">
        <x:v>1.41</x:v>
      </x:c>
      <x:c r="Q4074" s="118">
        <x:v>0.92900000000000005</x:v>
      </x:c>
      <x:c r="R4074" s="118">
        <x:v>151.80000000000001</x:v>
      </x:c>
      <x:c r="S4074" s="118">
        <x:v>1.93</x:v>
      </x:c>
      <x:c r="T4074" t="s">
        <x:v>9</x:v>
      </x:c>
    </x:row>
    <x:row r="4075">
      <x:c r="A4075" t="s">
        <x:v>4133</x:v>
      </x:c>
      <x:c r="B4075" t="s">
        <x:v>17</x:v>
      </x:c>
      <x:c r="C4075" t="s">
        <x:v>46</x:v>
      </x:c>
      <x:c r="D4075" t="s">
        <x:v>80</x:v>
      </x:c>
      <x:c r="E4075" t="s">
        <x:v>43</x:v>
      </x:c>
      <x:c r="F4075" t="s">
        <x:v>57</x:v>
      </x:c>
      <x:c r="G4075" t="b">
        <x:v>0</x:v>
      </x:c>
      <x:c r="H4075">
        <x:v>2</x:v>
      </x:c>
      <x:c r="I4075">
        <x:v>93798</x:v>
      </x:c>
      <x:c r="J4075">
        <x:v>1507</x:v>
      </x:c>
      <x:c r="K4075">
        <x:v>52</x:v>
      </x:c>
      <x:c r="L4075" s="116">
        <x:v>5982.79</x:v>
      </x:c>
      <x:c r="M4075" s="116">
        <x:v>15169.43</x:v>
      </x:c>
      <x:c r="N4075" s="116">
        <x:v>9186.64</x:v>
      </x:c>
      <x:c r="O4075" s="118">
        <x:v>1.607</x:v>
      </x:c>
      <x:c r="P4075" s="118">
        <x:v>3.97</x:v>
      </x:c>
      <x:c r="Q4075" s="118">
        <x:v>3.4510000000000001</x:v>
      </x:c>
      <x:c r="R4075" s="118">
        <x:v>115.05</x:v>
      </x:c>
      <x:c r="S4075" s="118">
        <x:v>2.54</x:v>
      </x:c>
      <x:c r="T4075" t="s">
        <x:v>9</x:v>
      </x:c>
    </x:row>
    <x:row r="4076">
      <x:c r="A4076" t="s">
        <x:v>4134</x:v>
      </x:c>
      <x:c r="B4076" t="s">
        <x:v>21</x:v>
      </x:c>
      <x:c r="C4076" t="s">
        <x:v>52</x:v>
      </x:c>
      <x:c r="D4076" t="s">
        <x:v>80</x:v>
      </x:c>
      <x:c r="E4076" t="s">
        <x:v>78</x:v>
      </x:c>
      <x:c r="F4076" t="s">
        <x:v>47</x:v>
      </x:c>
      <x:c r="G4076" t="b">
        <x:v>0</x:v>
      </x:c>
      <x:c r="H4076">
        <x:v>1</x:v>
      </x:c>
      <x:c r="I4076">
        <x:v>194220</x:v>
      </x:c>
      <x:c r="J4076">
        <x:v>1766</x:v>
      </x:c>
      <x:c r="K4076">
        <x:v>30</x:v>
      </x:c>
      <x:c r="L4076" s="116">
        <x:v>4997.78</x:v>
      </x:c>
      <x:c r="M4076" s="116">
        <x:v>14179.27</x:v>
      </x:c>
      <x:c r="N4076" s="116">
        <x:v>9181.49</x:v>
      </x:c>
      <x:c r="O4076" s="118">
        <x:v>0.90900000000000003</x:v>
      </x:c>
      <x:c r="P4076" s="118">
        <x:v>2.83</x:v>
      </x:c>
      <x:c r="Q4076" s="118">
        <x:v>1.6990000000000001</x:v>
      </x:c>
      <x:c r="R4076" s="118">
        <x:v>166.59</x:v>
      </x:c>
      <x:c r="S4076" s="118">
        <x:v>2.84</x:v>
      </x:c>
      <x:c r="T4076" t="s">
        <x:v>9</x:v>
      </x:c>
    </x:row>
    <x:row r="4077">
      <x:c r="A4077" t="s">
        <x:v>4135</x:v>
      </x:c>
      <x:c r="B4077" t="s">
        <x:v>16</x:v>
      </x:c>
      <x:c r="C4077" t="s">
        <x:v>55</x:v>
      </x:c>
      <x:c r="D4077" t="s">
        <x:v>59</x:v>
      </x:c>
      <x:c r="E4077" t="s">
        <x:v>43</x:v>
      </x:c>
      <x:c r="F4077" t="s">
        <x:v>57</x:v>
      </x:c>
      <x:c r="G4077" t="b">
        <x:v>1</x:v>
      </x:c>
      <x:c r="H4077">
        <x:v>1</x:v>
      </x:c>
      <x:c r="I4077">
        <x:v>25669</x:v>
      </x:c>
      <x:c r="J4077">
        <x:v>1000</x:v>
      </x:c>
      <x:c r="K4077">
        <x:v>21</x:v>
      </x:c>
      <x:c r="L4077" s="116">
        <x:v>5000</x:v>
      </x:c>
      <x:c r="M4077" s="116">
        <x:v>14137.39</x:v>
      </x:c>
      <x:c r="N4077" s="116">
        <x:v>9137.39</x:v>
      </x:c>
      <x:c r="O4077" s="118">
        <x:v>3.8959999999999999</x:v>
      </x:c>
      <x:c r="P4077" s="118">
        <x:v>5</x:v>
      </x:c>
      <x:c r="Q4077" s="118">
        <x:v>2.1</x:v>
      </x:c>
      <x:c r="R4077" s="118">
        <x:v>238.1</x:v>
      </x:c>
      <x:c r="S4077" s="118">
        <x:v>2.83</x:v>
      </x:c>
      <x:c r="T4077" t="s">
        <x:v>9</x:v>
      </x:c>
    </x:row>
    <x:row r="4078">
      <x:c r="A4078" t="s">
        <x:v>4136</x:v>
      </x:c>
      <x:c r="B4078" t="s">
        <x:v>17</x:v>
      </x:c>
      <x:c r="C4078" t="s">
        <x:v>46</x:v>
      </x:c>
      <x:c r="D4078" t="s">
        <x:v>59</x:v>
      </x:c>
      <x:c r="E4078" t="s">
        <x:v>43</x:v>
      </x:c>
      <x:c r="F4078" t="s">
        <x:v>44</x:v>
      </x:c>
      <x:c r="G4078" t="b">
        <x:v>0</x:v>
      </x:c>
      <x:c r="H4078">
        <x:v>2</x:v>
      </x:c>
      <x:c r="I4078">
        <x:v>33488</x:v>
      </x:c>
      <x:c r="J4078">
        <x:v>801</x:v>
      </x:c>
      <x:c r="K4078">
        <x:v>16</x:v>
      </x:c>
      <x:c r="L4078" s="116">
        <x:v>1762.2</x:v>
      </x:c>
      <x:c r="M4078" s="116">
        <x:v>10890.91</x:v>
      </x:c>
      <x:c r="N4078" s="116">
        <x:v>9128.7099999999991</x:v>
      </x:c>
      <x:c r="O4078" s="118">
        <x:v>2.3919999999999999</x:v>
      </x:c>
      <x:c r="P4078" s="118">
        <x:v>2.2000000000000002</x:v>
      </x:c>
      <x:c r="Q4078" s="118">
        <x:v>1.998</x:v>
      </x:c>
      <x:c r="R4078" s="118">
        <x:v>110.14</x:v>
      </x:c>
      <x:c r="S4078" s="118">
        <x:v>6.18</x:v>
      </x:c>
      <x:c r="T4078" t="s">
        <x:v>9</x:v>
      </x:c>
    </x:row>
    <x:row r="4079">
      <x:c r="A4079" t="s">
        <x:v>4137</x:v>
      </x:c>
      <x:c r="B4079" t="s">
        <x:v>17</x:v>
      </x:c>
      <x:c r="C4079" t="s">
        <x:v>71</x:v>
      </x:c>
      <x:c r="D4079" t="s">
        <x:v>59</x:v>
      </x:c>
      <x:c r="E4079" t="s">
        <x:v>43</x:v>
      </x:c>
      <x:c r="F4079" t="s">
        <x:v>44</x:v>
      </x:c>
      <x:c r="G4079" t="b">
        <x:v>0</x:v>
      </x:c>
      <x:c r="H4079">
        <x:v>1</x:v>
      </x:c>
      <x:c r="I4079">
        <x:v>46812</x:v>
      </x:c>
      <x:c r="J4079">
        <x:v>3225</x:v>
      </x:c>
      <x:c r="K4079">
        <x:v>43</x:v>
      </x:c>
      <x:c r="L4079" s="116">
        <x:v>4998.75</x:v>
      </x:c>
      <x:c r="M4079" s="116">
        <x:v>14117.65</x:v>
      </x:c>
      <x:c r="N4079" s="116">
        <x:v>9118.9</x:v>
      </x:c>
      <x:c r="O4079" s="118">
        <x:v>6.8890000000000002</x:v>
      </x:c>
      <x:c r="P4079" s="118">
        <x:v>1.55</x:v>
      </x:c>
      <x:c r="Q4079" s="118">
        <x:v>1.333</x:v>
      </x:c>
      <x:c r="R4079" s="118">
        <x:v>116.25</x:v>
      </x:c>
      <x:c r="S4079" s="118">
        <x:v>2.82</x:v>
      </x:c>
      <x:c r="T4079" t="s">
        <x:v>9</x:v>
      </x:c>
    </x:row>
    <x:row r="4080">
      <x:c r="A4080" t="s">
        <x:v>4138</x:v>
      </x:c>
      <x:c r="B4080" t="s">
        <x:v>18</x:v>
      </x:c>
      <x:c r="C4080" t="s">
        <x:v>71</x:v>
      </x:c>
      <x:c r="D4080" t="s">
        <x:v>59</x:v>
      </x:c>
      <x:c r="E4080" t="s">
        <x:v>78</x:v>
      </x:c>
      <x:c r="F4080" t="s">
        <x:v>53</x:v>
      </x:c>
      <x:c r="G4080" t="b">
        <x:v>0</x:v>
      </x:c>
      <x:c r="H4080">
        <x:v>4</x:v>
      </x:c>
      <x:c r="I4080">
        <x:v>460241</x:v>
      </x:c>
      <x:c r="J4080">
        <x:v>9662</x:v>
      </x:c>
      <x:c r="K4080">
        <x:v>39</x:v>
      </x:c>
      <x:c r="L4080" s="116">
        <x:v>8985.66</x:v>
      </x:c>
      <x:c r="M4080" s="116">
        <x:v>18095.29</x:v>
      </x:c>
      <x:c r="N4080" s="116">
        <x:v>9109.6299999999992</x:v>
      </x:c>
      <x:c r="O4080" s="118">
        <x:v>2.0990000000000002</x:v>
      </x:c>
      <x:c r="P4080" s="118">
        <x:v>0.93</x:v>
      </x:c>
      <x:c r="Q4080" s="118">
        <x:v>0.40400000000000003</x:v>
      </x:c>
      <x:c r="R4080" s="118">
        <x:v>230.4</x:v>
      </x:c>
      <x:c r="S4080" s="118">
        <x:v>2.0099999999999998</x:v>
      </x:c>
      <x:c r="T4080" t="s">
        <x:v>9</x:v>
      </x:c>
    </x:row>
    <x:row r="4081">
      <x:c r="A4081" t="s">
        <x:v>4139</x:v>
      </x:c>
      <x:c r="B4081" t="s">
        <x:v>18</x:v>
      </x:c>
      <x:c r="C4081" t="s">
        <x:v>71</x:v>
      </x:c>
      <x:c r="D4081" t="s">
        <x:v>72</x:v>
      </x:c>
      <x:c r="E4081" t="s">
        <x:v>43</x:v>
      </x:c>
      <x:c r="F4081" t="s">
        <x:v>47</x:v>
      </x:c>
      <x:c r="G4081" t="b">
        <x:v>1</x:v>
      </x:c>
      <x:c r="H4081">
        <x:v>3</x:v>
      </x:c>
      <x:c r="I4081">
        <x:v>66298</x:v>
      </x:c>
      <x:c r="J4081">
        <x:v>1321</x:v>
      </x:c>
      <x:c r="K4081">
        <x:v>27</x:v>
      </x:c>
      <x:c r="L4081" s="116">
        <x:v>3593.12</x:v>
      </x:c>
      <x:c r="M4081" s="116">
        <x:v>12693.94</x:v>
      </x:c>
      <x:c r="N4081" s="116">
        <x:v>9100.82</x:v>
      </x:c>
      <x:c r="O4081" s="118">
        <x:v>1.9930000000000001</x:v>
      </x:c>
      <x:c r="P4081" s="118">
        <x:v>2.72</x:v>
      </x:c>
      <x:c r="Q4081" s="118">
        <x:v>2.044</x:v>
      </x:c>
      <x:c r="R4081" s="118">
        <x:v>133.08000000000001</x:v>
      </x:c>
      <x:c r="S4081" s="118">
        <x:v>3.53</x:v>
      </x:c>
      <x:c r="T4081" t="s">
        <x:v>9</x:v>
      </x:c>
    </x:row>
    <x:row r="4082">
      <x:c r="A4082" t="s">
        <x:v>4140</x:v>
      </x:c>
      <x:c r="B4082" t="s">
        <x:v>17</x:v>
      </x:c>
      <x:c r="C4082" t="s">
        <x:v>52</x:v>
      </x:c>
      <x:c r="D4082" t="s">
        <x:v>42</x:v>
      </x:c>
      <x:c r="E4082" t="s">
        <x:v>78</x:v>
      </x:c>
      <x:c r="F4082" t="s">
        <x:v>44</x:v>
      </x:c>
      <x:c r="G4082" t="b">
        <x:v>0</x:v>
      </x:c>
      <x:c r="H4082">
        <x:v>3</x:v>
      </x:c>
      <x:c r="I4082">
        <x:v>96346</x:v>
      </x:c>
      <x:c r="J4082">
        <x:v>2634</x:v>
      </x:c>
      <x:c r="K4082">
        <x:v>29</x:v>
      </x:c>
      <x:c r="L4082" s="116">
        <x:v>4003.68</x:v>
      </x:c>
      <x:c r="M4082" s="116">
        <x:v>13084.12</x:v>
      </x:c>
      <x:c r="N4082" s="116">
        <x:v>9080.44</x:v>
      </x:c>
      <x:c r="O4082" s="118">
        <x:v>2.734</x:v>
      </x:c>
      <x:c r="P4082" s="118">
        <x:v>1.52</x:v>
      </x:c>
      <x:c r="Q4082" s="118">
        <x:v>1.101</x:v>
      </x:c>
      <x:c r="R4082" s="118">
        <x:v>138.06</x:v>
      </x:c>
      <x:c r="S4082" s="118">
        <x:v>3.27</x:v>
      </x:c>
      <x:c r="T4082" t="s">
        <x:v>9</x:v>
      </x:c>
    </x:row>
    <x:row r="4083">
      <x:c r="A4083" t="s">
        <x:v>4141</x:v>
      </x:c>
      <x:c r="B4083" t="s">
        <x:v>20</x:v>
      </x:c>
      <x:c r="C4083" t="s">
        <x:v>46</x:v>
      </x:c>
      <x:c r="D4083" t="s">
        <x:v>42</x:v>
      </x:c>
      <x:c r="E4083" t="s">
        <x:v>82</x:v>
      </x:c>
      <x:c r="F4083" t="s">
        <x:v>44</x:v>
      </x:c>
      <x:c r="G4083" t="b">
        <x:v>1</x:v>
      </x:c>
      <x:c r="H4083">
        <x:v>2</x:v>
      </x:c>
      <x:c r="I4083">
        <x:v>43216</x:v>
      </x:c>
      <x:c r="J4083">
        <x:v>1485</x:v>
      </x:c>
      <x:c r="K4083">
        <x:v>42</x:v>
      </x:c>
      <x:c r="L4083" s="116">
        <x:v>8137.8</x:v>
      </x:c>
      <x:c r="M4083" s="116">
        <x:v>17213.36</x:v>
      </x:c>
      <x:c r="N4083" s="116">
        <x:v>9075.56</x:v>
      </x:c>
      <x:c r="O4083" s="118">
        <x:v>3.4359999999999999</x:v>
      </x:c>
      <x:c r="P4083" s="118">
        <x:v>5.48</x:v>
      </x:c>
      <x:c r="Q4083" s="118">
        <x:v>2.8279999999999998</x:v>
      </x:c>
      <x:c r="R4083" s="118">
        <x:v>193.76</x:v>
      </x:c>
      <x:c r="S4083" s="118">
        <x:v>2.12</x:v>
      </x:c>
      <x:c r="T4083" t="s">
        <x:v>9</x:v>
      </x:c>
    </x:row>
    <x:row r="4084">
      <x:c r="A4084" t="s">
        <x:v>4142</x:v>
      </x:c>
      <x:c r="B4084" t="s">
        <x:v>17</x:v>
      </x:c>
      <x:c r="C4084" t="s">
        <x:v>46</x:v>
      </x:c>
      <x:c r="D4084" t="s">
        <x:v>42</x:v>
      </x:c>
      <x:c r="E4084" t="s">
        <x:v>43</x:v>
      </x:c>
      <x:c r="F4084" t="s">
        <x:v>57</x:v>
      </x:c>
      <x:c r="G4084" t="b">
        <x:v>0</x:v>
      </x:c>
      <x:c r="H4084">
        <x:v>1</x:v>
      </x:c>
      <x:c r="I4084">
        <x:v>375475</x:v>
      </x:c>
      <x:c r="J4084">
        <x:v>4076</x:v>
      </x:c>
      <x:c r="K4084">
        <x:v>70</x:v>
      </x:c>
      <x:c r="L4084" s="116">
        <x:v>13043.2</x:v>
      </x:c>
      <x:c r="M4084" s="116">
        <x:v>22085.5</x:v>
      </x:c>
      <x:c r="N4084" s="116">
        <x:v>9042.2999999999993</x:v>
      </x:c>
      <x:c r="O4084" s="118">
        <x:v>1.0860000000000001</x:v>
      </x:c>
      <x:c r="P4084" s="118">
        <x:v>3.2</x:v>
      </x:c>
      <x:c r="Q4084" s="118">
        <x:v>1.7170000000000001</x:v>
      </x:c>
      <x:c r="R4084" s="118">
        <x:v>186.33</x:v>
      </x:c>
      <x:c r="S4084" s="118">
        <x:v>1.69</x:v>
      </x:c>
      <x:c r="T4084" t="s">
        <x:v>9</x:v>
      </x:c>
    </x:row>
    <x:row r="4085">
      <x:c r="A4085" t="s">
        <x:v>4143</x:v>
      </x:c>
      <x:c r="B4085" t="s">
        <x:v>17</x:v>
      </x:c>
      <x:c r="C4085" t="s">
        <x:v>52</x:v>
      </x:c>
      <x:c r="D4085" t="s">
        <x:v>72</x:v>
      </x:c>
      <x:c r="E4085" t="s">
        <x:v>78</x:v>
      </x:c>
      <x:c r="F4085" t="s">
        <x:v>53</x:v>
      </x:c>
      <x:c r="G4085" t="b">
        <x:v>1</x:v>
      </x:c>
      <x:c r="H4085">
        <x:v>3</x:v>
      </x:c>
      <x:c r="I4085">
        <x:v>21224</x:v>
      </x:c>
      <x:c r="J4085">
        <x:v>543</x:v>
      </x:c>
      <x:c r="K4085">
        <x:v>11</x:v>
      </x:c>
      <x:c r="L4085" s="116">
        <x:v>1352.07</x:v>
      </x:c>
      <x:c r="M4085" s="116">
        <x:v>10393.52</x:v>
      </x:c>
      <x:c r="N4085" s="116">
        <x:v>9041.4500000000007</x:v>
      </x:c>
      <x:c r="O4085" s="118">
        <x:v>2.5579999999999998</x:v>
      </x:c>
      <x:c r="P4085" s="118">
        <x:v>2.4900000000000002</x:v>
      </x:c>
      <x:c r="Q4085" s="118">
        <x:v>2.0259999999999998</x:v>
      </x:c>
      <x:c r="R4085" s="118">
        <x:v>122.92</x:v>
      </x:c>
      <x:c r="S4085" s="118">
        <x:v>7.69</x:v>
      </x:c>
      <x:c r="T4085" t="s">
        <x:v>9</x:v>
      </x:c>
    </x:row>
    <x:row r="4086">
      <x:c r="A4086" t="s">
        <x:v>4144</x:v>
      </x:c>
      <x:c r="B4086" t="s">
        <x:v>17</x:v>
      </x:c>
      <x:c r="C4086" t="s">
        <x:v>41</x:v>
      </x:c>
      <x:c r="D4086" t="s">
        <x:v>42</x:v>
      </x:c>
      <x:c r="E4086" t="s">
        <x:v>82</x:v>
      </x:c>
      <x:c r="F4086" t="s">
        <x:v>57</x:v>
      </x:c>
      <x:c r="G4086" t="b">
        <x:v>0</x:v>
      </x:c>
      <x:c r="H4086">
        <x:v>4</x:v>
      </x:c>
      <x:c r="I4086">
        <x:v>176816</x:v>
      </x:c>
      <x:c r="J4086">
        <x:v>2109</x:v>
      </x:c>
      <x:c r="K4086">
        <x:v>22</x:v>
      </x:c>
      <x:c r="L4086" s="116">
        <x:v>6158.28</x:v>
      </x:c>
      <x:c r="M4086" s="116">
        <x:v>15197.02</x:v>
      </x:c>
      <x:c r="N4086" s="116">
        <x:v>9038.74</x:v>
      </x:c>
      <x:c r="O4086" s="118">
        <x:v>1.1930000000000001</x:v>
      </x:c>
      <x:c r="P4086" s="118">
        <x:v>2.92</x:v>
      </x:c>
      <x:c r="Q4086" s="118">
        <x:v>1.0429999999999999</x:v>
      </x:c>
      <x:c r="R4086" s="118">
        <x:v>279.92</x:v>
      </x:c>
      <x:c r="S4086" s="118">
        <x:v>2.4700000000000002</x:v>
      </x:c>
      <x:c r="T4086" t="s">
        <x:v>9</x:v>
      </x:c>
    </x:row>
    <x:row r="4087">
      <x:c r="A4087" t="s">
        <x:v>4145</x:v>
      </x:c>
      <x:c r="B4087" t="s">
        <x:v>19</x:v>
      </x:c>
      <x:c r="C4087" t="s">
        <x:v>41</x:v>
      </x:c>
      <x:c r="D4087" t="s">
        <x:v>56</x:v>
      </x:c>
      <x:c r="E4087" t="s">
        <x:v>43</x:v>
      </x:c>
      <x:c r="F4087" t="s">
        <x:v>57</x:v>
      </x:c>
      <x:c r="G4087" t="b">
        <x:v>1</x:v>
      </x:c>
      <x:c r="H4087">
        <x:v>4</x:v>
      </x:c>
      <x:c r="I4087">
        <x:v>52939</x:v>
      </x:c>
      <x:c r="J4087">
        <x:v>1960</x:v>
      </x:c>
      <x:c r="K4087">
        <x:v>50</x:v>
      </x:c>
      <x:c r="L4087" s="116">
        <x:v>4998</x:v>
      </x:c>
      <x:c r="M4087" s="116">
        <x:v>14032.22</x:v>
      </x:c>
      <x:c r="N4087" s="116">
        <x:v>9034.2199999999993</x:v>
      </x:c>
      <x:c r="O4087" s="118">
        <x:v>3.702</x:v>
      </x:c>
      <x:c r="P4087" s="118">
        <x:v>2.5499999999999998</x:v>
      </x:c>
      <x:c r="Q4087" s="118">
        <x:v>2.5510000000000002</x:v>
      </x:c>
      <x:c r="R4087" s="118">
        <x:v>99.96</x:v>
      </x:c>
      <x:c r="S4087" s="118">
        <x:v>2.81</x:v>
      </x:c>
      <x:c r="T4087" t="s">
        <x:v>9</x:v>
      </x:c>
    </x:row>
    <x:row r="4088">
      <x:c r="A4088" t="s">
        <x:v>4146</x:v>
      </x:c>
      <x:c r="B4088" t="s">
        <x:v>17</x:v>
      </x:c>
      <x:c r="C4088" t="s">
        <x:v>71</x:v>
      </x:c>
      <x:c r="D4088" t="s">
        <x:v>80</x:v>
      </x:c>
      <x:c r="E4088" t="s">
        <x:v>82</x:v>
      </x:c>
      <x:c r="F4088" t="s">
        <x:v>44</x:v>
      </x:c>
      <x:c r="G4088" t="b">
        <x:v>0</x:v>
      </x:c>
      <x:c r="H4088">
        <x:v>1</x:v>
      </x:c>
      <x:c r="I4088">
        <x:v>25608</x:v>
      </x:c>
      <x:c r="J4088">
        <x:v>744</x:v>
      </x:c>
      <x:c r="K4088">
        <x:v>17</x:v>
      </x:c>
      <x:c r="L4088" s="116">
        <x:v>1897.2</x:v>
      </x:c>
      <x:c r="M4088" s="116">
        <x:v>10929.84</x:v>
      </x:c>
      <x:c r="N4088" s="116">
        <x:v>9032.64</x:v>
      </x:c>
      <x:c r="O4088" s="118">
        <x:v>2.9049999999999998</x:v>
      </x:c>
      <x:c r="P4088" s="118">
        <x:v>2.5499999999999998</x:v>
      </x:c>
      <x:c r="Q4088" s="118">
        <x:v>2.2850000000000001</x:v>
      </x:c>
      <x:c r="R4088" s="118">
        <x:v>111.6</x:v>
      </x:c>
      <x:c r="S4088" s="118">
        <x:v>5.76</x:v>
      </x:c>
      <x:c r="T4088" t="s">
        <x:v>9</x:v>
      </x:c>
    </x:row>
    <x:row r="4089">
      <x:c r="A4089" t="s">
        <x:v>4147</x:v>
      </x:c>
      <x:c r="B4089" t="s">
        <x:v>16</x:v>
      </x:c>
      <x:c r="C4089" t="s">
        <x:v>46</x:v>
      </x:c>
      <x:c r="D4089" t="s">
        <x:v>59</x:v>
      </x:c>
      <x:c r="E4089" t="s">
        <x:v>78</x:v>
      </x:c>
      <x:c r="F4089" t="s">
        <x:v>44</x:v>
      </x:c>
      <x:c r="G4089" t="b">
        <x:v>1</x:v>
      </x:c>
      <x:c r="H4089">
        <x:v>3</x:v>
      </x:c>
      <x:c r="I4089">
        <x:v>136847</x:v>
      </x:c>
      <x:c r="J4089">
        <x:v>1470</x:v>
      </x:c>
      <x:c r="K4089">
        <x:v>51</x:v>
      </x:c>
      <x:c r="L4089" s="116">
        <x:v>6850.2</x:v>
      </x:c>
      <x:c r="M4089" s="116">
        <x:v>15880.11</x:v>
      </x:c>
      <x:c r="N4089" s="116">
        <x:v>9029.91</x:v>
      </x:c>
      <x:c r="O4089" s="118">
        <x:v>1.0740000000000001</x:v>
      </x:c>
      <x:c r="P4089" s="118">
        <x:v>4.66</x:v>
      </x:c>
      <x:c r="Q4089" s="118">
        <x:v>3.4689999999999999</x:v>
      </x:c>
      <x:c r="R4089" s="118">
        <x:v>134.32</x:v>
      </x:c>
      <x:c r="S4089" s="118">
        <x:v>2.3199999999999998</x:v>
      </x:c>
      <x:c r="T4089" t="s">
        <x:v>9</x:v>
      </x:c>
    </x:row>
    <x:row r="4090">
      <x:c r="A4090" t="s">
        <x:v>4148</x:v>
      </x:c>
      <x:c r="B4090" t="s">
        <x:v>19</x:v>
      </x:c>
      <x:c r="C4090" t="s">
        <x:v>46</x:v>
      </x:c>
      <x:c r="D4090" t="s">
        <x:v>59</x:v>
      </x:c>
      <x:c r="E4090" t="s">
        <x:v>43</x:v>
      </x:c>
      <x:c r="F4090" t="s">
        <x:v>44</x:v>
      </x:c>
      <x:c r="G4090" t="b">
        <x:v>0</x:v>
      </x:c>
      <x:c r="H4090">
        <x:v>3</x:v>
      </x:c>
      <x:c r="I4090">
        <x:v>198228</x:v>
      </x:c>
      <x:c r="J4090">
        <x:v>6722</x:v>
      </x:c>
      <x:c r="K4090">
        <x:v>88</x:v>
      </x:c>
      <x:c r="L4090" s="116">
        <x:v>12839.02</x:v>
      </x:c>
      <x:c r="M4090" s="116">
        <x:v>21864.11</x:v>
      </x:c>
      <x:c r="N4090" s="116">
        <x:v>9025.09</x:v>
      </x:c>
      <x:c r="O4090" s="118">
        <x:v>3.391</x:v>
      </x:c>
      <x:c r="P4090" s="118">
        <x:v>1.91</x:v>
      </x:c>
      <x:c r="Q4090" s="118">
        <x:v>1.3089999999999999</x:v>
      </x:c>
      <x:c r="R4090" s="118">
        <x:v>145.9</x:v>
      </x:c>
      <x:c r="S4090" s="118">
        <x:v>1.7</x:v>
      </x:c>
      <x:c r="T4090" t="s">
        <x:v>9</x:v>
      </x:c>
    </x:row>
    <x:row r="4091">
      <x:c r="A4091" t="s">
        <x:v>4149</x:v>
      </x:c>
      <x:c r="B4091" t="s">
        <x:v>21</x:v>
      </x:c>
      <x:c r="C4091" t="s">
        <x:v>52</x:v>
      </x:c>
      <x:c r="D4091" t="s">
        <x:v>72</x:v>
      </x:c>
      <x:c r="E4091" t="s">
        <x:v>78</x:v>
      </x:c>
      <x:c r="F4091" t="s">
        <x:v>57</x:v>
      </x:c>
      <x:c r="G4091" t="b">
        <x:v>0</x:v>
      </x:c>
      <x:c r="H4091">
        <x:v>3</x:v>
      </x:c>
      <x:c r="I4091">
        <x:v>179155</x:v>
      </x:c>
      <x:c r="J4091">
        <x:v>1914</x:v>
      </x:c>
      <x:c r="K4091">
        <x:v>16</x:v>
      </x:c>
      <x:c r="L4091" s="116">
        <x:v>2469.06</x:v>
      </x:c>
      <x:c r="M4091" s="116">
        <x:v>11476.22</x:v>
      </x:c>
      <x:c r="N4091" s="116">
        <x:v>9007.16</x:v>
      </x:c>
      <x:c r="O4091" s="118">
        <x:v>1.0680000000000001</x:v>
      </x:c>
      <x:c r="P4091" s="118">
        <x:v>1.29</x:v>
      </x:c>
      <x:c r="Q4091" s="118">
        <x:v>0.83599999999999997</x:v>
      </x:c>
      <x:c r="R4091" s="118">
        <x:v>154.32</x:v>
      </x:c>
      <x:c r="S4091" s="118">
        <x:v>4.6500000000000004</x:v>
      </x:c>
      <x:c r="T4091" t="s">
        <x:v>9</x:v>
      </x:c>
    </x:row>
    <x:row r="4092">
      <x:c r="A4092" t="s">
        <x:v>4150</x:v>
      </x:c>
      <x:c r="B4092" t="s">
        <x:v>19</x:v>
      </x:c>
      <x:c r="C4092" t="s">
        <x:v>52</x:v>
      </x:c>
      <x:c r="D4092" t="s">
        <x:v>59</x:v>
      </x:c>
      <x:c r="E4092" t="s">
        <x:v>78</x:v>
      </x:c>
      <x:c r="F4092" t="s">
        <x:v>57</x:v>
      </x:c>
      <x:c r="G4092" t="b">
        <x:v>0</x:v>
      </x:c>
      <x:c r="H4092">
        <x:v>2</x:v>
      </x:c>
      <x:c r="I4092">
        <x:v>44866</x:v>
      </x:c>
      <x:c r="J4092">
        <x:v>962</x:v>
      </x:c>
      <x:c r="K4092">
        <x:v>6</x:v>
      </x:c>
      <x:c r="L4092" s="116">
        <x:v>1298.7</x:v>
      </x:c>
      <x:c r="M4092" s="116">
        <x:v>10303.39</x:v>
      </x:c>
      <x:c r="N4092" s="116">
        <x:v>9004.69</x:v>
      </x:c>
      <x:c r="O4092" s="118">
        <x:v>2.1440000000000001</x:v>
      </x:c>
      <x:c r="P4092" s="118">
        <x:v>1.35</x:v>
      </x:c>
      <x:c r="Q4092" s="118">
        <x:v>0.624</x:v>
      </x:c>
      <x:c r="R4092" s="118">
        <x:v>216.45</x:v>
      </x:c>
      <x:c r="S4092" s="118">
        <x:v>7.93</x:v>
      </x:c>
      <x:c r="T4092" t="s">
        <x:v>9</x:v>
      </x:c>
    </x:row>
    <x:row r="4093">
      <x:c r="A4093" t="s">
        <x:v>4151</x:v>
      </x:c>
      <x:c r="B4093" t="s">
        <x:v>20</x:v>
      </x:c>
      <x:c r="C4093" t="s">
        <x:v>46</x:v>
      </x:c>
      <x:c r="D4093" t="s">
        <x:v>42</x:v>
      </x:c>
      <x:c r="E4093" t="s">
        <x:v>43</x:v>
      </x:c>
      <x:c r="F4093" t="s">
        <x:v>44</x:v>
      </x:c>
      <x:c r="G4093" t="b">
        <x:v>0</x:v>
      </x:c>
      <x:c r="H4093">
        <x:v>3</x:v>
      </x:c>
      <x:c r="I4093">
        <x:v>10056</x:v>
      </x:c>
      <x:c r="J4093">
        <x:v>468</x:v>
      </x:c>
      <x:c r="K4093">
        <x:v>35</x:v>
      </x:c>
      <x:c r="L4093" s="116">
        <x:v>3612.96</x:v>
      </x:c>
      <x:c r="M4093" s="116">
        <x:v>12604.12</x:v>
      </x:c>
      <x:c r="N4093" s="116">
        <x:v>8991.16</x:v>
      </x:c>
      <x:c r="O4093" s="118">
        <x:v>4.6539999999999999</x:v>
      </x:c>
      <x:c r="P4093" s="118">
        <x:v>7.72</x:v>
      </x:c>
      <x:c r="Q4093" s="118">
        <x:v>7.4790000000000001</x:v>
      </x:c>
      <x:c r="R4093" s="118">
        <x:v>103.23</x:v>
      </x:c>
      <x:c r="S4093" s="118">
        <x:v>3.49</x:v>
      </x:c>
      <x:c r="T4093" t="s">
        <x:v>9</x:v>
      </x:c>
    </x:row>
    <x:row r="4094">
      <x:c r="A4094" t="s">
        <x:v>4152</x:v>
      </x:c>
      <x:c r="B4094" t="s">
        <x:v>20</x:v>
      </x:c>
      <x:c r="C4094" t="s">
        <x:v>46</x:v>
      </x:c>
      <x:c r="D4094" t="s">
        <x:v>42</x:v>
      </x:c>
      <x:c r="E4094" t="s">
        <x:v>78</x:v>
      </x:c>
      <x:c r="F4094" t="s">
        <x:v>53</x:v>
      </x:c>
      <x:c r="G4094" t="b">
        <x:v>1</x:v>
      </x:c>
      <x:c r="H4094">
        <x:v>1</x:v>
      </x:c>
      <x:c r="I4094">
        <x:v>9592</x:v>
      </x:c>
      <x:c r="J4094">
        <x:v>209</x:v>
      </x:c>
      <x:c r="K4094">
        <x:v>7</x:v>
      </x:c>
      <x:c r="L4094" s="116">
        <x:v>2186.14</x:v>
      </x:c>
      <x:c r="M4094" s="116">
        <x:v>11119.79</x:v>
      </x:c>
      <x:c r="N4094" s="116">
        <x:v>8933.65</x:v>
      </x:c>
      <x:c r="O4094" s="118">
        <x:v>2.1789999999999998</x:v>
      </x:c>
      <x:c r="P4094" s="118">
        <x:v>10.46</x:v>
      </x:c>
      <x:c r="Q4094" s="118">
        <x:v>3.3490000000000002</x:v>
      </x:c>
      <x:c r="R4094" s="118">
        <x:v>312.31</x:v>
      </x:c>
      <x:c r="S4094" s="118">
        <x:v>5.09</x:v>
      </x:c>
      <x:c r="T4094" t="s">
        <x:v>9</x:v>
      </x:c>
    </x:row>
    <x:row r="4095">
      <x:c r="A4095" t="s">
        <x:v>4153</x:v>
      </x:c>
      <x:c r="B4095" t="s">
        <x:v>17</x:v>
      </x:c>
      <x:c r="C4095" t="s">
        <x:v>71</x:v>
      </x:c>
      <x:c r="D4095" t="s">
        <x:v>42</x:v>
      </x:c>
      <x:c r="E4095" t="s">
        <x:v>78</x:v>
      </x:c>
      <x:c r="F4095" t="s">
        <x:v>57</x:v>
      </x:c>
      <x:c r="G4095" t="b">
        <x:v>0</x:v>
      </x:c>
      <x:c r="H4095">
        <x:v>4</x:v>
      </x:c>
      <x:c r="I4095">
        <x:v>210294</x:v>
      </x:c>
      <x:c r="J4095">
        <x:v>5542</x:v>
      </x:c>
      <x:c r="K4095">
        <x:v>25</x:v>
      </x:c>
      <x:c r="L4095" s="116">
        <x:v>6151.62</x:v>
      </x:c>
      <x:c r="M4095" s="116">
        <x:v>15045.52</x:v>
      </x:c>
      <x:c r="N4095" s="116">
        <x:v>8893.9</x:v>
      </x:c>
      <x:c r="O4095" s="118">
        <x:v>2.6349999999999998</x:v>
      </x:c>
      <x:c r="P4095" s="118">
        <x:v>1.1100000000000001</x:v>
      </x:c>
      <x:c r="Q4095" s="118">
        <x:v>0.45100000000000001</x:v>
      </x:c>
      <x:c r="R4095" s="118">
        <x:v>246.06</x:v>
      </x:c>
      <x:c r="S4095" s="118">
        <x:v>2.4500000000000002</x:v>
      </x:c>
      <x:c r="T4095" t="s">
        <x:v>9</x:v>
      </x:c>
    </x:row>
    <x:row r="4096">
      <x:c r="A4096" t="s">
        <x:v>4154</x:v>
      </x:c>
      <x:c r="B4096" t="s">
        <x:v>16</x:v>
      </x:c>
      <x:c r="C4096" t="s">
        <x:v>41</x:v>
      </x:c>
      <x:c r="D4096" t="s">
        <x:v>59</x:v>
      </x:c>
      <x:c r="E4096" t="s">
        <x:v>43</x:v>
      </x:c>
      <x:c r="F4096" t="s">
        <x:v>53</x:v>
      </x:c>
      <x:c r="G4096" t="b">
        <x:v>0</x:v>
      </x:c>
      <x:c r="H4096">
        <x:v>1</x:v>
      </x:c>
      <x:c r="I4096">
        <x:v>135768</x:v>
      </x:c>
      <x:c r="J4096">
        <x:v>1132</x:v>
      </x:c>
      <x:c r="K4096">
        <x:v>14</x:v>
      </x:c>
      <x:c r="L4096" s="116">
        <x:v>2626.24</x:v>
      </x:c>
      <x:c r="M4096" s="116">
        <x:v>11509.53</x:v>
      </x:c>
      <x:c r="N4096" s="116">
        <x:v>8883.2900000000009</x:v>
      </x:c>
      <x:c r="O4096" s="118">
        <x:v>0.83399999999999996</x:v>
      </x:c>
      <x:c r="P4096" s="118">
        <x:v>2.3199999999999998</x:v>
      </x:c>
      <x:c r="Q4096" s="118">
        <x:v>1.2370000000000001</x:v>
      </x:c>
      <x:c r="R4096" s="118">
        <x:v>187.59</x:v>
      </x:c>
      <x:c r="S4096" s="118">
        <x:v>4.38</x:v>
      </x:c>
      <x:c r="T4096" t="s">
        <x:v>9</x:v>
      </x:c>
    </x:row>
    <x:row r="4097">
      <x:c r="A4097" t="s">
        <x:v>4155</x:v>
      </x:c>
      <x:c r="B4097" t="s">
        <x:v>16</x:v>
      </x:c>
      <x:c r="C4097" t="s">
        <x:v>55</x:v>
      </x:c>
      <x:c r="D4097" t="s">
        <x:v>59</x:v>
      </x:c>
      <x:c r="E4097" t="s">
        <x:v>78</x:v>
      </x:c>
      <x:c r="F4097" t="s">
        <x:v>44</x:v>
      </x:c>
      <x:c r="G4097" t="b">
        <x:v>1</x:v>
      </x:c>
      <x:c r="H4097">
        <x:v>3</x:v>
      </x:c>
      <x:c r="I4097">
        <x:v>12987</x:v>
      </x:c>
      <x:c r="J4097">
        <x:v>1038</x:v>
      </x:c>
      <x:c r="K4097">
        <x:v>19</x:v>
      </x:c>
      <x:c r="L4097" s="116">
        <x:v>2563.86</x:v>
      </x:c>
      <x:c r="M4097" s="116">
        <x:v>11435.45</x:v>
      </x:c>
      <x:c r="N4097" s="116">
        <x:v>8871.59</x:v>
      </x:c>
      <x:c r="O4097" s="118">
        <x:v>7.9930000000000003</x:v>
      </x:c>
      <x:c r="P4097" s="118">
        <x:v>2.4700000000000002</x:v>
      </x:c>
      <x:c r="Q4097" s="118">
        <x:v>1.83</x:v>
      </x:c>
      <x:c r="R4097" s="118">
        <x:v>134.94</x:v>
      </x:c>
      <x:c r="S4097" s="118">
        <x:v>4.46</x:v>
      </x:c>
      <x:c r="T4097" t="s">
        <x:v>9</x:v>
      </x:c>
    </x:row>
    <x:row r="4098">
      <x:c r="A4098" t="s">
        <x:v>4156</x:v>
      </x:c>
      <x:c r="B4098" t="s">
        <x:v>16</x:v>
      </x:c>
      <x:c r="C4098" t="s">
        <x:v>46</x:v>
      </x:c>
      <x:c r="D4098" t="s">
        <x:v>80</x:v>
      </x:c>
      <x:c r="E4098" t="s">
        <x:v>78</x:v>
      </x:c>
      <x:c r="F4098" t="s">
        <x:v>57</x:v>
      </x:c>
      <x:c r="G4098" t="b">
        <x:v>0</x:v>
      </x:c>
      <x:c r="H4098">
        <x:v>4</x:v>
      </x:c>
      <x:c r="I4098">
        <x:v>87063</x:v>
      </x:c>
      <x:c r="J4098">
        <x:v>572</x:v>
      </x:c>
      <x:c r="K4098">
        <x:v>19</x:v>
      </x:c>
      <x:c r="L4098" s="116">
        <x:v>3003</x:v>
      </x:c>
      <x:c r="M4098" s="116">
        <x:v>11861.15</x:v>
      </x:c>
      <x:c r="N4098" s="116">
        <x:v>8858.15</x:v>
      </x:c>
      <x:c r="O4098" s="118">
        <x:v>0.65700000000000003</x:v>
      </x:c>
      <x:c r="P4098" s="118">
        <x:v>5.25</x:v>
      </x:c>
      <x:c r="Q4098" s="118">
        <x:v>3.3220000000000001</x:v>
      </x:c>
      <x:c r="R4098" s="118">
        <x:v>158.05000000000001</x:v>
      </x:c>
      <x:c r="S4098" s="118">
        <x:v>3.95</x:v>
      </x:c>
      <x:c r="T4098" t="s">
        <x:v>9</x:v>
      </x:c>
    </x:row>
    <x:row r="4099">
      <x:c r="A4099" t="s">
        <x:v>4157</x:v>
      </x:c>
      <x:c r="B4099" t="s">
        <x:v>16</x:v>
      </x:c>
      <x:c r="C4099" t="s">
        <x:v>46</x:v>
      </x:c>
      <x:c r="D4099" t="s">
        <x:v>59</x:v>
      </x:c>
      <x:c r="E4099" t="s">
        <x:v>43</x:v>
      </x:c>
      <x:c r="F4099" t="s">
        <x:v>57</x:v>
      </x:c>
      <x:c r="G4099" t="b">
        <x:v>0</x:v>
      </x:c>
      <x:c r="H4099">
        <x:v>1</x:v>
      </x:c>
      <x:c r="I4099">
        <x:v>56208</x:v>
      </x:c>
      <x:c r="J4099">
        <x:v>838</x:v>
      </x:c>
      <x:c r="K4099">
        <x:v>23</x:v>
      </x:c>
      <x:c r="L4099" s="116">
        <x:v>4022.4</x:v>
      </x:c>
      <x:c r="M4099" s="116">
        <x:v>12874.88</x:v>
      </x:c>
      <x:c r="N4099" s="116">
        <x:v>8852.48</x:v>
      </x:c>
      <x:c r="O4099" s="118">
        <x:v>1.4910000000000001</x:v>
      </x:c>
      <x:c r="P4099" s="118">
        <x:v>4.8</x:v>
      </x:c>
      <x:c r="Q4099" s="118">
        <x:v>2.7450000000000001</x:v>
      </x:c>
      <x:c r="R4099" s="118">
        <x:v>174.89</x:v>
      </x:c>
      <x:c r="S4099" s="118">
        <x:v>3.2</x:v>
      </x:c>
      <x:c r="T4099" t="s">
        <x:v>9</x:v>
      </x:c>
    </x:row>
    <x:row r="4100">
      <x:c r="A4100" t="s">
        <x:v>4158</x:v>
      </x:c>
      <x:c r="B4100" t="s">
        <x:v>20</x:v>
      </x:c>
      <x:c r="C4100" t="s">
        <x:v>55</x:v>
      </x:c>
      <x:c r="D4100" t="s">
        <x:v>50</x:v>
      </x:c>
      <x:c r="E4100" t="s">
        <x:v>78</x:v>
      </x:c>
      <x:c r="F4100" t="s">
        <x:v>53</x:v>
      </x:c>
      <x:c r="G4100" t="b">
        <x:v>0</x:v>
      </x:c>
      <x:c r="H4100">
        <x:v>4</x:v>
      </x:c>
      <x:c r="I4100">
        <x:v>102656</x:v>
      </x:c>
      <x:c r="J4100">
        <x:v>3558</x:v>
      </x:c>
      <x:c r="K4100">
        <x:v>192</x:v>
      </x:c>
      <x:c r="L4100" s="116">
        <x:v>19995.96</x:v>
      </x:c>
      <x:c r="M4100" s="116">
        <x:v>28841.21</x:v>
      </x:c>
      <x:c r="N4100" s="116">
        <x:v>8845.25</x:v>
      </x:c>
      <x:c r="O4100" s="118">
        <x:v>3.4660000000000002</x:v>
      </x:c>
      <x:c r="P4100" s="118">
        <x:v>5.62</x:v>
      </x:c>
      <x:c r="Q4100" s="118">
        <x:v>5.3959999999999999</x:v>
      </x:c>
      <x:c r="R4100" s="118">
        <x:v>104.15</x:v>
      </x:c>
      <x:c r="S4100" s="118">
        <x:v>1.44</x:v>
      </x:c>
      <x:c r="T4100" t="s">
        <x:v>9</x:v>
      </x:c>
    </x:row>
    <x:row r="4101">
      <x:c r="A4101" t="s">
        <x:v>4159</x:v>
      </x:c>
      <x:c r="B4101" t="s">
        <x:v>16</x:v>
      </x:c>
      <x:c r="C4101" t="s">
        <x:v>46</x:v>
      </x:c>
      <x:c r="D4101" t="s">
        <x:v>42</x:v>
      </x:c>
      <x:c r="E4101" t="s">
        <x:v>78</x:v>
      </x:c>
      <x:c r="F4101" t="s">
        <x:v>44</x:v>
      </x:c>
      <x:c r="G4101" t="b">
        <x:v>1</x:v>
      </x:c>
      <x:c r="H4101">
        <x:v>1</x:v>
      </x:c>
      <x:c r="I4101">
        <x:v>58473</x:v>
      </x:c>
      <x:c r="J4101">
        <x:v>869</x:v>
      </x:c>
      <x:c r="K4101">
        <x:v>38</x:v>
      </x:c>
      <x:c r="L4101" s="116">
        <x:v>4996.75</x:v>
      </x:c>
      <x:c r="M4101" s="116">
        <x:v>13783.62</x:v>
      </x:c>
      <x:c r="N4101" s="116">
        <x:v>8786.8700000000008</x:v>
      </x:c>
      <x:c r="O4101" s="118">
        <x:v>1.486</x:v>
      </x:c>
      <x:c r="P4101" s="118">
        <x:v>5.75</x:v>
      </x:c>
      <x:c r="Q4101" s="118">
        <x:v>4.3730000000000002</x:v>
      </x:c>
      <x:c r="R4101" s="118">
        <x:v>131.49</x:v>
      </x:c>
      <x:c r="S4101" s="118">
        <x:v>2.76</x:v>
      </x:c>
      <x:c r="T4101" t="s">
        <x:v>9</x:v>
      </x:c>
    </x:row>
    <x:row r="4102">
      <x:c r="A4102" t="s">
        <x:v>4160</x:v>
      </x:c>
      <x:c r="B4102" t="s">
        <x:v>21</x:v>
      </x:c>
      <x:c r="C4102" t="s">
        <x:v>46</x:v>
      </x:c>
      <x:c r="D4102" t="s">
        <x:v>42</x:v>
      </x:c>
      <x:c r="E4102" t="s">
        <x:v>78</x:v>
      </x:c>
      <x:c r="F4102" t="s">
        <x:v>44</x:v>
      </x:c>
      <x:c r="G4102" t="b">
        <x:v>0</x:v>
      </x:c>
      <x:c r="H4102">
        <x:v>1</x:v>
      </x:c>
      <x:c r="I4102">
        <x:v>55952</x:v>
      </x:c>
      <x:c r="J4102">
        <x:v>1711</x:v>
      </x:c>
      <x:c r="K4102">
        <x:v>28</x:v>
      </x:c>
      <x:c r="L4102" s="116">
        <x:v>3866.86</x:v>
      </x:c>
      <x:c r="M4102" s="116">
        <x:v>12640.87</x:v>
      </x:c>
      <x:c r="N4102" s="116">
        <x:v>8774.01</x:v>
      </x:c>
      <x:c r="O4102" s="118">
        <x:v>3.0579999999999998</x:v>
      </x:c>
      <x:c r="P4102" s="118">
        <x:v>2.2599999999999998</x:v>
      </x:c>
      <x:c r="Q4102" s="118">
        <x:v>1.6359999999999999</x:v>
      </x:c>
      <x:c r="R4102" s="118">
        <x:v>138.1</x:v>
      </x:c>
      <x:c r="S4102" s="118">
        <x:v>3.27</x:v>
      </x:c>
      <x:c r="T4102" t="s">
        <x:v>9</x:v>
      </x:c>
    </x:row>
    <x:row r="4103">
      <x:c r="A4103" t="s">
        <x:v>4161</x:v>
      </x:c>
      <x:c r="B4103" t="s">
        <x:v>16</x:v>
      </x:c>
      <x:c r="C4103" t="s">
        <x:v>46</x:v>
      </x:c>
      <x:c r="D4103" t="s">
        <x:v>59</x:v>
      </x:c>
      <x:c r="E4103" t="s">
        <x:v>43</x:v>
      </x:c>
      <x:c r="F4103" t="s">
        <x:v>47</x:v>
      </x:c>
      <x:c r="G4103" t="b">
        <x:v>0</x:v>
      </x:c>
      <x:c r="H4103">
        <x:v>1</x:v>
      </x:c>
      <x:c r="I4103">
        <x:v>69111</x:v>
      </x:c>
      <x:c r="J4103">
        <x:v>1507</x:v>
      </x:c>
      <x:c r="K4103">
        <x:v>38</x:v>
      </x:c>
      <x:c r="L4103" s="116">
        <x:v>5907.44</x:v>
      </x:c>
      <x:c r="M4103" s="116">
        <x:v>14680.23</x:v>
      </x:c>
      <x:c r="N4103" s="116">
        <x:v>8772.7900000000009</x:v>
      </x:c>
      <x:c r="O4103" s="118">
        <x:v>2.181</x:v>
      </x:c>
      <x:c r="P4103" s="118">
        <x:v>3.92</x:v>
      </x:c>
      <x:c r="Q4103" s="118">
        <x:v>2.5219999999999998</x:v>
      </x:c>
      <x:c r="R4103" s="118">
        <x:v>155.46</x:v>
      </x:c>
      <x:c r="S4103" s="118">
        <x:v>2.4900000000000002</x:v>
      </x:c>
      <x:c r="T4103" t="s">
        <x:v>9</x:v>
      </x:c>
    </x:row>
    <x:row r="4104">
      <x:c r="A4104" t="s">
        <x:v>4162</x:v>
      </x:c>
      <x:c r="B4104" t="s">
        <x:v>16</x:v>
      </x:c>
      <x:c r="C4104" t="s">
        <x:v>46</x:v>
      </x:c>
      <x:c r="D4104" t="s">
        <x:v>56</x:v>
      </x:c>
      <x:c r="E4104" t="s">
        <x:v>78</x:v>
      </x:c>
      <x:c r="F4104" t="s">
        <x:v>57</x:v>
      </x:c>
      <x:c r="G4104" t="b">
        <x:v>0</x:v>
      </x:c>
      <x:c r="H4104">
        <x:v>3</x:v>
      </x:c>
      <x:c r="I4104">
        <x:v>57171</x:v>
      </x:c>
      <x:c r="J4104">
        <x:v>1147</x:v>
      </x:c>
      <x:c r="K4104">
        <x:v>18</x:v>
      </x:c>
      <x:c r="L4104" s="116">
        <x:v>4748.58</x:v>
      </x:c>
      <x:c r="M4104" s="116">
        <x:v>13520.01</x:v>
      </x:c>
      <x:c r="N4104" s="116">
        <x:v>8771.43</x:v>
      </x:c>
      <x:c r="O4104" s="118">
        <x:v>2.0059999999999998</x:v>
      </x:c>
      <x:c r="P4104" s="118">
        <x:v>4.1399999999999997</x:v>
      </x:c>
      <x:c r="Q4104" s="118">
        <x:v>1.569</x:v>
      </x:c>
      <x:c r="R4104" s="118">
        <x:v>263.81</x:v>
      </x:c>
      <x:c r="S4104" s="118">
        <x:v>2.85</x:v>
      </x:c>
      <x:c r="T4104" t="s">
        <x:v>9</x:v>
      </x:c>
    </x:row>
    <x:row r="4105">
      <x:c r="A4105" t="s">
        <x:v>4163</x:v>
      </x:c>
      <x:c r="B4105" t="s">
        <x:v>16</x:v>
      </x:c>
      <x:c r="C4105" t="s">
        <x:v>41</x:v>
      </x:c>
      <x:c r="D4105" t="s">
        <x:v>50</x:v>
      </x:c>
      <x:c r="E4105" t="s">
        <x:v>78</x:v>
      </x:c>
      <x:c r="F4105" t="s">
        <x:v>57</x:v>
      </x:c>
      <x:c r="G4105" t="b">
        <x:v>0</x:v>
      </x:c>
      <x:c r="H4105">
        <x:v>3</x:v>
      </x:c>
      <x:c r="I4105">
        <x:v>244951</x:v>
      </x:c>
      <x:c r="J4105">
        <x:v>2617</x:v>
      </x:c>
      <x:c r="K4105">
        <x:v>46</x:v>
      </x:c>
      <x:c r="L4105" s="116">
        <x:v>9709.07</x:v>
      </x:c>
      <x:c r="M4105" s="116">
        <x:v>18461.04</x:v>
      </x:c>
      <x:c r="N4105" s="116">
        <x:v>8751.9699999999993</x:v>
      </x:c>
      <x:c r="O4105" s="118">
        <x:v>1.0680000000000001</x:v>
      </x:c>
      <x:c r="P4105" s="118">
        <x:v>3.71</x:v>
      </x:c>
      <x:c r="Q4105" s="118">
        <x:v>1.758</x:v>
      </x:c>
      <x:c r="R4105" s="118">
        <x:v>211.07</x:v>
      </x:c>
      <x:c r="S4105" s="118">
        <x:v>1.9</x:v>
      </x:c>
      <x:c r="T4105" t="s">
        <x:v>9</x:v>
      </x:c>
    </x:row>
    <x:row r="4106">
      <x:c r="A4106" t="s">
        <x:v>4164</x:v>
      </x:c>
      <x:c r="B4106" t="s">
        <x:v>19</x:v>
      </x:c>
      <x:c r="C4106" t="s">
        <x:v>46</x:v>
      </x:c>
      <x:c r="D4106" t="s">
        <x:v>59</x:v>
      </x:c>
      <x:c r="E4106" t="s">
        <x:v>43</x:v>
      </x:c>
      <x:c r="F4106" t="s">
        <x:v>47</x:v>
      </x:c>
      <x:c r="G4106" t="b">
        <x:v>0</x:v>
      </x:c>
      <x:c r="H4106">
        <x:v>3</x:v>
      </x:c>
      <x:c r="I4106">
        <x:v>75159</x:v>
      </x:c>
      <x:c r="J4106">
        <x:v>1783</x:v>
      </x:c>
      <x:c r="K4106">
        <x:v>35</x:v>
      </x:c>
      <x:c r="L4106" s="116">
        <x:v>4065.24</x:v>
      </x:c>
      <x:c r="M4106" s="116">
        <x:v>12789.53</x:v>
      </x:c>
      <x:c r="N4106" s="116">
        <x:v>8724.2900000000009</x:v>
      </x:c>
      <x:c r="O4106" s="118">
        <x:v>2.3719999999999999</x:v>
      </x:c>
      <x:c r="P4106" s="118">
        <x:v>2.2799999999999998</x:v>
      </x:c>
      <x:c r="Q4106" s="118">
        <x:v>1.9630000000000001</x:v>
      </x:c>
      <x:c r="R4106" s="118">
        <x:v>116.15</x:v>
      </x:c>
      <x:c r="S4106" s="118">
        <x:v>3.15</x:v>
      </x:c>
      <x:c r="T4106" t="s">
        <x:v>9</x:v>
      </x:c>
    </x:row>
    <x:row r="4107">
      <x:c r="A4107" t="s">
        <x:v>4165</x:v>
      </x:c>
      <x:c r="B4107" t="s">
        <x:v>20</x:v>
      </x:c>
      <x:c r="C4107" t="s">
        <x:v>52</x:v>
      </x:c>
      <x:c r="D4107" t="s">
        <x:v>80</x:v>
      </x:c>
      <x:c r="E4107" t="s">
        <x:v>78</x:v>
      </x:c>
      <x:c r="F4107" t="s">
        <x:v>57</x:v>
      </x:c>
      <x:c r="G4107" t="b">
        <x:v>1</x:v>
      </x:c>
      <x:c r="H4107">
        <x:v>1</x:v>
      </x:c>
      <x:c r="I4107">
        <x:v>20475</x:v>
      </x:c>
      <x:c r="J4107">
        <x:v>409</x:v>
      </x:c>
      <x:c r="K4107">
        <x:v>16</x:v>
      </x:c>
      <x:c r="L4107" s="116">
        <x:v>3222.92</x:v>
      </x:c>
      <x:c r="M4107" s="116">
        <x:v>11934.57</x:v>
      </x:c>
      <x:c r="N4107" s="116">
        <x:v>8711.65</x:v>
      </x:c>
      <x:c r="O4107" s="118">
        <x:v>1.998</x:v>
      </x:c>
      <x:c r="P4107" s="118">
        <x:v>7.88</x:v>
      </x:c>
      <x:c r="Q4107" s="118">
        <x:v>3.9119999999999999</x:v>
      </x:c>
      <x:c r="R4107" s="118">
        <x:v>201.43</x:v>
      </x:c>
      <x:c r="S4107" s="118">
        <x:v>3.7</x:v>
      </x:c>
      <x:c r="T4107" t="s">
        <x:v>9</x:v>
      </x:c>
    </x:row>
    <x:row r="4108">
      <x:c r="A4108" t="s">
        <x:v>4166</x:v>
      </x:c>
      <x:c r="B4108" t="s">
        <x:v>20</x:v>
      </x:c>
      <x:c r="C4108" t="s">
        <x:v>52</x:v>
      </x:c>
      <x:c r="D4108" t="s">
        <x:v>56</x:v>
      </x:c>
      <x:c r="E4108" t="s">
        <x:v>82</x:v>
      </x:c>
      <x:c r="F4108" t="s">
        <x:v>44</x:v>
      </x:c>
      <x:c r="G4108" t="b">
        <x:v>0</x:v>
      </x:c>
      <x:c r="H4108">
        <x:v>1</x:v>
      </x:c>
      <x:c r="I4108">
        <x:v>101143</x:v>
      </x:c>
      <x:c r="J4108">
        <x:v>2103</x:v>
      </x:c>
      <x:c r="K4108">
        <x:v>54</x:v>
      </x:c>
      <x:c r="L4108" s="116">
        <x:v>14952.33</x:v>
      </x:c>
      <x:c r="M4108" s="116">
        <x:v>23646.32</x:v>
      </x:c>
      <x:c r="N4108" s="116">
        <x:v>8693.99</x:v>
      </x:c>
      <x:c r="O4108" s="118">
        <x:v>2.0790000000000002</x:v>
      </x:c>
      <x:c r="P4108" s="118">
        <x:v>7.11</x:v>
      </x:c>
      <x:c r="Q4108" s="118">
        <x:v>2.5680000000000001</x:v>
      </x:c>
      <x:c r="R4108" s="118">
        <x:v>276.89999999999998</x:v>
      </x:c>
      <x:c r="S4108" s="118">
        <x:v>1.58</x:v>
      </x:c>
      <x:c r="T4108" t="s">
        <x:v>9</x:v>
      </x:c>
    </x:row>
    <x:row r="4109">
      <x:c r="A4109" t="s">
        <x:v>4167</x:v>
      </x:c>
      <x:c r="B4109" t="s">
        <x:v>16</x:v>
      </x:c>
      <x:c r="C4109" t="s">
        <x:v>41</x:v>
      </x:c>
      <x:c r="D4109" t="s">
        <x:v>42</x:v>
      </x:c>
      <x:c r="E4109" t="s">
        <x:v>82</x:v>
      </x:c>
      <x:c r="F4109" t="s">
        <x:v>57</x:v>
      </x:c>
      <x:c r="G4109" t="b">
        <x:v>0</x:v>
      </x:c>
      <x:c r="H4109">
        <x:v>1</x:v>
      </x:c>
      <x:c r="I4109">
        <x:v>54012</x:v>
      </x:c>
      <x:c r="J4109">
        <x:v>783</x:v>
      </x:c>
      <x:c r="K4109">
        <x:v>20</x:v>
      </x:c>
      <x:c r="L4109" s="116">
        <x:v>2756.16</x:v>
      </x:c>
      <x:c r="M4109" s="116">
        <x:v>11430.85</x:v>
      </x:c>
      <x:c r="N4109" s="116">
        <x:v>8674.69</x:v>
      </x:c>
      <x:c r="O4109" s="118">
        <x:v>1.45</x:v>
      </x:c>
      <x:c r="P4109" s="118">
        <x:v>3.52</x:v>
      </x:c>
      <x:c r="Q4109" s="118">
        <x:v>2.5539999999999998</x:v>
      </x:c>
      <x:c r="R4109" s="118">
        <x:v>137.81</x:v>
      </x:c>
      <x:c r="S4109" s="118">
        <x:v>4.1500000000000004</x:v>
      </x:c>
      <x:c r="T4109" t="s">
        <x:v>9</x:v>
      </x:c>
    </x:row>
    <x:row r="4110">
      <x:c r="A4110" t="s">
        <x:v>4168</x:v>
      </x:c>
      <x:c r="B4110" t="s">
        <x:v>16</x:v>
      </x:c>
      <x:c r="C4110" t="s">
        <x:v>46</x:v>
      </x:c>
      <x:c r="D4110" t="s">
        <x:v>59</x:v>
      </x:c>
      <x:c r="E4110" t="s">
        <x:v>43</x:v>
      </x:c>
      <x:c r="F4110" t="s">
        <x:v>57</x:v>
      </x:c>
      <x:c r="G4110" t="b">
        <x:v>0</x:v>
      </x:c>
      <x:c r="H4110">
        <x:v>3</x:v>
      </x:c>
      <x:c r="I4110">
        <x:v>5000</x:v>
      </x:c>
      <x:c r="J4110">
        <x:v>231</x:v>
      </x:c>
      <x:c r="K4110">
        <x:v>10</x:v>
      </x:c>
      <x:c r="L4110" s="116">
        <x:v>1603.14</x:v>
      </x:c>
      <x:c r="M4110" s="116">
        <x:v>10268.19</x:v>
      </x:c>
      <x:c r="N4110" s="116">
        <x:v>8665.0499999999993</x:v>
      </x:c>
      <x:c r="O4110" s="118">
        <x:v>4.62</x:v>
      </x:c>
      <x:c r="P4110" s="118">
        <x:v>6.94</x:v>
      </x:c>
      <x:c r="Q4110" s="118">
        <x:v>4.3289999999999997</x:v>
      </x:c>
      <x:c r="R4110" s="118">
        <x:v>160.31</x:v>
      </x:c>
      <x:c r="S4110" s="118">
        <x:v>6.41</x:v>
      </x:c>
      <x:c r="T4110" t="s">
        <x:v>9</x:v>
      </x:c>
    </x:row>
    <x:row r="4111">
      <x:c r="A4111" t="s">
        <x:v>4169</x:v>
      </x:c>
      <x:c r="B4111" t="s">
        <x:v>17</x:v>
      </x:c>
      <x:c r="C4111" t="s">
        <x:v>52</x:v>
      </x:c>
      <x:c r="D4111" t="s">
        <x:v>59</x:v>
      </x:c>
      <x:c r="E4111" t="s">
        <x:v>78</x:v>
      </x:c>
      <x:c r="F4111" t="s">
        <x:v>44</x:v>
      </x:c>
      <x:c r="G4111" t="b">
        <x:v>0</x:v>
      </x:c>
      <x:c r="H4111">
        <x:v>3</x:v>
      </x:c>
      <x:c r="I4111">
        <x:v>53090</x:v>
      </x:c>
      <x:c r="J4111">
        <x:v>734</x:v>
      </x:c>
      <x:c r="K4111">
        <x:v>13</x:v>
      </x:c>
      <x:c r="L4111" s="116">
        <x:v>2282.7399999999998</x:v>
      </x:c>
      <x:c r="M4111" s="116">
        <x:v>10941.42</x:v>
      </x:c>
      <x:c r="N4111" s="116">
        <x:v>8658.68</x:v>
      </x:c>
      <x:c r="O4111" s="118">
        <x:v>1.383</x:v>
      </x:c>
      <x:c r="P4111" s="118">
        <x:v>3.11</x:v>
      </x:c>
      <x:c r="Q4111" s="118">
        <x:v>1.7709999999999999</x:v>
      </x:c>
      <x:c r="R4111" s="118">
        <x:v>175.6</x:v>
      </x:c>
      <x:c r="S4111" s="118">
        <x:v>4.79</x:v>
      </x:c>
      <x:c r="T4111" t="s">
        <x:v>9</x:v>
      </x:c>
    </x:row>
    <x:row r="4112">
      <x:c r="A4112" t="s">
        <x:v>4170</x:v>
      </x:c>
      <x:c r="B4112" t="s">
        <x:v>20</x:v>
      </x:c>
      <x:c r="C4112" t="s">
        <x:v>55</x:v>
      </x:c>
      <x:c r="D4112" t="s">
        <x:v>50</x:v>
      </x:c>
      <x:c r="E4112" t="s">
        <x:v>43</x:v>
      </x:c>
      <x:c r="F4112" t="s">
        <x:v>47</x:v>
      </x:c>
      <x:c r="G4112" t="b">
        <x:v>0</x:v>
      </x:c>
      <x:c r="H4112">
        <x:v>4</x:v>
      </x:c>
      <x:c r="I4112">
        <x:v>37709</x:v>
      </x:c>
      <x:c r="J4112">
        <x:v>1437</x:v>
      </x:c>
      <x:c r="K4112">
        <x:v>57</x:v>
      </x:c>
      <x:c r="L4112" s="116">
        <x:v>8190.9</x:v>
      </x:c>
      <x:c r="M4112" s="116">
        <x:v>16832.37</x:v>
      </x:c>
      <x:c r="N4112" s="116">
        <x:v>8641.4699999999993</x:v>
      </x:c>
      <x:c r="O4112" s="118">
        <x:v>3.8109999999999999</x:v>
      </x:c>
      <x:c r="P4112" s="118">
        <x:v>5.7</x:v>
      </x:c>
      <x:c r="Q4112" s="118">
        <x:v>3.9670000000000001</x:v>
      </x:c>
      <x:c r="R4112" s="118">
        <x:v>143.69999999999999</x:v>
      </x:c>
      <x:c r="S4112" s="118">
        <x:v>2.06</x:v>
      </x:c>
      <x:c r="T4112" t="s">
        <x:v>9</x:v>
      </x:c>
    </x:row>
    <x:row r="4113">
      <x:c r="A4113" t="s">
        <x:v>4171</x:v>
      </x:c>
      <x:c r="B4113" t="s">
        <x:v>16</x:v>
      </x:c>
      <x:c r="C4113" t="s">
        <x:v>41</x:v>
      </x:c>
      <x:c r="D4113" t="s">
        <x:v>50</x:v>
      </x:c>
      <x:c r="E4113" t="s">
        <x:v>43</x:v>
      </x:c>
      <x:c r="F4113" t="s">
        <x:v>44</x:v>
      </x:c>
      <x:c r="G4113" t="b">
        <x:v>0</x:v>
      </x:c>
      <x:c r="H4113">
        <x:v>2</x:v>
      </x:c>
      <x:c r="I4113">
        <x:v>58194</x:v>
      </x:c>
      <x:c r="J4113">
        <x:v>1340</x:v>
      </x:c>
      <x:c r="K4113">
        <x:v>29</x:v>
      </x:c>
      <x:c r="L4113" s="116">
        <x:v>4998.2</x:v>
      </x:c>
      <x:c r="M4113" s="116">
        <x:v>13599.71</x:v>
      </x:c>
      <x:c r="N4113" s="116">
        <x:v>8601.51</x:v>
      </x:c>
      <x:c r="O4113" s="118">
        <x:v>2.3029999999999999</x:v>
      </x:c>
      <x:c r="P4113" s="118">
        <x:v>3.73</x:v>
      </x:c>
      <x:c r="Q4113" s="118">
        <x:v>2.1640000000000001</x:v>
      </x:c>
      <x:c r="R4113" s="118">
        <x:v>172.35</x:v>
      </x:c>
      <x:c r="S4113" s="118">
        <x:v>2.72</x:v>
      </x:c>
      <x:c r="T4113" t="s">
        <x:v>9</x:v>
      </x:c>
    </x:row>
    <x:row r="4114">
      <x:c r="A4114" t="s">
        <x:v>4172</x:v>
      </x:c>
      <x:c r="B4114" t="s">
        <x:v>16</x:v>
      </x:c>
      <x:c r="C4114" t="s">
        <x:v>41</x:v>
      </x:c>
      <x:c r="D4114" t="s">
        <x:v>59</x:v>
      </x:c>
      <x:c r="E4114" t="s">
        <x:v>78</x:v>
      </x:c>
      <x:c r="F4114" t="s">
        <x:v>44</x:v>
      </x:c>
      <x:c r="G4114" t="b">
        <x:v>0</x:v>
      </x:c>
      <x:c r="H4114">
        <x:v>4</x:v>
      </x:c>
      <x:c r="I4114">
        <x:v>55441</x:v>
      </x:c>
      <x:c r="J4114">
        <x:v>2281</x:v>
      </x:c>
      <x:c r="K4114">
        <x:v>110</x:v>
      </x:c>
      <x:c r="L4114" s="116">
        <x:v>14963.36</x:v>
      </x:c>
      <x:c r="M4114" s="116">
        <x:v>23557.71</x:v>
      </x:c>
      <x:c r="N4114" s="116">
        <x:v>8594.35</x:v>
      </x:c>
      <x:c r="O4114" s="118">
        <x:v>4.1139999999999999</x:v>
      </x:c>
      <x:c r="P4114" s="118">
        <x:v>6.56</x:v>
      </x:c>
      <x:c r="Q4114" s="118">
        <x:v>4.8220000000000001</x:v>
      </x:c>
      <x:c r="R4114" s="118">
        <x:v>136.03</x:v>
      </x:c>
      <x:c r="S4114" s="118">
        <x:v>1.57</x:v>
      </x:c>
      <x:c r="T4114" t="s">
        <x:v>9</x:v>
      </x:c>
    </x:row>
    <x:row r="4115">
      <x:c r="A4115" t="s">
        <x:v>4173</x:v>
      </x:c>
      <x:c r="B4115" t="s">
        <x:v>16</x:v>
      </x:c>
      <x:c r="C4115" t="s">
        <x:v>46</x:v>
      </x:c>
      <x:c r="D4115" t="s">
        <x:v>42</x:v>
      </x:c>
      <x:c r="E4115" t="s">
        <x:v>43</x:v>
      </x:c>
      <x:c r="F4115" t="s">
        <x:v>199</x:v>
      </x:c>
      <x:c r="G4115" t="b">
        <x:v>1</x:v>
      </x:c>
      <x:c r="H4115">
        <x:v>1</x:v>
      </x:c>
      <x:c r="I4115">
        <x:v>26298</x:v>
      </x:c>
      <x:c r="J4115">
        <x:v>214</x:v>
      </x:c>
      <x:c r="K4115">
        <x:v>11</x:v>
      </x:c>
      <x:c r="L4115" s="116">
        <x:v>1587.88</x:v>
      </x:c>
      <x:c r="M4115" s="116">
        <x:v>10159.42</x:v>
      </x:c>
      <x:c r="N4115" s="116">
        <x:v>8571.5400000000009</x:v>
      </x:c>
      <x:c r="O4115" s="118">
        <x:v>0.81399999999999995</x:v>
      </x:c>
      <x:c r="P4115" s="118">
        <x:v>7.42</x:v>
      </x:c>
      <x:c r="Q4115" s="118">
        <x:v>5.14</x:v>
      </x:c>
      <x:c r="R4115" s="118">
        <x:v>144.35</x:v>
      </x:c>
      <x:c r="S4115" s="118">
        <x:v>6.4</x:v>
      </x:c>
      <x:c r="T4115" t="s">
        <x:v>9</x:v>
      </x:c>
    </x:row>
    <x:row r="4116">
      <x:c r="A4116" t="s">
        <x:v>4174</x:v>
      </x:c>
      <x:c r="B4116" t="s">
        <x:v>16</x:v>
      </x:c>
      <x:c r="C4116" t="s">
        <x:v>41</x:v>
      </x:c>
      <x:c r="D4116" t="s">
        <x:v>72</x:v>
      </x:c>
      <x:c r="E4116" t="s">
        <x:v>43</x:v>
      </x:c>
      <x:c r="F4116" t="s">
        <x:v>47</x:v>
      </x:c>
      <x:c r="G4116" t="b">
        <x:v>0</x:v>
      </x:c>
      <x:c r="H4116">
        <x:v>2</x:v>
      </x:c>
      <x:c r="I4116">
        <x:v>226433</x:v>
      </x:c>
      <x:c r="J4116">
        <x:v>4417</x:v>
      </x:c>
      <x:c r="K4116">
        <x:v>63</x:v>
      </x:c>
      <x:c r="L4116" s="116">
        <x:v>6978.86</x:v>
      </x:c>
      <x:c r="M4116" s="116">
        <x:v>15535.97</x:v>
      </x:c>
      <x:c r="N4116" s="116">
        <x:v>8557.11</x:v>
      </x:c>
      <x:c r="O4116" s="118">
        <x:v>1.9510000000000001</x:v>
      </x:c>
      <x:c r="P4116" s="118">
        <x:v>1.58</x:v>
      </x:c>
      <x:c r="Q4116" s="118">
        <x:v>1.4259999999999999</x:v>
      </x:c>
      <x:c r="R4116" s="118">
        <x:v>110.78</x:v>
      </x:c>
      <x:c r="S4116" s="118">
        <x:v>2.23</x:v>
      </x:c>
      <x:c r="T4116" t="s">
        <x:v>9</x:v>
      </x:c>
    </x:row>
    <x:row r="4117">
      <x:c r="A4117" t="s">
        <x:v>4175</x:v>
      </x:c>
      <x:c r="B4117" t="s">
        <x:v>16</x:v>
      </x:c>
      <x:c r="C4117" t="s">
        <x:v>46</x:v>
      </x:c>
      <x:c r="D4117" t="s">
        <x:v>80</x:v>
      </x:c>
      <x:c r="E4117" t="s">
        <x:v>78</x:v>
      </x:c>
      <x:c r="F4117" t="s">
        <x:v>53</x:v>
      </x:c>
      <x:c r="G4117" t="b">
        <x:v>0</x:v>
      </x:c>
      <x:c r="H4117">
        <x:v>2</x:v>
      </x:c>
      <x:c r="I4117">
        <x:v>74205</x:v>
      </x:c>
      <x:c r="J4117">
        <x:v>2763</x:v>
      </x:c>
      <x:c r="K4117">
        <x:v>110</x:v>
      </x:c>
      <x:c r="L4117" s="116">
        <x:v>11659.86</x:v>
      </x:c>
      <x:c r="M4117" s="116">
        <x:v>20172.41</x:v>
      </x:c>
      <x:c r="N4117" s="116">
        <x:v>8512.5499999999993</x:v>
      </x:c>
      <x:c r="O4117" s="118">
        <x:v>3.7229999999999999</x:v>
      </x:c>
      <x:c r="P4117" s="118">
        <x:v>4.22</x:v>
      </x:c>
      <x:c r="Q4117" s="118">
        <x:v>3.9809999999999999</x:v>
      </x:c>
      <x:c r="R4117" s="118">
        <x:v>106</x:v>
      </x:c>
      <x:c r="S4117" s="118">
        <x:v>1.73</x:v>
      </x:c>
      <x:c r="T4117" t="s">
        <x:v>9</x:v>
      </x:c>
    </x:row>
    <x:row r="4118">
      <x:c r="A4118" t="s">
        <x:v>4176</x:v>
      </x:c>
      <x:c r="B4118" t="s">
        <x:v>16</x:v>
      </x:c>
      <x:c r="C4118" t="s">
        <x:v>46</x:v>
      </x:c>
      <x:c r="D4118" t="s">
        <x:v>80</x:v>
      </x:c>
      <x:c r="E4118" t="s">
        <x:v>43</x:v>
      </x:c>
      <x:c r="F4118" t="s">
        <x:v>44</x:v>
      </x:c>
      <x:c r="G4118" t="b">
        <x:v>0</x:v>
      </x:c>
      <x:c r="H4118">
        <x:v>3</x:v>
      </x:c>
      <x:c r="I4118">
        <x:v>9028</x:v>
      </x:c>
      <x:c r="J4118">
        <x:v>341</x:v>
      </x:c>
      <x:c r="K4118">
        <x:v>12</x:v>
      </x:c>
      <x:c r="L4118" s="116">
        <x:v>2393.8200000000002</x:v>
      </x:c>
      <x:c r="M4118" s="116">
        <x:v>10903.64</x:v>
      </x:c>
      <x:c r="N4118" s="116">
        <x:v>8509.82</x:v>
      </x:c>
      <x:c r="O4118" s="118">
        <x:v>3.7770000000000001</x:v>
      </x:c>
      <x:c r="P4118" s="118">
        <x:v>7.02</x:v>
      </x:c>
      <x:c r="Q4118" s="118">
        <x:v>3.5190000000000001</x:v>
      </x:c>
      <x:c r="R4118" s="118">
        <x:v>199.48</x:v>
      </x:c>
      <x:c r="S4118" s="118">
        <x:v>4.55</x:v>
      </x:c>
      <x:c r="T4118" t="s">
        <x:v>9</x:v>
      </x:c>
    </x:row>
    <x:row r="4119">
      <x:c r="A4119" t="s">
        <x:v>4177</x:v>
      </x:c>
      <x:c r="B4119" t="s">
        <x:v>16</x:v>
      </x:c>
      <x:c r="C4119" t="s">
        <x:v>46</x:v>
      </x:c>
      <x:c r="D4119" t="s">
        <x:v>56</x:v>
      </x:c>
      <x:c r="E4119" t="s">
        <x:v>78</x:v>
      </x:c>
      <x:c r="F4119" t="s">
        <x:v>53</x:v>
      </x:c>
      <x:c r="G4119" t="b">
        <x:v>0</x:v>
      </x:c>
      <x:c r="H4119">
        <x:v>3</x:v>
      </x:c>
      <x:c r="I4119">
        <x:v>50985</x:v>
      </x:c>
      <x:c r="J4119">
        <x:v>934</x:v>
      </x:c>
      <x:c r="K4119">
        <x:v>35</x:v>
      </x:c>
      <x:c r="L4119" s="116">
        <x:v>3595.9</x:v>
      </x:c>
      <x:c r="M4119" s="116">
        <x:v>12055.06</x:v>
      </x:c>
      <x:c r="N4119" s="116">
        <x:v>8459.16</x:v>
      </x:c>
      <x:c r="O4119" s="118">
        <x:v>1.8320000000000001</x:v>
      </x:c>
      <x:c r="P4119" s="118">
        <x:v>3.85</x:v>
      </x:c>
      <x:c r="Q4119" s="118">
        <x:v>3.7469999999999999</x:v>
      </x:c>
      <x:c r="R4119" s="118">
        <x:v>102.74</x:v>
      </x:c>
      <x:c r="S4119" s="118">
        <x:v>3.35</x:v>
      </x:c>
      <x:c r="T4119" t="s">
        <x:v>9</x:v>
      </x:c>
    </x:row>
    <x:row r="4120">
      <x:c r="A4120" t="s">
        <x:v>4178</x:v>
      </x:c>
      <x:c r="B4120" t="s">
        <x:v>20</x:v>
      </x:c>
      <x:c r="C4120" t="s">
        <x:v>41</x:v>
      </x:c>
      <x:c r="D4120" t="s">
        <x:v>59</x:v>
      </x:c>
      <x:c r="E4120" t="s">
        <x:v>43</x:v>
      </x:c>
      <x:c r="F4120" t="s">
        <x:v>44</x:v>
      </x:c>
      <x:c r="G4120" t="b">
        <x:v>0</x:v>
      </x:c>
      <x:c r="H4120">
        <x:v>4</x:v>
      </x:c>
      <x:c r="I4120">
        <x:v>14673</x:v>
      </x:c>
      <x:c r="J4120">
        <x:v>559</x:v>
      </x:c>
      <x:c r="K4120">
        <x:v>40</x:v>
      </x:c>
      <x:c r="L4120" s="116">
        <x:v>4997.46</x:v>
      </x:c>
      <x:c r="M4120" s="116">
        <x:v>13430.75</x:v>
      </x:c>
      <x:c r="N4120" s="116">
        <x:v>8433.2900000000009</x:v>
      </x:c>
      <x:c r="O4120" s="118">
        <x:v>3.81</x:v>
      </x:c>
      <x:c r="P4120" s="118">
        <x:v>8.94</x:v>
      </x:c>
      <x:c r="Q4120" s="118">
        <x:v>7.1559999999999997</x:v>
      </x:c>
      <x:c r="R4120" s="118">
        <x:v>124.94</x:v>
      </x:c>
      <x:c r="S4120" s="118">
        <x:v>2.69</x:v>
      </x:c>
      <x:c r="T4120" t="s">
        <x:v>9</x:v>
      </x:c>
    </x:row>
    <x:row r="4121">
      <x:c r="A4121" t="s">
        <x:v>4179</x:v>
      </x:c>
      <x:c r="B4121" t="s">
        <x:v>18</x:v>
      </x:c>
      <x:c r="C4121" t="s">
        <x:v>52</x:v>
      </x:c>
      <x:c r="D4121" t="s">
        <x:v>42</x:v>
      </x:c>
      <x:c r="E4121" t="s">
        <x:v>43</x:v>
      </x:c>
      <x:c r="F4121" t="s">
        <x:v>199</x:v>
      </x:c>
      <x:c r="G4121" t="b">
        <x:v>0</x:v>
      </x:c>
      <x:c r="H4121">
        <x:v>4</x:v>
      </x:c>
      <x:c r="I4121">
        <x:v>405276</x:v>
      </x:c>
      <x:c r="J4121">
        <x:v>3810</x:v>
      </x:c>
      <x:c r="K4121">
        <x:v>49</x:v>
      </x:c>
      <x:c r="L4121" s="116">
        <x:v>7353.3</x:v>
      </x:c>
      <x:c r="M4121" s="116">
        <x:v>15776.9</x:v>
      </x:c>
      <x:c r="N4121" s="116">
        <x:v>8423.6</x:v>
      </x:c>
      <x:c r="O4121" s="118">
        <x:v>0.94</x:v>
      </x:c>
      <x:c r="P4121" s="118">
        <x:v>1.93</x:v>
      </x:c>
      <x:c r="Q4121" s="118">
        <x:v>1.286</x:v>
      </x:c>
      <x:c r="R4121" s="118">
        <x:v>150.07</x:v>
      </x:c>
      <x:c r="S4121" s="118">
        <x:v>2.15</x:v>
      </x:c>
      <x:c r="T4121" t="s">
        <x:v>9</x:v>
      </x:c>
    </x:row>
    <x:row r="4122">
      <x:c r="A4122" t="s">
        <x:v>4180</x:v>
      </x:c>
      <x:c r="B4122" t="s">
        <x:v>19</x:v>
      </x:c>
      <x:c r="C4122" t="s">
        <x:v>46</x:v>
      </x:c>
      <x:c r="D4122" t="s">
        <x:v>59</x:v>
      </x:c>
      <x:c r="E4122" t="s">
        <x:v>82</x:v>
      </x:c>
      <x:c r="F4122" t="s">
        <x:v>53</x:v>
      </x:c>
      <x:c r="G4122" t="b">
        <x:v>0</x:v>
      </x:c>
      <x:c r="H4122">
        <x:v>3</x:v>
      </x:c>
      <x:c r="I4122">
        <x:v>335533</x:v>
      </x:c>
      <x:c r="J4122">
        <x:v>5381</x:v>
      </x:c>
      <x:c r="K4122">
        <x:v>101</x:v>
      </x:c>
      <x:c r="L4122" s="116">
        <x:v>12537.73</x:v>
      </x:c>
      <x:c r="M4122" s="116">
        <x:v>20957.939999999999</x:v>
      </x:c>
      <x:c r="N4122" s="116">
        <x:v>8420.2099999999991</x:v>
      </x:c>
      <x:c r="O4122" s="118">
        <x:v>1.6040000000000001</x:v>
      </x:c>
      <x:c r="P4122" s="118">
        <x:v>2.33</x:v>
      </x:c>
      <x:c r="Q4122" s="118">
        <x:v>1.877</x:v>
      </x:c>
      <x:c r="R4122" s="118">
        <x:v>124.14</x:v>
      </x:c>
      <x:c r="S4122" s="118">
        <x:v>1.67</x:v>
      </x:c>
      <x:c r="T4122" t="s">
        <x:v>9</x:v>
      </x:c>
    </x:row>
    <x:row r="4123">
      <x:c r="A4123" t="s">
        <x:v>4181</x:v>
      </x:c>
      <x:c r="B4123" t="s">
        <x:v>17</x:v>
      </x:c>
      <x:c r="C4123" t="s">
        <x:v>46</x:v>
      </x:c>
      <x:c r="D4123" t="s">
        <x:v>42</x:v>
      </x:c>
      <x:c r="E4123" t="s">
        <x:v>78</x:v>
      </x:c>
      <x:c r="F4123" t="s">
        <x:v>53</x:v>
      </x:c>
      <x:c r="G4123" t="b">
        <x:v>0</x:v>
      </x:c>
      <x:c r="H4123">
        <x:v>2</x:v>
      </x:c>
      <x:c r="I4123">
        <x:v>299963</x:v>
      </x:c>
      <x:c r="J4123">
        <x:v>4388</x:v>
      </x:c>
      <x:c r="K4123">
        <x:v>25</x:v>
      </x:c>
      <x:c r="L4123" s="116">
        <x:v>3334.88</x:v>
      </x:c>
      <x:c r="M4123" s="116">
        <x:v>11751.91</x:v>
      </x:c>
      <x:c r="N4123" s="116">
        <x:v>8417.0300000000007</x:v>
      </x:c>
      <x:c r="O4123" s="118">
        <x:v>1.4630000000000001</x:v>
      </x:c>
      <x:c r="P4123" s="118">
        <x:v>0.76</x:v>
      </x:c>
      <x:c r="Q4123" s="118">
        <x:v>0.56999999999999995</x:v>
      </x:c>
      <x:c r="R4123" s="118">
        <x:v>133.4</x:v>
      </x:c>
      <x:c r="S4123" s="118">
        <x:v>3.52</x:v>
      </x:c>
      <x:c r="T4123" t="s">
        <x:v>9</x:v>
      </x:c>
    </x:row>
    <x:row r="4124">
      <x:c r="A4124" t="s">
        <x:v>4182</x:v>
      </x:c>
      <x:c r="B4124" t="s">
        <x:v>16</x:v>
      </x:c>
      <x:c r="C4124" t="s">
        <x:v>46</x:v>
      </x:c>
      <x:c r="D4124" t="s">
        <x:v>72</x:v>
      </x:c>
      <x:c r="E4124" t="s">
        <x:v>78</x:v>
      </x:c>
      <x:c r="F4124" t="s">
        <x:v>44</x:v>
      </x:c>
      <x:c r="G4124" t="b">
        <x:v>0</x:v>
      </x:c>
      <x:c r="H4124">
        <x:v>4</x:v>
      </x:c>
      <x:c r="I4124">
        <x:v>23083</x:v>
      </x:c>
      <x:c r="J4124">
        <x:v>597</x:v>
      </x:c>
      <x:c r="K4124">
        <x:v>14</x:v>
      </x:c>
      <x:c r="L4124" s="116">
        <x:v>3802.89</x:v>
      </x:c>
      <x:c r="M4124" s="116">
        <x:v>12216.95</x:v>
      </x:c>
      <x:c r="N4124" s="116">
        <x:v>8414.06</x:v>
      </x:c>
      <x:c r="O4124" s="118">
        <x:v>2.5859999999999999</x:v>
      </x:c>
      <x:c r="P4124" s="118">
        <x:v>6.37</x:v>
      </x:c>
      <x:c r="Q4124" s="118">
        <x:v>2.3450000000000002</x:v>
      </x:c>
      <x:c r="R4124" s="118">
        <x:v>271.64</x:v>
      </x:c>
      <x:c r="S4124" s="118">
        <x:v>3.21</x:v>
      </x:c>
      <x:c r="T4124" t="s">
        <x:v>9</x:v>
      </x:c>
    </x:row>
    <x:row r="4125">
      <x:c r="A4125" t="s">
        <x:v>4183</x:v>
      </x:c>
      <x:c r="B4125" t="s">
        <x:v>20</x:v>
      </x:c>
      <x:c r="C4125" t="s">
        <x:v>71</x:v>
      </x:c>
      <x:c r="D4125" t="s">
        <x:v>42</x:v>
      </x:c>
      <x:c r="E4125" t="s">
        <x:v>78</x:v>
      </x:c>
      <x:c r="F4125" t="s">
        <x:v>44</x:v>
      </x:c>
      <x:c r="G4125" t="b">
        <x:v>0</x:v>
      </x:c>
      <x:c r="H4125">
        <x:v>2</x:v>
      </x:c>
      <x:c r="I4125">
        <x:v>93122</x:v>
      </x:c>
      <x:c r="J4125">
        <x:v>1243</x:v>
      </x:c>
      <x:c r="K4125">
        <x:v>22</x:v>
      </x:c>
      <x:c r="L4125" s="116">
        <x:v>4996.8599999999997</x:v>
      </x:c>
      <x:c r="M4125" s="116">
        <x:v>13398.53</x:v>
      </x:c>
      <x:c r="N4125" s="116">
        <x:v>8401.67</x:v>
      </x:c>
      <x:c r="O4125" s="118">
        <x:v>1.335</x:v>
      </x:c>
      <x:c r="P4125" s="118">
        <x:v>4.0199999999999996</x:v>
      </x:c>
      <x:c r="Q4125" s="118">
        <x:v>1.77</x:v>
      </x:c>
      <x:c r="R4125" s="118">
        <x:v>227.13</x:v>
      </x:c>
      <x:c r="S4125" s="118">
        <x:v>2.68</x:v>
      </x:c>
      <x:c r="T4125" t="s">
        <x:v>9</x:v>
      </x:c>
    </x:row>
    <x:row r="4126">
      <x:c r="A4126" t="s">
        <x:v>4184</x:v>
      </x:c>
      <x:c r="B4126" t="s">
        <x:v>17</x:v>
      </x:c>
      <x:c r="C4126" t="s">
        <x:v>52</x:v>
      </x:c>
      <x:c r="D4126" t="s">
        <x:v>42</x:v>
      </x:c>
      <x:c r="E4126" t="s">
        <x:v>78</x:v>
      </x:c>
      <x:c r="F4126" t="s">
        <x:v>57</x:v>
      </x:c>
      <x:c r="G4126" t="b">
        <x:v>0</x:v>
      </x:c>
      <x:c r="H4126">
        <x:v>1</x:v>
      </x:c>
      <x:c r="I4126">
        <x:v>68648</x:v>
      </x:c>
      <x:c r="J4126">
        <x:v>1457</x:v>
      </x:c>
      <x:c r="K4126">
        <x:v>32</x:v>
      </x:c>
      <x:c r="L4126" s="116">
        <x:v>3190.83</x:v>
      </x:c>
      <x:c r="M4126" s="116">
        <x:v>11573.46</x:v>
      </x:c>
      <x:c r="N4126" s="116">
        <x:v>8382.6299999999992</x:v>
      </x:c>
      <x:c r="O4126" s="118">
        <x:v>2.1219999999999999</x:v>
      </x:c>
      <x:c r="P4126" s="118">
        <x:v>2.19</x:v>
      </x:c>
      <x:c r="Q4126" s="118">
        <x:v>2.1960000000000002</x:v>
      </x:c>
      <x:c r="R4126" s="118">
        <x:v>99.71</x:v>
      </x:c>
      <x:c r="S4126" s="118">
        <x:v>3.63</x:v>
      </x:c>
      <x:c r="T4126" t="s">
        <x:v>9</x:v>
      </x:c>
    </x:row>
    <x:row r="4127">
      <x:c r="A4127" t="s">
        <x:v>4185</x:v>
      </x:c>
      <x:c r="B4127" t="s">
        <x:v>16</x:v>
      </x:c>
      <x:c r="C4127" t="s">
        <x:v>55</x:v>
      </x:c>
      <x:c r="D4127" t="s">
        <x:v>80</x:v>
      </x:c>
      <x:c r="E4127" t="s">
        <x:v>43</x:v>
      </x:c>
      <x:c r="F4127" t="s">
        <x:v>199</x:v>
      </x:c>
      <x:c r="G4127" t="b">
        <x:v>0</x:v>
      </x:c>
      <x:c r="H4127">
        <x:v>1</x:v>
      </x:c>
      <x:c r="I4127">
        <x:v>60510</x:v>
      </x:c>
      <x:c r="J4127">
        <x:v>1688</x:v>
      </x:c>
      <x:c r="K4127">
        <x:v>45</x:v>
      </x:c>
      <x:c r="L4127" s="116">
        <x:v>7494.72</x:v>
      </x:c>
      <x:c r="M4127" s="116">
        <x:v>15875.64</x:v>
      </x:c>
      <x:c r="N4127" s="116">
        <x:v>8380.92</x:v>
      </x:c>
      <x:c r="O4127" s="118">
        <x:v>2.79</x:v>
      </x:c>
      <x:c r="P4127" s="118">
        <x:v>4.4400000000000004</x:v>
      </x:c>
      <x:c r="Q4127" s="118">
        <x:v>2.6659999999999999</x:v>
      </x:c>
      <x:c r="R4127" s="118">
        <x:v>166.55</x:v>
      </x:c>
      <x:c r="S4127" s="118">
        <x:v>2.12</x:v>
      </x:c>
      <x:c r="T4127" t="s">
        <x:v>9</x:v>
      </x:c>
    </x:row>
    <x:row r="4128">
      <x:c r="A4128" t="s">
        <x:v>4186</x:v>
      </x:c>
      <x:c r="B4128" t="s">
        <x:v>16</x:v>
      </x:c>
      <x:c r="C4128" t="s">
        <x:v>46</x:v>
      </x:c>
      <x:c r="D4128" t="s">
        <x:v>42</x:v>
      </x:c>
      <x:c r="E4128" t="s">
        <x:v>78</x:v>
      </x:c>
      <x:c r="F4128" t="s">
        <x:v>44</x:v>
      </x:c>
      <x:c r="G4128" t="b">
        <x:v>0</x:v>
      </x:c>
      <x:c r="H4128">
        <x:v>1</x:v>
      </x:c>
      <x:c r="I4128">
        <x:v>56945</x:v>
      </x:c>
      <x:c r="J4128">
        <x:v>714</x:v>
      </x:c>
      <x:c r="K4128">
        <x:v>26</x:v>
      </x:c>
      <x:c r="L4128" s="116">
        <x:v>4998</x:v>
      </x:c>
      <x:c r="M4128" s="116">
        <x:v>13360.67</x:v>
      </x:c>
      <x:c r="N4128" s="116">
        <x:v>8362.67</x:v>
      </x:c>
      <x:c r="O4128" s="118">
        <x:v>1.254</x:v>
      </x:c>
      <x:c r="P4128" s="118">
        <x:v>7</x:v>
      </x:c>
      <x:c r="Q4128" s="118">
        <x:v>3.641</x:v>
      </x:c>
      <x:c r="R4128" s="118">
        <x:v>192.23</x:v>
      </x:c>
      <x:c r="S4128" s="118">
        <x:v>2.67</x:v>
      </x:c>
      <x:c r="T4128" t="s">
        <x:v>9</x:v>
      </x:c>
    </x:row>
    <x:row r="4129">
      <x:c r="A4129" t="s">
        <x:v>4187</x:v>
      </x:c>
      <x:c r="B4129" t="s">
        <x:v>16</x:v>
      </x:c>
      <x:c r="C4129" t="s">
        <x:v>52</x:v>
      </x:c>
      <x:c r="D4129" t="s">
        <x:v>80</x:v>
      </x:c>
      <x:c r="E4129" t="s">
        <x:v>78</x:v>
      </x:c>
      <x:c r="F4129" t="s">
        <x:v>47</x:v>
      </x:c>
      <x:c r="G4129" t="b">
        <x:v>0</x:v>
      </x:c>
      <x:c r="H4129">
        <x:v>3</x:v>
      </x:c>
      <x:c r="I4129">
        <x:v>47650</x:v>
      </x:c>
      <x:c r="J4129">
        <x:v>1028</x:v>
      </x:c>
      <x:c r="K4129">
        <x:v>15</x:v>
      </x:c>
      <x:c r="L4129" s="116">
        <x:v>4595.16</x:v>
      </x:c>
      <x:c r="M4129" s="116">
        <x:v>12931.37</x:v>
      </x:c>
      <x:c r="N4129" s="116">
        <x:v>8336.2099999999991</x:v>
      </x:c>
      <x:c r="O4129" s="118">
        <x:v>2.157</x:v>
      </x:c>
      <x:c r="P4129" s="118">
        <x:v>4.47</x:v>
      </x:c>
      <x:c r="Q4129" s="118">
        <x:v>1.4590000000000001</x:v>
      </x:c>
      <x:c r="R4129" s="118">
        <x:v>306.33999999999997</x:v>
      </x:c>
      <x:c r="S4129" s="118">
        <x:v>2.81</x:v>
      </x:c>
      <x:c r="T4129" t="s">
        <x:v>9</x:v>
      </x:c>
    </x:row>
    <x:row r="4130">
      <x:c r="A4130" t="s">
        <x:v>4188</x:v>
      </x:c>
      <x:c r="B4130" t="s">
        <x:v>19</x:v>
      </x:c>
      <x:c r="C4130" t="s">
        <x:v>71</x:v>
      </x:c>
      <x:c r="D4130" t="s">
        <x:v>59</x:v>
      </x:c>
      <x:c r="E4130" t="s">
        <x:v>43</x:v>
      </x:c>
      <x:c r="F4130" t="s">
        <x:v>57</x:v>
      </x:c>
      <x:c r="G4130" t="b">
        <x:v>0</x:v>
      </x:c>
      <x:c r="H4130">
        <x:v>4</x:v>
      </x:c>
      <x:c r="I4130">
        <x:v>120188</x:v>
      </x:c>
      <x:c r="J4130">
        <x:v>1523</x:v>
      </x:c>
      <x:c r="K4130">
        <x:v>22</x:v>
      </x:c>
      <x:c r="L4130" s="116">
        <x:v>4949.75</x:v>
      </x:c>
      <x:c r="M4130" s="116">
        <x:v>13282.39</x:v>
      </x:c>
      <x:c r="N4130" s="116">
        <x:v>8332.64</x:v>
      </x:c>
      <x:c r="O4130" s="118">
        <x:v>1.2669999999999999</x:v>
      </x:c>
      <x:c r="P4130" s="118">
        <x:v>3.25</x:v>
      </x:c>
      <x:c r="Q4130" s="118">
        <x:v>1.4450000000000001</x:v>
      </x:c>
      <x:c r="R4130" s="118">
        <x:v>224.99</x:v>
      </x:c>
      <x:c r="S4130" s="118">
        <x:v>2.68</x:v>
      </x:c>
      <x:c r="T4130" t="s">
        <x:v>9</x:v>
      </x:c>
    </x:row>
    <x:row r="4131">
      <x:c r="A4131" t="s">
        <x:v>4189</x:v>
      </x:c>
      <x:c r="B4131" t="s">
        <x:v>16</x:v>
      </x:c>
      <x:c r="C4131" t="s">
        <x:v>46</x:v>
      </x:c>
      <x:c r="D4131" t="s">
        <x:v>59</x:v>
      </x:c>
      <x:c r="E4131" t="s">
        <x:v>78</x:v>
      </x:c>
      <x:c r="F4131" t="s">
        <x:v>199</x:v>
      </x:c>
      <x:c r="G4131" t="b">
        <x:v>0</x:v>
      </x:c>
      <x:c r="H4131">
        <x:v>4</x:v>
      </x:c>
      <x:c r="I4131">
        <x:v>175615</x:v>
      </x:c>
      <x:c r="J4131">
        <x:v>1642</x:v>
      </x:c>
      <x:c r="K4131">
        <x:v>39</x:v>
      </x:c>
      <x:c r="L4131" s="116">
        <x:v>8866.7999999999993</x:v>
      </x:c>
      <x:c r="M4131" s="116">
        <x:v>17177.45</x:v>
      </x:c>
      <x:c r="N4131" s="116">
        <x:v>8310.65</x:v>
      </x:c>
      <x:c r="O4131" s="118">
        <x:v>0.93500000000000005</x:v>
      </x:c>
      <x:c r="P4131" s="118">
        <x:v>5.4</x:v>
      </x:c>
      <x:c r="Q4131" s="118">
        <x:v>2.375</x:v>
      </x:c>
      <x:c r="R4131" s="118">
        <x:v>227.35</x:v>
      </x:c>
      <x:c r="S4131" s="118">
        <x:v>1.94</x:v>
      </x:c>
      <x:c r="T4131" t="s">
        <x:v>9</x:v>
      </x:c>
    </x:row>
    <x:row r="4132">
      <x:c r="A4132" t="s">
        <x:v>4190</x:v>
      </x:c>
      <x:c r="B4132" t="s">
        <x:v>21</x:v>
      </x:c>
      <x:c r="C4132" t="s">
        <x:v>52</x:v>
      </x:c>
      <x:c r="D4132" t="s">
        <x:v>42</x:v>
      </x:c>
      <x:c r="E4132" t="s">
        <x:v>43</x:v>
      </x:c>
      <x:c r="F4132" t="s">
        <x:v>53</x:v>
      </x:c>
      <x:c r="G4132" t="b">
        <x:v>0</x:v>
      </x:c>
      <x:c r="H4132">
        <x:v>3</x:v>
      </x:c>
      <x:c r="I4132">
        <x:v>23921</x:v>
      </x:c>
      <x:c r="J4132">
        <x:v>719</x:v>
      </x:c>
      <x:c r="K4132">
        <x:v>10</x:v>
      </x:c>
      <x:c r="L4132" s="116">
        <x:v>1394.86</x:v>
      </x:c>
      <x:c r="M4132" s="116">
        <x:v>9700.56</x:v>
      </x:c>
      <x:c r="N4132" s="116">
        <x:v>8305.7000000000007</x:v>
      </x:c>
      <x:c r="O4132" s="118">
        <x:v>3.0059999999999998</x:v>
      </x:c>
      <x:c r="P4132" s="118">
        <x:v>1.94</x:v>
      </x:c>
      <x:c r="Q4132" s="118">
        <x:v>1.391</x:v>
      </x:c>
      <x:c r="R4132" s="118">
        <x:v>139.49</x:v>
      </x:c>
      <x:c r="S4132" s="118">
        <x:v>6.95</x:v>
      </x:c>
      <x:c r="T4132" t="s">
        <x:v>9</x:v>
      </x:c>
    </x:row>
    <x:row r="4133">
      <x:c r="A4133" t="s">
        <x:v>4191</x:v>
      </x:c>
      <x:c r="B4133" t="s">
        <x:v>16</x:v>
      </x:c>
      <x:c r="C4133" t="s">
        <x:v>46</x:v>
      </x:c>
      <x:c r="D4133" t="s">
        <x:v>59</x:v>
      </x:c>
      <x:c r="E4133" t="s">
        <x:v>78</x:v>
      </x:c>
      <x:c r="F4133" t="s">
        <x:v>199</x:v>
      </x:c>
      <x:c r="G4133" t="b">
        <x:v>1</x:v>
      </x:c>
      <x:c r="H4133">
        <x:v>4</x:v>
      </x:c>
      <x:c r="I4133">
        <x:v>88546</x:v>
      </x:c>
      <x:c r="J4133">
        <x:v>1089</x:v>
      </x:c>
      <x:c r="K4133">
        <x:v>30</x:v>
      </x:c>
      <x:c r="L4133" s="116">
        <x:v>4018.41</x:v>
      </x:c>
      <x:c r="M4133" s="116">
        <x:v>12323.22</x:v>
      </x:c>
      <x:c r="N4133" s="116">
        <x:v>8304.81</x:v>
      </x:c>
      <x:c r="O4133" s="118">
        <x:v>1.23</x:v>
      </x:c>
      <x:c r="P4133" s="118">
        <x:v>3.69</x:v>
      </x:c>
      <x:c r="Q4133" s="118">
        <x:v>2.7549999999999999</x:v>
      </x:c>
      <x:c r="R4133" s="118">
        <x:v>133.94999999999999</x:v>
      </x:c>
      <x:c r="S4133" s="118">
        <x:v>3.07</x:v>
      </x:c>
      <x:c r="T4133" t="s">
        <x:v>9</x:v>
      </x:c>
    </x:row>
    <x:row r="4134">
      <x:c r="A4134" t="s">
        <x:v>4192</x:v>
      </x:c>
      <x:c r="B4134" t="s">
        <x:v>20</x:v>
      </x:c>
      <x:c r="C4134" t="s">
        <x:v>41</x:v>
      </x:c>
      <x:c r="D4134" t="s">
        <x:v>72</x:v>
      </x:c>
      <x:c r="E4134" t="s">
        <x:v>43</x:v>
      </x:c>
      <x:c r="F4134" t="s">
        <x:v>57</x:v>
      </x:c>
      <x:c r="G4134" t="b">
        <x:v>0</x:v>
      </x:c>
      <x:c r="H4134">
        <x:v>3</x:v>
      </x:c>
      <x:c r="I4134">
        <x:v>42281</x:v>
      </x:c>
      <x:c r="J4134">
        <x:v>459</x:v>
      </x:c>
      <x:c r="K4134">
        <x:v>15</x:v>
      </x:c>
      <x:c r="L4134" s="116">
        <x:v>1725.84</x:v>
      </x:c>
      <x:c r="M4134" s="116">
        <x:v>9981.42</x:v>
      </x:c>
      <x:c r="N4134" s="116">
        <x:v>8255.58</x:v>
      </x:c>
      <x:c r="O4134" s="118">
        <x:v>1.0860000000000001</x:v>
      </x:c>
      <x:c r="P4134" s="118">
        <x:v>3.76</x:v>
      </x:c>
      <x:c r="Q4134" s="118">
        <x:v>3.2679999999999998</x:v>
      </x:c>
      <x:c r="R4134" s="118">
        <x:v>115.06</x:v>
      </x:c>
      <x:c r="S4134" s="118">
        <x:v>5.78</x:v>
      </x:c>
      <x:c r="T4134" t="s">
        <x:v>9</x:v>
      </x:c>
    </x:row>
    <x:row r="4135">
      <x:c r="A4135" t="s">
        <x:v>4193</x:v>
      </x:c>
      <x:c r="B4135" t="s">
        <x:v>20</x:v>
      </x:c>
      <x:c r="C4135" t="s">
        <x:v>52</x:v>
      </x:c>
      <x:c r="D4135" t="s">
        <x:v>59</x:v>
      </x:c>
      <x:c r="E4135" t="s">
        <x:v>43</x:v>
      </x:c>
      <x:c r="F4135" t="s">
        <x:v>47</x:v>
      </x:c>
      <x:c r="G4135" t="b">
        <x:v>1</x:v>
      </x:c>
      <x:c r="H4135">
        <x:v>4</x:v>
      </x:c>
      <x:c r="I4135">
        <x:v>8064</x:v>
      </x:c>
      <x:c r="J4135">
        <x:v>301</x:v>
      </x:c>
      <x:c r="K4135">
        <x:v>12</x:v>
      </x:c>
      <x:c r="L4135" s="116">
        <x:v>1508.01</x:v>
      </x:c>
      <x:c r="M4135" s="116">
        <x:v>9760.6</x:v>
      </x:c>
      <x:c r="N4135" s="116">
        <x:v>8252.59</x:v>
      </x:c>
      <x:c r="O4135" s="118">
        <x:v>3.7330000000000001</x:v>
      </x:c>
      <x:c r="P4135" s="118">
        <x:v>5.01</x:v>
      </x:c>
      <x:c r="Q4135" s="118">
        <x:v>3.9870000000000001</x:v>
      </x:c>
      <x:c r="R4135" s="118">
        <x:v>125.67</x:v>
      </x:c>
      <x:c r="S4135" s="118">
        <x:v>6.47</x:v>
      </x:c>
      <x:c r="T4135" t="s">
        <x:v>9</x:v>
      </x:c>
    </x:row>
    <x:row r="4136">
      <x:c r="A4136" t="s">
        <x:v>4194</x:v>
      </x:c>
      <x:c r="B4136" t="s">
        <x:v>16</x:v>
      </x:c>
      <x:c r="C4136" t="s">
        <x:v>46</x:v>
      </x:c>
      <x:c r="D4136" t="s">
        <x:v>59</x:v>
      </x:c>
      <x:c r="E4136" t="s">
        <x:v>78</x:v>
      </x:c>
      <x:c r="F4136" t="s">
        <x:v>44</x:v>
      </x:c>
      <x:c r="G4136" t="b">
        <x:v>0</x:v>
      </x:c>
      <x:c r="H4136">
        <x:v>2</x:v>
      </x:c>
      <x:c r="I4136">
        <x:v>20141</x:v>
      </x:c>
      <x:c r="J4136">
        <x:v>585</x:v>
      </x:c>
      <x:c r="K4136">
        <x:v>13</x:v>
      </x:c>
      <x:c r="L4136" s="116">
        <x:v>4375.8</x:v>
      </x:c>
      <x:c r="M4136" s="116">
        <x:v>12594.09</x:v>
      </x:c>
      <x:c r="N4136" s="116">
        <x:v>8218.2900000000009</x:v>
      </x:c>
      <x:c r="O4136" s="118">
        <x:v>2.9049999999999998</x:v>
      </x:c>
      <x:c r="P4136" s="118">
        <x:v>7.48</x:v>
      </x:c>
      <x:c r="Q4136" s="118">
        <x:v>2.222</x:v>
      </x:c>
      <x:c r="R4136" s="118">
        <x:v>336.6</x:v>
      </x:c>
      <x:c r="S4136" s="118">
        <x:v>2.88</x:v>
      </x:c>
      <x:c r="T4136" t="s">
        <x:v>9</x:v>
      </x:c>
    </x:row>
    <x:row r="4137">
      <x:c r="A4137" t="s">
        <x:v>4195</x:v>
      </x:c>
      <x:c r="B4137" t="s">
        <x:v>19</x:v>
      </x:c>
      <x:c r="C4137" t="s">
        <x:v>52</x:v>
      </x:c>
      <x:c r="D4137" t="s">
        <x:v>80</x:v>
      </x:c>
      <x:c r="E4137" t="s">
        <x:v>43</x:v>
      </x:c>
      <x:c r="F4137" t="s">
        <x:v>53</x:v>
      </x:c>
      <x:c r="G4137" t="b">
        <x:v>0</x:v>
      </x:c>
      <x:c r="H4137">
        <x:v>2</x:v>
      </x:c>
      <x:c r="I4137">
        <x:v>113581</x:v>
      </x:c>
      <x:c r="J4137">
        <x:v>1586</x:v>
      </x:c>
      <x:c r="K4137">
        <x:v>28</x:v>
      </x:c>
      <x:c r="L4137" s="116">
        <x:v>3711.24</x:v>
      </x:c>
      <x:c r="M4137" s="116">
        <x:v>11907.33</x:v>
      </x:c>
      <x:c r="N4137" s="116">
        <x:v>8196.09</x:v>
      </x:c>
      <x:c r="O4137" s="118">
        <x:v>1.3959999999999999</x:v>
      </x:c>
      <x:c r="P4137" s="118">
        <x:v>2.34</x:v>
      </x:c>
      <x:c r="Q4137" s="118">
        <x:v>1.7649999999999999</x:v>
      </x:c>
      <x:c r="R4137" s="118">
        <x:v>132.54</x:v>
      </x:c>
      <x:c r="S4137" s="118">
        <x:v>3.21</x:v>
      </x:c>
      <x:c r="T4137" t="s">
        <x:v>9</x:v>
      </x:c>
    </x:row>
    <x:row r="4138">
      <x:c r="A4138" t="s">
        <x:v>4196</x:v>
      </x:c>
      <x:c r="B4138" t="s">
        <x:v>16</x:v>
      </x:c>
      <x:c r="C4138" t="s">
        <x:v>52</x:v>
      </x:c>
      <x:c r="D4138" t="s">
        <x:v>56</x:v>
      </x:c>
      <x:c r="E4138" t="s">
        <x:v>43</x:v>
      </x:c>
      <x:c r="F4138" t="s">
        <x:v>57</x:v>
      </x:c>
      <x:c r="G4138" t="b">
        <x:v>0</x:v>
      </x:c>
      <x:c r="H4138">
        <x:v>3</x:v>
      </x:c>
      <x:c r="I4138">
        <x:v>29337</x:v>
      </x:c>
      <x:c r="J4138">
        <x:v>341</x:v>
      </x:c>
      <x:c r="K4138">
        <x:v>21</x:v>
      </x:c>
      <x:c r="L4138" s="116">
        <x:v>2537.04</x:v>
      </x:c>
      <x:c r="M4138" s="116">
        <x:v>10732.31</x:v>
      </x:c>
      <x:c r="N4138" s="116">
        <x:v>8195.27</x:v>
      </x:c>
      <x:c r="O4138" s="118">
        <x:v>1.1619999999999999</x:v>
      </x:c>
      <x:c r="P4138" s="118">
        <x:v>7.44</x:v>
      </x:c>
      <x:c r="Q4138" s="118">
        <x:v>6.1580000000000004</x:v>
      </x:c>
      <x:c r="R4138" s="118">
        <x:v>120.81</x:v>
      </x:c>
      <x:c r="S4138" s="118">
        <x:v>4.2300000000000004</x:v>
      </x:c>
      <x:c r="T4138" t="s">
        <x:v>9</x:v>
      </x:c>
    </x:row>
    <x:row r="4139">
      <x:c r="A4139" t="s">
        <x:v>4197</x:v>
      </x:c>
      <x:c r="B4139" t="s">
        <x:v>21</x:v>
      </x:c>
      <x:c r="C4139" t="s">
        <x:v>55</x:v>
      </x:c>
      <x:c r="D4139" t="s">
        <x:v>59</x:v>
      </x:c>
      <x:c r="E4139" t="s">
        <x:v>43</x:v>
      </x:c>
      <x:c r="F4139" t="s">
        <x:v>44</x:v>
      </x:c>
      <x:c r="G4139" t="b">
        <x:v>0</x:v>
      </x:c>
      <x:c r="H4139">
        <x:v>4</x:v>
      </x:c>
      <x:c r="I4139">
        <x:v>51145</x:v>
      </x:c>
      <x:c r="J4139">
        <x:v>1684</x:v>
      </x:c>
      <x:c r="K4139">
        <x:v>13</x:v>
      </x:c>
      <x:c r="L4139" s="116">
        <x:v>4041.6</x:v>
      </x:c>
      <x:c r="M4139" s="116">
        <x:v>12209.31</x:v>
      </x:c>
      <x:c r="N4139" s="116">
        <x:v>8167.71</x:v>
      </x:c>
      <x:c r="O4139" s="118">
        <x:v>3.2930000000000001</x:v>
      </x:c>
      <x:c r="P4139" s="118">
        <x:v>2.4</x:v>
      </x:c>
      <x:c r="Q4139" s="118">
        <x:v>0.77200000000000002</x:v>
      </x:c>
      <x:c r="R4139" s="118">
        <x:v>310.89</x:v>
      </x:c>
      <x:c r="S4139" s="118">
        <x:v>3.02</x:v>
      </x:c>
      <x:c r="T4139" t="s">
        <x:v>9</x:v>
      </x:c>
    </x:row>
    <x:row r="4140">
      <x:c r="A4140" t="s">
        <x:v>4198</x:v>
      </x:c>
      <x:c r="B4140" t="s">
        <x:v>20</x:v>
      </x:c>
      <x:c r="C4140" t="s">
        <x:v>55</x:v>
      </x:c>
      <x:c r="D4140" t="s">
        <x:v>42</x:v>
      </x:c>
      <x:c r="E4140" t="s">
        <x:v>43</x:v>
      </x:c>
      <x:c r="F4140" t="s">
        <x:v>199</x:v>
      </x:c>
      <x:c r="G4140" t="b">
        <x:v>0</x:v>
      </x:c>
      <x:c r="H4140">
        <x:v>1</x:v>
      </x:c>
      <x:c r="I4140">
        <x:v>22047</x:v>
      </x:c>
      <x:c r="J4140">
        <x:v>503</x:v>
      </x:c>
      <x:c r="K4140">
        <x:v>14</x:v>
      </x:c>
      <x:c r="L4140" s="116">
        <x:v>2394.2800000000002</x:v>
      </x:c>
      <x:c r="M4140" s="116">
        <x:v>10554.29</x:v>
      </x:c>
      <x:c r="N4140" s="116">
        <x:v>8160.01</x:v>
      </x:c>
      <x:c r="O4140" s="118">
        <x:v>2.2810000000000001</x:v>
      </x:c>
      <x:c r="P4140" s="118">
        <x:v>4.76</x:v>
      </x:c>
      <x:c r="Q4140" s="118">
        <x:v>2.7829999999999999</x:v>
      </x:c>
      <x:c r="R4140" s="118">
        <x:v>171.02</x:v>
      </x:c>
      <x:c r="S4140" s="118">
        <x:v>4.41</x:v>
      </x:c>
      <x:c r="T4140" t="s">
        <x:v>9</x:v>
      </x:c>
    </x:row>
    <x:row r="4141">
      <x:c r="A4141" t="s">
        <x:v>4199</x:v>
      </x:c>
      <x:c r="B4141" t="s">
        <x:v>21</x:v>
      </x:c>
      <x:c r="C4141" t="s">
        <x:v>52</x:v>
      </x:c>
      <x:c r="D4141" t="s">
        <x:v>59</x:v>
      </x:c>
      <x:c r="E4141" t="s">
        <x:v>43</x:v>
      </x:c>
      <x:c r="F4141" t="s">
        <x:v>47</x:v>
      </x:c>
      <x:c r="G4141" t="b">
        <x:v>0</x:v>
      </x:c>
      <x:c r="H4141">
        <x:v>2</x:v>
      </x:c>
      <x:c r="I4141">
        <x:v>26927</x:v>
      </x:c>
      <x:c r="J4141">
        <x:v>1256</x:v>
      </x:c>
      <x:c r="K4141">
        <x:v>23</x:v>
      </x:c>
      <x:c r="L4141" s="116">
        <x:v>3165.12</x:v>
      </x:c>
      <x:c r="M4141" s="116">
        <x:v>11324.27</x:v>
      </x:c>
      <x:c r="N4141" s="116">
        <x:v>8159.15</x:v>
      </x:c>
      <x:c r="O4141" s="118">
        <x:v>4.6639999999999997</x:v>
      </x:c>
      <x:c r="P4141" s="118">
        <x:v>2.52</x:v>
      </x:c>
      <x:c r="Q4141" s="118">
        <x:v>1.831</x:v>
      </x:c>
      <x:c r="R4141" s="118">
        <x:v>137.61000000000001</x:v>
      </x:c>
      <x:c r="S4141" s="118">
        <x:v>3.58</x:v>
      </x:c>
      <x:c r="T4141" t="s">
        <x:v>9</x:v>
      </x:c>
    </x:row>
    <x:row r="4142">
      <x:c r="A4142" t="s">
        <x:v>4200</x:v>
      </x:c>
      <x:c r="B4142" t="s">
        <x:v>18</x:v>
      </x:c>
      <x:c r="C4142" t="s">
        <x:v>46</x:v>
      </x:c>
      <x:c r="D4142" t="s">
        <x:v>80</x:v>
      </x:c>
      <x:c r="E4142" t="s">
        <x:v>78</x:v>
      </x:c>
      <x:c r="F4142" t="s">
        <x:v>44</x:v>
      </x:c>
      <x:c r="G4142" t="b">
        <x:v>0</x:v>
      </x:c>
      <x:c r="H4142">
        <x:v>3</x:v>
      </x:c>
      <x:c r="I4142">
        <x:v>252914</x:v>
      </x:c>
      <x:c r="J4142">
        <x:v>6192</x:v>
      </x:c>
      <x:c r="K4142">
        <x:v>50</x:v>
      </x:c>
      <x:c r="L4142" s="116">
        <x:v>9040.32</x:v>
      </x:c>
      <x:c r="M4142" s="116">
        <x:v>17190.150000000001</x:v>
      </x:c>
      <x:c r="N4142" s="116">
        <x:v>8149.83</x:v>
      </x:c>
      <x:c r="O4142" s="118">
        <x:v>2.448</x:v>
      </x:c>
      <x:c r="P4142" s="118">
        <x:v>1.46</x:v>
      </x:c>
      <x:c r="Q4142" s="118">
        <x:v>0.80700000000000005</x:v>
      </x:c>
      <x:c r="R4142" s="118">
        <x:v>180.81</x:v>
      </x:c>
      <x:c r="S4142" s="118">
        <x:v>1.9</x:v>
      </x:c>
      <x:c r="T4142" t="s">
        <x:v>9</x:v>
      </x:c>
    </x:row>
    <x:row r="4143">
      <x:c r="A4143" t="s">
        <x:v>4201</x:v>
      </x:c>
      <x:c r="B4143" t="s">
        <x:v>20</x:v>
      </x:c>
      <x:c r="C4143" t="s">
        <x:v>55</x:v>
      </x:c>
      <x:c r="D4143" t="s">
        <x:v>42</x:v>
      </x:c>
      <x:c r="E4143" t="s">
        <x:v>78</x:v>
      </x:c>
      <x:c r="F4143" t="s">
        <x:v>44</x:v>
      </x:c>
      <x:c r="G4143" t="b">
        <x:v>0</x:v>
      </x:c>
      <x:c r="H4143">
        <x:v>3</x:v>
      </x:c>
      <x:c r="I4143">
        <x:v>51799</x:v>
      </x:c>
      <x:c r="J4143">
        <x:v>1843</x:v>
      </x:c>
      <x:c r="K4143">
        <x:v>61</x:v>
      </x:c>
      <x:c r="L4143" s="116">
        <x:v>19996.55</x:v>
      </x:c>
      <x:c r="M4143" s="116">
        <x:v>28145.97</x:v>
      </x:c>
      <x:c r="N4143" s="116">
        <x:v>8149.42</x:v>
      </x:c>
      <x:c r="O4143" s="118">
        <x:v>3.5579999999999998</x:v>
      </x:c>
      <x:c r="P4143" s="118">
        <x:v>10.85</x:v>
      </x:c>
      <x:c r="Q4143" s="118">
        <x:v>3.31</x:v>
      </x:c>
      <x:c r="R4143" s="118">
        <x:v>327.81</x:v>
      </x:c>
      <x:c r="S4143" s="118">
        <x:v>1.41</x:v>
      </x:c>
      <x:c r="T4143" t="s">
        <x:v>9</x:v>
      </x:c>
    </x:row>
    <x:row r="4144">
      <x:c r="A4144" t="s">
        <x:v>4202</x:v>
      </x:c>
      <x:c r="B4144" t="s">
        <x:v>20</x:v>
      </x:c>
      <x:c r="C4144" t="s">
        <x:v>46</x:v>
      </x:c>
      <x:c r="D4144" t="s">
        <x:v>56</x:v>
      </x:c>
      <x:c r="E4144" t="s">
        <x:v>43</x:v>
      </x:c>
      <x:c r="F4144" t="s">
        <x:v>44</x:v>
      </x:c>
      <x:c r="G4144" t="b">
        <x:v>0</x:v>
      </x:c>
      <x:c r="H4144">
        <x:v>3</x:v>
      </x:c>
      <x:c r="I4144">
        <x:v>11350</x:v>
      </x:c>
      <x:c r="J4144">
        <x:v>485</x:v>
      </x:c>
      <x:c r="K4144">
        <x:v>15</x:v>
      </x:c>
      <x:c r="L4144" s="116">
        <x:v>3002.15</x:v>
      </x:c>
      <x:c r="M4144" s="116">
        <x:v>11145.86</x:v>
      </x:c>
      <x:c r="N4144" s="116">
        <x:v>8143.71</x:v>
      </x:c>
      <x:c r="O4144" s="118">
        <x:v>4.2729999999999997</x:v>
      </x:c>
      <x:c r="P4144" s="118">
        <x:v>6.19</x:v>
      </x:c>
      <x:c r="Q4144" s="118">
        <x:v>3.093</x:v>
      </x:c>
      <x:c r="R4144" s="118">
        <x:v>200.14</x:v>
      </x:c>
      <x:c r="S4144" s="118">
        <x:v>3.71</x:v>
      </x:c>
      <x:c r="T4144" t="s">
        <x:v>9</x:v>
      </x:c>
    </x:row>
    <x:row r="4145">
      <x:c r="A4145" t="s">
        <x:v>4203</x:v>
      </x:c>
      <x:c r="B4145" t="s">
        <x:v>16</x:v>
      </x:c>
      <x:c r="C4145" t="s">
        <x:v>46</x:v>
      </x:c>
      <x:c r="D4145" t="s">
        <x:v>50</x:v>
      </x:c>
      <x:c r="E4145" t="s">
        <x:v>43</x:v>
      </x:c>
      <x:c r="F4145" t="s">
        <x:v>44</x:v>
      </x:c>
      <x:c r="G4145" t="b">
        <x:v>0</x:v>
      </x:c>
      <x:c r="H4145">
        <x:v>3</x:v>
      </x:c>
      <x:c r="I4145">
        <x:v>33718</x:v>
      </x:c>
      <x:c r="J4145">
        <x:v>407</x:v>
      </x:c>
      <x:c r="K4145">
        <x:v>13</x:v>
      </x:c>
      <x:c r="L4145" s="116">
        <x:v>3683.35</x:v>
      </x:c>
      <x:c r="M4145" s="116">
        <x:v>11825.05</x:v>
      </x:c>
      <x:c r="N4145" s="116">
        <x:v>8141.7</x:v>
      </x:c>
      <x:c r="O4145" s="118">
        <x:v>1.2070000000000001</x:v>
      </x:c>
      <x:c r="P4145" s="118">
        <x:v>9.0500000000000007</x:v>
      </x:c>
      <x:c r="Q4145" s="118">
        <x:v>3.194</x:v>
      </x:c>
      <x:c r="R4145" s="118">
        <x:v>283.33</x:v>
      </x:c>
      <x:c r="S4145" s="118">
        <x:v>3.21</x:v>
      </x:c>
      <x:c r="T4145" t="s">
        <x:v>9</x:v>
      </x:c>
    </x:row>
    <x:row r="4146">
      <x:c r="A4146" t="s">
        <x:v>4204</x:v>
      </x:c>
      <x:c r="B4146" t="s">
        <x:v>17</x:v>
      </x:c>
      <x:c r="C4146" t="s">
        <x:v>46</x:v>
      </x:c>
      <x:c r="D4146" t="s">
        <x:v>42</x:v>
      </x:c>
      <x:c r="E4146" t="s">
        <x:v>43</x:v>
      </x:c>
      <x:c r="F4146" t="s">
        <x:v>53</x:v>
      </x:c>
      <x:c r="G4146" t="b">
        <x:v>0</x:v>
      </x:c>
      <x:c r="H4146">
        <x:v>2</x:v>
      </x:c>
      <x:c r="I4146">
        <x:v>61097</x:v>
      </x:c>
      <x:c r="J4146">
        <x:v>1914</x:v>
      </x:c>
      <x:c r="K4146">
        <x:v>37</x:v>
      </x:c>
      <x:c r="L4146" s="116">
        <x:v>3847.14</x:v>
      </x:c>
      <x:c r="M4146" s="116">
        <x:v>11988.14</x:v>
      </x:c>
      <x:c r="N4146" s="116">
        <x:v>8141</x:v>
      </x:c>
      <x:c r="O4146" s="118">
        <x:v>3.133</x:v>
      </x:c>
      <x:c r="P4146" s="118">
        <x:v>2.0099999999999998</x:v>
      </x:c>
      <x:c r="Q4146" s="118">
        <x:v>1.9330000000000001</x:v>
      </x:c>
      <x:c r="R4146" s="118">
        <x:v>103.98</x:v>
      </x:c>
      <x:c r="S4146" s="118">
        <x:v>3.12</x:v>
      </x:c>
      <x:c r="T4146" t="s">
        <x:v>9</x:v>
      </x:c>
    </x:row>
    <x:row r="4147">
      <x:c r="A4147" t="s">
        <x:v>4205</x:v>
      </x:c>
      <x:c r="B4147" t="s">
        <x:v>16</x:v>
      </x:c>
      <x:c r="C4147" t="s">
        <x:v>52</x:v>
      </x:c>
      <x:c r="D4147" t="s">
        <x:v>42</x:v>
      </x:c>
      <x:c r="E4147" t="s">
        <x:v>78</x:v>
      </x:c>
      <x:c r="F4147" t="s">
        <x:v>44</x:v>
      </x:c>
      <x:c r="G4147" t="b">
        <x:v>0</x:v>
      </x:c>
      <x:c r="H4147">
        <x:v>2</x:v>
      </x:c>
      <x:c r="I4147">
        <x:v>205454</x:v>
      </x:c>
      <x:c r="J4147">
        <x:v>3576</x:v>
      </x:c>
      <x:c r="K4147">
        <x:v>49</x:v>
      </x:c>
      <x:c r="L4147" s="116">
        <x:v>17200.560000000001</x:v>
      </x:c>
      <x:c r="M4147" s="116">
        <x:v>25331.91</x:v>
      </x:c>
      <x:c r="N4147" s="116">
        <x:v>8131.35</x:v>
      </x:c>
      <x:c r="O4147" s="118">
        <x:v>1.7410000000000001</x:v>
      </x:c>
      <x:c r="P4147" s="118">
        <x:v>4.8099999999999996</x:v>
      </x:c>
      <x:c r="Q4147" s="118">
        <x:v>1.37</x:v>
      </x:c>
      <x:c r="R4147" s="118">
        <x:v>351.03</x:v>
      </x:c>
      <x:c r="S4147" s="118">
        <x:v>1.47</x:v>
      </x:c>
      <x:c r="T4147" t="s">
        <x:v>9</x:v>
      </x:c>
    </x:row>
    <x:row r="4148">
      <x:c r="A4148" t="s">
        <x:v>4206</x:v>
      </x:c>
      <x:c r="B4148" t="s">
        <x:v>20</x:v>
      </x:c>
      <x:c r="C4148" t="s">
        <x:v>46</x:v>
      </x:c>
      <x:c r="D4148" t="s">
        <x:v>50</x:v>
      </x:c>
      <x:c r="E4148" t="s">
        <x:v>43</x:v>
      </x:c>
      <x:c r="F4148" t="s">
        <x:v>53</x:v>
      </x:c>
      <x:c r="G4148" t="b">
        <x:v>0</x:v>
      </x:c>
      <x:c r="H4148">
        <x:v>1</x:v>
      </x:c>
      <x:c r="I4148">
        <x:v>33763</x:v>
      </x:c>
      <x:c r="J4148">
        <x:v>614</x:v>
      </x:c>
      <x:c r="K4148">
        <x:v>22</x:v>
      </x:c>
      <x:c r="L4148" s="116">
        <x:v>3426.12</x:v>
      </x:c>
      <x:c r="M4148" s="116">
        <x:v>11546.61</x:v>
      </x:c>
      <x:c r="N4148" s="116">
        <x:v>8120.49</x:v>
      </x:c>
      <x:c r="O4148" s="118">
        <x:v>1.819</x:v>
      </x:c>
      <x:c r="P4148" s="118">
        <x:v>5.58</x:v>
      </x:c>
      <x:c r="Q4148" s="118">
        <x:v>3.5830000000000002</x:v>
      </x:c>
      <x:c r="R4148" s="118">
        <x:v>155.72999999999999</x:v>
      </x:c>
      <x:c r="S4148" s="118">
        <x:v>3.37</x:v>
      </x:c>
      <x:c r="T4148" t="s">
        <x:v>9</x:v>
      </x:c>
    </x:row>
    <x:row r="4149">
      <x:c r="A4149" t="s">
        <x:v>4207</x:v>
      </x:c>
      <x:c r="B4149" t="s">
        <x:v>20</x:v>
      </x:c>
      <x:c r="C4149" t="s">
        <x:v>52</x:v>
      </x:c>
      <x:c r="D4149" t="s">
        <x:v>56</x:v>
      </x:c>
      <x:c r="E4149" t="s">
        <x:v>78</x:v>
      </x:c>
      <x:c r="F4149" t="s">
        <x:v>57</x:v>
      </x:c>
      <x:c r="G4149" t="b">
        <x:v>1</x:v>
      </x:c>
      <x:c r="H4149">
        <x:v>3</x:v>
      </x:c>
      <x:c r="I4149">
        <x:v>84414</x:v>
      </x:c>
      <x:c r="J4149">
        <x:v>690</x:v>
      </x:c>
      <x:c r="K4149">
        <x:v>15</x:v>
      </x:c>
      <x:c r="L4149" s="116">
        <x:v>4830</x:v>
      </x:c>
      <x:c r="M4149" s="116">
        <x:v>12937.49</x:v>
      </x:c>
      <x:c r="N4149" s="116">
        <x:v>8107.49</x:v>
      </x:c>
      <x:c r="O4149" s="118">
        <x:v>0.81699999999999995</x:v>
      </x:c>
      <x:c r="P4149" s="118">
        <x:v>7</x:v>
      </x:c>
      <x:c r="Q4149" s="118">
        <x:v>2.1739999999999999</x:v>
      </x:c>
      <x:c r="R4149" s="118">
        <x:v>322</x:v>
      </x:c>
      <x:c r="S4149" s="118">
        <x:v>2.68</x:v>
      </x:c>
      <x:c r="T4149" t="s">
        <x:v>9</x:v>
      </x:c>
    </x:row>
    <x:row r="4150">
      <x:c r="A4150" t="s">
        <x:v>4208</x:v>
      </x:c>
      <x:c r="B4150" t="s">
        <x:v>16</x:v>
      </x:c>
      <x:c r="C4150" t="s">
        <x:v>52</x:v>
      </x:c>
      <x:c r="D4150" t="s">
        <x:v>56</x:v>
      </x:c>
      <x:c r="E4150" t="s">
        <x:v>78</x:v>
      </x:c>
      <x:c r="F4150" t="s">
        <x:v>53</x:v>
      </x:c>
      <x:c r="G4150" t="b">
        <x:v>1</x:v>
      </x:c>
      <x:c r="H4150">
        <x:v>4</x:v>
      </x:c>
      <x:c r="I4150">
        <x:v>28110</x:v>
      </x:c>
      <x:c r="J4150">
        <x:v>620</x:v>
      </x:c>
      <x:c r="K4150">
        <x:v>28</x:v>
      </x:c>
      <x:c r="L4150" s="116">
        <x:v>4997.2</x:v>
      </x:c>
      <x:c r="M4150" s="116">
        <x:v>13098.35</x:v>
      </x:c>
      <x:c r="N4150" s="116">
        <x:v>8101.15</x:v>
      </x:c>
      <x:c r="O4150" s="118">
        <x:v>2.206</x:v>
      </x:c>
      <x:c r="P4150" s="118">
        <x:v>8.06</x:v>
      </x:c>
      <x:c r="Q4150" s="118">
        <x:v>4.516</x:v>
      </x:c>
      <x:c r="R4150" s="118">
        <x:v>178.47</x:v>
      </x:c>
      <x:c r="S4150" s="118">
        <x:v>2.62</x:v>
      </x:c>
      <x:c r="T4150" t="s">
        <x:v>9</x:v>
      </x:c>
    </x:row>
    <x:row r="4151">
      <x:c r="A4151" t="s">
        <x:v>4209</x:v>
      </x:c>
      <x:c r="B4151" t="s">
        <x:v>19</x:v>
      </x:c>
      <x:c r="C4151" t="s">
        <x:v>41</x:v>
      </x:c>
      <x:c r="D4151" t="s">
        <x:v>56</x:v>
      </x:c>
      <x:c r="E4151" t="s">
        <x:v>43</x:v>
      </x:c>
      <x:c r="F4151" t="s">
        <x:v>57</x:v>
      </x:c>
      <x:c r="G4151" t="b">
        <x:v>1</x:v>
      </x:c>
      <x:c r="H4151">
        <x:v>1</x:v>
      </x:c>
      <x:c r="I4151">
        <x:v>99814</x:v>
      </x:c>
      <x:c r="J4151">
        <x:v>1923</x:v>
      </x:c>
      <x:c r="K4151">
        <x:v>29</x:v>
      </x:c>
      <x:c r="L4151" s="116">
        <x:v>4999.8</x:v>
      </x:c>
      <x:c r="M4151" s="116">
        <x:v>13075.48</x:v>
      </x:c>
      <x:c r="N4151" s="116">
        <x:v>8075.68</x:v>
      </x:c>
      <x:c r="O4151" s="118">
        <x:v>1.927</x:v>
      </x:c>
      <x:c r="P4151" s="118">
        <x:v>2.6</x:v>
      </x:c>
      <x:c r="Q4151" s="118">
        <x:v>1.508</x:v>
      </x:c>
      <x:c r="R4151" s="118">
        <x:v>172.41</x:v>
      </x:c>
      <x:c r="S4151" s="118">
        <x:v>2.62</x:v>
      </x:c>
      <x:c r="T4151" t="s">
        <x:v>9</x:v>
      </x:c>
    </x:row>
    <x:row r="4152">
      <x:c r="A4152" t="s">
        <x:v>4210</x:v>
      </x:c>
      <x:c r="B4152" t="s">
        <x:v>16</x:v>
      </x:c>
      <x:c r="C4152" t="s">
        <x:v>46</x:v>
      </x:c>
      <x:c r="D4152" t="s">
        <x:v>42</x:v>
      </x:c>
      <x:c r="E4152" t="s">
        <x:v>82</x:v>
      </x:c>
      <x:c r="F4152" t="s">
        <x:v>44</x:v>
      </x:c>
      <x:c r="G4152" t="b">
        <x:v>0</x:v>
      </x:c>
      <x:c r="H4152">
        <x:v>4</x:v>
      </x:c>
      <x:c r="I4152">
        <x:v>10675</x:v>
      </x:c>
      <x:c r="J4152">
        <x:v>461</x:v>
      </x:c>
      <x:c r="K4152">
        <x:v>15</x:v>
      </x:c>
      <x:c r="L4152" s="116">
        <x:v>2517.06</x:v>
      </x:c>
      <x:c r="M4152" s="116">
        <x:v>10561.99</x:v>
      </x:c>
      <x:c r="N4152" s="116">
        <x:v>8044.93</x:v>
      </x:c>
      <x:c r="O4152" s="118">
        <x:v>4.319</x:v>
      </x:c>
      <x:c r="P4152" s="118">
        <x:v>5.46</x:v>
      </x:c>
      <x:c r="Q4152" s="118">
        <x:v>3.254</x:v>
      </x:c>
      <x:c r="R4152" s="118">
        <x:v>167.8</x:v>
      </x:c>
      <x:c r="S4152" s="118">
        <x:v>4.2</x:v>
      </x:c>
      <x:c r="T4152" t="s">
        <x:v>9</x:v>
      </x:c>
    </x:row>
    <x:row r="4153">
      <x:c r="A4153" t="s">
        <x:v>4211</x:v>
      </x:c>
      <x:c r="B4153" t="s">
        <x:v>20</x:v>
      </x:c>
      <x:c r="C4153" t="s">
        <x:v>46</x:v>
      </x:c>
      <x:c r="D4153" t="s">
        <x:v>59</x:v>
      </x:c>
      <x:c r="E4153" t="s">
        <x:v>82</x:v>
      </x:c>
      <x:c r="F4153" t="s">
        <x:v>44</x:v>
      </x:c>
      <x:c r="G4153" t="b">
        <x:v>1</x:v>
      </x:c>
      <x:c r="H4153">
        <x:v>1</x:v>
      </x:c>
      <x:c r="I4153">
        <x:v>10257</x:v>
      </x:c>
      <x:c r="J4153">
        <x:v>263</x:v>
      </x:c>
      <x:c r="K4153">
        <x:v>13</x:v>
      </x:c>
      <x:c r="L4153" s="116">
        <x:v>1696.35</x:v>
      </x:c>
      <x:c r="M4153" s="116">
        <x:v>9739.16</x:v>
      </x:c>
      <x:c r="N4153" s="116">
        <x:v>8042.81</x:v>
      </x:c>
      <x:c r="O4153" s="118">
        <x:v>2.5640000000000001</x:v>
      </x:c>
      <x:c r="P4153" s="118">
        <x:v>6.45</x:v>
      </x:c>
      <x:c r="Q4153" s="118">
        <x:v>4.9429999999999996</x:v>
      </x:c>
      <x:c r="R4153" s="118">
        <x:v>130.49</x:v>
      </x:c>
      <x:c r="S4153" s="118">
        <x:v>5.74</x:v>
      </x:c>
      <x:c r="T4153" t="s">
        <x:v>9</x:v>
      </x:c>
    </x:row>
    <x:row r="4154">
      <x:c r="A4154" t="s">
        <x:v>4212</x:v>
      </x:c>
      <x:c r="B4154" t="s">
        <x:v>17</x:v>
      </x:c>
      <x:c r="C4154" t="s">
        <x:v>46</x:v>
      </x:c>
      <x:c r="D4154" t="s">
        <x:v>80</x:v>
      </x:c>
      <x:c r="E4154" t="s">
        <x:v>78</x:v>
      </x:c>
      <x:c r="F4154" t="s">
        <x:v>44</x:v>
      </x:c>
      <x:c r="G4154" t="b">
        <x:v>0</x:v>
      </x:c>
      <x:c r="H4154">
        <x:v>2</x:v>
      </x:c>
      <x:c r="I4154">
        <x:v>77322</x:v>
      </x:c>
      <x:c r="J4154">
        <x:v>2391</x:v>
      </x:c>
      <x:c r="K4154">
        <x:v>23</x:v>
      </x:c>
      <x:c r="L4154" s="116">
        <x:v>2606.19</x:v>
      </x:c>
      <x:c r="M4154" s="116">
        <x:v>10646.72</x:v>
      </x:c>
      <x:c r="N4154" s="116">
        <x:v>8040.53</x:v>
      </x:c>
      <x:c r="O4154" s="118">
        <x:v>3.0920000000000001</x:v>
      </x:c>
      <x:c r="P4154" s="118">
        <x:v>1.0900000000000001</x:v>
      </x:c>
      <x:c r="Q4154" s="118">
        <x:v>0.96199999999999997</x:v>
      </x:c>
      <x:c r="R4154" s="118">
        <x:v>113.31</x:v>
      </x:c>
      <x:c r="S4154" s="118">
        <x:v>4.09</x:v>
      </x:c>
      <x:c r="T4154" t="s">
        <x:v>9</x:v>
      </x:c>
    </x:row>
    <x:row r="4155">
      <x:c r="A4155" t="s">
        <x:v>4213</x:v>
      </x:c>
      <x:c r="B4155" t="s">
        <x:v>16</x:v>
      </x:c>
      <x:c r="C4155" t="s">
        <x:v>46</x:v>
      </x:c>
      <x:c r="D4155" t="s">
        <x:v>59</x:v>
      </x:c>
      <x:c r="E4155" t="s">
        <x:v>82</x:v>
      </x:c>
      <x:c r="F4155" t="s">
        <x:v>53</x:v>
      </x:c>
      <x:c r="G4155" t="b">
        <x:v>0</x:v>
      </x:c>
      <x:c r="H4155">
        <x:v>4</x:v>
      </x:c>
      <x:c r="I4155">
        <x:v>83688</x:v>
      </x:c>
      <x:c r="J4155">
        <x:v>1171</x:v>
      </x:c>
      <x:c r="K4155">
        <x:v>44</x:v>
      </x:c>
      <x:c r="L4155" s="116">
        <x:v>4906.49</x:v>
      </x:c>
      <x:c r="M4155" s="116">
        <x:v>12946.45</x:v>
      </x:c>
      <x:c r="N4155" s="116">
        <x:v>8039.96</x:v>
      </x:c>
      <x:c r="O4155" s="118">
        <x:v>1.399</x:v>
      </x:c>
      <x:c r="P4155" s="118">
        <x:v>4.1900000000000004</x:v>
      </x:c>
      <x:c r="Q4155" s="118">
        <x:v>3.7570000000000001</x:v>
      </x:c>
      <x:c r="R4155" s="118">
        <x:v>111.51</x:v>
      </x:c>
      <x:c r="S4155" s="118">
        <x:v>2.64</x:v>
      </x:c>
      <x:c r="T4155" t="s">
        <x:v>9</x:v>
      </x:c>
    </x:row>
    <x:row r="4156">
      <x:c r="A4156" t="s">
        <x:v>4214</x:v>
      </x:c>
      <x:c r="B4156" t="s">
        <x:v>16</x:v>
      </x:c>
      <x:c r="C4156" t="s">
        <x:v>46</x:v>
      </x:c>
      <x:c r="D4156" t="s">
        <x:v>59</x:v>
      </x:c>
      <x:c r="E4156" t="s">
        <x:v>43</x:v>
      </x:c>
      <x:c r="F4156" t="s">
        <x:v>44</x:v>
      </x:c>
      <x:c r="G4156" t="b">
        <x:v>0</x:v>
      </x:c>
      <x:c r="H4156">
        <x:v>2</x:v>
      </x:c>
      <x:c r="I4156">
        <x:v>63051</x:v>
      </x:c>
      <x:c r="J4156">
        <x:v>2538</x:v>
      </x:c>
      <x:c r="K4156">
        <x:v>87</x:v>
      </x:c>
      <x:c r="L4156" s="116">
        <x:v>10938.78</x:v>
      </x:c>
      <x:c r="M4156" s="116">
        <x:v>18960.400000000001</x:v>
      </x:c>
      <x:c r="N4156" s="116">
        <x:v>8021.62</x:v>
      </x:c>
      <x:c r="O4156" s="118">
        <x:v>4.0250000000000004</x:v>
      </x:c>
      <x:c r="P4156" s="118">
        <x:v>4.3099999999999996</x:v>
      </x:c>
      <x:c r="Q4156" s="118">
        <x:v>3.4279999999999999</x:v>
      </x:c>
      <x:c r="R4156" s="118">
        <x:v>125.73</x:v>
      </x:c>
      <x:c r="S4156" s="118">
        <x:v>1.73</x:v>
      </x:c>
      <x:c r="T4156" t="s">
        <x:v>9</x:v>
      </x:c>
    </x:row>
    <x:row r="4157">
      <x:c r="A4157" t="s">
        <x:v>4215</x:v>
      </x:c>
      <x:c r="B4157" t="s">
        <x:v>16</x:v>
      </x:c>
      <x:c r="C4157" t="s">
        <x:v>52</x:v>
      </x:c>
      <x:c r="D4157" t="s">
        <x:v>72</x:v>
      </x:c>
      <x:c r="E4157" t="s">
        <x:v>78</x:v>
      </x:c>
      <x:c r="F4157" t="s">
        <x:v>44</x:v>
      </x:c>
      <x:c r="G4157" t="b">
        <x:v>1</x:v>
      </x:c>
      <x:c r="H4157">
        <x:v>2</x:v>
      </x:c>
      <x:c r="I4157">
        <x:v>154768</x:v>
      </x:c>
      <x:c r="J4157">
        <x:v>4106</x:v>
      </x:c>
      <x:c r="K4157">
        <x:v>89</x:v>
      </x:c>
      <x:c r="L4157" s="116">
        <x:v>18271.7</x:v>
      </x:c>
      <x:c r="M4157" s="116">
        <x:v>26277.57</x:v>
      </x:c>
      <x:c r="N4157" s="116">
        <x:v>8005.87</x:v>
      </x:c>
      <x:c r="O4157" s="118">
        <x:v>2.653</x:v>
      </x:c>
      <x:c r="P4157" s="118">
        <x:v>4.45</x:v>
      </x:c>
      <x:c r="Q4157" s="118">
        <x:v>2.1680000000000001</x:v>
      </x:c>
      <x:c r="R4157" s="118">
        <x:v>205.3</x:v>
      </x:c>
      <x:c r="S4157" s="118">
        <x:v>1.44</x:v>
      </x:c>
      <x:c r="T4157" t="s">
        <x:v>9</x:v>
      </x:c>
    </x:row>
    <x:row r="4158">
      <x:c r="A4158" t="s">
        <x:v>4216</x:v>
      </x:c>
      <x:c r="B4158" t="s">
        <x:v>16</x:v>
      </x:c>
      <x:c r="C4158" t="s">
        <x:v>71</x:v>
      </x:c>
      <x:c r="D4158" t="s">
        <x:v>80</x:v>
      </x:c>
      <x:c r="E4158" t="s">
        <x:v>78</x:v>
      </x:c>
      <x:c r="F4158" t="s">
        <x:v>44</x:v>
      </x:c>
      <x:c r="G4158" t="b">
        <x:v>0</x:v>
      </x:c>
      <x:c r="H4158">
        <x:v>3</x:v>
      </x:c>
      <x:c r="I4158">
        <x:v>93581</x:v>
      </x:c>
      <x:c r="J4158">
        <x:v>1829</x:v>
      </x:c>
      <x:c r="K4158">
        <x:v>22</x:v>
      </x:c>
      <x:c r="L4158" s="116">
        <x:v>10516.75</x:v>
      </x:c>
      <x:c r="M4158" s="116">
        <x:v>18498.23</x:v>
      </x:c>
      <x:c r="N4158" s="116">
        <x:v>7981.48</x:v>
      </x:c>
      <x:c r="O4158" s="118">
        <x:v>1.954</x:v>
      </x:c>
      <x:c r="P4158" s="118">
        <x:v>5.75</x:v>
      </x:c>
      <x:c r="Q4158" s="118">
        <x:v>1.2030000000000001</x:v>
      </x:c>
      <x:c r="R4158" s="118">
        <x:v>478.03</x:v>
      </x:c>
      <x:c r="S4158" s="118">
        <x:v>1.76</x:v>
      </x:c>
      <x:c r="T4158" t="s">
        <x:v>9</x:v>
      </x:c>
    </x:row>
    <x:row r="4159">
      <x:c r="A4159" t="s">
        <x:v>4217</x:v>
      </x:c>
      <x:c r="B4159" t="s">
        <x:v>20</x:v>
      </x:c>
      <x:c r="C4159" t="s">
        <x:v>46</x:v>
      </x:c>
      <x:c r="D4159" t="s">
        <x:v>80</x:v>
      </x:c>
      <x:c r="E4159" t="s">
        <x:v>43</x:v>
      </x:c>
      <x:c r="F4159" t="s">
        <x:v>53</x:v>
      </x:c>
      <x:c r="G4159" t="b">
        <x:v>1</x:v>
      </x:c>
      <x:c r="H4159">
        <x:v>3</x:v>
      </x:c>
      <x:c r="I4159">
        <x:v>33344</x:v>
      </x:c>
      <x:c r="J4159">
        <x:v>1062</x:v>
      </x:c>
      <x:c r="K4159">
        <x:v>41</x:v>
      </x:c>
      <x:c r="L4159" s="116">
        <x:v>5214.42</x:v>
      </x:c>
      <x:c r="M4159" s="116">
        <x:v>13192.3</x:v>
      </x:c>
      <x:c r="N4159" s="116">
        <x:v>7977.88</x:v>
      </x:c>
      <x:c r="O4159" s="118">
        <x:v>3.1850000000000001</x:v>
      </x:c>
      <x:c r="P4159" s="118">
        <x:v>4.91</x:v>
      </x:c>
      <x:c r="Q4159" s="118">
        <x:v>3.8610000000000002</x:v>
      </x:c>
      <x:c r="R4159" s="118">
        <x:v>127.18</x:v>
      </x:c>
      <x:c r="S4159" s="118">
        <x:v>2.5299999999999998</x:v>
      </x:c>
      <x:c r="T4159" t="s">
        <x:v>9</x:v>
      </x:c>
    </x:row>
    <x:row r="4160">
      <x:c r="A4160" t="s">
        <x:v>4218</x:v>
      </x:c>
      <x:c r="B4160" t="s">
        <x:v>16</x:v>
      </x:c>
      <x:c r="C4160" t="s">
        <x:v>52</x:v>
      </x:c>
      <x:c r="D4160" t="s">
        <x:v>72</x:v>
      </x:c>
      <x:c r="E4160" t="s">
        <x:v>78</x:v>
      </x:c>
      <x:c r="F4160" t="s">
        <x:v>57</x:v>
      </x:c>
      <x:c r="G4160" t="b">
        <x:v>0</x:v>
      </x:c>
      <x:c r="H4160">
        <x:v>3</x:v>
      </x:c>
      <x:c r="I4160">
        <x:v>127671</x:v>
      </x:c>
      <x:c r="J4160">
        <x:v>1547</x:v>
      </x:c>
      <x:c r="K4160">
        <x:v>25</x:v>
      </x:c>
      <x:c r="L4160" s="116">
        <x:v>3852.03</x:v>
      </x:c>
      <x:c r="M4160" s="116">
        <x:v>11816.02</x:v>
      </x:c>
      <x:c r="N4160" s="116">
        <x:v>7963.99</x:v>
      </x:c>
      <x:c r="O4160" s="118">
        <x:v>1.212</x:v>
      </x:c>
      <x:c r="P4160" s="118">
        <x:v>2.4900000000000002</x:v>
      </x:c>
      <x:c r="Q4160" s="118">
        <x:v>1.6160000000000001</x:v>
      </x:c>
      <x:c r="R4160" s="118">
        <x:v>154.08000000000001</x:v>
      </x:c>
      <x:c r="S4160" s="118">
        <x:v>3.07</x:v>
      </x:c>
      <x:c r="T4160" t="s">
        <x:v>9</x:v>
      </x:c>
    </x:row>
    <x:row r="4161">
      <x:c r="A4161" t="s">
        <x:v>4219</x:v>
      </x:c>
      <x:c r="B4161" t="s">
        <x:v>20</x:v>
      </x:c>
      <x:c r="C4161" t="s">
        <x:v>52</x:v>
      </x:c>
      <x:c r="D4161" t="s">
        <x:v>80</x:v>
      </x:c>
      <x:c r="E4161" t="s">
        <x:v>43</x:v>
      </x:c>
      <x:c r="F4161" t="s">
        <x:v>47</x:v>
      </x:c>
      <x:c r="G4161" t="b">
        <x:v>0</x:v>
      </x:c>
      <x:c r="H4161">
        <x:v>3</x:v>
      </x:c>
      <x:c r="I4161">
        <x:v>11503</x:v>
      </x:c>
      <x:c r="J4161">
        <x:v>363</x:v>
      </x:c>
      <x:c r="K4161">
        <x:v>32</x:v>
      </x:c>
      <x:c r="L4161" s="116">
        <x:v>4047.45</x:v>
      </x:c>
      <x:c r="M4161" s="116">
        <x:v>12004.82</x:v>
      </x:c>
      <x:c r="N4161" s="116">
        <x:v>7957.37</x:v>
      </x:c>
      <x:c r="O4161" s="118">
        <x:v>3.1560000000000001</x:v>
      </x:c>
      <x:c r="P4161" s="118">
        <x:v>11.15</x:v>
      </x:c>
      <x:c r="Q4161" s="118">
        <x:v>8.8149999999999995</x:v>
      </x:c>
      <x:c r="R4161" s="118">
        <x:v>126.48</x:v>
      </x:c>
      <x:c r="S4161" s="118">
        <x:v>2.97</x:v>
      </x:c>
      <x:c r="T4161" t="s">
        <x:v>9</x:v>
      </x:c>
    </x:row>
    <x:row r="4162">
      <x:c r="A4162" t="s">
        <x:v>4220</x:v>
      </x:c>
      <x:c r="B4162" t="s">
        <x:v>16</x:v>
      </x:c>
      <x:c r="C4162" t="s">
        <x:v>55</x:v>
      </x:c>
      <x:c r="D4162" t="s">
        <x:v>50</x:v>
      </x:c>
      <x:c r="E4162" t="s">
        <x:v>78</x:v>
      </x:c>
      <x:c r="F4162" t="s">
        <x:v>57</x:v>
      </x:c>
      <x:c r="G4162" t="b">
        <x:v>1</x:v>
      </x:c>
      <x:c r="H4162">
        <x:v>1</x:v>
      </x:c>
      <x:c r="I4162">
        <x:v>55580</x:v>
      </x:c>
      <x:c r="J4162">
        <x:v>1562</x:v>
      </x:c>
      <x:c r="K4162">
        <x:v>27</x:v>
      </x:c>
      <x:c r="L4162" s="116">
        <x:v>5326.42</x:v>
      </x:c>
      <x:c r="M4162" s="116">
        <x:v>13276.21</x:v>
      </x:c>
      <x:c r="N4162" s="116">
        <x:v>7949.79</x:v>
      </x:c>
      <x:c r="O4162" s="118">
        <x:v>2.81</x:v>
      </x:c>
      <x:c r="P4162" s="118">
        <x:v>3.41</x:v>
      </x:c>
      <x:c r="Q4162" s="118">
        <x:v>1.7290000000000001</x:v>
      </x:c>
      <x:c r="R4162" s="118">
        <x:v>197.27</x:v>
      </x:c>
      <x:c r="S4162" s="118">
        <x:v>2.4900000000000002</x:v>
      </x:c>
      <x:c r="T4162" t="s">
        <x:v>9</x:v>
      </x:c>
    </x:row>
    <x:row r="4163">
      <x:c r="A4163" t="s">
        <x:v>4221</x:v>
      </x:c>
      <x:c r="B4163" t="s">
        <x:v>17</x:v>
      </x:c>
      <x:c r="C4163" t="s">
        <x:v>41</x:v>
      </x:c>
      <x:c r="D4163" t="s">
        <x:v>42</x:v>
      </x:c>
      <x:c r="E4163" t="s">
        <x:v>78</x:v>
      </x:c>
      <x:c r="F4163" t="s">
        <x:v>53</x:v>
      </x:c>
      <x:c r="G4163" t="b">
        <x:v>0</x:v>
      </x:c>
      <x:c r="H4163">
        <x:v>1</x:v>
      </x:c>
      <x:c r="I4163">
        <x:v>113288</x:v>
      </x:c>
      <x:c r="J4163">
        <x:v>2505</x:v>
      </x:c>
      <x:c r="K4163">
        <x:v>46</x:v>
      </x:c>
      <x:c r="L4163" s="116">
        <x:v>8291.5499999999993</x:v>
      </x:c>
      <x:c r="M4163" s="116">
        <x:v>16241.33</x:v>
      </x:c>
      <x:c r="N4163" s="116">
        <x:v>7949.78</x:v>
      </x:c>
      <x:c r="O4163" s="118">
        <x:v>2.2109999999999999</x:v>
      </x:c>
      <x:c r="P4163" s="118">
        <x:v>3.31</x:v>
      </x:c>
      <x:c r="Q4163" s="118">
        <x:v>1.8360000000000001</x:v>
      </x:c>
      <x:c r="R4163" s="118">
        <x:v>180.25</x:v>
      </x:c>
      <x:c r="S4163" s="118">
        <x:v>1.96</x:v>
      </x:c>
      <x:c r="T4163" t="s">
        <x:v>9</x:v>
      </x:c>
    </x:row>
    <x:row r="4164">
      <x:c r="A4164" t="s">
        <x:v>4222</x:v>
      </x:c>
      <x:c r="B4164" t="s">
        <x:v>19</x:v>
      </x:c>
      <x:c r="C4164" t="s">
        <x:v>55</x:v>
      </x:c>
      <x:c r="D4164" t="s">
        <x:v>80</x:v>
      </x:c>
      <x:c r="E4164" t="s">
        <x:v>78</x:v>
      </x:c>
      <x:c r="F4164" t="s">
        <x:v>47</x:v>
      </x:c>
      <x:c r="G4164" t="b">
        <x:v>0</x:v>
      </x:c>
      <x:c r="H4164">
        <x:v>1</x:v>
      </x:c>
      <x:c r="I4164">
        <x:v>73510</x:v>
      </x:c>
      <x:c r="J4164">
        <x:v>2104</x:v>
      </x:c>
      <x:c r="K4164">
        <x:v>30</x:v>
      </x:c>
      <x:c r="L4164" s="116">
        <x:v>4208</x:v>
      </x:c>
      <x:c r="M4164" s="116">
        <x:v>12143.55</x:v>
      </x:c>
      <x:c r="N4164" s="116">
        <x:v>7935.55</x:v>
      </x:c>
      <x:c r="O4164" s="118">
        <x:v>2.8620000000000001</x:v>
      </x:c>
      <x:c r="P4164" s="118">
        <x:v>2</x:v>
      </x:c>
      <x:c r="Q4164" s="118">
        <x:v>1.4259999999999999</x:v>
      </x:c>
      <x:c r="R4164" s="118">
        <x:v>140.27000000000001</x:v>
      </x:c>
      <x:c r="S4164" s="118">
        <x:v>2.89</x:v>
      </x:c>
      <x:c r="T4164" t="s">
        <x:v>9</x:v>
      </x:c>
    </x:row>
    <x:row r="4165">
      <x:c r="A4165" t="s">
        <x:v>4223</x:v>
      </x:c>
      <x:c r="B4165" t="s">
        <x:v>20</x:v>
      </x:c>
      <x:c r="C4165" t="s">
        <x:v>46</x:v>
      </x:c>
      <x:c r="D4165" t="s">
        <x:v>80</x:v>
      </x:c>
      <x:c r="E4165" t="s">
        <x:v>78</x:v>
      </x:c>
      <x:c r="F4165" t="s">
        <x:v>57</x:v>
      </x:c>
      <x:c r="G4165" t="b">
        <x:v>0</x:v>
      </x:c>
      <x:c r="H4165">
        <x:v>1</x:v>
      </x:c>
      <x:c r="I4165">
        <x:v>24076</x:v>
      </x:c>
      <x:c r="J4165">
        <x:v>768</x:v>
      </x:c>
      <x:c r="K4165">
        <x:v>10</x:v>
      </x:c>
      <x:c r="L4165" s="116">
        <x:v>4078.08</x:v>
      </x:c>
      <x:c r="M4165" s="116">
        <x:v>12012.78</x:v>
      </x:c>
      <x:c r="N4165" s="116">
        <x:v>7934.7</x:v>
      </x:c>
      <x:c r="O4165" s="118">
        <x:v>3.19</x:v>
      </x:c>
      <x:c r="P4165" s="118">
        <x:v>5.31</x:v>
      </x:c>
      <x:c r="Q4165" s="118">
        <x:v>1.302</x:v>
      </x:c>
      <x:c r="R4165" s="118">
        <x:v>407.81</x:v>
      </x:c>
      <x:c r="S4165" s="118">
        <x:v>2.95</x:v>
      </x:c>
      <x:c r="T4165" t="s">
        <x:v>9</x:v>
      </x:c>
    </x:row>
    <x:row r="4166">
      <x:c r="A4166" t="s">
        <x:v>4224</x:v>
      </x:c>
      <x:c r="B4166" t="s">
        <x:v>17</x:v>
      </x:c>
      <x:c r="C4166" t="s">
        <x:v>52</x:v>
      </x:c>
      <x:c r="D4166" t="s">
        <x:v>42</x:v>
      </x:c>
      <x:c r="E4166" t="s">
        <x:v>43</x:v>
      </x:c>
      <x:c r="F4166" t="s">
        <x:v>44</x:v>
      </x:c>
      <x:c r="G4166" t="b">
        <x:v>0</x:v>
      </x:c>
      <x:c r="H4166">
        <x:v>1</x:v>
      </x:c>
      <x:c r="I4166">
        <x:v>19476</x:v>
      </x:c>
      <x:c r="J4166">
        <x:v>905</x:v>
      </x:c>
      <x:c r="K4166">
        <x:v>31</x:v>
      </x:c>
      <x:c r="L4166" s="116">
        <x:v>3574.75</x:v>
      </x:c>
      <x:c r="M4166" s="116">
        <x:v>11488.56</x:v>
      </x:c>
      <x:c r="N4166" s="116">
        <x:v>7913.81</x:v>
      </x:c>
      <x:c r="O4166" s="118">
        <x:v>4.6470000000000002</x:v>
      </x:c>
      <x:c r="P4166" s="118">
        <x:v>3.95</x:v>
      </x:c>
      <x:c r="Q4166" s="118">
        <x:v>3.4249999999999998</x:v>
      </x:c>
      <x:c r="R4166" s="118">
        <x:v>115.31</x:v>
      </x:c>
      <x:c r="S4166" s="118">
        <x:v>3.21</x:v>
      </x:c>
      <x:c r="T4166" t="s">
        <x:v>9</x:v>
      </x:c>
    </x:row>
    <x:row r="4167">
      <x:c r="A4167" t="s">
        <x:v>4225</x:v>
      </x:c>
      <x:c r="B4167" t="s">
        <x:v>16</x:v>
      </x:c>
      <x:c r="C4167" t="s">
        <x:v>71</x:v>
      </x:c>
      <x:c r="D4167" t="s">
        <x:v>72</x:v>
      </x:c>
      <x:c r="E4167" t="s">
        <x:v>43</x:v>
      </x:c>
      <x:c r="F4167" t="s">
        <x:v>53</x:v>
      </x:c>
      <x:c r="G4167" t="b">
        <x:v>0</x:v>
      </x:c>
      <x:c r="H4167">
        <x:v>4</x:v>
      </x:c>
      <x:c r="I4167">
        <x:v>141287</x:v>
      </x:c>
      <x:c r="J4167">
        <x:v>1351</x:v>
      </x:c>
      <x:c r="K4167">
        <x:v>72</x:v>
      </x:c>
      <x:c r="L4167" s="116">
        <x:v>7633.15</x:v>
      </x:c>
      <x:c r="M4167" s="116">
        <x:v>15520.38</x:v>
      </x:c>
      <x:c r="N4167" s="116">
        <x:v>7887.23</x:v>
      </x:c>
      <x:c r="O4167" s="118">
        <x:v>0.95599999999999996</x:v>
      </x:c>
      <x:c r="P4167" s="118">
        <x:v>5.65</x:v>
      </x:c>
      <x:c r="Q4167" s="118">
        <x:v>5.3289999999999997</x:v>
      </x:c>
      <x:c r="R4167" s="118">
        <x:v>106.02</x:v>
      </x:c>
      <x:c r="S4167" s="118">
        <x:v>2.0299999999999998</x:v>
      </x:c>
      <x:c r="T4167" t="s">
        <x:v>9</x:v>
      </x:c>
    </x:row>
    <x:row r="4168">
      <x:c r="A4168" t="s">
        <x:v>4226</x:v>
      </x:c>
      <x:c r="B4168" t="s">
        <x:v>16</x:v>
      </x:c>
      <x:c r="C4168" t="s">
        <x:v>46</x:v>
      </x:c>
      <x:c r="D4168" t="s">
        <x:v>59</x:v>
      </x:c>
      <x:c r="E4168" t="s">
        <x:v>43</x:v>
      </x:c>
      <x:c r="F4168" t="s">
        <x:v>57</x:v>
      </x:c>
      <x:c r="G4168" t="b">
        <x:v>1</x:v>
      </x:c>
      <x:c r="H4168">
        <x:v>3</x:v>
      </x:c>
      <x:c r="I4168">
        <x:v>65325</x:v>
      </x:c>
      <x:c r="J4168">
        <x:v>665</x:v>
      </x:c>
      <x:c r="K4168">
        <x:v>37</x:v>
      </x:c>
      <x:c r="L4168" s="116">
        <x:v>4994.1499999999996</x:v>
      </x:c>
      <x:c r="M4168" s="116">
        <x:v>12878.46</x:v>
      </x:c>
      <x:c r="N4168" s="116">
        <x:v>7884.31</x:v>
      </x:c>
      <x:c r="O4168" s="118">
        <x:v>1.018</x:v>
      </x:c>
      <x:c r="P4168" s="118">
        <x:v>7.51</x:v>
      </x:c>
      <x:c r="Q4168" s="118">
        <x:v>5.5640000000000001</x:v>
      </x:c>
      <x:c r="R4168" s="118">
        <x:v>134.97999999999999</x:v>
      </x:c>
      <x:c r="S4168" s="118">
        <x:v>2.58</x:v>
      </x:c>
      <x:c r="T4168" t="s">
        <x:v>9</x:v>
      </x:c>
    </x:row>
    <x:row r="4169">
      <x:c r="A4169" t="s">
        <x:v>4227</x:v>
      </x:c>
      <x:c r="B4169" t="s">
        <x:v>21</x:v>
      </x:c>
      <x:c r="C4169" t="s">
        <x:v>41</x:v>
      </x:c>
      <x:c r="D4169" t="s">
        <x:v>80</x:v>
      </x:c>
      <x:c r="E4169" t="s">
        <x:v>78</x:v>
      </x:c>
      <x:c r="F4169" t="s">
        <x:v>47</x:v>
      </x:c>
      <x:c r="G4169" t="b">
        <x:v>1</x:v>
      </x:c>
      <x:c r="H4169">
        <x:v>1</x:v>
      </x:c>
      <x:c r="I4169">
        <x:v>151340</x:v>
      </x:c>
      <x:c r="J4169">
        <x:v>1798</x:v>
      </x:c>
      <x:c r="K4169">
        <x:v>18</x:v>
      </x:c>
      <x:c r="L4169" s="116">
        <x:v>4998.4399999999996</x:v>
      </x:c>
      <x:c r="M4169" s="116">
        <x:v>12872.63</x:v>
      </x:c>
      <x:c r="N4169" s="116">
        <x:v>7874.19</x:v>
      </x:c>
      <x:c r="O4169" s="118">
        <x:v>1.1879999999999999</x:v>
      </x:c>
      <x:c r="P4169" s="118">
        <x:v>2.78</x:v>
      </x:c>
      <x:c r="Q4169" s="118">
        <x:v>1.0009999999999999</x:v>
      </x:c>
      <x:c r="R4169" s="118">
        <x:v>277.69</x:v>
      </x:c>
      <x:c r="S4169" s="118">
        <x:v>2.58</x:v>
      </x:c>
      <x:c r="T4169" t="s">
        <x:v>9</x:v>
      </x:c>
    </x:row>
    <x:row r="4170">
      <x:c r="A4170" t="s">
        <x:v>4228</x:v>
      </x:c>
      <x:c r="B4170" t="s">
        <x:v>16</x:v>
      </x:c>
      <x:c r="C4170" t="s">
        <x:v>52</x:v>
      </x:c>
      <x:c r="D4170" t="s">
        <x:v>80</x:v>
      </x:c>
      <x:c r="E4170" t="s">
        <x:v>82</x:v>
      </x:c>
      <x:c r="F4170" t="s">
        <x:v>44</x:v>
      </x:c>
      <x:c r="G4170" t="b">
        <x:v>0</x:v>
      </x:c>
      <x:c r="H4170">
        <x:v>1</x:v>
      </x:c>
      <x:c r="I4170">
        <x:v>32245</x:v>
      </x:c>
      <x:c r="J4170">
        <x:v>549</x:v>
      </x:c>
      <x:c r="K4170">
        <x:v>18</x:v>
      </x:c>
      <x:c r="L4170" s="116">
        <x:v>2942.64</x:v>
      </x:c>
      <x:c r="M4170" s="116">
        <x:v>10802.35</x:v>
      </x:c>
      <x:c r="N4170" s="116">
        <x:v>7859.71</x:v>
      </x:c>
      <x:c r="O4170" s="118">
        <x:v>1.7030000000000001</x:v>
      </x:c>
      <x:c r="P4170" s="118">
        <x:v>5.36</x:v>
      </x:c>
      <x:c r="Q4170" s="118">
        <x:v>3.2789999999999999</x:v>
      </x:c>
      <x:c r="R4170" s="118">
        <x:v>163.47999999999999</x:v>
      </x:c>
      <x:c r="S4170" s="118">
        <x:v>3.67</x:v>
      </x:c>
      <x:c r="T4170" t="s">
        <x:v>9</x:v>
      </x:c>
    </x:row>
    <x:row r="4171">
      <x:c r="A4171" t="s">
        <x:v>4229</x:v>
      </x:c>
      <x:c r="B4171" t="s">
        <x:v>20</x:v>
      </x:c>
      <x:c r="C4171" t="s">
        <x:v>52</x:v>
      </x:c>
      <x:c r="D4171" t="s">
        <x:v>59</x:v>
      </x:c>
      <x:c r="E4171" t="s">
        <x:v>43</x:v>
      </x:c>
      <x:c r="F4171" t="s">
        <x:v>44</x:v>
      </x:c>
      <x:c r="G4171" t="b">
        <x:v>0</x:v>
      </x:c>
      <x:c r="H4171">
        <x:v>3</x:v>
      </x:c>
      <x:c r="I4171">
        <x:v>13041</x:v>
      </x:c>
      <x:c r="J4171">
        <x:v>380</x:v>
      </x:c>
      <x:c r="K4171">
        <x:v>20</x:v>
      </x:c>
      <x:c r="L4171" s="116">
        <x:v>3693.6</x:v>
      </x:c>
      <x:c r="M4171" s="116">
        <x:v>11537.77</x:v>
      </x:c>
      <x:c r="N4171" s="116">
        <x:v>7844.17</x:v>
      </x:c>
      <x:c r="O4171" s="118">
        <x:v>2.9140000000000001</x:v>
      </x:c>
      <x:c r="P4171" s="118">
        <x:v>9.7200000000000006</x:v>
      </x:c>
      <x:c r="Q4171" s="118">
        <x:v>5.2629999999999999</x:v>
      </x:c>
      <x:c r="R4171" s="118">
        <x:v>184.68</x:v>
      </x:c>
      <x:c r="S4171" s="118">
        <x:v>3.12</x:v>
      </x:c>
      <x:c r="T4171" t="s">
        <x:v>9</x:v>
      </x:c>
    </x:row>
    <x:row r="4172">
      <x:c r="A4172" t="s">
        <x:v>4230</x:v>
      </x:c>
      <x:c r="B4172" t="s">
        <x:v>19</x:v>
      </x:c>
      <x:c r="C4172" t="s">
        <x:v>41</x:v>
      </x:c>
      <x:c r="D4172" t="s">
        <x:v>59</x:v>
      </x:c>
      <x:c r="E4172" t="s">
        <x:v>82</x:v>
      </x:c>
      <x:c r="F4172" t="s">
        <x:v>85</x:v>
      </x:c>
      <x:c r="G4172" t="b">
        <x:v>1</x:v>
      </x:c>
      <x:c r="H4172">
        <x:v>4</x:v>
      </x:c>
      <x:c r="I4172">
        <x:v>47283</x:v>
      </x:c>
      <x:c r="J4172">
        <x:v>625</x:v>
      </x:c>
      <x:c r="K4172">
        <x:v>7</x:v>
      </x:c>
      <x:c r="L4172" s="116">
        <x:v>1006.25</x:v>
      </x:c>
      <x:c r="M4172" s="116">
        <x:v>8826.65</x:v>
      </x:c>
      <x:c r="N4172" s="116">
        <x:v>7820.4</x:v>
      </x:c>
      <x:c r="O4172" s="118">
        <x:v>1.3220000000000001</x:v>
      </x:c>
      <x:c r="P4172" s="118">
        <x:v>1.61</x:v>
      </x:c>
      <x:c r="Q4172" s="118">
        <x:v>1.1200000000000001</x:v>
      </x:c>
      <x:c r="R4172" s="118">
        <x:v>143.75</x:v>
      </x:c>
      <x:c r="S4172" s="118">
        <x:v>8.77</x:v>
      </x:c>
      <x:c r="T4172" t="s">
        <x:v>9</x:v>
      </x:c>
    </x:row>
    <x:row r="4173">
      <x:c r="A4173" t="s">
        <x:v>4231</x:v>
      </x:c>
      <x:c r="B4173" t="s">
        <x:v>20</x:v>
      </x:c>
      <x:c r="C4173" t="s">
        <x:v>46</x:v>
      </x:c>
      <x:c r="D4173" t="s">
        <x:v>80</x:v>
      </x:c>
      <x:c r="E4173" t="s">
        <x:v>43</x:v>
      </x:c>
      <x:c r="F4173" t="s">
        <x:v>53</x:v>
      </x:c>
      <x:c r="G4173" t="b">
        <x:v>1</x:v>
      </x:c>
      <x:c r="H4173">
        <x:v>2</x:v>
      </x:c>
      <x:c r="I4173">
        <x:v>33888</x:v>
      </x:c>
      <x:c r="J4173">
        <x:v>777</x:v>
      </x:c>
      <x:c r="K4173">
        <x:v>48</x:v>
      </x:c>
      <x:c r="L4173" s="116">
        <x:v>4996.1099999999997</x:v>
      </x:c>
      <x:c r="M4173" s="116">
        <x:v>12801.69</x:v>
      </x:c>
      <x:c r="N4173" s="116">
        <x:v>7805.58</x:v>
      </x:c>
      <x:c r="O4173" s="118">
        <x:v>2.2930000000000001</x:v>
      </x:c>
      <x:c r="P4173" s="118">
        <x:v>6.43</x:v>
      </x:c>
      <x:c r="Q4173" s="118">
        <x:v>6.1779999999999999</x:v>
      </x:c>
      <x:c r="R4173" s="118">
        <x:v>104.09</x:v>
      </x:c>
      <x:c r="S4173" s="118">
        <x:v>2.56</x:v>
      </x:c>
      <x:c r="T4173" t="s">
        <x:v>9</x:v>
      </x:c>
    </x:row>
    <x:row r="4174">
      <x:c r="A4174" t="s">
        <x:v>4232</x:v>
      </x:c>
      <x:c r="B4174" t="s">
        <x:v>16</x:v>
      </x:c>
      <x:c r="C4174" t="s">
        <x:v>46</x:v>
      </x:c>
      <x:c r="D4174" t="s">
        <x:v>72</x:v>
      </x:c>
      <x:c r="E4174" t="s">
        <x:v>78</x:v>
      </x:c>
      <x:c r="F4174" t="s">
        <x:v>57</x:v>
      </x:c>
      <x:c r="G4174" t="b">
        <x:v>0</x:v>
      </x:c>
      <x:c r="H4174">
        <x:v>4</x:v>
      </x:c>
      <x:c r="I4174">
        <x:v>42728</x:v>
      </x:c>
      <x:c r="J4174">
        <x:v>1286</x:v>
      </x:c>
      <x:c r="K4174">
        <x:v>17</x:v>
      </x:c>
      <x:c r="L4174" s="116">
        <x:v>2752.04</x:v>
      </x:c>
      <x:c r="M4174" s="116">
        <x:v>10530.74</x:v>
      </x:c>
      <x:c r="N4174" s="116">
        <x:v>7778.7</x:v>
      </x:c>
      <x:c r="O4174" s="118">
        <x:v>3.01</x:v>
      </x:c>
      <x:c r="P4174" s="118">
        <x:v>2.14</x:v>
      </x:c>
      <x:c r="Q4174" s="118">
        <x:v>1.3220000000000001</x:v>
      </x:c>
      <x:c r="R4174" s="118">
        <x:v>161.88</x:v>
      </x:c>
      <x:c r="S4174" s="118">
        <x:v>3.83</x:v>
      </x:c>
      <x:c r="T4174" t="s">
        <x:v>9</x:v>
      </x:c>
    </x:row>
    <x:row r="4175">
      <x:c r="A4175" t="s">
        <x:v>4233</x:v>
      </x:c>
      <x:c r="B4175" t="s">
        <x:v>20</x:v>
      </x:c>
      <x:c r="C4175" t="s">
        <x:v>52</x:v>
      </x:c>
      <x:c r="D4175" t="s">
        <x:v>59</x:v>
      </x:c>
      <x:c r="E4175" t="s">
        <x:v>78</x:v>
      </x:c>
      <x:c r="F4175" t="s">
        <x:v>57</x:v>
      </x:c>
      <x:c r="G4175" t="b">
        <x:v>0</x:v>
      </x:c>
      <x:c r="H4175">
        <x:v>2</x:v>
      </x:c>
      <x:c r="I4175">
        <x:v>93166</x:v>
      </x:c>
      <x:c r="J4175">
        <x:v>1406</x:v>
      </x:c>
      <x:c r="K4175">
        <x:v>20</x:v>
      </x:c>
      <x:c r="L4175" s="116">
        <x:v>4541.38</x:v>
      </x:c>
      <x:c r="M4175" s="116">
        <x:v>12316</x:v>
      </x:c>
      <x:c r="N4175" s="116">
        <x:v>7774.62</x:v>
      </x:c>
      <x:c r="O4175" s="118">
        <x:v>1.5089999999999999</x:v>
      </x:c>
      <x:c r="P4175" s="118">
        <x:v>3.23</x:v>
      </x:c>
      <x:c r="Q4175" s="118">
        <x:v>1.4219999999999999</x:v>
      </x:c>
      <x:c r="R4175" s="118">
        <x:v>227.07</x:v>
      </x:c>
      <x:c r="S4175" s="118">
        <x:v>2.71</x:v>
      </x:c>
      <x:c r="T4175" t="s">
        <x:v>9</x:v>
      </x:c>
    </x:row>
    <x:row r="4176">
      <x:c r="A4176" t="s">
        <x:v>4234</x:v>
      </x:c>
      <x:c r="B4176" t="s">
        <x:v>19</x:v>
      </x:c>
      <x:c r="C4176" t="s">
        <x:v>41</x:v>
      </x:c>
      <x:c r="D4176" t="s">
        <x:v>72</x:v>
      </x:c>
      <x:c r="E4176" t="s">
        <x:v>43</x:v>
      </x:c>
      <x:c r="F4176" t="s">
        <x:v>47</x:v>
      </x:c>
      <x:c r="G4176" t="b">
        <x:v>1</x:v>
      </x:c>
      <x:c r="H4176">
        <x:v>4</x:v>
      </x:c>
      <x:c r="I4176">
        <x:v>78861</x:v>
      </x:c>
      <x:c r="J4176">
        <x:v>1466</x:v>
      </x:c>
      <x:c r="K4176">
        <x:v>49</x:v>
      </x:c>
      <x:c r="L4176" s="116">
        <x:v>4999.0600000000004</x:v>
      </x:c>
      <x:c r="M4176" s="116">
        <x:v>12730.7</x:v>
      </x:c>
      <x:c r="N4176" s="116">
        <x:v>7731.64</x:v>
      </x:c>
      <x:c r="O4176" s="118">
        <x:v>1.859</x:v>
      </x:c>
      <x:c r="P4176" s="118">
        <x:v>3.41</x:v>
      </x:c>
      <x:c r="Q4176" s="118">
        <x:v>3.3420000000000001</x:v>
      </x:c>
      <x:c r="R4176" s="118">
        <x:v>102.02</x:v>
      </x:c>
      <x:c r="S4176" s="118">
        <x:v>2.5499999999999998</x:v>
      </x:c>
      <x:c r="T4176" t="s">
        <x:v>9</x:v>
      </x:c>
    </x:row>
    <x:row r="4177">
      <x:c r="A4177" t="s">
        <x:v>4235</x:v>
      </x:c>
      <x:c r="B4177" t="s">
        <x:v>16</x:v>
      </x:c>
      <x:c r="C4177" t="s">
        <x:v>52</x:v>
      </x:c>
      <x:c r="D4177" t="s">
        <x:v>72</x:v>
      </x:c>
      <x:c r="E4177" t="s">
        <x:v>43</x:v>
      </x:c>
      <x:c r="F4177" t="s">
        <x:v>53</x:v>
      </x:c>
      <x:c r="G4177" t="b">
        <x:v>0</x:v>
      </x:c>
      <x:c r="H4177">
        <x:v>3</x:v>
      </x:c>
      <x:c r="I4177">
        <x:v>51648</x:v>
      </x:c>
      <x:c r="J4177">
        <x:v>814</x:v>
      </x:c>
      <x:c r="K4177">
        <x:v>38</x:v>
      </x:c>
      <x:c r="L4177" s="116">
        <x:v>4997.96</x:v>
      </x:c>
      <x:c r="M4177" s="116">
        <x:v>12727.77</x:v>
      </x:c>
      <x:c r="N4177" s="116">
        <x:v>7729.81</x:v>
      </x:c>
      <x:c r="O4177" s="118">
        <x:v>1.5760000000000001</x:v>
      </x:c>
      <x:c r="P4177" s="118">
        <x:v>6.14</x:v>
      </x:c>
      <x:c r="Q4177" s="118">
        <x:v>4.6680000000000001</x:v>
      </x:c>
      <x:c r="R4177" s="118">
        <x:v>131.53</x:v>
      </x:c>
      <x:c r="S4177" s="118">
        <x:v>2.5499999999999998</x:v>
      </x:c>
      <x:c r="T4177" t="s">
        <x:v>9</x:v>
      </x:c>
    </x:row>
    <x:row r="4178">
      <x:c r="A4178" t="s">
        <x:v>4236</x:v>
      </x:c>
      <x:c r="B4178" t="s">
        <x:v>19</x:v>
      </x:c>
      <x:c r="C4178" t="s">
        <x:v>52</x:v>
      </x:c>
      <x:c r="D4178" t="s">
        <x:v>42</x:v>
      </x:c>
      <x:c r="E4178" t="s">
        <x:v>78</x:v>
      </x:c>
      <x:c r="F4178" t="s">
        <x:v>44</x:v>
      </x:c>
      <x:c r="G4178" t="b">
        <x:v>0</x:v>
      </x:c>
      <x:c r="H4178">
        <x:v>4</x:v>
      </x:c>
      <x:c r="I4178">
        <x:v>22362</x:v>
      </x:c>
      <x:c r="J4178">
        <x:v>835</x:v>
      </x:c>
      <x:c r="K4178">
        <x:v>29</x:v>
      </x:c>
      <x:c r="L4178" s="116">
        <x:v>3590.5</x:v>
      </x:c>
      <x:c r="M4178" s="116">
        <x:v>11280.72</x:v>
      </x:c>
      <x:c r="N4178" s="116">
        <x:v>7690.22</x:v>
      </x:c>
      <x:c r="O4178" s="118">
        <x:v>3.734</x:v>
      </x:c>
      <x:c r="P4178" s="118">
        <x:v>4.3</x:v>
      </x:c>
      <x:c r="Q4178" s="118">
        <x:v>3.4729999999999999</x:v>
      </x:c>
      <x:c r="R4178" s="118">
        <x:v>123.81</x:v>
      </x:c>
      <x:c r="S4178" s="118">
        <x:v>3.14</x:v>
      </x:c>
      <x:c r="T4178" t="s">
        <x:v>9</x:v>
      </x:c>
    </x:row>
    <x:row r="4179">
      <x:c r="A4179" t="s">
        <x:v>4237</x:v>
      </x:c>
      <x:c r="B4179" t="s">
        <x:v>16</x:v>
      </x:c>
      <x:c r="C4179" t="s">
        <x:v>41</x:v>
      </x:c>
      <x:c r="D4179" t="s">
        <x:v>59</x:v>
      </x:c>
      <x:c r="E4179" t="s">
        <x:v>78</x:v>
      </x:c>
      <x:c r="F4179" t="s">
        <x:v>44</x:v>
      </x:c>
      <x:c r="G4179" t="b">
        <x:v>0</x:v>
      </x:c>
      <x:c r="H4179">
        <x:v>3</x:v>
      </x:c>
      <x:c r="I4179">
        <x:v>135453</x:v>
      </x:c>
      <x:c r="J4179">
        <x:v>1440</x:v>
      </x:c>
      <x:c r="K4179">
        <x:v>29</x:v>
      </x:c>
      <x:c r="L4179" s="116">
        <x:v>4996.8</x:v>
      </x:c>
      <x:c r="M4179" s="116">
        <x:v>12667.03</x:v>
      </x:c>
      <x:c r="N4179" s="116">
        <x:v>7670.23</x:v>
      </x:c>
      <x:c r="O4179" s="118">
        <x:v>1.0629999999999999</x:v>
      </x:c>
      <x:c r="P4179" s="118">
        <x:v>3.47</x:v>
      </x:c>
      <x:c r="Q4179" s="118">
        <x:v>2.0139999999999998</x:v>
      </x:c>
      <x:c r="R4179" s="118">
        <x:v>172.3</x:v>
      </x:c>
      <x:c r="S4179" s="118">
        <x:v>2.54</x:v>
      </x:c>
      <x:c r="T4179" t="s">
        <x:v>9</x:v>
      </x:c>
    </x:row>
    <x:row r="4180">
      <x:c r="A4180" t="s">
        <x:v>4238</x:v>
      </x:c>
      <x:c r="B4180" t="s">
        <x:v>18</x:v>
      </x:c>
      <x:c r="C4180" t="s">
        <x:v>52</x:v>
      </x:c>
      <x:c r="D4180" t="s">
        <x:v>80</x:v>
      </x:c>
      <x:c r="E4180" t="s">
        <x:v>43</x:v>
      </x:c>
      <x:c r="F4180" t="s">
        <x:v>44</x:v>
      </x:c>
      <x:c r="G4180" t="b">
        <x:v>0</x:v>
      </x:c>
      <x:c r="H4180">
        <x:v>4</x:v>
      </x:c>
      <x:c r="I4180">
        <x:v>63567</x:v>
      </x:c>
      <x:c r="J4180">
        <x:v>848</x:v>
      </x:c>
      <x:c r="K4180">
        <x:v>12</x:v>
      </x:c>
      <x:c r="L4180" s="116">
        <x:v>1238.08</x:v>
      </x:c>
      <x:c r="M4180" s="116">
        <x:v>8899.83</x:v>
      </x:c>
      <x:c r="N4180" s="116">
        <x:v>7661.75</x:v>
      </x:c>
      <x:c r="O4180" s="118">
        <x:v>1.3340000000000001</x:v>
      </x:c>
      <x:c r="P4180" s="118">
        <x:v>1.46</x:v>
      </x:c>
      <x:c r="Q4180" s="118">
        <x:v>1.415</x:v>
      </x:c>
      <x:c r="R4180" s="118">
        <x:v>103.17</x:v>
      </x:c>
      <x:c r="S4180" s="118">
        <x:v>7.19</x:v>
      </x:c>
      <x:c r="T4180" t="s">
        <x:v>9</x:v>
      </x:c>
    </x:row>
    <x:row r="4181">
      <x:c r="A4181" t="s">
        <x:v>4239</x:v>
      </x:c>
      <x:c r="B4181" t="s">
        <x:v>17</x:v>
      </x:c>
      <x:c r="C4181" t="s">
        <x:v>46</x:v>
      </x:c>
      <x:c r="D4181" t="s">
        <x:v>59</x:v>
      </x:c>
      <x:c r="E4181" t="s">
        <x:v>78</x:v>
      </x:c>
      <x:c r="F4181" t="s">
        <x:v>57</x:v>
      </x:c>
      <x:c r="G4181" t="b">
        <x:v>0</x:v>
      </x:c>
      <x:c r="H4181">
        <x:v>1</x:v>
      </x:c>
      <x:c r="I4181">
        <x:v>40746</x:v>
      </x:c>
      <x:c r="J4181">
        <x:v>1672</x:v>
      </x:c>
      <x:c r="K4181">
        <x:v>19</x:v>
      </x:c>
      <x:c r="L4181" s="116">
        <x:v>2574.88</x:v>
      </x:c>
      <x:c r="M4181" s="116">
        <x:v>10193.31</x:v>
      </x:c>
      <x:c r="N4181" s="116">
        <x:v>7618.43</x:v>
      </x:c>
      <x:c r="O4181" s="118">
        <x:v>4.1029999999999998</x:v>
      </x:c>
      <x:c r="P4181" s="118">
        <x:v>1.54</x:v>
      </x:c>
      <x:c r="Q4181" s="118">
        <x:v>1.1359999999999999</x:v>
      </x:c>
      <x:c r="R4181" s="118">
        <x:v>135.52000000000001</x:v>
      </x:c>
      <x:c r="S4181" s="118">
        <x:v>3.96</x:v>
      </x:c>
      <x:c r="T4181" t="s">
        <x:v>9</x:v>
      </x:c>
    </x:row>
    <x:row r="4182">
      <x:c r="A4182" t="s">
        <x:v>4240</x:v>
      </x:c>
      <x:c r="B4182" t="s">
        <x:v>16</x:v>
      </x:c>
      <x:c r="C4182" t="s">
        <x:v>41</x:v>
      </x:c>
      <x:c r="D4182" t="s">
        <x:v>72</x:v>
      </x:c>
      <x:c r="E4182" t="s">
        <x:v>43</x:v>
      </x:c>
      <x:c r="F4182" t="s">
        <x:v>44</x:v>
      </x:c>
      <x:c r="G4182" t="b">
        <x:v>0</x:v>
      </x:c>
      <x:c r="H4182">
        <x:v>1</x:v>
      </x:c>
      <x:c r="I4182">
        <x:v>76894</x:v>
      </x:c>
      <x:c r="J4182">
        <x:v>2314</x:v>
      </x:c>
      <x:c r="K4182">
        <x:v>21</x:v>
      </x:c>
      <x:c r="L4182" s="116">
        <x:v>6780.02</x:v>
      </x:c>
      <x:c r="M4182" s="116">
        <x:v>14396.83</x:v>
      </x:c>
      <x:c r="N4182" s="116">
        <x:v>7616.81</x:v>
      </x:c>
      <x:c r="O4182" s="118">
        <x:v>3.0089999999999999</x:v>
      </x:c>
      <x:c r="P4182" s="118">
        <x:v>2.93</x:v>
      </x:c>
      <x:c r="Q4182" s="118">
        <x:v>0.90800000000000003</x:v>
      </x:c>
      <x:c r="R4182" s="118">
        <x:v>322.86</x:v>
      </x:c>
      <x:c r="S4182" s="118">
        <x:v>2.12</x:v>
      </x:c>
      <x:c r="T4182" t="s">
        <x:v>9</x:v>
      </x:c>
    </x:row>
    <x:row r="4183">
      <x:c r="A4183" t="s">
        <x:v>4241</x:v>
      </x:c>
      <x:c r="B4183" t="s">
        <x:v>18</x:v>
      </x:c>
      <x:c r="C4183" t="s">
        <x:v>41</x:v>
      </x:c>
      <x:c r="D4183" t="s">
        <x:v>56</x:v>
      </x:c>
      <x:c r="E4183" t="s">
        <x:v>43</x:v>
      </x:c>
      <x:c r="F4183" t="s">
        <x:v>57</x:v>
      </x:c>
      <x:c r="G4183" t="b">
        <x:v>1</x:v>
      </x:c>
      <x:c r="H4183">
        <x:v>4</x:v>
      </x:c>
      <x:c r="I4183">
        <x:v>186638</x:v>
      </x:c>
      <x:c r="J4183">
        <x:v>2334</x:v>
      </x:c>
      <x:c r="K4183">
        <x:v>15</x:v>
      </x:c>
      <x:c r="L4183" s="116">
        <x:v>1983.9</x:v>
      </x:c>
      <x:c r="M4183" s="116">
        <x:v>9599.25</x:v>
      </x:c>
      <x:c r="N4183" s="116">
        <x:v>7615.35</x:v>
      </x:c>
      <x:c r="O4183" s="118">
        <x:v>1.2509999999999999</x:v>
      </x:c>
      <x:c r="P4183" s="118">
        <x:v>0.85</x:v>
      </x:c>
      <x:c r="Q4183" s="118">
        <x:v>0.64300000000000002</x:v>
      </x:c>
      <x:c r="R4183" s="118">
        <x:v>132.26</x:v>
      </x:c>
      <x:c r="S4183" s="118">
        <x:v>4.84</x:v>
      </x:c>
      <x:c r="T4183" t="s">
        <x:v>9</x:v>
      </x:c>
    </x:row>
    <x:row r="4184">
      <x:c r="A4184" t="s">
        <x:v>4242</x:v>
      </x:c>
      <x:c r="B4184" t="s">
        <x:v>16</x:v>
      </x:c>
      <x:c r="C4184" t="s">
        <x:v>46</x:v>
      </x:c>
      <x:c r="D4184" t="s">
        <x:v>56</x:v>
      </x:c>
      <x:c r="E4184" t="s">
        <x:v>43</x:v>
      </x:c>
      <x:c r="F4184" t="s">
        <x:v>199</x:v>
      </x:c>
      <x:c r="G4184" t="b">
        <x:v>0</x:v>
      </x:c>
      <x:c r="H4184">
        <x:v>4</x:v>
      </x:c>
      <x:c r="I4184">
        <x:v>46160</x:v>
      </x:c>
      <x:c r="J4184">
        <x:v>644</x:v>
      </x:c>
      <x:c r="K4184">
        <x:v>22</x:v>
      </x:c>
      <x:c r="L4184" s="116">
        <x:v>3355.24</x:v>
      </x:c>
      <x:c r="M4184" s="116">
        <x:v>10956.13</x:v>
      </x:c>
      <x:c r="N4184" s="116">
        <x:v>7600.89</x:v>
      </x:c>
      <x:c r="O4184" s="118">
        <x:v>1.395</x:v>
      </x:c>
      <x:c r="P4184" s="118">
        <x:v>5.21</x:v>
      </x:c>
      <x:c r="Q4184" s="118">
        <x:v>3.4159999999999999</x:v>
      </x:c>
      <x:c r="R4184" s="118">
        <x:v>152.51</x:v>
      </x:c>
      <x:c r="S4184" s="118">
        <x:v>3.27</x:v>
      </x:c>
      <x:c r="T4184" t="s">
        <x:v>9</x:v>
      </x:c>
    </x:row>
    <x:row r="4185">
      <x:c r="A4185" t="s">
        <x:v>4243</x:v>
      </x:c>
      <x:c r="B4185" t="s">
        <x:v>19</x:v>
      </x:c>
      <x:c r="C4185" t="s">
        <x:v>41</x:v>
      </x:c>
      <x:c r="D4185" t="s">
        <x:v>59</x:v>
      </x:c>
      <x:c r="E4185" t="s">
        <x:v>43</x:v>
      </x:c>
      <x:c r="F4185" t="s">
        <x:v>44</x:v>
      </x:c>
      <x:c r="G4185" t="b">
        <x:v>0</x:v>
      </x:c>
      <x:c r="H4185">
        <x:v>2</x:v>
      </x:c>
      <x:c r="I4185">
        <x:v>42149</x:v>
      </x:c>
      <x:c r="J4185">
        <x:v>1075</x:v>
      </x:c>
      <x:c r="K4185">
        <x:v>15</x:v>
      </x:c>
      <x:c r="L4185" s="116">
        <x:v>3160.5</x:v>
      </x:c>
      <x:c r="M4185" s="116">
        <x:v>10726.14</x:v>
      </x:c>
      <x:c r="N4185" s="116">
        <x:v>7565.64</x:v>
      </x:c>
      <x:c r="O4185" s="118">
        <x:v>2.5499999999999998</x:v>
      </x:c>
      <x:c r="P4185" s="118">
        <x:v>2.94</x:v>
      </x:c>
      <x:c r="Q4185" s="118">
        <x:v>1.395</x:v>
      </x:c>
      <x:c r="R4185" s="118">
        <x:v>210.7</x:v>
      </x:c>
      <x:c r="S4185" s="118">
        <x:v>3.39</x:v>
      </x:c>
      <x:c r="T4185" t="s">
        <x:v>9</x:v>
      </x:c>
    </x:row>
    <x:row r="4186">
      <x:c r="A4186" t="s">
        <x:v>4244</x:v>
      </x:c>
      <x:c r="B4186" t="s">
        <x:v>21</x:v>
      </x:c>
      <x:c r="C4186" t="s">
        <x:v>52</x:v>
      </x:c>
      <x:c r="D4186" t="s">
        <x:v>42</x:v>
      </x:c>
      <x:c r="E4186" t="s">
        <x:v>78</x:v>
      </x:c>
      <x:c r="F4186" t="s">
        <x:v>53</x:v>
      </x:c>
      <x:c r="G4186" t="b">
        <x:v>0</x:v>
      </x:c>
      <x:c r="H4186">
        <x:v>4</x:v>
      </x:c>
      <x:c r="I4186">
        <x:v>100298</x:v>
      </x:c>
      <x:c r="J4186">
        <x:v>2551</x:v>
      </x:c>
      <x:c r="K4186">
        <x:v>28</x:v>
      </x:c>
      <x:c r="L4186" s="116">
        <x:v>4999.96</x:v>
      </x:c>
      <x:c r="M4186" s="116">
        <x:v>12552.75</x:v>
      </x:c>
      <x:c r="N4186" s="116">
        <x:v>7552.79</x:v>
      </x:c>
      <x:c r="O4186" s="118">
        <x:v>2.5430000000000001</x:v>
      </x:c>
      <x:c r="P4186" s="118">
        <x:v>1.96</x:v>
      </x:c>
      <x:c r="Q4186" s="118">
        <x:v>1.0980000000000001</x:v>
      </x:c>
      <x:c r="R4186" s="118">
        <x:v>178.57</x:v>
      </x:c>
      <x:c r="S4186" s="118">
        <x:v>2.5099999999999998</x:v>
      </x:c>
      <x:c r="T4186" t="s">
        <x:v>9</x:v>
      </x:c>
    </x:row>
    <x:row r="4187">
      <x:c r="A4187" t="s">
        <x:v>4245</x:v>
      </x:c>
      <x:c r="B4187" t="s">
        <x:v>16</x:v>
      </x:c>
      <x:c r="C4187" t="s">
        <x:v>71</x:v>
      </x:c>
      <x:c r="D4187" t="s">
        <x:v>50</x:v>
      </x:c>
      <x:c r="E4187" t="s">
        <x:v>43</x:v>
      </x:c>
      <x:c r="F4187" t="s">
        <x:v>53</x:v>
      </x:c>
      <x:c r="G4187" t="b">
        <x:v>0</x:v>
      </x:c>
      <x:c r="H4187">
        <x:v>4</x:v>
      </x:c>
      <x:c r="I4187">
        <x:v>7860</x:v>
      </x:c>
      <x:c r="J4187">
        <x:v>472</x:v>
      </x:c>
      <x:c r="K4187">
        <x:v>23</x:v>
      </x:c>
      <x:c r="L4187" s="116">
        <x:v>2331.6799999999998</x:v>
      </x:c>
      <x:c r="M4187" s="116">
        <x:v>9866.8700000000008</x:v>
      </x:c>
      <x:c r="N4187" s="116">
        <x:v>7535.19</x:v>
      </x:c>
      <x:c r="O4187" s="118">
        <x:v>6.0049999999999999</x:v>
      </x:c>
      <x:c r="P4187" s="118">
        <x:v>4.9400000000000004</x:v>
      </x:c>
      <x:c r="Q4187" s="118">
        <x:v>4.8730000000000002</x:v>
      </x:c>
      <x:c r="R4187" s="118">
        <x:v>101.38</x:v>
      </x:c>
      <x:c r="S4187" s="118">
        <x:v>4.2300000000000004</x:v>
      </x:c>
      <x:c r="T4187" t="s">
        <x:v>9</x:v>
      </x:c>
    </x:row>
    <x:row r="4188">
      <x:c r="A4188" t="s">
        <x:v>4246</x:v>
      </x:c>
      <x:c r="B4188" t="s">
        <x:v>16</x:v>
      </x:c>
      <x:c r="C4188" t="s">
        <x:v>52</x:v>
      </x:c>
      <x:c r="D4188" t="s">
        <x:v>59</x:v>
      </x:c>
      <x:c r="E4188" t="s">
        <x:v>78</x:v>
      </x:c>
      <x:c r="F4188" t="s">
        <x:v>47</x:v>
      </x:c>
      <x:c r="G4188" t="b">
        <x:v>0</x:v>
      </x:c>
      <x:c r="H4188">
        <x:v>1</x:v>
      </x:c>
      <x:c r="I4188">
        <x:v>99946</x:v>
      </x:c>
      <x:c r="J4188">
        <x:v>2576</x:v>
      </x:c>
      <x:c r="K4188">
        <x:v>58</x:v>
      </x:c>
      <x:c r="L4188" s="116">
        <x:v>14477.12</x:v>
      </x:c>
      <x:c r="M4188" s="116">
        <x:v>21987.29</x:v>
      </x:c>
      <x:c r="N4188" s="116">
        <x:v>7510.17</x:v>
      </x:c>
      <x:c r="O4188" s="118">
        <x:v>2.577</x:v>
      </x:c>
      <x:c r="P4188" s="118">
        <x:v>5.62</x:v>
      </x:c>
      <x:c r="Q4188" s="118">
        <x:v>2.2519999999999998</x:v>
      </x:c>
      <x:c r="R4188" s="118">
        <x:v>249.61</x:v>
      </x:c>
      <x:c r="S4188" s="118">
        <x:v>1.52</x:v>
      </x:c>
      <x:c r="T4188" t="s">
        <x:v>9</x:v>
      </x:c>
    </x:row>
    <x:row r="4189">
      <x:c r="A4189" t="s">
        <x:v>4247</x:v>
      </x:c>
      <x:c r="B4189" t="s">
        <x:v>16</x:v>
      </x:c>
      <x:c r="C4189" t="s">
        <x:v>46</x:v>
      </x:c>
      <x:c r="D4189" t="s">
        <x:v>59</x:v>
      </x:c>
      <x:c r="E4189" t="s">
        <x:v>78</x:v>
      </x:c>
      <x:c r="F4189" t="s">
        <x:v>199</x:v>
      </x:c>
      <x:c r="G4189" t="b">
        <x:v>1</x:v>
      </x:c>
      <x:c r="H4189">
        <x:v>1</x:v>
      </x:c>
      <x:c r="I4189">
        <x:v>51502</x:v>
      </x:c>
      <x:c r="J4189">
        <x:v>1080</x:v>
      </x:c>
      <x:c r="K4189">
        <x:v>21</x:v>
      </x:c>
      <x:c r="L4189" s="116">
        <x:v>2484</x:v>
      </x:c>
      <x:c r="M4189" s="116">
        <x:v>9992.89</x:v>
      </x:c>
      <x:c r="N4189" s="116">
        <x:v>7508.89</x:v>
      </x:c>
      <x:c r="O4189" s="118">
        <x:v>2.097</x:v>
      </x:c>
      <x:c r="P4189" s="118">
        <x:v>2.2999999999999998</x:v>
      </x:c>
      <x:c r="Q4189" s="118">
        <x:v>1.944</x:v>
      </x:c>
      <x:c r="R4189" s="118">
        <x:v>118.29</x:v>
      </x:c>
      <x:c r="S4189" s="118">
        <x:v>4.0199999999999996</x:v>
      </x:c>
      <x:c r="T4189" t="s">
        <x:v>9</x:v>
      </x:c>
    </x:row>
    <x:row r="4190">
      <x:c r="A4190" t="s">
        <x:v>4248</x:v>
      </x:c>
      <x:c r="B4190" t="s">
        <x:v>16</x:v>
      </x:c>
      <x:c r="C4190" t="s">
        <x:v>71</x:v>
      </x:c>
      <x:c r="D4190" t="s">
        <x:v>42</x:v>
      </x:c>
      <x:c r="E4190" t="s">
        <x:v>43</x:v>
      </x:c>
      <x:c r="F4190" t="s">
        <x:v>53</x:v>
      </x:c>
      <x:c r="G4190" t="b">
        <x:v>0</x:v>
      </x:c>
      <x:c r="H4190">
        <x:v>1</x:v>
      </x:c>
      <x:c r="I4190">
        <x:v>34126</x:v>
      </x:c>
      <x:c r="J4190">
        <x:v>823</x:v>
      </x:c>
      <x:c r="K4190">
        <x:v>32</x:v>
      </x:c>
      <x:c r="L4190" s="116">
        <x:v>4411.28</x:v>
      </x:c>
      <x:c r="M4190" s="116">
        <x:v>11915.04</x:v>
      </x:c>
      <x:c r="N4190" s="116">
        <x:v>7503.76</x:v>
      </x:c>
      <x:c r="O4190" s="118">
        <x:v>2.4119999999999999</x:v>
      </x:c>
      <x:c r="P4190" s="118">
        <x:v>5.36</x:v>
      </x:c>
      <x:c r="Q4190" s="118">
        <x:v>3.8879999999999999</x:v>
      </x:c>
      <x:c r="R4190" s="118">
        <x:v>137.85</x:v>
      </x:c>
      <x:c r="S4190" s="118">
        <x:v>2.7</x:v>
      </x:c>
      <x:c r="T4190" t="s">
        <x:v>9</x:v>
      </x:c>
    </x:row>
    <x:row r="4191">
      <x:c r="A4191" t="s">
        <x:v>4249</x:v>
      </x:c>
      <x:c r="B4191" t="s">
        <x:v>17</x:v>
      </x:c>
      <x:c r="C4191" t="s">
        <x:v>46</x:v>
      </x:c>
      <x:c r="D4191" t="s">
        <x:v>59</x:v>
      </x:c>
      <x:c r="E4191" t="s">
        <x:v>78</x:v>
      </x:c>
      <x:c r="F4191" t="s">
        <x:v>57</x:v>
      </x:c>
      <x:c r="G4191" t="b">
        <x:v>0</x:v>
      </x:c>
      <x:c r="H4191">
        <x:v>1</x:v>
      </x:c>
      <x:c r="I4191">
        <x:v>51512</x:v>
      </x:c>
      <x:c r="J4191">
        <x:v>530</x:v>
      </x:c>
      <x:c r="K4191">
        <x:v>15</x:v>
      </x:c>
      <x:c r="L4191" s="116">
        <x:v>2082.9</x:v>
      </x:c>
      <x:c r="M4191" s="116">
        <x:v>9579.66</x:v>
      </x:c>
      <x:c r="N4191" s="116">
        <x:v>7496.76</x:v>
      </x:c>
      <x:c r="O4191" s="118">
        <x:v>1.0289999999999999</x:v>
      </x:c>
      <x:c r="P4191" s="118">
        <x:v>3.93</x:v>
      </x:c>
      <x:c r="Q4191" s="118">
        <x:v>2.83</x:v>
      </x:c>
      <x:c r="R4191" s="118">
        <x:v>138.86000000000001</x:v>
      </x:c>
      <x:c r="S4191" s="118">
        <x:v>4.5999999999999996</x:v>
      </x:c>
      <x:c r="T4191" t="s">
        <x:v>9</x:v>
      </x:c>
    </x:row>
    <x:row r="4192">
      <x:c r="A4192" t="s">
        <x:v>4250</x:v>
      </x:c>
      <x:c r="B4192" t="s">
        <x:v>16</x:v>
      </x:c>
      <x:c r="C4192" t="s">
        <x:v>46</x:v>
      </x:c>
      <x:c r="D4192" t="s">
        <x:v>42</x:v>
      </x:c>
      <x:c r="E4192" t="s">
        <x:v>43</x:v>
      </x:c>
      <x:c r="F4192" t="s">
        <x:v>57</x:v>
      </x:c>
      <x:c r="G4192" t="b">
        <x:v>0</x:v>
      </x:c>
      <x:c r="H4192">
        <x:v>1</x:v>
      </x:c>
      <x:c r="I4192">
        <x:v>59153</x:v>
      </x:c>
      <x:c r="J4192">
        <x:v>498</x:v>
      </x:c>
      <x:c r="K4192">
        <x:v>21</x:v>
      </x:c>
      <x:c r="L4192" s="116">
        <x:v>4098.54</x:v>
      </x:c>
      <x:c r="M4192" s="116">
        <x:v>11594.72</x:v>
      </x:c>
      <x:c r="N4192" s="116">
        <x:v>7496.18</x:v>
      </x:c>
      <x:c r="O4192" s="118">
        <x:v>0.84199999999999997</x:v>
      </x:c>
      <x:c r="P4192" s="118">
        <x:v>8.23</x:v>
      </x:c>
      <x:c r="Q4192" s="118">
        <x:v>4.2169999999999996</x:v>
      </x:c>
      <x:c r="R4192" s="118">
        <x:v>195.17</x:v>
      </x:c>
      <x:c r="S4192" s="118">
        <x:v>2.83</x:v>
      </x:c>
      <x:c r="T4192" t="s">
        <x:v>9</x:v>
      </x:c>
    </x:row>
    <x:row r="4193">
      <x:c r="A4193" t="s">
        <x:v>4251</x:v>
      </x:c>
      <x:c r="B4193" t="s">
        <x:v>16</x:v>
      </x:c>
      <x:c r="C4193" t="s">
        <x:v>46</x:v>
      </x:c>
      <x:c r="D4193" t="s">
        <x:v>80</x:v>
      </x:c>
      <x:c r="E4193" t="s">
        <x:v>78</x:v>
      </x:c>
      <x:c r="F4193" t="s">
        <x:v>85</x:v>
      </x:c>
      <x:c r="G4193" t="b">
        <x:v>0</x:v>
      </x:c>
      <x:c r="H4193">
        <x:v>2</x:v>
      </x:c>
      <x:c r="I4193">
        <x:v>458680</x:v>
      </x:c>
      <x:c r="J4193">
        <x:v>4742</x:v>
      </x:c>
      <x:c r="K4193">
        <x:v>60</x:v>
      </x:c>
      <x:c r="L4193" s="116">
        <x:v>10859.18</x:v>
      </x:c>
      <x:c r="M4193" s="116">
        <x:v>18330.04</x:v>
      </x:c>
      <x:c r="N4193" s="116">
        <x:v>7470.86</x:v>
      </x:c>
      <x:c r="O4193" s="118">
        <x:v>1.034</x:v>
      </x:c>
      <x:c r="P4193" s="118">
        <x:v>2.29</x:v>
      </x:c>
      <x:c r="Q4193" s="118">
        <x:v>1.2649999999999999</x:v>
      </x:c>
      <x:c r="R4193" s="118">
        <x:v>180.99</x:v>
      </x:c>
      <x:c r="S4193" s="118">
        <x:v>1.69</x:v>
      </x:c>
      <x:c r="T4193" t="s">
        <x:v>9</x:v>
      </x:c>
    </x:row>
    <x:row r="4194">
      <x:c r="A4194" t="s">
        <x:v>4252</x:v>
      </x:c>
      <x:c r="B4194" t="s">
        <x:v>16</x:v>
      </x:c>
      <x:c r="C4194" t="s">
        <x:v>71</x:v>
      </x:c>
      <x:c r="D4194" t="s">
        <x:v>42</x:v>
      </x:c>
      <x:c r="E4194" t="s">
        <x:v>78</x:v>
      </x:c>
      <x:c r="F4194" t="s">
        <x:v>44</x:v>
      </x:c>
      <x:c r="G4194" t="b">
        <x:v>1</x:v>
      </x:c>
      <x:c r="H4194">
        <x:v>4</x:v>
      </x:c>
      <x:c r="I4194">
        <x:v>12519</x:v>
      </x:c>
      <x:c r="J4194">
        <x:v>613</x:v>
      </x:c>
      <x:c r="K4194">
        <x:v>24</x:v>
      </x:c>
      <x:c r="L4194" s="116">
        <x:v>3322.46</x:v>
      </x:c>
      <x:c r="M4194" s="116">
        <x:v>10786.72</x:v>
      </x:c>
      <x:c r="N4194" s="116">
        <x:v>7464.26</x:v>
      </x:c>
      <x:c r="O4194" s="118">
        <x:v>4.8970000000000002</x:v>
      </x:c>
      <x:c r="P4194" s="118">
        <x:v>5.42</x:v>
      </x:c>
      <x:c r="Q4194" s="118">
        <x:v>3.915</x:v>
      </x:c>
      <x:c r="R4194" s="118">
        <x:v>138.44</x:v>
      </x:c>
      <x:c r="S4194" s="118">
        <x:v>3.25</x:v>
      </x:c>
      <x:c r="T4194" t="s">
        <x:v>9</x:v>
      </x:c>
    </x:row>
    <x:row r="4195">
      <x:c r="A4195" t="s">
        <x:v>4253</x:v>
      </x:c>
      <x:c r="B4195" t="s">
        <x:v>19</x:v>
      </x:c>
      <x:c r="C4195" t="s">
        <x:v>46</x:v>
      </x:c>
      <x:c r="D4195" t="s">
        <x:v>59</x:v>
      </x:c>
      <x:c r="E4195" t="s">
        <x:v>82</x:v>
      </x:c>
      <x:c r="F4195" t="s">
        <x:v>47</x:v>
      </x:c>
      <x:c r="G4195" t="b">
        <x:v>0</x:v>
      </x:c>
      <x:c r="H4195">
        <x:v>4</x:v>
      </x:c>
      <x:c r="I4195">
        <x:v>79505</x:v>
      </x:c>
      <x:c r="J4195">
        <x:v>1980</x:v>
      </x:c>
      <x:c r="K4195">
        <x:v>26</x:v>
      </x:c>
      <x:c r="L4195" s="116">
        <x:v>3286.8</x:v>
      </x:c>
      <x:c r="M4195" s="116">
        <x:v>10746.16</x:v>
      </x:c>
      <x:c r="N4195" s="116">
        <x:v>7459.36</x:v>
      </x:c>
      <x:c r="O4195" s="118">
        <x:v>2.4900000000000002</x:v>
      </x:c>
      <x:c r="P4195" s="118">
        <x:v>1.66</x:v>
      </x:c>
      <x:c r="Q4195" s="118">
        <x:v>1.3129999999999999</x:v>
      </x:c>
      <x:c r="R4195" s="118">
        <x:v>126.42</x:v>
      </x:c>
      <x:c r="S4195" s="118">
        <x:v>3.27</x:v>
      </x:c>
      <x:c r="T4195" t="s">
        <x:v>9</x:v>
      </x:c>
    </x:row>
    <x:row r="4196">
      <x:c r="A4196" t="s">
        <x:v>4254</x:v>
      </x:c>
      <x:c r="B4196" t="s">
        <x:v>16</x:v>
      </x:c>
      <x:c r="C4196" t="s">
        <x:v>41</x:v>
      </x:c>
      <x:c r="D4196" t="s">
        <x:v>50</x:v>
      </x:c>
      <x:c r="E4196" t="s">
        <x:v>43</x:v>
      </x:c>
      <x:c r="F4196" t="s">
        <x:v>44</x:v>
      </x:c>
      <x:c r="G4196" t="b">
        <x:v>0</x:v>
      </x:c>
      <x:c r="H4196">
        <x:v>4</x:v>
      </x:c>
      <x:c r="I4196">
        <x:v>27453</x:v>
      </x:c>
      <x:c r="J4196">
        <x:v>950</x:v>
      </x:c>
      <x:c r="K4196">
        <x:v>39</x:v>
      </x:c>
      <x:c r="L4196" s="116">
        <x:v>4997</x:v>
      </x:c>
      <x:c r="M4196" s="116">
        <x:v>12452.45</x:v>
      </x:c>
      <x:c r="N4196" s="116">
        <x:v>7455.45</x:v>
      </x:c>
      <x:c r="O4196" s="118">
        <x:v>3.46</x:v>
      </x:c>
      <x:c r="P4196" s="118">
        <x:v>5.26</x:v>
      </x:c>
      <x:c r="Q4196" s="118">
        <x:v>4.1050000000000004</x:v>
      </x:c>
      <x:c r="R4196" s="118">
        <x:v>128.13</x:v>
      </x:c>
      <x:c r="S4196" s="118">
        <x:v>2.4900000000000002</x:v>
      </x:c>
      <x:c r="T4196" t="s">
        <x:v>9</x:v>
      </x:c>
    </x:row>
    <x:row r="4197">
      <x:c r="A4197" t="s">
        <x:v>4255</x:v>
      </x:c>
      <x:c r="B4197" t="s">
        <x:v>16</x:v>
      </x:c>
      <x:c r="C4197" t="s">
        <x:v>52</x:v>
      </x:c>
      <x:c r="D4197" t="s">
        <x:v>50</x:v>
      </x:c>
      <x:c r="E4197" t="s">
        <x:v>78</x:v>
      </x:c>
      <x:c r="F4197" t="s">
        <x:v>44</x:v>
      </x:c>
      <x:c r="G4197" t="b">
        <x:v>0</x:v>
      </x:c>
      <x:c r="H4197">
        <x:v>1</x:v>
      </x:c>
      <x:c r="I4197">
        <x:v>17636</x:v>
      </x:c>
      <x:c r="J4197">
        <x:v>477</x:v>
      </x:c>
      <x:c r="K4197">
        <x:v>14</x:v>
      </x:c>
      <x:c r="L4197" s="116">
        <x:v>2232.36</x:v>
      </x:c>
      <x:c r="M4197" s="116">
        <x:v>9668.41</x:v>
      </x:c>
      <x:c r="N4197" s="116">
        <x:v>7436.05</x:v>
      </x:c>
      <x:c r="O4197" s="118">
        <x:v>2.7050000000000001</x:v>
      </x:c>
      <x:c r="P4197" s="118">
        <x:v>4.68</x:v>
      </x:c>
      <x:c r="Q4197" s="118">
        <x:v>2.9350000000000001</x:v>
      </x:c>
      <x:c r="R4197" s="118">
        <x:v>159.44999999999999</x:v>
      </x:c>
      <x:c r="S4197" s="118">
        <x:v>4.33</x:v>
      </x:c>
      <x:c r="T4197" t="s">
        <x:v>9</x:v>
      </x:c>
    </x:row>
    <x:row r="4198">
      <x:c r="A4198" t="s">
        <x:v>4256</x:v>
      </x:c>
      <x:c r="B4198" t="s">
        <x:v>16</x:v>
      </x:c>
      <x:c r="C4198" t="s">
        <x:v>52</x:v>
      </x:c>
      <x:c r="D4198" t="s">
        <x:v>80</x:v>
      </x:c>
      <x:c r="E4198" t="s">
        <x:v>78</x:v>
      </x:c>
      <x:c r="F4198" t="s">
        <x:v>57</x:v>
      </x:c>
      <x:c r="G4198" t="b">
        <x:v>0</x:v>
      </x:c>
      <x:c r="H4198">
        <x:v>2</x:v>
      </x:c>
      <x:c r="I4198">
        <x:v>74421</x:v>
      </x:c>
      <x:c r="J4198">
        <x:v>1068</x:v>
      </x:c>
      <x:c r="K4198">
        <x:v>36</x:v>
      </x:c>
      <x:c r="L4198" s="116">
        <x:v>4998.24</x:v>
      </x:c>
      <x:c r="M4198" s="116">
        <x:v>12416.27</x:v>
      </x:c>
      <x:c r="N4198" s="116">
        <x:v>7418.03</x:v>
      </x:c>
      <x:c r="O4198" s="118">
        <x:v>1.4350000000000001</x:v>
      </x:c>
      <x:c r="P4198" s="118">
        <x:v>4.68</x:v>
      </x:c>
      <x:c r="Q4198" s="118">
        <x:v>3.371</x:v>
      </x:c>
      <x:c r="R4198" s="118">
        <x:v>138.84</x:v>
      </x:c>
      <x:c r="S4198" s="118">
        <x:v>2.48</x:v>
      </x:c>
      <x:c r="T4198" t="s">
        <x:v>9</x:v>
      </x:c>
    </x:row>
    <x:row r="4199">
      <x:c r="A4199" t="s">
        <x:v>4257</x:v>
      </x:c>
      <x:c r="B4199" t="s">
        <x:v>17</x:v>
      </x:c>
      <x:c r="C4199" t="s">
        <x:v>46</x:v>
      </x:c>
      <x:c r="D4199" t="s">
        <x:v>42</x:v>
      </x:c>
      <x:c r="E4199" t="s">
        <x:v>78</x:v>
      </x:c>
      <x:c r="F4199" t="s">
        <x:v>44</x:v>
      </x:c>
      <x:c r="G4199" t="b">
        <x:v>0</x:v>
      </x:c>
      <x:c r="H4199">
        <x:v>2</x:v>
      </x:c>
      <x:c r="I4199">
        <x:v>68455</x:v>
      </x:c>
      <x:c r="J4199">
        <x:v>672</x:v>
      </x:c>
      <x:c r="K4199">
        <x:v>12</x:v>
      </x:c>
      <x:c r="L4199" s="116">
        <x:v>1874.88</x:v>
      </x:c>
      <x:c r="M4199" s="116">
        <x:v>9284.9</x:v>
      </x:c>
      <x:c r="N4199" s="116">
        <x:v>7410.02</x:v>
      </x:c>
      <x:c r="O4199" s="118">
        <x:v>0.98199999999999998</x:v>
      </x:c>
      <x:c r="P4199" s="118">
        <x:v>2.79</x:v>
      </x:c>
      <x:c r="Q4199" s="118">
        <x:v>1.786</x:v>
      </x:c>
      <x:c r="R4199" s="118">
        <x:v>156.24</x:v>
      </x:c>
      <x:c r="S4199" s="118">
        <x:v>4.95</x:v>
      </x:c>
      <x:c r="T4199" t="s">
        <x:v>9</x:v>
      </x:c>
    </x:row>
    <x:row r="4200">
      <x:c r="A4200" t="s">
        <x:v>4258</x:v>
      </x:c>
      <x:c r="B4200" t="s">
        <x:v>17</x:v>
      </x:c>
      <x:c r="C4200" t="s">
        <x:v>46</x:v>
      </x:c>
      <x:c r="D4200" t="s">
        <x:v>50</x:v>
      </x:c>
      <x:c r="E4200" t="s">
        <x:v>78</x:v>
      </x:c>
      <x:c r="F4200" t="s">
        <x:v>44</x:v>
      </x:c>
      <x:c r="G4200" t="b">
        <x:v>0</x:v>
      </x:c>
      <x:c r="H4200">
        <x:v>1</x:v>
      </x:c>
      <x:c r="I4200">
        <x:v>285483</x:v>
      </x:c>
      <x:c r="J4200">
        <x:v>4286</x:v>
      </x:c>
      <x:c r="K4200">
        <x:v>32</x:v>
      </x:c>
      <x:c r="L4200" s="116">
        <x:v>7200.48</x:v>
      </x:c>
      <x:c r="M4200" s="116">
        <x:v>14606.05</x:v>
      </x:c>
      <x:c r="N4200" s="116">
        <x:v>7405.57</x:v>
      </x:c>
      <x:c r="O4200" s="118">
        <x:v>1.5009999999999999</x:v>
      </x:c>
      <x:c r="P4200" s="118">
        <x:v>1.68</x:v>
      </x:c>
      <x:c r="Q4200" s="118">
        <x:v>0.747</x:v>
      </x:c>
      <x:c r="R4200" s="118">
        <x:v>225.02</x:v>
      </x:c>
      <x:c r="S4200" s="118">
        <x:v>2.0299999999999998</x:v>
      </x:c>
      <x:c r="T4200" t="s">
        <x:v>9</x:v>
      </x:c>
    </x:row>
    <x:row r="4201">
      <x:c r="A4201" t="s">
        <x:v>4259</x:v>
      </x:c>
      <x:c r="B4201" t="s">
        <x:v>20</x:v>
      </x:c>
      <x:c r="C4201" t="s">
        <x:v>52</x:v>
      </x:c>
      <x:c r="D4201" t="s">
        <x:v>42</x:v>
      </x:c>
      <x:c r="E4201" t="s">
        <x:v>78</x:v>
      </x:c>
      <x:c r="F4201" t="s">
        <x:v>57</x:v>
      </x:c>
      <x:c r="G4201" t="b">
        <x:v>0</x:v>
      </x:c>
      <x:c r="H4201">
        <x:v>4</x:v>
      </x:c>
      <x:c r="I4201">
        <x:v>18228</x:v>
      </x:c>
      <x:c r="J4201">
        <x:v>727</x:v>
      </x:c>
      <x:c r="K4201">
        <x:v>44</x:v>
      </x:c>
      <x:c r="L4201" s="116">
        <x:v>4405.62</x:v>
      </x:c>
      <x:c r="M4201" s="116">
        <x:v>11796.32</x:v>
      </x:c>
      <x:c r="N4201" s="116">
        <x:v>7390.7</x:v>
      </x:c>
      <x:c r="O4201" s="118">
        <x:v>3.988</x:v>
      </x:c>
      <x:c r="P4201" s="118">
        <x:v>6.06</x:v>
      </x:c>
      <x:c r="Q4201" s="118">
        <x:v>6.0519999999999996</x:v>
      </x:c>
      <x:c r="R4201" s="118">
        <x:v>100.13</x:v>
      </x:c>
      <x:c r="S4201" s="118">
        <x:v>2.68</x:v>
      </x:c>
      <x:c r="T4201" t="s">
        <x:v>9</x:v>
      </x:c>
    </x:row>
    <x:row r="4202">
      <x:c r="A4202" t="s">
        <x:v>4260</x:v>
      </x:c>
      <x:c r="B4202" t="s">
        <x:v>17</x:v>
      </x:c>
      <x:c r="C4202" t="s">
        <x:v>52</x:v>
      </x:c>
      <x:c r="D4202" t="s">
        <x:v>80</x:v>
      </x:c>
      <x:c r="E4202" t="s">
        <x:v>82</x:v>
      </x:c>
      <x:c r="F4202" t="s">
        <x:v>57</x:v>
      </x:c>
      <x:c r="G4202" t="b">
        <x:v>0</x:v>
      </x:c>
      <x:c r="H4202">
        <x:v>4</x:v>
      </x:c>
      <x:c r="I4202">
        <x:v>115815</x:v>
      </x:c>
      <x:c r="J4202">
        <x:v>1899</x:v>
      </x:c>
      <x:c r="K4202">
        <x:v>10</x:v>
      </x:c>
      <x:c r="L4202" s="116">
        <x:v>1405.26</x:v>
      </x:c>
      <x:c r="M4202" s="116">
        <x:v>8779.7000000000007</x:v>
      </x:c>
      <x:c r="N4202" s="116">
        <x:v>7374.44</x:v>
      </x:c>
      <x:c r="O4202" s="118">
        <x:v>1.64</x:v>
      </x:c>
      <x:c r="P4202" s="118">
        <x:v>0.74</x:v>
      </x:c>
      <x:c r="Q4202" s="118">
        <x:v>0.52700000000000002</x:v>
      </x:c>
      <x:c r="R4202" s="118">
        <x:v>140.53</x:v>
      </x:c>
      <x:c r="S4202" s="118">
        <x:v>6.25</x:v>
      </x:c>
      <x:c r="T4202" t="s">
        <x:v>9</x:v>
      </x:c>
    </x:row>
    <x:row r="4203">
      <x:c r="A4203" t="s">
        <x:v>4261</x:v>
      </x:c>
      <x:c r="B4203" t="s">
        <x:v>16</x:v>
      </x:c>
      <x:c r="C4203" t="s">
        <x:v>41</x:v>
      </x:c>
      <x:c r="D4203" t="s">
        <x:v>42</x:v>
      </x:c>
      <x:c r="E4203" t="s">
        <x:v>43</x:v>
      </x:c>
      <x:c r="F4203" t="s">
        <x:v>44</x:v>
      </x:c>
      <x:c r="G4203" t="b">
        <x:v>0</x:v>
      </x:c>
      <x:c r="H4203">
        <x:v>3</x:v>
      </x:c>
      <x:c r="I4203">
        <x:v>44364</x:v>
      </x:c>
      <x:c r="J4203">
        <x:v>1701</x:v>
      </x:c>
      <x:c r="K4203">
        <x:v>30</x:v>
      </x:c>
      <x:c r="L4203" s="116">
        <x:v>4286.5200000000004</x:v>
      </x:c>
      <x:c r="M4203" s="116">
        <x:v>11658.41</x:v>
      </x:c>
      <x:c r="N4203" s="116">
        <x:v>7371.89</x:v>
      </x:c>
      <x:c r="O4203" s="118">
        <x:v>3.8340000000000001</x:v>
      </x:c>
      <x:c r="P4203" s="118">
        <x:v>2.52</x:v>
      </x:c>
      <x:c r="Q4203" s="118">
        <x:v>1.764</x:v>
      </x:c>
      <x:c r="R4203" s="118">
        <x:v>142.88</x:v>
      </x:c>
      <x:c r="S4203" s="118">
        <x:v>2.72</x:v>
      </x:c>
      <x:c r="T4203" t="s">
        <x:v>9</x:v>
      </x:c>
    </x:row>
    <x:row r="4204">
      <x:c r="A4204" t="s">
        <x:v>4262</x:v>
      </x:c>
      <x:c r="B4204" t="s">
        <x:v>20</x:v>
      </x:c>
      <x:c r="C4204" t="s">
        <x:v>41</x:v>
      </x:c>
      <x:c r="D4204" t="s">
        <x:v>80</x:v>
      </x:c>
      <x:c r="E4204" t="s">
        <x:v>43</x:v>
      </x:c>
      <x:c r="F4204" t="s">
        <x:v>44</x:v>
      </x:c>
      <x:c r="G4204" t="b">
        <x:v>0</x:v>
      </x:c>
      <x:c r="H4204">
        <x:v>4</x:v>
      </x:c>
      <x:c r="I4204">
        <x:v>125015</x:v>
      </x:c>
      <x:c r="J4204">
        <x:v>2395</x:v>
      </x:c>
      <x:c r="K4204">
        <x:v>137</x:v>
      </x:c>
      <x:c r="L4204" s="116">
        <x:v>19998.25</x:v>
      </x:c>
      <x:c r="M4204" s="116">
        <x:v>27347.26</x:v>
      </x:c>
      <x:c r="N4204" s="116">
        <x:v>7349.01</x:v>
      </x:c>
      <x:c r="O4204" s="118">
        <x:v>1.9159999999999999</x:v>
      </x:c>
      <x:c r="P4204" s="118">
        <x:v>8.35</x:v>
      </x:c>
      <x:c r="Q4204" s="118">
        <x:v>5.72</x:v>
      </x:c>
      <x:c r="R4204" s="118">
        <x:v>145.97</x:v>
      </x:c>
      <x:c r="S4204" s="118">
        <x:v>1.37</x:v>
      </x:c>
      <x:c r="T4204" t="s">
        <x:v>9</x:v>
      </x:c>
    </x:row>
    <x:row r="4205">
      <x:c r="A4205" t="s">
        <x:v>4263</x:v>
      </x:c>
      <x:c r="B4205" t="s">
        <x:v>16</x:v>
      </x:c>
      <x:c r="C4205" t="s">
        <x:v>41</x:v>
      </x:c>
      <x:c r="D4205" t="s">
        <x:v>56</x:v>
      </x:c>
      <x:c r="E4205" t="s">
        <x:v>78</x:v>
      </x:c>
      <x:c r="F4205" t="s">
        <x:v>44</x:v>
      </x:c>
      <x:c r="G4205" t="b">
        <x:v>0</x:v>
      </x:c>
      <x:c r="H4205">
        <x:v>4</x:v>
      </x:c>
      <x:c r="I4205">
        <x:v>191489</x:v>
      </x:c>
      <x:c r="J4205">
        <x:v>3020</x:v>
      </x:c>
      <x:c r="K4205">
        <x:v>19</x:v>
      </x:c>
      <x:c r="L4205" s="116">
        <x:v>7580.2</x:v>
      </x:c>
      <x:c r="M4205" s="116">
        <x:v>14926.63</x:v>
      </x:c>
      <x:c r="N4205" s="116">
        <x:v>7346.43</x:v>
      </x:c>
      <x:c r="O4205" s="118">
        <x:v>1.577</x:v>
      </x:c>
      <x:c r="P4205" s="118">
        <x:v>2.5099999999999998</x:v>
      </x:c>
      <x:c r="Q4205" s="118">
        <x:v>0.629</x:v>
      </x:c>
      <x:c r="R4205" s="118">
        <x:v>398.96</x:v>
      </x:c>
      <x:c r="S4205" s="118">
        <x:v>1.97</x:v>
      </x:c>
      <x:c r="T4205" t="s">
        <x:v>9</x:v>
      </x:c>
    </x:row>
    <x:row r="4206">
      <x:c r="A4206" t="s">
        <x:v>4264</x:v>
      </x:c>
      <x:c r="B4206" t="s">
        <x:v>19</x:v>
      </x:c>
      <x:c r="C4206" t="s">
        <x:v>41</x:v>
      </x:c>
      <x:c r="D4206" t="s">
        <x:v>59</x:v>
      </x:c>
      <x:c r="E4206" t="s">
        <x:v>78</x:v>
      </x:c>
      <x:c r="F4206" t="s">
        <x:v>53</x:v>
      </x:c>
      <x:c r="G4206" t="b">
        <x:v>0</x:v>
      </x:c>
      <x:c r="H4206">
        <x:v>1</x:v>
      </x:c>
      <x:c r="I4206">
        <x:v>303741</x:v>
      </x:c>
      <x:c r="J4206">
        <x:v>4812</x:v>
      </x:c>
      <x:c r="K4206">
        <x:v>22</x:v>
      </x:c>
      <x:c r="L4206" s="116">
        <x:v>9383.4</x:v>
      </x:c>
      <x:c r="M4206" s="116">
        <x:v>16716.84</x:v>
      </x:c>
      <x:c r="N4206" s="116">
        <x:v>7333.44</x:v>
      </x:c>
      <x:c r="O4206" s="118">
        <x:v>1.5840000000000001</x:v>
      </x:c>
      <x:c r="P4206" s="118">
        <x:v>1.95</x:v>
      </x:c>
      <x:c r="Q4206" s="118">
        <x:v>0.45700000000000002</x:v>
      </x:c>
      <x:c r="R4206" s="118">
        <x:v>426.52</x:v>
      </x:c>
      <x:c r="S4206" s="118">
        <x:v>1.78</x:v>
      </x:c>
      <x:c r="T4206" t="s">
        <x:v>9</x:v>
      </x:c>
    </x:row>
    <x:row r="4207">
      <x:c r="A4207" t="s">
        <x:v>4265</x:v>
      </x:c>
      <x:c r="B4207" t="s">
        <x:v>16</x:v>
      </x:c>
      <x:c r="C4207" t="s">
        <x:v>41</x:v>
      </x:c>
      <x:c r="D4207" t="s">
        <x:v>59</x:v>
      </x:c>
      <x:c r="E4207" t="s">
        <x:v>43</x:v>
      </x:c>
      <x:c r="F4207" t="s">
        <x:v>53</x:v>
      </x:c>
      <x:c r="G4207" t="b">
        <x:v>0</x:v>
      </x:c>
      <x:c r="H4207">
        <x:v>2</x:v>
      </x:c>
      <x:c r="I4207">
        <x:v>51231</x:v>
      </x:c>
      <x:c r="J4207">
        <x:v>2930</x:v>
      </x:c>
      <x:c r="K4207">
        <x:v>53</x:v>
      </x:c>
      <x:c r="L4207" s="116">
        <x:v>7471.5</x:v>
      </x:c>
      <x:c r="M4207" s="116">
        <x:v>14803.44</x:v>
      </x:c>
      <x:c r="N4207" s="116">
        <x:v>7331.94</x:v>
      </x:c>
      <x:c r="O4207" s="118">
        <x:v>5.7190000000000003</x:v>
      </x:c>
      <x:c r="P4207" s="118">
        <x:v>2.5499999999999998</x:v>
      </x:c>
      <x:c r="Q4207" s="118">
        <x:v>1.8089999999999999</x:v>
      </x:c>
      <x:c r="R4207" s="118">
        <x:v>140.97</x:v>
      </x:c>
      <x:c r="S4207" s="118">
        <x:v>1.98</x:v>
      </x:c>
      <x:c r="T4207" t="s">
        <x:v>9</x:v>
      </x:c>
    </x:row>
    <x:row r="4208">
      <x:c r="A4208" t="s">
        <x:v>4266</x:v>
      </x:c>
      <x:c r="B4208" t="s">
        <x:v>17</x:v>
      </x:c>
      <x:c r="C4208" t="s">
        <x:v>46</x:v>
      </x:c>
      <x:c r="D4208" t="s">
        <x:v>72</x:v>
      </x:c>
      <x:c r="E4208" t="s">
        <x:v>78</x:v>
      </x:c>
      <x:c r="F4208" t="s">
        <x:v>57</x:v>
      </x:c>
      <x:c r="G4208" t="b">
        <x:v>0</x:v>
      </x:c>
      <x:c r="H4208">
        <x:v>2</x:v>
      </x:c>
      <x:c r="I4208">
        <x:v>95133</x:v>
      </x:c>
      <x:c r="J4208">
        <x:v>1762</x:v>
      </x:c>
      <x:c r="K4208">
        <x:v>28</x:v>
      </x:c>
      <x:c r="L4208" s="116">
        <x:v>5515.06</x:v>
      </x:c>
      <x:c r="M4208" s="116">
        <x:v>12845.38</x:v>
      </x:c>
      <x:c r="N4208" s="116">
        <x:v>7330.32</x:v>
      </x:c>
      <x:c r="O4208" s="118">
        <x:v>1.8520000000000001</x:v>
      </x:c>
      <x:c r="P4208" s="118">
        <x:v>3.13</x:v>
      </x:c>
      <x:c r="Q4208" s="118">
        <x:v>1.589</x:v>
      </x:c>
      <x:c r="R4208" s="118">
        <x:v>196.97</x:v>
      </x:c>
      <x:c r="S4208" s="118">
        <x:v>2.33</x:v>
      </x:c>
      <x:c r="T4208" t="s">
        <x:v>9</x:v>
      </x:c>
    </x:row>
    <x:row r="4209">
      <x:c r="A4209" t="s">
        <x:v>4267</x:v>
      </x:c>
      <x:c r="B4209" t="s">
        <x:v>20</x:v>
      </x:c>
      <x:c r="C4209" t="s">
        <x:v>46</x:v>
      </x:c>
      <x:c r="D4209" t="s">
        <x:v>59</x:v>
      </x:c>
      <x:c r="E4209" t="s">
        <x:v>78</x:v>
      </x:c>
      <x:c r="F4209" t="s">
        <x:v>57</x:v>
      </x:c>
      <x:c r="G4209" t="b">
        <x:v>0</x:v>
      </x:c>
      <x:c r="H4209">
        <x:v>2</x:v>
      </x:c>
      <x:c r="I4209">
        <x:v>112417</x:v>
      </x:c>
      <x:c r="J4209">
        <x:v>1071</x:v>
      </x:c>
      <x:c r="K4209">
        <x:v>26</x:v>
      </x:c>
      <x:c r="L4209" s="116">
        <x:v>4284</x:v>
      </x:c>
      <x:c r="M4209" s="116">
        <x:v>11610.11</x:v>
      </x:c>
      <x:c r="N4209" s="116">
        <x:v>7326.11</x:v>
      </x:c>
      <x:c r="O4209" s="118">
        <x:v>0.95299999999999996</x:v>
      </x:c>
      <x:c r="P4209" s="118">
        <x:v>4</x:v>
      </x:c>
      <x:c r="Q4209" s="118">
        <x:v>2.4279999999999999</x:v>
      </x:c>
      <x:c r="R4209" s="118">
        <x:v>164.77</x:v>
      </x:c>
      <x:c r="S4209" s="118">
        <x:v>2.71</x:v>
      </x:c>
      <x:c r="T4209" t="s">
        <x:v>9</x:v>
      </x:c>
    </x:row>
    <x:row r="4210">
      <x:c r="A4210" t="s">
        <x:v>4268</x:v>
      </x:c>
      <x:c r="B4210" t="s">
        <x:v>20</x:v>
      </x:c>
      <x:c r="C4210" t="s">
        <x:v>41</x:v>
      </x:c>
      <x:c r="D4210" t="s">
        <x:v>42</x:v>
      </x:c>
      <x:c r="E4210" t="s">
        <x:v>43</x:v>
      </x:c>
      <x:c r="F4210" t="s">
        <x:v>44</x:v>
      </x:c>
      <x:c r="G4210" t="b">
        <x:v>1</x:v>
      </x:c>
      <x:c r="H4210">
        <x:v>4</x:v>
      </x:c>
      <x:c r="I4210">
        <x:v>56493</x:v>
      </x:c>
      <x:c r="J4210">
        <x:v>1746</x:v>
      </x:c>
      <x:c r="K4210">
        <x:v>192</x:v>
      </x:c>
      <x:c r="L4210" s="116">
        <x:v>19991.7</x:v>
      </x:c>
      <x:c r="M4210" s="116">
        <x:v>27293.81</x:v>
      </x:c>
      <x:c r="N4210" s="116">
        <x:v>7302.11</x:v>
      </x:c>
      <x:c r="O4210" s="118">
        <x:v>3.0910000000000002</x:v>
      </x:c>
      <x:c r="P4210" s="118">
        <x:v>11.45</x:v>
      </x:c>
      <x:c r="Q4210" s="118">
        <x:v>10.997</x:v>
      </x:c>
      <x:c r="R4210" s="118">
        <x:v>104.12</x:v>
      </x:c>
      <x:c r="S4210" s="118">
        <x:v>1.37</x:v>
      </x:c>
      <x:c r="T4210" t="s">
        <x:v>9</x:v>
      </x:c>
    </x:row>
    <x:row r="4211">
      <x:c r="A4211" t="s">
        <x:v>4269</x:v>
      </x:c>
      <x:c r="B4211" t="s">
        <x:v>18</x:v>
      </x:c>
      <x:c r="C4211" t="s">
        <x:v>46</x:v>
      </x:c>
      <x:c r="D4211" t="s">
        <x:v>59</x:v>
      </x:c>
      <x:c r="E4211" t="s">
        <x:v>78</x:v>
      </x:c>
      <x:c r="F4211" t="s">
        <x:v>53</x:v>
      </x:c>
      <x:c r="G4211" t="b">
        <x:v>0</x:v>
      </x:c>
      <x:c r="H4211">
        <x:v>4</x:v>
      </x:c>
      <x:c r="I4211">
        <x:v>41191</x:v>
      </x:c>
      <x:c r="J4211">
        <x:v>1889</x:v>
      </x:c>
      <x:c r="K4211">
        <x:v>12</x:v>
      </x:c>
      <x:c r="L4211" s="116">
        <x:v>1775.66</x:v>
      </x:c>
      <x:c r="M4211" s="116">
        <x:v>9067.61</x:v>
      </x:c>
      <x:c r="N4211" s="116">
        <x:v>7291.95</x:v>
      </x:c>
      <x:c r="O4211" s="118">
        <x:v>4.5860000000000003</x:v>
      </x:c>
      <x:c r="P4211" s="118">
        <x:v>0.94</x:v>
      </x:c>
      <x:c r="Q4211" s="118">
        <x:v>0.63500000000000001</x:v>
      </x:c>
      <x:c r="R4211" s="118">
        <x:v>147.97</x:v>
      </x:c>
      <x:c r="S4211" s="118">
        <x:v>5.1100000000000003</x:v>
      </x:c>
      <x:c r="T4211" t="s">
        <x:v>9</x:v>
      </x:c>
    </x:row>
    <x:row r="4212">
      <x:c r="A4212" t="s">
        <x:v>4270</x:v>
      </x:c>
      <x:c r="B4212" t="s">
        <x:v>16</x:v>
      </x:c>
      <x:c r="C4212" t="s">
        <x:v>52</x:v>
      </x:c>
      <x:c r="D4212" t="s">
        <x:v>59</x:v>
      </x:c>
      <x:c r="E4212" t="s">
        <x:v>78</x:v>
      </x:c>
      <x:c r="F4212" t="s">
        <x:v>199</x:v>
      </x:c>
      <x:c r="G4212" t="b">
        <x:v>0</x:v>
      </x:c>
      <x:c r="H4212">
        <x:v>3</x:v>
      </x:c>
      <x:c r="I4212">
        <x:v>76322</x:v>
      </x:c>
      <x:c r="J4212">
        <x:v>578</x:v>
      </x:c>
      <x:c r="K4212">
        <x:v>16</x:v>
      </x:c>
      <x:c r="L4212" s="116">
        <x:v>2150.16</x:v>
      </x:c>
      <x:c r="M4212" s="116">
        <x:v>9438.83</x:v>
      </x:c>
      <x:c r="N4212" s="116">
        <x:v>7288.67</x:v>
      </x:c>
      <x:c r="O4212" s="118">
        <x:v>0.75700000000000001</x:v>
      </x:c>
      <x:c r="P4212" s="118">
        <x:v>3.72</x:v>
      </x:c>
      <x:c r="Q4212" s="118">
        <x:v>2.7679999999999998</x:v>
      </x:c>
      <x:c r="R4212" s="118">
        <x:v>134.38</x:v>
      </x:c>
      <x:c r="S4212" s="118">
        <x:v>4.3899999999999997</x:v>
      </x:c>
      <x:c r="T4212" t="s">
        <x:v>9</x:v>
      </x:c>
    </x:row>
    <x:row r="4213">
      <x:c r="A4213" t="s">
        <x:v>4271</x:v>
      </x:c>
      <x:c r="B4213" t="s">
        <x:v>19</x:v>
      </x:c>
      <x:c r="C4213" t="s">
        <x:v>46</x:v>
      </x:c>
      <x:c r="D4213" t="s">
        <x:v>59</x:v>
      </x:c>
      <x:c r="E4213" t="s">
        <x:v>78</x:v>
      </x:c>
      <x:c r="F4213" t="s">
        <x:v>85</x:v>
      </x:c>
      <x:c r="G4213" t="b">
        <x:v>0</x:v>
      </x:c>
      <x:c r="H4213">
        <x:v>2</x:v>
      </x:c>
      <x:c r="I4213">
        <x:v>105428</x:v>
      </x:c>
      <x:c r="J4213">
        <x:v>2092</x:v>
      </x:c>
      <x:c r="K4213">
        <x:v>29</x:v>
      </x:c>
      <x:c r="L4213" s="116">
        <x:v>4999.88</x:v>
      </x:c>
      <x:c r="M4213" s="116">
        <x:v>12285.27</x:v>
      </x:c>
      <x:c r="N4213" s="116">
        <x:v>7285.39</x:v>
      </x:c>
      <x:c r="O4213" s="118">
        <x:v>1.984</x:v>
      </x:c>
      <x:c r="P4213" s="118">
        <x:v>2.39</x:v>
      </x:c>
      <x:c r="Q4213" s="118">
        <x:v>1.3859999999999999</x:v>
      </x:c>
      <x:c r="R4213" s="118">
        <x:v>172.41</x:v>
      </x:c>
      <x:c r="S4213" s="118">
        <x:v>2.46</x:v>
      </x:c>
      <x:c r="T4213" t="s">
        <x:v>9</x:v>
      </x:c>
    </x:row>
    <x:row r="4214">
      <x:c r="A4214" t="s">
        <x:v>4272</x:v>
      </x:c>
      <x:c r="B4214" t="s">
        <x:v>16</x:v>
      </x:c>
      <x:c r="C4214" t="s">
        <x:v>46</x:v>
      </x:c>
      <x:c r="D4214" t="s">
        <x:v>59</x:v>
      </x:c>
      <x:c r="E4214" t="s">
        <x:v>43</x:v>
      </x:c>
      <x:c r="F4214" t="s">
        <x:v>44</x:v>
      </x:c>
      <x:c r="G4214" t="b">
        <x:v>1</x:v>
      </x:c>
      <x:c r="H4214">
        <x:v>2</x:v>
      </x:c>
      <x:c r="I4214">
        <x:v>48409</x:v>
      </x:c>
      <x:c r="J4214">
        <x:v>1378</x:v>
      </x:c>
      <x:c r="K4214">
        <x:v>25</x:v>
      </x:c>
      <x:c r="L4214" s="116">
        <x:v>6201</x:v>
      </x:c>
      <x:c r="M4214" s="116">
        <x:v>13481.14</x:v>
      </x:c>
      <x:c r="N4214" s="116">
        <x:v>7280.14</x:v>
      </x:c>
      <x:c r="O4214" s="118">
        <x:v>2.847</x:v>
      </x:c>
      <x:c r="P4214" s="118">
        <x:v>4.5</x:v>
      </x:c>
      <x:c r="Q4214" s="118">
        <x:v>1.8140000000000001</x:v>
      </x:c>
      <x:c r="R4214" s="118">
        <x:v>248.04</x:v>
      </x:c>
      <x:c r="S4214" s="118">
        <x:v>2.17</x:v>
      </x:c>
      <x:c r="T4214" t="s">
        <x:v>9</x:v>
      </x:c>
    </x:row>
    <x:row r="4215">
      <x:c r="A4215" t="s">
        <x:v>4273</x:v>
      </x:c>
      <x:c r="B4215" t="s">
        <x:v>20</x:v>
      </x:c>
      <x:c r="C4215" t="s">
        <x:v>46</x:v>
      </x:c>
      <x:c r="D4215" t="s">
        <x:v>42</x:v>
      </x:c>
      <x:c r="E4215" t="s">
        <x:v>78</x:v>
      </x:c>
      <x:c r="F4215" t="s">
        <x:v>57</x:v>
      </x:c>
      <x:c r="G4215" t="b">
        <x:v>0</x:v>
      </x:c>
      <x:c r="H4215">
        <x:v>3</x:v>
      </x:c>
      <x:c r="I4215">
        <x:v>50787</x:v>
      </x:c>
      <x:c r="J4215">
        <x:v>723</x:v>
      </x:c>
      <x:c r="K4215">
        <x:v>21</x:v>
      </x:c>
      <x:c r="L4215" s="116">
        <x:v>5827.38</x:v>
      </x:c>
      <x:c r="M4215" s="116">
        <x:v>13092.93</x:v>
      </x:c>
      <x:c r="N4215" s="116">
        <x:v>7265.55</x:v>
      </x:c>
      <x:c r="O4215" s="118">
        <x:v>1.4239999999999999</x:v>
      </x:c>
      <x:c r="P4215" s="118">
        <x:v>8.06</x:v>
      </x:c>
      <x:c r="Q4215" s="118">
        <x:v>2.9049999999999998</x:v>
      </x:c>
      <x:c r="R4215" s="118">
        <x:v>277.49</x:v>
      </x:c>
      <x:c r="S4215" s="118">
        <x:v>2.25</x:v>
      </x:c>
      <x:c r="T4215" t="s">
        <x:v>9</x:v>
      </x:c>
    </x:row>
    <x:row r="4216">
      <x:c r="A4216" t="s">
        <x:v>4274</x:v>
      </x:c>
      <x:c r="B4216" t="s">
        <x:v>19</x:v>
      </x:c>
      <x:c r="C4216" t="s">
        <x:v>41</x:v>
      </x:c>
      <x:c r="D4216" t="s">
        <x:v>72</x:v>
      </x:c>
      <x:c r="E4216" t="s">
        <x:v>78</x:v>
      </x:c>
      <x:c r="F4216" t="s">
        <x:v>85</x:v>
      </x:c>
      <x:c r="G4216" t="b">
        <x:v>0</x:v>
      </x:c>
      <x:c r="H4216">
        <x:v>2</x:v>
      </x:c>
      <x:c r="I4216">
        <x:v>108900</x:v>
      </x:c>
      <x:c r="J4216">
        <x:v>2192</x:v>
      </x:c>
      <x:c r="K4216">
        <x:v>21</x:v>
      </x:c>
      <x:c r="L4216" s="116">
        <x:v>4997.76</x:v>
      </x:c>
      <x:c r="M4216" s="116">
        <x:v>12248.55</x:v>
      </x:c>
      <x:c r="N4216" s="116">
        <x:v>7250.79</x:v>
      </x:c>
      <x:c r="O4216" s="118">
        <x:v>2.0129999999999999</x:v>
      </x:c>
      <x:c r="P4216" s="118">
        <x:v>2.2799999999999998</x:v>
      </x:c>
      <x:c r="Q4216" s="118">
        <x:v>0.95799999999999996</x:v>
      </x:c>
      <x:c r="R4216" s="118">
        <x:v>237.99</x:v>
      </x:c>
      <x:c r="S4216" s="118">
        <x:v>2.4500000000000002</x:v>
      </x:c>
      <x:c r="T4216" t="s">
        <x:v>9</x:v>
      </x:c>
    </x:row>
    <x:row r="4217">
      <x:c r="A4217" t="s">
        <x:v>4275</x:v>
      </x:c>
      <x:c r="B4217" t="s">
        <x:v>20</x:v>
      </x:c>
      <x:c r="C4217" t="s">
        <x:v>46</x:v>
      </x:c>
      <x:c r="D4217" t="s">
        <x:v>59</x:v>
      </x:c>
      <x:c r="E4217" t="s">
        <x:v>82</x:v>
      </x:c>
      <x:c r="F4217" t="s">
        <x:v>44</x:v>
      </x:c>
      <x:c r="G4217" t="b">
        <x:v>0</x:v>
      </x:c>
      <x:c r="H4217">
        <x:v>3</x:v>
      </x:c>
      <x:c r="I4217">
        <x:v>15889</x:v>
      </x:c>
      <x:c r="J4217">
        <x:v>319</x:v>
      </x:c>
      <x:c r="K4217">
        <x:v>14</x:v>
      </x:c>
      <x:c r="L4217" s="116">
        <x:v>2261.71</x:v>
      </x:c>
      <x:c r="M4217" s="116">
        <x:v>9493.93</x:v>
      </x:c>
      <x:c r="N4217" s="116">
        <x:v>7232.22</x:v>
      </x:c>
      <x:c r="O4217" s="118">
        <x:v>2.008</x:v>
      </x:c>
      <x:c r="P4217" s="118">
        <x:v>7.09</x:v>
      </x:c>
      <x:c r="Q4217" s="118">
        <x:v>4.3890000000000002</x:v>
      </x:c>
      <x:c r="R4217" s="118">
        <x:v>161.55000000000001</x:v>
      </x:c>
      <x:c r="S4217" s="118">
        <x:v>4.2</x:v>
      </x:c>
      <x:c r="T4217" t="s">
        <x:v>9</x:v>
      </x:c>
    </x:row>
    <x:row r="4218">
      <x:c r="A4218" t="s">
        <x:v>4276</x:v>
      </x:c>
      <x:c r="B4218" t="s">
        <x:v>20</x:v>
      </x:c>
      <x:c r="C4218" t="s">
        <x:v>52</x:v>
      </x:c>
      <x:c r="D4218" t="s">
        <x:v>72</x:v>
      </x:c>
      <x:c r="E4218" t="s">
        <x:v>78</x:v>
      </x:c>
      <x:c r="F4218" t="s">
        <x:v>44</x:v>
      </x:c>
      <x:c r="G4218" t="b">
        <x:v>0</x:v>
      </x:c>
      <x:c r="H4218">
        <x:v>1</x:v>
      </x:c>
      <x:c r="I4218">
        <x:v>63914</x:v>
      </x:c>
      <x:c r="J4218">
        <x:v>1370</x:v>
      </x:c>
      <x:c r="K4218">
        <x:v>70</x:v>
      </x:c>
      <x:c r="L4218" s="116">
        <x:v>8494</x:v>
      </x:c>
      <x:c r="M4218" s="116">
        <x:v>15724.54</x:v>
      </x:c>
      <x:c r="N4218" s="116">
        <x:v>7230.54</x:v>
      </x:c>
      <x:c r="O4218" s="118">
        <x:v>2.1440000000000001</x:v>
      </x:c>
      <x:c r="P4218" s="118">
        <x:v>6.2</x:v>
      </x:c>
      <x:c r="Q4218" s="118">
        <x:v>5.109</x:v>
      </x:c>
      <x:c r="R4218" s="118">
        <x:v>121.34</x:v>
      </x:c>
      <x:c r="S4218" s="118">
        <x:v>1.85</x:v>
      </x:c>
      <x:c r="T4218" t="s">
        <x:v>9</x:v>
      </x:c>
    </x:row>
    <x:row r="4219">
      <x:c r="A4219" t="s">
        <x:v>4277</x:v>
      </x:c>
      <x:c r="B4219" t="s">
        <x:v>16</x:v>
      </x:c>
      <x:c r="C4219" t="s">
        <x:v>46</x:v>
      </x:c>
      <x:c r="D4219" t="s">
        <x:v>56</x:v>
      </x:c>
      <x:c r="E4219" t="s">
        <x:v>78</x:v>
      </x:c>
      <x:c r="F4219" t="s">
        <x:v>57</x:v>
      </x:c>
      <x:c r="G4219" t="b">
        <x:v>0</x:v>
      </x:c>
      <x:c r="H4219">
        <x:v>4</x:v>
      </x:c>
      <x:c r="I4219">
        <x:v>152795</x:v>
      </x:c>
      <x:c r="J4219">
        <x:v>1184</x:v>
      </x:c>
      <x:c r="K4219">
        <x:v>21</x:v>
      </x:c>
      <x:c r="L4219" s="116">
        <x:v>3919.04</x:v>
      </x:c>
      <x:c r="M4219" s="116">
        <x:v>11139.98</x:v>
      </x:c>
      <x:c r="N4219" s="116">
        <x:v>7220.94</x:v>
      </x:c>
      <x:c r="O4219" s="118">
        <x:v>0.77500000000000002</x:v>
      </x:c>
      <x:c r="P4219" s="118">
        <x:v>3.31</x:v>
      </x:c>
      <x:c r="Q4219" s="118">
        <x:v>1.774</x:v>
      </x:c>
      <x:c r="R4219" s="118">
        <x:v>186.62</x:v>
      </x:c>
      <x:c r="S4219" s="118">
        <x:v>2.84</x:v>
      </x:c>
      <x:c r="T4219" t="s">
        <x:v>9</x:v>
      </x:c>
    </x:row>
    <x:row r="4220">
      <x:c r="A4220" t="s">
        <x:v>4278</x:v>
      </x:c>
      <x:c r="B4220" t="s">
        <x:v>20</x:v>
      </x:c>
      <x:c r="C4220" t="s">
        <x:v>52</x:v>
      </x:c>
      <x:c r="D4220" t="s">
        <x:v>72</x:v>
      </x:c>
      <x:c r="E4220" t="s">
        <x:v>78</x:v>
      </x:c>
      <x:c r="F4220" t="s">
        <x:v>44</x:v>
      </x:c>
      <x:c r="G4220" t="b">
        <x:v>0</x:v>
      </x:c>
      <x:c r="H4220">
        <x:v>4</x:v>
      </x:c>
      <x:c r="I4220">
        <x:v>35768</x:v>
      </x:c>
      <x:c r="J4220">
        <x:v>857</x:v>
      </x:c>
      <x:c r="K4220">
        <x:v>43</x:v>
      </x:c>
      <x:c r="L4220" s="116">
        <x:v>6213.25</x:v>
      </x:c>
      <x:c r="M4220" s="116">
        <x:v>13402.72</x:v>
      </x:c>
      <x:c r="N4220" s="116">
        <x:v>7189.47</x:v>
      </x:c>
      <x:c r="O4220" s="118">
        <x:v>2.3959999999999999</x:v>
      </x:c>
      <x:c r="P4220" s="118">
        <x:v>7.25</x:v>
      </x:c>
      <x:c r="Q4220" s="118">
        <x:v>5.0179999999999998</x:v>
      </x:c>
      <x:c r="R4220" s="118">
        <x:v>144.49</x:v>
      </x:c>
      <x:c r="S4220" s="118">
        <x:v>2.16</x:v>
      </x:c>
      <x:c r="T4220" t="s">
        <x:v>9</x:v>
      </x:c>
    </x:row>
    <x:row r="4221">
      <x:c r="A4221" t="s">
        <x:v>4279</x:v>
      </x:c>
      <x:c r="B4221" t="s">
        <x:v>16</x:v>
      </x:c>
      <x:c r="C4221" t="s">
        <x:v>41</x:v>
      </x:c>
      <x:c r="D4221" t="s">
        <x:v>59</x:v>
      </x:c>
      <x:c r="E4221" t="s">
        <x:v>82</x:v>
      </x:c>
      <x:c r="F4221" t="s">
        <x:v>44</x:v>
      </x:c>
      <x:c r="G4221" t="b">
        <x:v>0</x:v>
      </x:c>
      <x:c r="H4221">
        <x:v>1</x:v>
      </x:c>
      <x:c r="I4221">
        <x:v>37114</x:v>
      </x:c>
      <x:c r="J4221">
        <x:v>1024</x:v>
      </x:c>
      <x:c r="K4221">
        <x:v>14</x:v>
      </x:c>
      <x:c r="L4221" s="116">
        <x:v>4485.12</x:v>
      </x:c>
      <x:c r="M4221" s="116">
        <x:v>11670.57</x:v>
      </x:c>
      <x:c r="N4221" s="116">
        <x:v>7185.45</x:v>
      </x:c>
      <x:c r="O4221" s="118">
        <x:v>2.7589999999999999</x:v>
      </x:c>
      <x:c r="P4221" s="118">
        <x:v>4.38</x:v>
      </x:c>
      <x:c r="Q4221" s="118">
        <x:v>1.367</x:v>
      </x:c>
      <x:c r="R4221" s="118">
        <x:v>320.37</x:v>
      </x:c>
      <x:c r="S4221" s="118">
        <x:v>2.6</x:v>
      </x:c>
      <x:c r="T4221" t="s">
        <x:v>9</x:v>
      </x:c>
    </x:row>
    <x:row r="4222">
      <x:c r="A4222" t="s">
        <x:v>4280</x:v>
      </x:c>
      <x:c r="B4222" t="s">
        <x:v>17</x:v>
      </x:c>
      <x:c r="C4222" t="s">
        <x:v>41</x:v>
      </x:c>
      <x:c r="D4222" t="s">
        <x:v>42</x:v>
      </x:c>
      <x:c r="E4222" t="s">
        <x:v>78</x:v>
      </x:c>
      <x:c r="F4222" t="s">
        <x:v>199</x:v>
      </x:c>
      <x:c r="G4222" t="b">
        <x:v>0</x:v>
      </x:c>
      <x:c r="H4222">
        <x:v>1</x:v>
      </x:c>
      <x:c r="I4222">
        <x:v>254992</x:v>
      </x:c>
      <x:c r="J4222">
        <x:v>3819</x:v>
      </x:c>
      <x:c r="K4222">
        <x:v>23</x:v>
      </x:c>
      <x:c r="L4222" s="116">
        <x:v>8019.9</x:v>
      </x:c>
      <x:c r="M4222" s="116">
        <x:v>15181.49</x:v>
      </x:c>
      <x:c r="N4222" s="116">
        <x:v>7161.59</x:v>
      </x:c>
      <x:c r="O4222" s="118">
        <x:v>1.498</x:v>
      </x:c>
      <x:c r="P4222" s="118">
        <x:v>2.1</x:v>
      </x:c>
      <x:c r="Q4222" s="118">
        <x:v>0.60199999999999998</x:v>
      </x:c>
      <x:c r="R4222" s="118">
        <x:v>348.69</x:v>
      </x:c>
      <x:c r="S4222" s="118">
        <x:v>1.89</x:v>
      </x:c>
      <x:c r="T4222" t="s">
        <x:v>9</x:v>
      </x:c>
    </x:row>
    <x:row r="4223">
      <x:c r="A4223" t="s">
        <x:v>4281</x:v>
      </x:c>
      <x:c r="B4223" t="s">
        <x:v>20</x:v>
      </x:c>
      <x:c r="C4223" t="s">
        <x:v>52</x:v>
      </x:c>
      <x:c r="D4223" t="s">
        <x:v>50</x:v>
      </x:c>
      <x:c r="E4223" t="s">
        <x:v>78</x:v>
      </x:c>
      <x:c r="F4223" t="s">
        <x:v>44</x:v>
      </x:c>
      <x:c r="G4223" t="b">
        <x:v>0</x:v>
      </x:c>
      <x:c r="H4223">
        <x:v>1</x:v>
      </x:c>
      <x:c r="I4223">
        <x:v>28238</x:v>
      </x:c>
      <x:c r="J4223">
        <x:v>872</x:v>
      </x:c>
      <x:c r="K4223">
        <x:v>20</x:v>
      </x:c>
      <x:c r="L4223" s="116">
        <x:v>4996.5600000000004</x:v>
      </x:c>
      <x:c r="M4223" s="116">
        <x:v>12156.84</x:v>
      </x:c>
      <x:c r="N4223" s="116">
        <x:v>7160.28</x:v>
      </x:c>
      <x:c r="O4223" s="118">
        <x:v>3.0880000000000001</x:v>
      </x:c>
      <x:c r="P4223" s="118">
        <x:v>5.73</x:v>
      </x:c>
      <x:c r="Q4223" s="118">
        <x:v>2.294</x:v>
      </x:c>
      <x:c r="R4223" s="118">
        <x:v>249.83</x:v>
      </x:c>
      <x:c r="S4223" s="118">
        <x:v>2.4300000000000002</x:v>
      </x:c>
      <x:c r="T4223" t="s">
        <x:v>9</x:v>
      </x:c>
    </x:row>
    <x:row r="4224">
      <x:c r="A4224" t="s">
        <x:v>4282</x:v>
      </x:c>
      <x:c r="B4224" t="s">
        <x:v>16</x:v>
      </x:c>
      <x:c r="C4224" t="s">
        <x:v>41</x:v>
      </x:c>
      <x:c r="D4224" t="s">
        <x:v>59</x:v>
      </x:c>
      <x:c r="E4224" t="s">
        <x:v>43</x:v>
      </x:c>
      <x:c r="F4224" t="s">
        <x:v>57</x:v>
      </x:c>
      <x:c r="G4224" t="b">
        <x:v>0</x:v>
      </x:c>
      <x:c r="H4224">
        <x:v>2</x:v>
      </x:c>
      <x:c r="I4224">
        <x:v>59428</x:v>
      </x:c>
      <x:c r="J4224">
        <x:v>857</x:v>
      </x:c>
      <x:c r="K4224">
        <x:v>22</x:v>
      </x:c>
      <x:c r="L4224" s="116">
        <x:v>4996.3100000000004</x:v>
      </x:c>
      <x:c r="M4224" s="116">
        <x:v>12152.32</x:v>
      </x:c>
      <x:c r="N4224" s="116">
        <x:v>7156.01</x:v>
      </x:c>
      <x:c r="O4224" s="118">
        <x:v>1.4419999999999999</x:v>
      </x:c>
      <x:c r="P4224" s="118">
        <x:v>5.83</x:v>
      </x:c>
      <x:c r="Q4224" s="118">
        <x:v>2.5670000000000002</x:v>
      </x:c>
      <x:c r="R4224" s="118">
        <x:v>227.1</x:v>
      </x:c>
      <x:c r="S4224" s="118">
        <x:v>2.4300000000000002</x:v>
      </x:c>
      <x:c r="T4224" t="s">
        <x:v>9</x:v>
      </x:c>
    </x:row>
    <x:row r="4225">
      <x:c r="A4225" t="s">
        <x:v>4283</x:v>
      </x:c>
      <x:c r="B4225" t="s">
        <x:v>21</x:v>
      </x:c>
      <x:c r="C4225" t="s">
        <x:v>41</x:v>
      </x:c>
      <x:c r="D4225" t="s">
        <x:v>59</x:v>
      </x:c>
      <x:c r="E4225" t="s">
        <x:v>78</x:v>
      </x:c>
      <x:c r="F4225" t="s">
        <x:v>53</x:v>
      </x:c>
      <x:c r="G4225" t="b">
        <x:v>0</x:v>
      </x:c>
      <x:c r="H4225">
        <x:v>1</x:v>
      </x:c>
      <x:c r="I4225">
        <x:v>75201</x:v>
      </x:c>
      <x:c r="J4225">
        <x:v>1756</x:v>
      </x:c>
      <x:c r="K4225">
        <x:v>20</x:v>
      </x:c>
      <x:c r="L4225" s="116">
        <x:v>2212.56</x:v>
      </x:c>
      <x:c r="M4225" s="116">
        <x:v>9353.7000000000007</x:v>
      </x:c>
      <x:c r="N4225" s="116">
        <x:v>7141.14</x:v>
      </x:c>
      <x:c r="O4225" s="118">
        <x:v>2.335</x:v>
      </x:c>
      <x:c r="P4225" s="118">
        <x:v>1.26</x:v>
      </x:c>
      <x:c r="Q4225" s="118">
        <x:v>1.139</x:v>
      </x:c>
      <x:c r="R4225" s="118">
        <x:v>110.63</x:v>
      </x:c>
      <x:c r="S4225" s="118">
        <x:v>4.2300000000000004</x:v>
      </x:c>
      <x:c r="T4225" t="s">
        <x:v>9</x:v>
      </x:c>
    </x:row>
    <x:row r="4226">
      <x:c r="A4226" t="s">
        <x:v>4284</x:v>
      </x:c>
      <x:c r="B4226" t="s">
        <x:v>17</x:v>
      </x:c>
      <x:c r="C4226" t="s">
        <x:v>41</x:v>
      </x:c>
      <x:c r="D4226" t="s">
        <x:v>42</x:v>
      </x:c>
      <x:c r="E4226" t="s">
        <x:v>43</x:v>
      </x:c>
      <x:c r="F4226" t="s">
        <x:v>57</x:v>
      </x:c>
      <x:c r="G4226" t="b">
        <x:v>0</x:v>
      </x:c>
      <x:c r="H4226">
        <x:v>3</x:v>
      </x:c>
      <x:c r="I4226">
        <x:v>67268</x:v>
      </x:c>
      <x:c r="J4226">
        <x:v>993</x:v>
      </x:c>
      <x:c r="K4226">
        <x:v>12</x:v>
      </x:c>
      <x:c r="L4226" s="116">
        <x:v>2601.66</x:v>
      </x:c>
      <x:c r="M4226" s="116">
        <x:v>9710.73</x:v>
      </x:c>
      <x:c r="N4226" s="116">
        <x:v>7109.07</x:v>
      </x:c>
      <x:c r="O4226" s="118">
        <x:v>1.476</x:v>
      </x:c>
      <x:c r="P4226" s="118">
        <x:v>2.62</x:v>
      </x:c>
      <x:c r="Q4226" s="118">
        <x:v>1.208</x:v>
      </x:c>
      <x:c r="R4226" s="118">
        <x:v>216.8</x:v>
      </x:c>
      <x:c r="S4226" s="118">
        <x:v>3.73</x:v>
      </x:c>
      <x:c r="T4226" t="s">
        <x:v>9</x:v>
      </x:c>
    </x:row>
    <x:row r="4227">
      <x:c r="A4227" t="s">
        <x:v>4285</x:v>
      </x:c>
      <x:c r="B4227" t="s">
        <x:v>16</x:v>
      </x:c>
      <x:c r="C4227" t="s">
        <x:v>41</x:v>
      </x:c>
      <x:c r="D4227" t="s">
        <x:v>59</x:v>
      </x:c>
      <x:c r="E4227" t="s">
        <x:v>78</x:v>
      </x:c>
      <x:c r="F4227" t="s">
        <x:v>57</x:v>
      </x:c>
      <x:c r="G4227" t="b">
        <x:v>0</x:v>
      </x:c>
      <x:c r="H4227">
        <x:v>2</x:v>
      </x:c>
      <x:c r="I4227">
        <x:v>181251</x:v>
      </x:c>
      <x:c r="J4227">
        <x:v>3288</x:v>
      </x:c>
      <x:c r="K4227">
        <x:v>90</x:v>
      </x:c>
      <x:c r="L4227" s="116">
        <x:v>19728</x:v>
      </x:c>
      <x:c r="M4227" s="116">
        <x:v>26832.25</x:v>
      </x:c>
      <x:c r="N4227" s="116">
        <x:v>7104.25</x:v>
      </x:c>
      <x:c r="O4227" s="118">
        <x:v>1.8140000000000001</x:v>
      </x:c>
      <x:c r="P4227" s="118">
        <x:v>6</x:v>
      </x:c>
      <x:c r="Q4227" s="118">
        <x:v>2.7370000000000001</x:v>
      </x:c>
      <x:c r="R4227" s="118">
        <x:v>219.2</x:v>
      </x:c>
      <x:c r="S4227" s="118">
        <x:v>1.36</x:v>
      </x:c>
      <x:c r="T4227" t="s">
        <x:v>9</x:v>
      </x:c>
    </x:row>
    <x:row r="4228">
      <x:c r="A4228" t="s">
        <x:v>4286</x:v>
      </x:c>
      <x:c r="B4228" t="s">
        <x:v>16</x:v>
      </x:c>
      <x:c r="C4228" t="s">
        <x:v>46</x:v>
      </x:c>
      <x:c r="D4228" t="s">
        <x:v>42</x:v>
      </x:c>
      <x:c r="E4228" t="s">
        <x:v>82</x:v>
      </x:c>
      <x:c r="F4228" t="s">
        <x:v>199</x:v>
      </x:c>
      <x:c r="G4228" t="b">
        <x:v>0</x:v>
      </x:c>
      <x:c r="H4228">
        <x:v>2</x:v>
      </x:c>
      <x:c r="I4228">
        <x:v>212570</x:v>
      </x:c>
      <x:c r="J4228">
        <x:v>1799</x:v>
      </x:c>
      <x:c r="K4228">
        <x:v>16</x:v>
      </x:c>
      <x:c r="L4228" s="116">
        <x:v>4155.6899999999996</x:v>
      </x:c>
      <x:c r="M4228" s="116">
        <x:v>11254.43</x:v>
      </x:c>
      <x:c r="N4228" s="116">
        <x:v>7098.74</x:v>
      </x:c>
      <x:c r="O4228" s="118">
        <x:v>0.84599999999999997</x:v>
      </x:c>
      <x:c r="P4228" s="118">
        <x:v>2.31</x:v>
      </x:c>
      <x:c r="Q4228" s="118">
        <x:v>0.88900000000000001</x:v>
      </x:c>
      <x:c r="R4228" s="118">
        <x:v>259.73</x:v>
      </x:c>
      <x:c r="S4228" s="118">
        <x:v>2.71</x:v>
      </x:c>
      <x:c r="T4228" t="s">
        <x:v>9</x:v>
      </x:c>
    </x:row>
    <x:row r="4229">
      <x:c r="A4229" t="s">
        <x:v>4287</x:v>
      </x:c>
      <x:c r="B4229" t="s">
        <x:v>20</x:v>
      </x:c>
      <x:c r="C4229" t="s">
        <x:v>46</x:v>
      </x:c>
      <x:c r="D4229" t="s">
        <x:v>80</x:v>
      </x:c>
      <x:c r="E4229" t="s">
        <x:v>43</x:v>
      </x:c>
      <x:c r="F4229" t="s">
        <x:v>44</x:v>
      </x:c>
      <x:c r="G4229" t="b">
        <x:v>1</x:v>
      </x:c>
      <x:c r="H4229">
        <x:v>2</x:v>
      </x:c>
      <x:c r="I4229">
        <x:v>32468</x:v>
      </x:c>
      <x:c r="J4229">
        <x:v>617</x:v>
      </x:c>
      <x:c r="K4229">
        <x:v>46</x:v>
      </x:c>
      <x:c r="L4229" s="116">
        <x:v>4997.7</x:v>
      </x:c>
      <x:c r="M4229" s="116">
        <x:v>12075.97</x:v>
      </x:c>
      <x:c r="N4229" s="116">
        <x:v>7078.27</x:v>
      </x:c>
      <x:c r="O4229" s="118">
        <x:v>1.9</x:v>
      </x:c>
      <x:c r="P4229" s="118">
        <x:v>8.1</x:v>
      </x:c>
      <x:c r="Q4229" s="118">
        <x:v>7.4550000000000001</x:v>
      </x:c>
      <x:c r="R4229" s="118">
        <x:v>108.65</x:v>
      </x:c>
      <x:c r="S4229" s="118">
        <x:v>2.42</x:v>
      </x:c>
      <x:c r="T4229" t="s">
        <x:v>9</x:v>
      </x:c>
    </x:row>
    <x:row r="4230">
      <x:c r="A4230" t="s">
        <x:v>4288</x:v>
      </x:c>
      <x:c r="B4230" t="s">
        <x:v>17</x:v>
      </x:c>
      <x:c r="C4230" t="s">
        <x:v>52</x:v>
      </x:c>
      <x:c r="D4230" t="s">
        <x:v>42</x:v>
      </x:c>
      <x:c r="E4230" t="s">
        <x:v>78</x:v>
      </x:c>
      <x:c r="F4230" t="s">
        <x:v>57</x:v>
      </x:c>
      <x:c r="G4230" t="b">
        <x:v>0</x:v>
      </x:c>
      <x:c r="H4230">
        <x:v>1</x:v>
      </x:c>
      <x:c r="I4230">
        <x:v>126747</x:v>
      </x:c>
      <x:c r="J4230">
        <x:v>2254</x:v>
      </x:c>
      <x:c r="K4230">
        <x:v>19</x:v>
      </x:c>
      <x:c r="L4230" s="116">
        <x:v>5003.88</x:v>
      </x:c>
      <x:c r="M4230" s="116">
        <x:v>12080.44</x:v>
      </x:c>
      <x:c r="N4230" s="116">
        <x:v>7076.56</x:v>
      </x:c>
      <x:c r="O4230" s="118">
        <x:v>1.778</x:v>
      </x:c>
      <x:c r="P4230" s="118">
        <x:v>2.2200000000000002</x:v>
      </x:c>
      <x:c r="Q4230" s="118">
        <x:v>0.84299999999999997</x:v>
      </x:c>
      <x:c r="R4230" s="118">
        <x:v>263.36</x:v>
      </x:c>
      <x:c r="S4230" s="118">
        <x:v>2.41</x:v>
      </x:c>
      <x:c r="T4230" t="s">
        <x:v>9</x:v>
      </x:c>
    </x:row>
    <x:row r="4231">
      <x:c r="A4231" t="s">
        <x:v>4289</x:v>
      </x:c>
      <x:c r="B4231" t="s">
        <x:v>20</x:v>
      </x:c>
      <x:c r="C4231" t="s">
        <x:v>71</x:v>
      </x:c>
      <x:c r="D4231" t="s">
        <x:v>59</x:v>
      </x:c>
      <x:c r="E4231" t="s">
        <x:v>43</x:v>
      </x:c>
      <x:c r="F4231" t="s">
        <x:v>57</x:v>
      </x:c>
      <x:c r="G4231" t="b">
        <x:v>0</x:v>
      </x:c>
      <x:c r="H4231">
        <x:v>1</x:v>
      </x:c>
      <x:c r="I4231">
        <x:v>47181</x:v>
      </x:c>
      <x:c r="J4231">
        <x:v>1027</x:v>
      </x:c>
      <x:c r="K4231">
        <x:v>40</x:v>
      </x:c>
      <x:c r="L4231" s="116">
        <x:v>9109.49</x:v>
      </x:c>
      <x:c r="M4231" s="116">
        <x:v>16183</x:v>
      </x:c>
      <x:c r="N4231" s="116">
        <x:v>7073.51</x:v>
      </x:c>
      <x:c r="O4231" s="118">
        <x:v>2.177</x:v>
      </x:c>
      <x:c r="P4231" s="118">
        <x:v>8.8699999999999992</x:v>
      </x:c>
      <x:c r="Q4231" s="118">
        <x:v>3.895</x:v>
      </x:c>
      <x:c r="R4231" s="118">
        <x:v>227.74</x:v>
      </x:c>
      <x:c r="S4231" s="118">
        <x:v>1.78</x:v>
      </x:c>
      <x:c r="T4231" t="s">
        <x:v>9</x:v>
      </x:c>
    </x:row>
    <x:row r="4232">
      <x:c r="A4232" t="s">
        <x:v>4290</x:v>
      </x:c>
      <x:c r="B4232" t="s">
        <x:v>18</x:v>
      </x:c>
      <x:c r="C4232" t="s">
        <x:v>46</x:v>
      </x:c>
      <x:c r="D4232" t="s">
        <x:v>59</x:v>
      </x:c>
      <x:c r="E4232" t="s">
        <x:v>78</x:v>
      </x:c>
      <x:c r="F4232" t="s">
        <x:v>53</x:v>
      </x:c>
      <x:c r="G4232" t="b">
        <x:v>0</x:v>
      </x:c>
      <x:c r="H4232">
        <x:v>3</x:v>
      </x:c>
      <x:c r="I4232">
        <x:v>168272</x:v>
      </x:c>
      <x:c r="J4232">
        <x:v>5338</x:v>
      </x:c>
      <x:c r="K4232">
        <x:v>29</x:v>
      </x:c>
      <x:c r="L4232" s="116">
        <x:v>8434.0400000000009</x:v>
      </x:c>
      <x:c r="M4232" s="116">
        <x:v>15500.47</x:v>
      </x:c>
      <x:c r="N4232" s="116">
        <x:v>7066.43</x:v>
      </x:c>
      <x:c r="O4232" s="118">
        <x:v>3.1720000000000002</x:v>
      </x:c>
      <x:c r="P4232" s="118">
        <x:v>1.58</x:v>
      </x:c>
      <x:c r="Q4232" s="118">
        <x:v>0.54300000000000004</x:v>
      </x:c>
      <x:c r="R4232" s="118">
        <x:v>290.83</x:v>
      </x:c>
      <x:c r="S4232" s="118">
        <x:v>1.84</x:v>
      </x:c>
      <x:c r="T4232" t="s">
        <x:v>9</x:v>
      </x:c>
    </x:row>
    <x:row r="4233">
      <x:c r="A4233" t="s">
        <x:v>4291</x:v>
      </x:c>
      <x:c r="B4233" t="s">
        <x:v>16</x:v>
      </x:c>
      <x:c r="C4233" t="s">
        <x:v>71</x:v>
      </x:c>
      <x:c r="D4233" t="s">
        <x:v>42</x:v>
      </x:c>
      <x:c r="E4233" t="s">
        <x:v>78</x:v>
      </x:c>
      <x:c r="F4233" t="s">
        <x:v>47</x:v>
      </x:c>
      <x:c r="G4233" t="b">
        <x:v>1</x:v>
      </x:c>
      <x:c r="H4233">
        <x:v>3</x:v>
      </x:c>
      <x:c r="I4233">
        <x:v>10505</x:v>
      </x:c>
      <x:c r="J4233">
        <x:v>467</x:v>
      </x:c>
      <x:c r="K4233">
        <x:v>22</x:v>
      </x:c>
      <x:c r="L4233" s="116">
        <x:v>2909.41</x:v>
      </x:c>
      <x:c r="M4233" s="116">
        <x:v>9965.7900000000009</x:v>
      </x:c>
      <x:c r="N4233" s="116">
        <x:v>7056.38</x:v>
      </x:c>
      <x:c r="O4233" s="118">
        <x:v>4.4459999999999997</x:v>
      </x:c>
      <x:c r="P4233" s="118">
        <x:v>6.23</x:v>
      </x:c>
      <x:c r="Q4233" s="118">
        <x:v>4.7110000000000003</x:v>
      </x:c>
      <x:c r="R4233" s="118">
        <x:v>132.25</x:v>
      </x:c>
      <x:c r="S4233" s="118">
        <x:v>3.43</x:v>
      </x:c>
      <x:c r="T4233" t="s">
        <x:v>9</x:v>
      </x:c>
    </x:row>
    <x:row r="4234">
      <x:c r="A4234" t="s">
        <x:v>4292</x:v>
      </x:c>
      <x:c r="B4234" t="s">
        <x:v>16</x:v>
      </x:c>
      <x:c r="C4234" t="s">
        <x:v>46</x:v>
      </x:c>
      <x:c r="D4234" t="s">
        <x:v>56</x:v>
      </x:c>
      <x:c r="E4234" t="s">
        <x:v>78</x:v>
      </x:c>
      <x:c r="F4234" t="s">
        <x:v>44</x:v>
      </x:c>
      <x:c r="G4234" t="b">
        <x:v>0</x:v>
      </x:c>
      <x:c r="H4234">
        <x:v>4</x:v>
      </x:c>
      <x:c r="I4234">
        <x:v>22384</x:v>
      </x:c>
      <x:c r="J4234">
        <x:v>572</x:v>
      </x:c>
      <x:c r="K4234">
        <x:v>18</x:v>
      </x:c>
      <x:c r="L4234" s="116">
        <x:v>3105.96</x:v>
      </x:c>
      <x:c r="M4234" s="116">
        <x:v>10151.9</x:v>
      </x:c>
      <x:c r="N4234" s="116">
        <x:v>7045.94</x:v>
      </x:c>
      <x:c r="O4234" s="118">
        <x:v>2.5550000000000002</x:v>
      </x:c>
      <x:c r="P4234" s="118">
        <x:v>5.43</x:v>
      </x:c>
      <x:c r="Q4234" s="118">
        <x:v>3.1469999999999998</x:v>
      </x:c>
      <x:c r="R4234" s="118">
        <x:v>172.55</x:v>
      </x:c>
      <x:c r="S4234" s="118">
        <x:v>3.27</x:v>
      </x:c>
      <x:c r="T4234" t="s">
        <x:v>9</x:v>
      </x:c>
    </x:row>
    <x:row r="4235">
      <x:c r="A4235" t="s">
        <x:v>4293</x:v>
      </x:c>
      <x:c r="B4235" t="s">
        <x:v>16</x:v>
      </x:c>
      <x:c r="C4235" t="s">
        <x:v>46</x:v>
      </x:c>
      <x:c r="D4235" t="s">
        <x:v>59</x:v>
      </x:c>
      <x:c r="E4235" t="s">
        <x:v>43</x:v>
      </x:c>
      <x:c r="F4235" t="s">
        <x:v>57</x:v>
      </x:c>
      <x:c r="G4235" t="b">
        <x:v>0</x:v>
      </x:c>
      <x:c r="H4235">
        <x:v>3</x:v>
      </x:c>
      <x:c r="I4235">
        <x:v>60267</x:v>
      </x:c>
      <x:c r="J4235">
        <x:v>452</x:v>
      </x:c>
      <x:c r="K4235">
        <x:v>14</x:v>
      </x:c>
      <x:c r="L4235" s="116">
        <x:v>1636.24</x:v>
      </x:c>
      <x:c r="M4235" s="116">
        <x:v>8670.0499999999993</x:v>
      </x:c>
      <x:c r="N4235" s="116">
        <x:v>7033.81</x:v>
      </x:c>
      <x:c r="O4235" s="118">
        <x:v>0.75</x:v>
      </x:c>
      <x:c r="P4235" s="118">
        <x:v>3.62</x:v>
      </x:c>
      <x:c r="Q4235" s="118">
        <x:v>3.097</x:v>
      </x:c>
      <x:c r="R4235" s="118">
        <x:v>116.87</x:v>
      </x:c>
      <x:c r="S4235" s="118">
        <x:v>5.3</x:v>
      </x:c>
      <x:c r="T4235" t="s">
        <x:v>9</x:v>
      </x:c>
    </x:row>
    <x:row r="4236">
      <x:c r="A4236" t="s">
        <x:v>4294</x:v>
      </x:c>
      <x:c r="B4236" t="s">
        <x:v>20</x:v>
      </x:c>
      <x:c r="C4236" t="s">
        <x:v>41</x:v>
      </x:c>
      <x:c r="D4236" t="s">
        <x:v>59</x:v>
      </x:c>
      <x:c r="E4236" t="s">
        <x:v>43</x:v>
      </x:c>
      <x:c r="F4236" t="s">
        <x:v>199</x:v>
      </x:c>
      <x:c r="G4236" t="b">
        <x:v>0</x:v>
      </x:c>
      <x:c r="H4236">
        <x:v>4</x:v>
      </x:c>
      <x:c r="I4236">
        <x:v>31267</x:v>
      </x:c>
      <x:c r="J4236">
        <x:v>724</x:v>
      </x:c>
      <x:c r="K4236">
        <x:v>41</x:v>
      </x:c>
      <x:c r="L4236" s="116">
        <x:v>4995.6000000000004</x:v>
      </x:c>
      <x:c r="M4236" s="116">
        <x:v>12025.37</x:v>
      </x:c>
      <x:c r="N4236" s="116">
        <x:v>7029.77</x:v>
      </x:c>
      <x:c r="O4236" s="118">
        <x:v>2.3159999999999998</x:v>
      </x:c>
      <x:c r="P4236" s="118">
        <x:v>6.9</x:v>
      </x:c>
      <x:c r="Q4236" s="118">
        <x:v>5.6630000000000003</x:v>
      </x:c>
      <x:c r="R4236" s="118">
        <x:v>121.84</x:v>
      </x:c>
      <x:c r="S4236" s="118">
        <x:v>2.41</x:v>
      </x:c>
      <x:c r="T4236" t="s">
        <x:v>9</x:v>
      </x:c>
    </x:row>
    <x:row r="4237">
      <x:c r="A4237" t="s">
        <x:v>4295</x:v>
      </x:c>
      <x:c r="B4237" t="s">
        <x:v>16</x:v>
      </x:c>
      <x:c r="C4237" t="s">
        <x:v>52</x:v>
      </x:c>
      <x:c r="D4237" t="s">
        <x:v>72</x:v>
      </x:c>
      <x:c r="E4237" t="s">
        <x:v>82</x:v>
      </x:c>
      <x:c r="F4237" t="s">
        <x:v>47</x:v>
      </x:c>
      <x:c r="G4237" t="b">
        <x:v>1</x:v>
      </x:c>
      <x:c r="H4237">
        <x:v>1</x:v>
      </x:c>
      <x:c r="I4237">
        <x:v>38606</x:v>
      </x:c>
      <x:c r="J4237">
        <x:v>669</x:v>
      </x:c>
      <x:c r="K4237">
        <x:v>17</x:v>
      </x:c>
      <x:c r="L4237" s="116">
        <x:v>4187.9399999999996</x:v>
      </x:c>
      <x:c r="M4237" s="116">
        <x:v>11201.36</x:v>
      </x:c>
      <x:c r="N4237" s="116">
        <x:v>7013.42</x:v>
      </x:c>
      <x:c r="O4237" s="118">
        <x:v>1.7330000000000001</x:v>
      </x:c>
      <x:c r="P4237" s="118">
        <x:v>6.26</x:v>
      </x:c>
      <x:c r="Q4237" s="118">
        <x:v>2.5409999999999999</x:v>
      </x:c>
      <x:c r="R4237" s="118">
        <x:v>246.35</x:v>
      </x:c>
      <x:c r="S4237" s="118">
        <x:v>2.67</x:v>
      </x:c>
      <x:c r="T4237" t="s">
        <x:v>9</x:v>
      </x:c>
    </x:row>
    <x:row r="4238">
      <x:c r="A4238" t="s">
        <x:v>4296</x:v>
      </x:c>
      <x:c r="B4238" t="s">
        <x:v>16</x:v>
      </x:c>
      <x:c r="C4238" t="s">
        <x:v>52</x:v>
      </x:c>
      <x:c r="D4238" t="s">
        <x:v>42</x:v>
      </x:c>
      <x:c r="E4238" t="s">
        <x:v>43</x:v>
      </x:c>
      <x:c r="F4238" t="s">
        <x:v>57</x:v>
      </x:c>
      <x:c r="G4238" t="b">
        <x:v>0</x:v>
      </x:c>
      <x:c r="H4238">
        <x:v>4</x:v>
      </x:c>
      <x:c r="I4238">
        <x:v>68034</x:v>
      </x:c>
      <x:c r="J4238">
        <x:v>799</x:v>
      </x:c>
      <x:c r="K4238">
        <x:v>24</x:v>
      </x:c>
      <x:c r="L4238" s="116">
        <x:v>3603.49</x:v>
      </x:c>
      <x:c r="M4238" s="116">
        <x:v>10553.61</x:v>
      </x:c>
      <x:c r="N4238" s="116">
        <x:v>6950.12</x:v>
      </x:c>
      <x:c r="O4238" s="118">
        <x:v>1.1739999999999999</x:v>
      </x:c>
      <x:c r="P4238" s="118">
        <x:v>4.51</x:v>
      </x:c>
      <x:c r="Q4238" s="118">
        <x:v>3.004</x:v>
      </x:c>
      <x:c r="R4238" s="118">
        <x:v>150.15</x:v>
      </x:c>
      <x:c r="S4238" s="118">
        <x:v>2.93</x:v>
      </x:c>
      <x:c r="T4238" t="s">
        <x:v>9</x:v>
      </x:c>
    </x:row>
    <x:row r="4239">
      <x:c r="A4239" t="s">
        <x:v>4297</x:v>
      </x:c>
      <x:c r="B4239" t="s">
        <x:v>16</x:v>
      </x:c>
      <x:c r="C4239" t="s">
        <x:v>41</x:v>
      </x:c>
      <x:c r="D4239" t="s">
        <x:v>72</x:v>
      </x:c>
      <x:c r="E4239" t="s">
        <x:v>43</x:v>
      </x:c>
      <x:c r="F4239" t="s">
        <x:v>57</x:v>
      </x:c>
      <x:c r="G4239" t="b">
        <x:v>1</x:v>
      </x:c>
      <x:c r="H4239">
        <x:v>4</x:v>
      </x:c>
      <x:c r="I4239">
        <x:v>38837</x:v>
      </x:c>
      <x:c r="J4239">
        <x:v>528</x:v>
      </x:c>
      <x:c r="K4239">
        <x:v>18</x:v>
      </x:c>
      <x:c r="L4239" s="116">
        <x:v>3732.96</x:v>
      </x:c>
      <x:c r="M4239" s="116">
        <x:v>10666.33</x:v>
      </x:c>
      <x:c r="N4239" s="116">
        <x:v>6933.37</x:v>
      </x:c>
      <x:c r="O4239" s="118">
        <x:v>1.36</x:v>
      </x:c>
      <x:c r="P4239" s="118">
        <x:v>7.07</x:v>
      </x:c>
      <x:c r="Q4239" s="118">
        <x:v>3.4089999999999998</x:v>
      </x:c>
      <x:c r="R4239" s="118">
        <x:v>207.39</x:v>
      </x:c>
      <x:c r="S4239" s="118">
        <x:v>2.86</x:v>
      </x:c>
      <x:c r="T4239" t="s">
        <x:v>9</x:v>
      </x:c>
    </x:row>
    <x:row r="4240">
      <x:c r="A4240" t="s">
        <x:v>4298</x:v>
      </x:c>
      <x:c r="B4240" t="s">
        <x:v>20</x:v>
      </x:c>
      <x:c r="C4240" t="s">
        <x:v>52</x:v>
      </x:c>
      <x:c r="D4240" t="s">
        <x:v>56</x:v>
      </x:c>
      <x:c r="E4240" t="s">
        <x:v>78</x:v>
      </x:c>
      <x:c r="F4240" t="s">
        <x:v>53</x:v>
      </x:c>
      <x:c r="G4240" t="b">
        <x:v>0</x:v>
      </x:c>
      <x:c r="H4240">
        <x:v>4</x:v>
      </x:c>
      <x:c r="I4240">
        <x:v>24127</x:v>
      </x:c>
      <x:c r="J4240">
        <x:v>633</x:v>
      </x:c>
      <x:c r="K4240">
        <x:v>27</x:v>
      </x:c>
      <x:c r="L4240" s="116">
        <x:v>3956.25</x:v>
      </x:c>
      <x:c r="M4240" s="116">
        <x:v>10869.31</x:v>
      </x:c>
      <x:c r="N4240" s="116">
        <x:v>6913.06</x:v>
      </x:c>
      <x:c r="O4240" s="118">
        <x:v>2.6240000000000001</x:v>
      </x:c>
      <x:c r="P4240" s="118">
        <x:v>6.25</x:v>
      </x:c>
      <x:c r="Q4240" s="118">
        <x:v>4.2649999999999997</x:v>
      </x:c>
      <x:c r="R4240" s="118">
        <x:v>146.53</x:v>
      </x:c>
      <x:c r="S4240" s="118">
        <x:v>2.75</x:v>
      </x:c>
      <x:c r="T4240" t="s">
        <x:v>9</x:v>
      </x:c>
    </x:row>
    <x:row r="4241">
      <x:c r="A4241" t="s">
        <x:v>4299</x:v>
      </x:c>
      <x:c r="B4241" t="s">
        <x:v>19</x:v>
      </x:c>
      <x:c r="C4241" t="s">
        <x:v>52</x:v>
      </x:c>
      <x:c r="D4241" t="s">
        <x:v>59</x:v>
      </x:c>
      <x:c r="E4241" t="s">
        <x:v>82</x:v>
      </x:c>
      <x:c r="F4241" t="s">
        <x:v>53</x:v>
      </x:c>
      <x:c r="G4241" t="b">
        <x:v>1</x:v>
      </x:c>
      <x:c r="H4241">
        <x:v>2</x:v>
      </x:c>
      <x:c r="I4241">
        <x:v>197570</x:v>
      </x:c>
      <x:c r="J4241">
        <x:v>623</x:v>
      </x:c>
      <x:c r="K4241">
        <x:v>28</x:v>
      </x:c>
      <x:c r="L4241" s="116">
        <x:v>3108.77</x:v>
      </x:c>
      <x:c r="M4241" s="116">
        <x:v>10016.32</x:v>
      </x:c>
      <x:c r="N4241" s="116">
        <x:v>6907.55</x:v>
      </x:c>
      <x:c r="O4241" s="118">
        <x:v>0.315</x:v>
      </x:c>
      <x:c r="P4241" s="118">
        <x:v>4.99</x:v>
      </x:c>
      <x:c r="Q4241" s="118">
        <x:v>4.4939999999999998</x:v>
      </x:c>
      <x:c r="R4241" s="118">
        <x:v>111.03</x:v>
      </x:c>
      <x:c r="S4241" s="118">
        <x:v>3.22</x:v>
      </x:c>
      <x:c r="T4241" t="s">
        <x:v>9</x:v>
      </x:c>
    </x:row>
    <x:row r="4242">
      <x:c r="A4242" t="s">
        <x:v>4300</x:v>
      </x:c>
      <x:c r="B4242" t="s">
        <x:v>17</x:v>
      </x:c>
      <x:c r="C4242" t="s">
        <x:v>52</x:v>
      </x:c>
      <x:c r="D4242" t="s">
        <x:v>59</x:v>
      </x:c>
      <x:c r="E4242" t="s">
        <x:v>43</x:v>
      </x:c>
      <x:c r="F4242" t="s">
        <x:v>44</x:v>
      </x:c>
      <x:c r="G4242" t="b">
        <x:v>0</x:v>
      </x:c>
      <x:c r="H4242">
        <x:v>2</x:v>
      </x:c>
      <x:c r="I4242">
        <x:v>8057</x:v>
      </x:c>
      <x:c r="J4242">
        <x:v>233</x:v>
      </x:c>
      <x:c r="K4242">
        <x:v>7</x:v>
      </x:c>
      <x:c r="L4242" s="116">
        <x:v>764.24</x:v>
      </x:c>
      <x:c r="M4242" s="116">
        <x:v>7671.02</x:v>
      </x:c>
      <x:c r="N4242" s="116">
        <x:v>6906.78</x:v>
      </x:c>
      <x:c r="O4242" s="118">
        <x:v>2.8919999999999999</x:v>
      </x:c>
      <x:c r="P4242" s="118">
        <x:v>3.28</x:v>
      </x:c>
      <x:c r="Q4242" s="118">
        <x:v>3.004</x:v>
      </x:c>
      <x:c r="R4242" s="118">
        <x:v>109.18</x:v>
      </x:c>
      <x:c r="S4242" s="118">
        <x:v>10.039999999999999</x:v>
      </x:c>
      <x:c r="T4242" t="s">
        <x:v>9</x:v>
      </x:c>
    </x:row>
    <x:row r="4243">
      <x:c r="A4243" t="s">
        <x:v>4301</x:v>
      </x:c>
      <x:c r="B4243" t="s">
        <x:v>20</x:v>
      </x:c>
      <x:c r="C4243" t="s">
        <x:v>52</x:v>
      </x:c>
      <x:c r="D4243" t="s">
        <x:v>56</x:v>
      </x:c>
      <x:c r="E4243" t="s">
        <x:v>43</x:v>
      </x:c>
      <x:c r="F4243" t="s">
        <x:v>57</x:v>
      </x:c>
      <x:c r="G4243" t="b">
        <x:v>0</x:v>
      </x:c>
      <x:c r="H4243">
        <x:v>2</x:v>
      </x:c>
      <x:c r="I4243">
        <x:v>32732</x:v>
      </x:c>
      <x:c r="J4243">
        <x:v>588</x:v>
      </x:c>
      <x:c r="K4243">
        <x:v>27</x:v>
      </x:c>
      <x:c r="L4243" s="116">
        <x:v>3175.2</x:v>
      </x:c>
      <x:c r="M4243" s="116">
        <x:v>10081.56</x:v>
      </x:c>
      <x:c r="N4243" s="116">
        <x:v>6906.36</x:v>
      </x:c>
      <x:c r="O4243" s="118">
        <x:v>1.796</x:v>
      </x:c>
      <x:c r="P4243" s="118">
        <x:v>5.4</x:v>
      </x:c>
      <x:c r="Q4243" s="118">
        <x:v>4.5919999999999996</x:v>
      </x:c>
      <x:c r="R4243" s="118">
        <x:v>117.6</x:v>
      </x:c>
      <x:c r="S4243" s="118">
        <x:v>3.18</x:v>
      </x:c>
      <x:c r="T4243" t="s">
        <x:v>9</x:v>
      </x:c>
    </x:row>
    <x:row r="4244">
      <x:c r="A4244" t="s">
        <x:v>4302</x:v>
      </x:c>
      <x:c r="B4244" t="s">
        <x:v>16</x:v>
      </x:c>
      <x:c r="C4244" t="s">
        <x:v>46</x:v>
      </x:c>
      <x:c r="D4244" t="s">
        <x:v>59</x:v>
      </x:c>
      <x:c r="E4244" t="s">
        <x:v>78</x:v>
      </x:c>
      <x:c r="F4244" t="s">
        <x:v>47</x:v>
      </x:c>
      <x:c r="G4244" t="b">
        <x:v>0</x:v>
      </x:c>
      <x:c r="H4244">
        <x:v>2</x:v>
      </x:c>
      <x:c r="I4244">
        <x:v>129826</x:v>
      </x:c>
      <x:c r="J4244">
        <x:v>1718</x:v>
      </x:c>
      <x:c r="K4244">
        <x:v>24</x:v>
      </x:c>
      <x:c r="L4244" s="116">
        <x:v>4999.38</x:v>
      </x:c>
      <x:c r="M4244" s="116">
        <x:v>11904.64</x:v>
      </x:c>
      <x:c r="N4244" s="116">
        <x:v>6905.26</x:v>
      </x:c>
      <x:c r="O4244" s="118">
        <x:v>1.323</x:v>
      </x:c>
      <x:c r="P4244" s="118">
        <x:v>2.91</x:v>
      </x:c>
      <x:c r="Q4244" s="118">
        <x:v>1.397</x:v>
      </x:c>
      <x:c r="R4244" s="118">
        <x:v>208.31</x:v>
      </x:c>
      <x:c r="S4244" s="118">
        <x:v>2.38</x:v>
      </x:c>
      <x:c r="T4244" t="s">
        <x:v>9</x:v>
      </x:c>
    </x:row>
    <x:row r="4245">
      <x:c r="A4245" t="s">
        <x:v>4303</x:v>
      </x:c>
      <x:c r="B4245" t="s">
        <x:v>16</x:v>
      </x:c>
      <x:c r="C4245" t="s">
        <x:v>46</x:v>
      </x:c>
      <x:c r="D4245" t="s">
        <x:v>50</x:v>
      </x:c>
      <x:c r="E4245" t="s">
        <x:v>78</x:v>
      </x:c>
      <x:c r="F4245" t="s">
        <x:v>57</x:v>
      </x:c>
      <x:c r="G4245" t="b">
        <x:v>1</x:v>
      </x:c>
      <x:c r="H4245">
        <x:v>3</x:v>
      </x:c>
      <x:c r="I4245">
        <x:v>78731</x:v>
      </x:c>
      <x:c r="J4245">
        <x:v>894</x:v>
      </x:c>
      <x:c r="K4245">
        <x:v>24</x:v>
      </x:c>
      <x:c r="L4245" s="116">
        <x:v>4997.46</x:v>
      </x:c>
      <x:c r="M4245" s="116">
        <x:v>11885.97</x:v>
      </x:c>
      <x:c r="N4245" s="116">
        <x:v>6888.51</x:v>
      </x:c>
      <x:c r="O4245" s="118">
        <x:v>1.1359999999999999</x:v>
      </x:c>
      <x:c r="P4245" s="118">
        <x:v>5.59</x:v>
      </x:c>
      <x:c r="Q4245" s="118">
        <x:v>2.6850000000000001</x:v>
      </x:c>
      <x:c r="R4245" s="118">
        <x:v>208.23</x:v>
      </x:c>
      <x:c r="S4245" s="118">
        <x:v>2.38</x:v>
      </x:c>
      <x:c r="T4245" t="s">
        <x:v>9</x:v>
      </x:c>
    </x:row>
    <x:row r="4246">
      <x:c r="A4246" t="s">
        <x:v>4304</x:v>
      </x:c>
      <x:c r="B4246" t="s">
        <x:v>17</x:v>
      </x:c>
      <x:c r="C4246" t="s">
        <x:v>41</x:v>
      </x:c>
      <x:c r="D4246" t="s">
        <x:v>42</x:v>
      </x:c>
      <x:c r="E4246" t="s">
        <x:v>43</x:v>
      </x:c>
      <x:c r="F4246" t="s">
        <x:v>44</x:v>
      </x:c>
      <x:c r="G4246" t="b">
        <x:v>0</x:v>
      </x:c>
      <x:c r="H4246">
        <x:v>3</x:v>
      </x:c>
      <x:c r="I4246">
        <x:v>237464</x:v>
      </x:c>
      <x:c r="J4246">
        <x:v>6375</x:v>
      </x:c>
      <x:c r="K4246">
        <x:v>154</x:v>
      </x:c>
      <x:c r="L4246" s="116">
        <x:v>15682.5</x:v>
      </x:c>
      <x:c r="M4246" s="116">
        <x:v>22559.57</x:v>
      </x:c>
      <x:c r="N4246" s="116">
        <x:v>6877.07</x:v>
      </x:c>
      <x:c r="O4246" s="118">
        <x:v>2.6850000000000001</x:v>
      </x:c>
      <x:c r="P4246" s="118">
        <x:v>2.46</x:v>
      </x:c>
      <x:c r="Q4246" s="118">
        <x:v>2.4159999999999999</x:v>
      </x:c>
      <x:c r="R4246" s="118">
        <x:v>101.83</x:v>
      </x:c>
      <x:c r="S4246" s="118">
        <x:v>1.44</x:v>
      </x:c>
      <x:c r="T4246" t="s">
        <x:v>9</x:v>
      </x:c>
    </x:row>
    <x:row r="4247">
      <x:c r="A4247" t="s">
        <x:v>4305</x:v>
      </x:c>
      <x:c r="B4247" t="s">
        <x:v>18</x:v>
      </x:c>
      <x:c r="C4247" t="s">
        <x:v>41</x:v>
      </x:c>
      <x:c r="D4247" t="s">
        <x:v>56</x:v>
      </x:c>
      <x:c r="E4247" t="s">
        <x:v>78</x:v>
      </x:c>
      <x:c r="F4247" t="s">
        <x:v>53</x:v>
      </x:c>
      <x:c r="G4247" t="b">
        <x:v>0</x:v>
      </x:c>
      <x:c r="H4247">
        <x:v>2</x:v>
      </x:c>
      <x:c r="I4247">
        <x:v>75800</x:v>
      </x:c>
      <x:c r="J4247">
        <x:v>2468</x:v>
      </x:c>
      <x:c r="K4247">
        <x:v>18</x:v>
      </x:c>
      <x:c r="L4247" s="116">
        <x:v>2936.92</x:v>
      </x:c>
      <x:c r="M4247" s="116">
        <x:v>9805.82</x:v>
      </x:c>
      <x:c r="N4247" s="116">
        <x:v>6868.9</x:v>
      </x:c>
      <x:c r="O4247" s="118">
        <x:v>3.2559999999999998</x:v>
      </x:c>
      <x:c r="P4247" s="118">
        <x:v>1.19</x:v>
      </x:c>
      <x:c r="Q4247" s="118">
        <x:v>0.72899999999999998</x:v>
      </x:c>
      <x:c r="R4247" s="118">
        <x:v>163.16</x:v>
      </x:c>
      <x:c r="S4247" s="118">
        <x:v>3.34</x:v>
      </x:c>
      <x:c r="T4247" t="s">
        <x:v>9</x:v>
      </x:c>
    </x:row>
    <x:row r="4248">
      <x:c r="A4248" t="s">
        <x:v>4306</x:v>
      </x:c>
      <x:c r="B4248" t="s">
        <x:v>17</x:v>
      </x:c>
      <x:c r="C4248" t="s">
        <x:v>71</x:v>
      </x:c>
      <x:c r="D4248" t="s">
        <x:v>59</x:v>
      </x:c>
      <x:c r="E4248" t="s">
        <x:v>78</x:v>
      </x:c>
      <x:c r="F4248" t="s">
        <x:v>57</x:v>
      </x:c>
      <x:c r="G4248" t="b">
        <x:v>0</x:v>
      </x:c>
      <x:c r="H4248">
        <x:v>4</x:v>
      </x:c>
      <x:c r="I4248">
        <x:v>111097</x:v>
      </x:c>
      <x:c r="J4248">
        <x:v>2371</x:v>
      </x:c>
      <x:c r="K4248">
        <x:v>27</x:v>
      </x:c>
      <x:c r="L4248" s="116">
        <x:v>5714.11</x:v>
      </x:c>
      <x:c r="M4248" s="116">
        <x:v>12574.72</x:v>
      </x:c>
      <x:c r="N4248" s="116">
        <x:v>6860.61</x:v>
      </x:c>
      <x:c r="O4248" s="118">
        <x:v>2.1339999999999999</x:v>
      </x:c>
      <x:c r="P4248" s="118">
        <x:v>2.41</x:v>
      </x:c>
      <x:c r="Q4248" s="118">
        <x:v>1.139</x:v>
      </x:c>
      <x:c r="R4248" s="118">
        <x:v>211.63</x:v>
      </x:c>
      <x:c r="S4248" s="118">
        <x:v>2.2000000000000002</x:v>
      </x:c>
      <x:c r="T4248" t="s">
        <x:v>9</x:v>
      </x:c>
    </x:row>
    <x:row r="4249">
      <x:c r="A4249" t="s">
        <x:v>4307</x:v>
      </x:c>
      <x:c r="B4249" t="s">
        <x:v>17</x:v>
      </x:c>
      <x:c r="C4249" t="s">
        <x:v>46</x:v>
      </x:c>
      <x:c r="D4249" t="s">
        <x:v>42</x:v>
      </x:c>
      <x:c r="E4249" t="s">
        <x:v>43</x:v>
      </x:c>
      <x:c r="F4249" t="s">
        <x:v>57</x:v>
      </x:c>
      <x:c r="G4249" t="b">
        <x:v>0</x:v>
      </x:c>
      <x:c r="H4249">
        <x:v>3</x:v>
      </x:c>
      <x:c r="I4249">
        <x:v>81912</x:v>
      </x:c>
      <x:c r="J4249">
        <x:v>1757</x:v>
      </x:c>
      <x:c r="K4249">
        <x:v>16</x:v>
      </x:c>
      <x:c r="L4249" s="116">
        <x:v>3039.61</x:v>
      </x:c>
      <x:c r="M4249" s="116">
        <x:v>9899.82</x:v>
      </x:c>
      <x:c r="N4249" s="116">
        <x:v>6860.21</x:v>
      </x:c>
      <x:c r="O4249" s="118">
        <x:v>2.145</x:v>
      </x:c>
      <x:c r="P4249" s="118">
        <x:v>1.73</x:v>
      </x:c>
      <x:c r="Q4249" s="118">
        <x:v>0.91100000000000003</x:v>
      </x:c>
      <x:c r="R4249" s="118">
        <x:v>189.98</x:v>
      </x:c>
      <x:c r="S4249" s="118">
        <x:v>3.26</x:v>
      </x:c>
      <x:c r="T4249" t="s">
        <x:v>9</x:v>
      </x:c>
    </x:row>
    <x:row r="4250">
      <x:c r="A4250" t="s">
        <x:v>4308</x:v>
      </x:c>
      <x:c r="B4250" t="s">
        <x:v>16</x:v>
      </x:c>
      <x:c r="C4250" t="s">
        <x:v>71</x:v>
      </x:c>
      <x:c r="D4250" t="s">
        <x:v>56</x:v>
      </x:c>
      <x:c r="E4250" t="s">
        <x:v>78</x:v>
      </x:c>
      <x:c r="F4250" t="s">
        <x:v>199</x:v>
      </x:c>
      <x:c r="G4250" t="b">
        <x:v>0</x:v>
      </x:c>
      <x:c r="H4250">
        <x:v>4</x:v>
      </x:c>
      <x:c r="I4250">
        <x:v>107198</x:v>
      </x:c>
      <x:c r="J4250">
        <x:v>1957</x:v>
      </x:c>
      <x:c r="K4250">
        <x:v>60</x:v>
      </x:c>
      <x:c r="L4250" s="116">
        <x:v>11057.05</x:v>
      </x:c>
      <x:c r="M4250" s="116">
        <x:v>17912.240000000002</x:v>
      </x:c>
      <x:c r="N4250" s="116">
        <x:v>6855.19</x:v>
      </x:c>
      <x:c r="O4250" s="118">
        <x:v>1.8260000000000001</x:v>
      </x:c>
      <x:c r="P4250" s="118">
        <x:v>5.65</x:v>
      </x:c>
      <x:c r="Q4250" s="118">
        <x:v>3.0659999999999998</x:v>
      </x:c>
      <x:c r="R4250" s="118">
        <x:v>184.28</x:v>
      </x:c>
      <x:c r="S4250" s="118">
        <x:v>1.62</x:v>
      </x:c>
      <x:c r="T4250" t="s">
        <x:v>9</x:v>
      </x:c>
    </x:row>
    <x:row r="4251">
      <x:c r="A4251" t="s">
        <x:v>4309</x:v>
      </x:c>
      <x:c r="B4251" t="s">
        <x:v>16</x:v>
      </x:c>
      <x:c r="C4251" t="s">
        <x:v>55</x:v>
      </x:c>
      <x:c r="D4251" t="s">
        <x:v>59</x:v>
      </x:c>
      <x:c r="E4251" t="s">
        <x:v>78</x:v>
      </x:c>
      <x:c r="F4251" t="s">
        <x:v>44</x:v>
      </x:c>
      <x:c r="G4251" t="b">
        <x:v>0</x:v>
      </x:c>
      <x:c r="H4251">
        <x:v>2</x:v>
      </x:c>
      <x:c r="I4251">
        <x:v>131111</x:v>
      </x:c>
      <x:c r="J4251">
        <x:v>3246</x:v>
      </x:c>
      <x:c r="K4251">
        <x:v>82</x:v>
      </x:c>
      <x:c r="L4251" s="116">
        <x:v>19995.36</x:v>
      </x:c>
      <x:c r="M4251" s="116">
        <x:v>26846.91</x:v>
      </x:c>
      <x:c r="N4251" s="116">
        <x:v>6851.55</x:v>
      </x:c>
      <x:c r="O4251" s="118">
        <x:v>2.476</x:v>
      </x:c>
      <x:c r="P4251" s="118">
        <x:v>6.16</x:v>
      </x:c>
      <x:c r="Q4251" s="118">
        <x:v>2.5259999999999998</x:v>
      </x:c>
      <x:c r="R4251" s="118">
        <x:v>243.85</x:v>
      </x:c>
      <x:c r="S4251" s="118">
        <x:v>1.34</x:v>
      </x:c>
      <x:c r="T4251" t="s">
        <x:v>9</x:v>
      </x:c>
    </x:row>
    <x:row r="4252">
      <x:c r="A4252" t="s">
        <x:v>4310</x:v>
      </x:c>
      <x:c r="B4252" t="s">
        <x:v>20</x:v>
      </x:c>
      <x:c r="C4252" t="s">
        <x:v>52</x:v>
      </x:c>
      <x:c r="D4252" t="s">
        <x:v>59</x:v>
      </x:c>
      <x:c r="E4252" t="s">
        <x:v>43</x:v>
      </x:c>
      <x:c r="F4252" t="s">
        <x:v>44</x:v>
      </x:c>
      <x:c r="G4252" t="b">
        <x:v>0</x:v>
      </x:c>
      <x:c r="H4252">
        <x:v>1</x:v>
      </x:c>
      <x:c r="I4252">
        <x:v>5000</x:v>
      </x:c>
      <x:c r="J4252">
        <x:v>209</x:v>
      </x:c>
      <x:c r="K4252">
        <x:v>9</x:v>
      </x:c>
      <x:c r="L4252" s="116">
        <x:v>2054.4699999999998</x:v>
      </x:c>
      <x:c r="M4252" s="116">
        <x:v>8905</x:v>
      </x:c>
      <x:c r="N4252" s="116">
        <x:v>6850.53</x:v>
      </x:c>
      <x:c r="O4252" s="118">
        <x:v>4.18</x:v>
      </x:c>
      <x:c r="P4252" s="118">
        <x:v>9.83</x:v>
      </x:c>
      <x:c r="Q4252" s="118">
        <x:v>4.306</x:v>
      </x:c>
      <x:c r="R4252" s="118">
        <x:v>228.27</x:v>
      </x:c>
      <x:c r="S4252" s="118">
        <x:v>4.33</x:v>
      </x:c>
      <x:c r="T4252" t="s">
        <x:v>9</x:v>
      </x:c>
    </x:row>
    <x:row r="4253">
      <x:c r="A4253" t="s">
        <x:v>4311</x:v>
      </x:c>
      <x:c r="B4253" t="s">
        <x:v>18</x:v>
      </x:c>
      <x:c r="C4253" t="s">
        <x:v>52</x:v>
      </x:c>
      <x:c r="D4253" t="s">
        <x:v>80</x:v>
      </x:c>
      <x:c r="E4253" t="s">
        <x:v>78</x:v>
      </x:c>
      <x:c r="F4253" t="s">
        <x:v>57</x:v>
      </x:c>
      <x:c r="G4253" t="b">
        <x:v>0</x:v>
      </x:c>
      <x:c r="H4253">
        <x:v>2</x:v>
      </x:c>
      <x:c r="I4253">
        <x:v>88493</x:v>
      </x:c>
      <x:c r="J4253">
        <x:v>2700</x:v>
      </x:c>
      <x:c r="K4253">
        <x:v>17</x:v>
      </x:c>
      <x:c r="L4253" s="116">
        <x:v>2889</x:v>
      </x:c>
      <x:c r="M4253" s="116">
        <x:v>9727.49</x:v>
      </x:c>
      <x:c r="N4253" s="116">
        <x:v>6838.49</x:v>
      </x:c>
      <x:c r="O4253" s="118">
        <x:v>3.0510000000000002</x:v>
      </x:c>
      <x:c r="P4253" s="118">
        <x:v>1.07</x:v>
      </x:c>
      <x:c r="Q4253" s="118">
        <x:v>0.63</x:v>
      </x:c>
      <x:c r="R4253" s="118">
        <x:v>169.94</x:v>
      </x:c>
      <x:c r="S4253" s="118">
        <x:v>3.37</x:v>
      </x:c>
      <x:c r="T4253" t="s">
        <x:v>9</x:v>
      </x:c>
    </x:row>
    <x:row r="4254">
      <x:c r="A4254" t="s">
        <x:v>4312</x:v>
      </x:c>
      <x:c r="B4254" t="s">
        <x:v>16</x:v>
      </x:c>
      <x:c r="C4254" t="s">
        <x:v>41</x:v>
      </x:c>
      <x:c r="D4254" t="s">
        <x:v>59</x:v>
      </x:c>
      <x:c r="E4254" t="s">
        <x:v>82</x:v>
      </x:c>
      <x:c r="F4254" t="s">
        <x:v>57</x:v>
      </x:c>
      <x:c r="G4254" t="b">
        <x:v>1</x:v>
      </x:c>
      <x:c r="H4254">
        <x:v>3</x:v>
      </x:c>
      <x:c r="I4254">
        <x:v>70819</x:v>
      </x:c>
      <x:c r="J4254">
        <x:v>611</x:v>
      </x:c>
      <x:c r="K4254">
        <x:v>18</x:v>
      </x:c>
      <x:c r="L4254" s="116">
        <x:v>2511.21</x:v>
      </x:c>
      <x:c r="M4254" s="116">
        <x:v>9321.73</x:v>
      </x:c>
      <x:c r="N4254" s="116">
        <x:v>6810.52</x:v>
      </x:c>
      <x:c r="O4254" s="118">
        <x:v>0.86299999999999999</x:v>
      </x:c>
      <x:c r="P4254" s="118">
        <x:v>4.1100000000000003</x:v>
      </x:c>
      <x:c r="Q4254" s="118">
        <x:v>2.9460000000000002</x:v>
      </x:c>
      <x:c r="R4254" s="118">
        <x:v>139.51</x:v>
      </x:c>
      <x:c r="S4254" s="118">
        <x:v>3.71</x:v>
      </x:c>
      <x:c r="T4254" t="s">
        <x:v>9</x:v>
      </x:c>
    </x:row>
    <x:row r="4255">
      <x:c r="A4255" t="s">
        <x:v>4313</x:v>
      </x:c>
      <x:c r="B4255" t="s">
        <x:v>21</x:v>
      </x:c>
      <x:c r="C4255" t="s">
        <x:v>46</x:v>
      </x:c>
      <x:c r="D4255" t="s">
        <x:v>59</x:v>
      </x:c>
      <x:c r="E4255" t="s">
        <x:v>78</x:v>
      </x:c>
      <x:c r="F4255" t="s">
        <x:v>44</x:v>
      </x:c>
      <x:c r="G4255" t="b">
        <x:v>0</x:v>
      </x:c>
      <x:c r="H4255">
        <x:v>2</x:v>
      </x:c>
      <x:c r="I4255">
        <x:v>53516</x:v>
      </x:c>
      <x:c r="J4255">
        <x:v>1219</x:v>
      </x:c>
      <x:c r="K4255">
        <x:v>18</x:v>
      </x:c>
      <x:c r="L4255" s="116">
        <x:v>2535.52</x:v>
      </x:c>
      <x:c r="M4255" s="116">
        <x:v>9340.7800000000007</x:v>
      </x:c>
      <x:c r="N4255" s="116">
        <x:v>6805.26</x:v>
      </x:c>
      <x:c r="O4255" s="118">
        <x:v>2.278</x:v>
      </x:c>
      <x:c r="P4255" s="118">
        <x:v>2.08</x:v>
      </x:c>
      <x:c r="Q4255" s="118">
        <x:v>1.4770000000000001</x:v>
      </x:c>
      <x:c r="R4255" s="118">
        <x:v>140.86000000000001</x:v>
      </x:c>
      <x:c r="S4255" s="118">
        <x:v>3.68</x:v>
      </x:c>
      <x:c r="T4255" t="s">
        <x:v>9</x:v>
      </x:c>
    </x:row>
    <x:row r="4256">
      <x:c r="A4256" t="s">
        <x:v>4314</x:v>
      </x:c>
      <x:c r="B4256" t="s">
        <x:v>17</x:v>
      </x:c>
      <x:c r="C4256" t="s">
        <x:v>55</x:v>
      </x:c>
      <x:c r="D4256" t="s">
        <x:v>56</x:v>
      </x:c>
      <x:c r="E4256" t="s">
        <x:v>43</x:v>
      </x:c>
      <x:c r="F4256" t="s">
        <x:v>44</x:v>
      </x:c>
      <x:c r="G4256" t="b">
        <x:v>0</x:v>
      </x:c>
      <x:c r="H4256">
        <x:v>3</x:v>
      </x:c>
      <x:c r="I4256">
        <x:v>71560</x:v>
      </x:c>
      <x:c r="J4256">
        <x:v>2159</x:v>
      </x:c>
      <x:c r="K4256">
        <x:v>52</x:v>
      </x:c>
      <x:c r="L4256" s="116">
        <x:v>6088.38</x:v>
      </x:c>
      <x:c r="M4256" s="116">
        <x:v>12887.86</x:v>
      </x:c>
      <x:c r="N4256" s="116">
        <x:v>6799.48</x:v>
      </x:c>
      <x:c r="O4256" s="118">
        <x:v>3.0169999999999999</x:v>
      </x:c>
      <x:c r="P4256" s="118">
        <x:v>2.82</x:v>
      </x:c>
      <x:c r="Q4256" s="118">
        <x:v>2.4089999999999998</x:v>
      </x:c>
      <x:c r="R4256" s="118">
        <x:v>117.08</x:v>
      </x:c>
      <x:c r="S4256" s="118">
        <x:v>2.12</x:v>
      </x:c>
      <x:c r="T4256" t="s">
        <x:v>9</x:v>
      </x:c>
    </x:row>
    <x:row r="4257">
      <x:c r="A4257" t="s">
        <x:v>4315</x:v>
      </x:c>
      <x:c r="B4257" t="s">
        <x:v>19</x:v>
      </x:c>
      <x:c r="C4257" t="s">
        <x:v>71</x:v>
      </x:c>
      <x:c r="D4257" t="s">
        <x:v>80</x:v>
      </x:c>
      <x:c r="E4257" t="s">
        <x:v>78</x:v>
      </x:c>
      <x:c r="F4257" t="s">
        <x:v>57</x:v>
      </x:c>
      <x:c r="G4257" t="b">
        <x:v>1</x:v>
      </x:c>
      <x:c r="H4257">
        <x:v>4</x:v>
      </x:c>
      <x:c r="I4257">
        <x:v>58075</x:v>
      </x:c>
      <x:c r="J4257">
        <x:v>1572</x:v>
      </x:c>
      <x:c r="K4257">
        <x:v>13</x:v>
      </x:c>
      <x:c r="L4257" s="116">
        <x:v>4998.96</x:v>
      </x:c>
      <x:c r="M4257" s="116">
        <x:v>11787.3</x:v>
      </x:c>
      <x:c r="N4257" s="116">
        <x:v>6788.34</x:v>
      </x:c>
      <x:c r="O4257" s="118">
        <x:v>2.7069999999999999</x:v>
      </x:c>
      <x:c r="P4257" s="118">
        <x:v>3.18</x:v>
      </x:c>
      <x:c r="Q4257" s="118">
        <x:v>0.82699999999999996</x:v>
      </x:c>
      <x:c r="R4257" s="118">
        <x:v>384.54</x:v>
      </x:c>
      <x:c r="S4257" s="118">
        <x:v>2.36</x:v>
      </x:c>
      <x:c r="T4257" t="s">
        <x:v>9</x:v>
      </x:c>
    </x:row>
    <x:row r="4258">
      <x:c r="A4258" t="s">
        <x:v>4316</x:v>
      </x:c>
      <x:c r="B4258" t="s">
        <x:v>16</x:v>
      </x:c>
      <x:c r="C4258" t="s">
        <x:v>52</x:v>
      </x:c>
      <x:c r="D4258" t="s">
        <x:v>59</x:v>
      </x:c>
      <x:c r="E4258" t="s">
        <x:v>43</x:v>
      </x:c>
      <x:c r="F4258" t="s">
        <x:v>44</x:v>
      </x:c>
      <x:c r="G4258" t="b">
        <x:v>0</x:v>
      </x:c>
      <x:c r="H4258">
        <x:v>2</x:v>
      </x:c>
      <x:c r="I4258">
        <x:v>5000</x:v>
      </x:c>
      <x:c r="J4258">
        <x:v>132</x:v>
      </x:c>
      <x:c r="K4258">
        <x:v>10</x:v>
      </x:c>
      <x:c r="L4258" s="116">
        <x:v>1013.76</x:v>
      </x:c>
      <x:c r="M4258" s="116">
        <x:v>7758.15</x:v>
      </x:c>
      <x:c r="N4258" s="116">
        <x:v>6744.39</x:v>
      </x:c>
      <x:c r="O4258" s="118">
        <x:v>2.64</x:v>
      </x:c>
      <x:c r="P4258" s="118">
        <x:v>7.68</x:v>
      </x:c>
      <x:c r="Q4258" s="118">
        <x:v>7.5759999999999996</x:v>
      </x:c>
      <x:c r="R4258" s="118">
        <x:v>101.38</x:v>
      </x:c>
      <x:c r="S4258" s="118">
        <x:v>7.65</x:v>
      </x:c>
      <x:c r="T4258" t="s">
        <x:v>9</x:v>
      </x:c>
    </x:row>
    <x:row r="4259">
      <x:c r="A4259" t="s">
        <x:v>4317</x:v>
      </x:c>
      <x:c r="B4259" t="s">
        <x:v>19</x:v>
      </x:c>
      <x:c r="C4259" t="s">
        <x:v>52</x:v>
      </x:c>
      <x:c r="D4259" t="s">
        <x:v>59</x:v>
      </x:c>
      <x:c r="E4259" t="s">
        <x:v>78</x:v>
      </x:c>
      <x:c r="F4259" t="s">
        <x:v>57</x:v>
      </x:c>
      <x:c r="G4259" t="b">
        <x:v>0</x:v>
      </x:c>
      <x:c r="H4259">
        <x:v>1</x:v>
      </x:c>
      <x:c r="I4259">
        <x:v>31215</x:v>
      </x:c>
      <x:c r="J4259">
        <x:v>1254</x:v>
      </x:c>
      <x:c r="K4259">
        <x:v>17</x:v>
      </x:c>
      <x:c r="L4259" s="116">
        <x:v>3298.02</x:v>
      </x:c>
      <x:c r="M4259" s="116">
        <x:v>10042.219999999999</x:v>
      </x:c>
      <x:c r="N4259" s="116">
        <x:v>6744.2</x:v>
      </x:c>
      <x:c r="O4259" s="118">
        <x:v>4.0170000000000003</x:v>
      </x:c>
      <x:c r="P4259" s="118">
        <x:v>2.63</x:v>
      </x:c>
      <x:c r="Q4259" s="118">
        <x:v>1.3560000000000001</x:v>
      </x:c>
      <x:c r="R4259" s="118">
        <x:v>194</x:v>
      </x:c>
      <x:c r="S4259" s="118">
        <x:v>3.04</x:v>
      </x:c>
      <x:c r="T4259" t="s">
        <x:v>9</x:v>
      </x:c>
    </x:row>
    <x:row r="4260">
      <x:c r="A4260" t="s">
        <x:v>4318</x:v>
      </x:c>
      <x:c r="B4260" t="s">
        <x:v>20</x:v>
      </x:c>
      <x:c r="C4260" t="s">
        <x:v>41</x:v>
      </x:c>
      <x:c r="D4260" t="s">
        <x:v>72</x:v>
      </x:c>
      <x:c r="E4260" t="s">
        <x:v>43</x:v>
      </x:c>
      <x:c r="F4260" t="s">
        <x:v>53</x:v>
      </x:c>
      <x:c r="G4260" t="b">
        <x:v>0</x:v>
      </x:c>
      <x:c r="H4260">
        <x:v>4</x:v>
      </x:c>
      <x:c r="I4260">
        <x:v>21740</x:v>
      </x:c>
      <x:c r="J4260">
        <x:v>738</x:v>
      </x:c>
      <x:c r="K4260">
        <x:v>22</x:v>
      </x:c>
      <x:c r="L4260" s="116">
        <x:v>4951.9799999999996</x:v>
      </x:c>
      <x:c r="M4260" s="116">
        <x:v>11694.19</x:v>
      </x:c>
      <x:c r="N4260" s="116">
        <x:v>6742.21</x:v>
      </x:c>
      <x:c r="O4260" s="118">
        <x:v>3.395</x:v>
      </x:c>
      <x:c r="P4260" s="118">
        <x:v>6.71</x:v>
      </x:c>
      <x:c r="Q4260" s="118">
        <x:v>2.9809999999999999</x:v>
      </x:c>
      <x:c r="R4260" s="118">
        <x:v>225.09</x:v>
      </x:c>
      <x:c r="S4260" s="118">
        <x:v>2.36</x:v>
      </x:c>
      <x:c r="T4260" t="s">
        <x:v>9</x:v>
      </x:c>
    </x:row>
    <x:row r="4261">
      <x:c r="A4261" t="s">
        <x:v>4319</x:v>
      </x:c>
      <x:c r="B4261" t="s">
        <x:v>19</x:v>
      </x:c>
      <x:c r="C4261" t="s">
        <x:v>52</x:v>
      </x:c>
      <x:c r="D4261" t="s">
        <x:v>72</x:v>
      </x:c>
      <x:c r="E4261" t="s">
        <x:v>78</x:v>
      </x:c>
      <x:c r="F4261" t="s">
        <x:v>57</x:v>
      </x:c>
      <x:c r="G4261" t="b">
        <x:v>0</x:v>
      </x:c>
      <x:c r="H4261">
        <x:v>3</x:v>
      </x:c>
      <x:c r="I4261">
        <x:v>145465</x:v>
      </x:c>
      <x:c r="J4261">
        <x:v>3360</x:v>
      </x:c>
      <x:c r="K4261">
        <x:v>64</x:v>
      </x:c>
      <x:c r="L4261" s="116">
        <x:v>13137.6</x:v>
      </x:c>
      <x:c r="M4261" s="116">
        <x:v>19862.39</x:v>
      </x:c>
      <x:c r="N4261" s="116">
        <x:v>6724.79</x:v>
      </x:c>
      <x:c r="O4261" s="118">
        <x:v>2.31</x:v>
      </x:c>
      <x:c r="P4261" s="118">
        <x:v>3.91</x:v>
      </x:c>
      <x:c r="Q4261" s="118">
        <x:v>1.905</x:v>
      </x:c>
      <x:c r="R4261" s="118">
        <x:v>205.28</x:v>
      </x:c>
      <x:c r="S4261" s="118">
        <x:v>1.51</x:v>
      </x:c>
      <x:c r="T4261" t="s">
        <x:v>9</x:v>
      </x:c>
    </x:row>
    <x:row r="4262">
      <x:c r="A4262" t="s">
        <x:v>4320</x:v>
      </x:c>
      <x:c r="B4262" t="s">
        <x:v>20</x:v>
      </x:c>
      <x:c r="C4262" t="s">
        <x:v>41</x:v>
      </x:c>
      <x:c r="D4262" t="s">
        <x:v>42</x:v>
      </x:c>
      <x:c r="E4262" t="s">
        <x:v>78</x:v>
      </x:c>
      <x:c r="F4262" t="s">
        <x:v>44</x:v>
      </x:c>
      <x:c r="G4262" t="b">
        <x:v>1</x:v>
      </x:c>
      <x:c r="H4262">
        <x:v>1</x:v>
      </x:c>
      <x:c r="I4262">
        <x:v>31496</x:v>
      </x:c>
      <x:c r="J4262">
        <x:v>1759</x:v>
      </x:c>
      <x:c r="K4262">
        <x:v>43</x:v>
      </x:c>
      <x:c r="L4262" s="116">
        <x:v>15320.89</x:v>
      </x:c>
      <x:c r="M4262" s="116">
        <x:v>22039.61</x:v>
      </x:c>
      <x:c r="N4262" s="116">
        <x:v>6718.72</x:v>
      </x:c>
      <x:c r="O4262" s="118">
        <x:v>5.585</x:v>
      </x:c>
      <x:c r="P4262" s="118">
        <x:v>8.7100000000000009</x:v>
      </x:c>
      <x:c r="Q4262" s="118">
        <x:v>2.4449999999999998</x:v>
      </x:c>
      <x:c r="R4262" s="118">
        <x:v>356.3</x:v>
      </x:c>
      <x:c r="S4262" s="118">
        <x:v>1.44</x:v>
      </x:c>
      <x:c r="T4262" t="s">
        <x:v>9</x:v>
      </x:c>
    </x:row>
    <x:row r="4263">
      <x:c r="A4263" t="s">
        <x:v>4321</x:v>
      </x:c>
      <x:c r="B4263" t="s">
        <x:v>20</x:v>
      </x:c>
      <x:c r="C4263" t="s">
        <x:v>46</x:v>
      </x:c>
      <x:c r="D4263" t="s">
        <x:v>50</x:v>
      </x:c>
      <x:c r="E4263" t="s">
        <x:v>82</x:v>
      </x:c>
      <x:c r="F4263" t="s">
        <x:v>53</x:v>
      </x:c>
      <x:c r="G4263" t="b">
        <x:v>0</x:v>
      </x:c>
      <x:c r="H4263">
        <x:v>1</x:v>
      </x:c>
      <x:c r="I4263">
        <x:v>55009</x:v>
      </x:c>
      <x:c r="J4263">
        <x:v>759</x:v>
      </x:c>
      <x:c r="K4263">
        <x:v>45</x:v>
      </x:c>
      <x:c r="L4263" s="116">
        <x:v>4751.34</x:v>
      </x:c>
      <x:c r="M4263" s="116">
        <x:v>11459.53</x:v>
      </x:c>
      <x:c r="N4263" s="116">
        <x:v>6708.19</x:v>
      </x:c>
      <x:c r="O4263" s="118">
        <x:v>1.38</x:v>
      </x:c>
      <x:c r="P4263" s="118">
        <x:v>6.26</x:v>
      </x:c>
      <x:c r="Q4263" s="118">
        <x:v>5.9290000000000003</x:v>
      </x:c>
      <x:c r="R4263" s="118">
        <x:v>105.59</x:v>
      </x:c>
      <x:c r="S4263" s="118">
        <x:v>2.41</x:v>
      </x:c>
      <x:c r="T4263" t="s">
        <x:v>9</x:v>
      </x:c>
    </x:row>
    <x:row r="4264">
      <x:c r="A4264" t="s">
        <x:v>4322</x:v>
      </x:c>
      <x:c r="B4264" t="s">
        <x:v>16</x:v>
      </x:c>
      <x:c r="C4264" t="s">
        <x:v>52</x:v>
      </x:c>
      <x:c r="D4264" t="s">
        <x:v>56</x:v>
      </x:c>
      <x:c r="E4264" t="s">
        <x:v>78</x:v>
      </x:c>
      <x:c r="F4264" t="s">
        <x:v>57</x:v>
      </x:c>
      <x:c r="G4264" t="b">
        <x:v>1</x:v>
      </x:c>
      <x:c r="H4264">
        <x:v>3</x:v>
      </x:c>
      <x:c r="I4264">
        <x:v>45800</x:v>
      </x:c>
      <x:c r="J4264">
        <x:v>388</x:v>
      </x:c>
      <x:c r="K4264">
        <x:v>13</x:v>
      </x:c>
      <x:c r="L4264" s="116">
        <x:v>2068.04</x:v>
      </x:c>
      <x:c r="M4264" s="116">
        <x:v>8774.4599999999991</x:v>
      </x:c>
      <x:c r="N4264" s="116">
        <x:v>6706.42</x:v>
      </x:c>
      <x:c r="O4264" s="118">
        <x:v>0.84699999999999998</x:v>
      </x:c>
      <x:c r="P4264" s="118">
        <x:v>5.33</x:v>
      </x:c>
      <x:c r="Q4264" s="118">
        <x:v>3.351</x:v>
      </x:c>
      <x:c r="R4264" s="118">
        <x:v>159.08000000000001</x:v>
      </x:c>
      <x:c r="S4264" s="118">
        <x:v>4.24</x:v>
      </x:c>
      <x:c r="T4264" t="s">
        <x:v>9</x:v>
      </x:c>
    </x:row>
    <x:row r="4265">
      <x:c r="A4265" t="s">
        <x:v>4323</x:v>
      </x:c>
      <x:c r="B4265" t="s">
        <x:v>19</x:v>
      </x:c>
      <x:c r="C4265" t="s">
        <x:v>41</x:v>
      </x:c>
      <x:c r="D4265" t="s">
        <x:v>42</x:v>
      </x:c>
      <x:c r="E4265" t="s">
        <x:v>43</x:v>
      </x:c>
      <x:c r="F4265" t="s">
        <x:v>44</x:v>
      </x:c>
      <x:c r="G4265" t="b">
        <x:v>0</x:v>
      </x:c>
      <x:c r="H4265">
        <x:v>4</x:v>
      </x:c>
      <x:c r="I4265">
        <x:v>67319</x:v>
      </x:c>
      <x:c r="J4265">
        <x:v>1046</x:v>
      </x:c>
      <x:c r="K4265">
        <x:v>10</x:v>
      </x:c>
      <x:c r="L4265" s="116">
        <x:v>2667.3</x:v>
      </x:c>
      <x:c r="M4265" s="116">
        <x:v>9373.69</x:v>
      </x:c>
      <x:c r="N4265" s="116">
        <x:v>6706.39</x:v>
      </x:c>
      <x:c r="O4265" s="118">
        <x:v>1.554</x:v>
      </x:c>
      <x:c r="P4265" s="118">
        <x:v>2.5499999999999998</x:v>
      </x:c>
      <x:c r="Q4265" s="118">
        <x:v>0.95599999999999996</x:v>
      </x:c>
      <x:c r="R4265" s="118">
        <x:v>266.73</x:v>
      </x:c>
      <x:c r="S4265" s="118">
        <x:v>3.51</x:v>
      </x:c>
      <x:c r="T4265" t="s">
        <x:v>9</x:v>
      </x:c>
    </x:row>
    <x:row r="4266">
      <x:c r="A4266" t="s">
        <x:v>4324</x:v>
      </x:c>
      <x:c r="B4266" t="s">
        <x:v>20</x:v>
      </x:c>
      <x:c r="C4266" t="s">
        <x:v>46</x:v>
      </x:c>
      <x:c r="D4266" t="s">
        <x:v>80</x:v>
      </x:c>
      <x:c r="E4266" t="s">
        <x:v>78</x:v>
      </x:c>
      <x:c r="F4266" t="s">
        <x:v>44</x:v>
      </x:c>
      <x:c r="G4266" t="b">
        <x:v>0</x:v>
      </x:c>
      <x:c r="H4266">
        <x:v>1</x:v>
      </x:c>
      <x:c r="I4266">
        <x:v>5000</x:v>
      </x:c>
      <x:c r="J4266">
        <x:v>139</x:v>
      </x:c>
      <x:c r="K4266">
        <x:v>8</x:v>
      </x:c>
      <x:c r="L4266" s="116">
        <x:v>1384.44</x:v>
      </x:c>
      <x:c r="M4266" s="116">
        <x:v>8085.2</x:v>
      </x:c>
      <x:c r="N4266" s="116">
        <x:v>6700.76</x:v>
      </x:c>
      <x:c r="O4266" s="118">
        <x:v>2.78</x:v>
      </x:c>
      <x:c r="P4266" s="118">
        <x:v>9.9600000000000009</x:v>
      </x:c>
      <x:c r="Q4266" s="118">
        <x:v>5.7549999999999999</x:v>
      </x:c>
      <x:c r="R4266" s="118">
        <x:v>173.06</x:v>
      </x:c>
      <x:c r="S4266" s="118">
        <x:v>5.84</x:v>
      </x:c>
      <x:c r="T4266" t="s">
        <x:v>9</x:v>
      </x:c>
    </x:row>
    <x:row r="4267">
      <x:c r="A4267" t="s">
        <x:v>4325</x:v>
      </x:c>
      <x:c r="B4267" t="s">
        <x:v>16</x:v>
      </x:c>
      <x:c r="C4267" t="s">
        <x:v>41</x:v>
      </x:c>
      <x:c r="D4267" t="s">
        <x:v>59</x:v>
      </x:c>
      <x:c r="E4267" t="s">
        <x:v>78</x:v>
      </x:c>
      <x:c r="F4267" t="s">
        <x:v>57</x:v>
      </x:c>
      <x:c r="G4267" t="b">
        <x:v>0</x:v>
      </x:c>
      <x:c r="H4267">
        <x:v>2</x:v>
      </x:c>
      <x:c r="I4267">
        <x:v>142286</x:v>
      </x:c>
      <x:c r="J4267">
        <x:v>2671</x:v>
      </x:c>
      <x:c r="K4267">
        <x:v>53</x:v>
      </x:c>
      <x:c r="L4267" s="116">
        <x:v>7425.38</x:v>
      </x:c>
      <x:c r="M4267" s="116">
        <x:v>14105.53</x:v>
      </x:c>
      <x:c r="N4267" s="116">
        <x:v>6680.15</x:v>
      </x:c>
      <x:c r="O4267" s="118">
        <x:v>1.877</x:v>
      </x:c>
      <x:c r="P4267" s="118">
        <x:v>2.78</x:v>
      </x:c>
      <x:c r="Q4267" s="118">
        <x:v>1.984</x:v>
      </x:c>
      <x:c r="R4267" s="118">
        <x:v>140.1</x:v>
      </x:c>
      <x:c r="S4267" s="118">
        <x:v>1.9</x:v>
      </x:c>
      <x:c r="T4267" t="s">
        <x:v>9</x:v>
      </x:c>
    </x:row>
    <x:row r="4268">
      <x:c r="A4268" t="s">
        <x:v>4326</x:v>
      </x:c>
      <x:c r="B4268" t="s">
        <x:v>17</x:v>
      </x:c>
      <x:c r="C4268" t="s">
        <x:v>46</x:v>
      </x:c>
      <x:c r="D4268" t="s">
        <x:v>42</x:v>
      </x:c>
      <x:c r="E4268" t="s">
        <x:v>78</x:v>
      </x:c>
      <x:c r="F4268" t="s">
        <x:v>47</x:v>
      </x:c>
      <x:c r="G4268" t="b">
        <x:v>0</x:v>
      </x:c>
      <x:c r="H4268">
        <x:v>2</x:v>
      </x:c>
      <x:c r="I4268">
        <x:v>69547</x:v>
      </x:c>
      <x:c r="J4268">
        <x:v>2374</x:v>
      </x:c>
      <x:c r="K4268">
        <x:v>22</x:v>
      </x:c>
      <x:c r="L4268" s="116">
        <x:v>4012.06</x:v>
      </x:c>
      <x:c r="M4268" s="116">
        <x:v>10685.91</x:v>
      </x:c>
      <x:c r="N4268" s="116">
        <x:v>6673.85</x:v>
      </x:c>
      <x:c r="O4268" s="118">
        <x:v>3.4140000000000001</x:v>
      </x:c>
      <x:c r="P4268" s="118">
        <x:v>1.69</x:v>
      </x:c>
      <x:c r="Q4268" s="118">
        <x:v>0.92700000000000005</x:v>
      </x:c>
      <x:c r="R4268" s="118">
        <x:v>182.37</x:v>
      </x:c>
      <x:c r="S4268" s="118">
        <x:v>2.66</x:v>
      </x:c>
      <x:c r="T4268" t="s">
        <x:v>9</x:v>
      </x:c>
    </x:row>
    <x:row r="4269">
      <x:c r="A4269" t="s">
        <x:v>4327</x:v>
      </x:c>
      <x:c r="B4269" t="s">
        <x:v>16</x:v>
      </x:c>
      <x:c r="C4269" t="s">
        <x:v>41</x:v>
      </x:c>
      <x:c r="D4269" t="s">
        <x:v>80</x:v>
      </x:c>
      <x:c r="E4269" t="s">
        <x:v>43</x:v>
      </x:c>
      <x:c r="F4269" t="s">
        <x:v>57</x:v>
      </x:c>
      <x:c r="G4269" t="b">
        <x:v>0</x:v>
      </x:c>
      <x:c r="H4269">
        <x:v>1</x:v>
      </x:c>
      <x:c r="I4269">
        <x:v>182359</x:v>
      </x:c>
      <x:c r="J4269">
        <x:v>4338</x:v>
      </x:c>
      <x:c r="K4269">
        <x:v>53</x:v>
      </x:c>
      <x:c r="L4269" s="116">
        <x:v>10064.16</x:v>
      </x:c>
      <x:c r="M4269" s="116">
        <x:v>16729.919999999998</x:v>
      </x:c>
      <x:c r="N4269" s="116">
        <x:v>6665.76</x:v>
      </x:c>
      <x:c r="O4269" s="118">
        <x:v>2.379</x:v>
      </x:c>
      <x:c r="P4269" s="118">
        <x:v>2.3199999999999998</x:v>
      </x:c>
      <x:c r="Q4269" s="118">
        <x:v>1.222</x:v>
      </x:c>
      <x:c r="R4269" s="118">
        <x:v>189.89</x:v>
      </x:c>
      <x:c r="S4269" s="118">
        <x:v>1.66</x:v>
      </x:c>
      <x:c r="T4269" t="s">
        <x:v>9</x:v>
      </x:c>
    </x:row>
    <x:row r="4270">
      <x:c r="A4270" t="s">
        <x:v>4328</x:v>
      </x:c>
      <x:c r="B4270" t="s">
        <x:v>16</x:v>
      </x:c>
      <x:c r="C4270" t="s">
        <x:v>41</x:v>
      </x:c>
      <x:c r="D4270" t="s">
        <x:v>50</x:v>
      </x:c>
      <x:c r="E4270" t="s">
        <x:v>43</x:v>
      </x:c>
      <x:c r="F4270" t="s">
        <x:v>199</x:v>
      </x:c>
      <x:c r="G4270" t="b">
        <x:v>0</x:v>
      </x:c>
      <x:c r="H4270">
        <x:v>2</x:v>
      </x:c>
      <x:c r="I4270">
        <x:v>32345</x:v>
      </x:c>
      <x:c r="J4270">
        <x:v>659</x:v>
      </x:c>
      <x:c r="K4270">
        <x:v>7</x:v>
      </x:c>
      <x:c r="L4270" s="116">
        <x:v>2227.42</x:v>
      </x:c>
      <x:c r="M4270" s="116">
        <x:v>8883.7199999999993</x:v>
      </x:c>
      <x:c r="N4270" s="116">
        <x:v>6656.3</x:v>
      </x:c>
      <x:c r="O4270" s="118">
        <x:v>2.0369999999999999</x:v>
      </x:c>
      <x:c r="P4270" s="118">
        <x:v>3.38</x:v>
      </x:c>
      <x:c r="Q4270" s="118">
        <x:v>1.0620000000000001</x:v>
      </x:c>
      <x:c r="R4270" s="118">
        <x:v>318.2</x:v>
      </x:c>
      <x:c r="S4270" s="118">
        <x:v>3.99</x:v>
      </x:c>
      <x:c r="T4270" t="s">
        <x:v>9</x:v>
      </x:c>
    </x:row>
    <x:row r="4271">
      <x:c r="A4271" t="s">
        <x:v>4329</x:v>
      </x:c>
      <x:c r="B4271" t="s">
        <x:v>16</x:v>
      </x:c>
      <x:c r="C4271" t="s">
        <x:v>52</x:v>
      </x:c>
      <x:c r="D4271" t="s">
        <x:v>80</x:v>
      </x:c>
      <x:c r="E4271" t="s">
        <x:v>78</x:v>
      </x:c>
      <x:c r="F4271" t="s">
        <x:v>47</x:v>
      </x:c>
      <x:c r="G4271" t="b">
        <x:v>0</x:v>
      </x:c>
      <x:c r="H4271">
        <x:v>3</x:v>
      </x:c>
      <x:c r="I4271">
        <x:v>34027</x:v>
      </x:c>
      <x:c r="J4271">
        <x:v>528</x:v>
      </x:c>
      <x:c r="K4271">
        <x:v>16</x:v>
      </x:c>
      <x:c r="L4271" s="116">
        <x:v>2180.64</x:v>
      </x:c>
      <x:c r="M4271" s="116">
        <x:v>8832.2099999999991</x:v>
      </x:c>
      <x:c r="N4271" s="116">
        <x:v>6651.57</x:v>
      </x:c>
      <x:c r="O4271" s="118">
        <x:v>1.552</x:v>
      </x:c>
      <x:c r="P4271" s="118">
        <x:v>4.13</x:v>
      </x:c>
      <x:c r="Q4271" s="118">
        <x:v>3.03</x:v>
      </x:c>
      <x:c r="R4271" s="118">
        <x:v>136.29</x:v>
      </x:c>
      <x:c r="S4271" s="118">
        <x:v>4.05</x:v>
      </x:c>
      <x:c r="T4271" t="s">
        <x:v>9</x:v>
      </x:c>
    </x:row>
    <x:row r="4272">
      <x:c r="A4272" t="s">
        <x:v>4330</x:v>
      </x:c>
      <x:c r="B4272" t="s">
        <x:v>17</x:v>
      </x:c>
      <x:c r="C4272" t="s">
        <x:v>46</x:v>
      </x:c>
      <x:c r="D4272" t="s">
        <x:v>59</x:v>
      </x:c>
      <x:c r="E4272" t="s">
        <x:v>43</x:v>
      </x:c>
      <x:c r="F4272" t="s">
        <x:v>44</x:v>
      </x:c>
      <x:c r="G4272" t="b">
        <x:v>0</x:v>
      </x:c>
      <x:c r="H4272">
        <x:v>1</x:v>
      </x:c>
      <x:c r="I4272">
        <x:v>16409</x:v>
      </x:c>
      <x:c r="J4272">
        <x:v>374</x:v>
      </x:c>
      <x:c r="K4272">
        <x:v>9</x:v>
      </x:c>
      <x:c r="L4272" s="116">
        <x:v>946.22</x:v>
      </x:c>
      <x:c r="M4272" s="116">
        <x:v>7587.34</x:v>
      </x:c>
      <x:c r="N4272" s="116">
        <x:v>6641.12</x:v>
      </x:c>
      <x:c r="O4272" s="118">
        <x:v>2.2789999999999999</x:v>
      </x:c>
      <x:c r="P4272" s="118">
        <x:v>2.5299999999999998</x:v>
      </x:c>
      <x:c r="Q4272" s="118">
        <x:v>2.4060000000000001</x:v>
      </x:c>
      <x:c r="R4272" s="118">
        <x:v>105.14</x:v>
      </x:c>
      <x:c r="S4272" s="118">
        <x:v>8.02</x:v>
      </x:c>
      <x:c r="T4272" t="s">
        <x:v>9</x:v>
      </x:c>
    </x:row>
    <x:row r="4273">
      <x:c r="A4273" t="s">
        <x:v>4331</x:v>
      </x:c>
      <x:c r="B4273" t="s">
        <x:v>16</x:v>
      </x:c>
      <x:c r="C4273" t="s">
        <x:v>46</x:v>
      </x:c>
      <x:c r="D4273" t="s">
        <x:v>80</x:v>
      </x:c>
      <x:c r="E4273" t="s">
        <x:v>82</x:v>
      </x:c>
      <x:c r="F4273" t="s">
        <x:v>57</x:v>
      </x:c>
      <x:c r="G4273" t="b">
        <x:v>0</x:v>
      </x:c>
      <x:c r="H4273">
        <x:v>2</x:v>
      </x:c>
      <x:c r="I4273">
        <x:v>69606</x:v>
      </x:c>
      <x:c r="J4273">
        <x:v>510</x:v>
      </x:c>
      <x:c r="K4273">
        <x:v>14</x:v>
      </x:c>
      <x:c r="L4273" s="116">
        <x:v>2432.6999999999998</x:v>
      </x:c>
      <x:c r="M4273" s="116">
        <x:v>9069.15</x:v>
      </x:c>
      <x:c r="N4273" s="116">
        <x:v>6636.45</x:v>
      </x:c>
      <x:c r="O4273" s="118">
        <x:v>0.73299999999999998</x:v>
      </x:c>
      <x:c r="P4273" s="118">
        <x:v>4.7699999999999996</x:v>
      </x:c>
      <x:c r="Q4273" s="118">
        <x:v>2.7450000000000001</x:v>
      </x:c>
      <x:c r="R4273" s="118">
        <x:v>173.76</x:v>
      </x:c>
      <x:c r="S4273" s="118">
        <x:v>3.73</x:v>
      </x:c>
      <x:c r="T4273" t="s">
        <x:v>9</x:v>
      </x:c>
    </x:row>
    <x:row r="4274">
      <x:c r="A4274" t="s">
        <x:v>4332</x:v>
      </x:c>
      <x:c r="B4274" t="s">
        <x:v>20</x:v>
      </x:c>
      <x:c r="C4274" t="s">
        <x:v>52</x:v>
      </x:c>
      <x:c r="D4274" t="s">
        <x:v>42</x:v>
      </x:c>
      <x:c r="E4274" t="s">
        <x:v>78</x:v>
      </x:c>
      <x:c r="F4274" t="s">
        <x:v>57</x:v>
      </x:c>
      <x:c r="G4274" t="b">
        <x:v>0</x:v>
      </x:c>
      <x:c r="H4274">
        <x:v>1</x:v>
      </x:c>
      <x:c r="I4274">
        <x:v>42475</x:v>
      </x:c>
      <x:c r="J4274">
        <x:v>427</x:v>
      </x:c>
      <x:c r="K4274">
        <x:v>20</x:v>
      </x:c>
      <x:c r="L4274" s="116">
        <x:v>4991.63</x:v>
      </x:c>
      <x:c r="M4274" s="116">
        <x:v>11623.85</x:v>
      </x:c>
      <x:c r="N4274" s="116">
        <x:v>6632.22</x:v>
      </x:c>
      <x:c r="O4274" s="118">
        <x:v>1.0049999999999999</x:v>
      </x:c>
      <x:c r="P4274" s="118">
        <x:v>11.69</x:v>
      </x:c>
      <x:c r="Q4274" s="118">
        <x:v>4.6840000000000002</x:v>
      </x:c>
      <x:c r="R4274" s="118">
        <x:v>249.58</x:v>
      </x:c>
      <x:c r="S4274" s="118">
        <x:v>2.33</x:v>
      </x:c>
      <x:c r="T4274" t="s">
        <x:v>9</x:v>
      </x:c>
    </x:row>
    <x:row r="4275">
      <x:c r="A4275" t="s">
        <x:v>4333</x:v>
      </x:c>
      <x:c r="B4275" t="s">
        <x:v>18</x:v>
      </x:c>
      <x:c r="C4275" t="s">
        <x:v>41</x:v>
      </x:c>
      <x:c r="D4275" t="s">
        <x:v>59</x:v>
      </x:c>
      <x:c r="E4275" t="s">
        <x:v>43</x:v>
      </x:c>
      <x:c r="F4275" t="s">
        <x:v>53</x:v>
      </x:c>
      <x:c r="G4275" t="b">
        <x:v>0</x:v>
      </x:c>
      <x:c r="H4275">
        <x:v>4</x:v>
      </x:c>
      <x:c r="I4275">
        <x:v>200771</x:v>
      </x:c>
      <x:c r="J4275">
        <x:v>6794</x:v>
      </x:c>
      <x:c r="K4275">
        <x:v>70</x:v>
      </x:c>
      <x:c r="L4275" s="116">
        <x:v>16509.419999999998</x:v>
      </x:c>
      <x:c r="M4275" s="116">
        <x:v>23131.7</x:v>
      </x:c>
      <x:c r="N4275" s="116">
        <x:v>6622.28</x:v>
      </x:c>
      <x:c r="O4275" s="118">
        <x:v>3.3839999999999999</x:v>
      </x:c>
      <x:c r="P4275" s="118">
        <x:v>2.4300000000000002</x:v>
      </x:c>
      <x:c r="Q4275" s="118">
        <x:v>1.03</x:v>
      </x:c>
      <x:c r="R4275" s="118">
        <x:v>235.85</x:v>
      </x:c>
      <x:c r="S4275" s="118">
        <x:v>1.4</x:v>
      </x:c>
      <x:c r="T4275" t="s">
        <x:v>9</x:v>
      </x:c>
    </x:row>
    <x:row r="4276">
      <x:c r="A4276" t="s">
        <x:v>4334</x:v>
      </x:c>
      <x:c r="B4276" t="s">
        <x:v>16</x:v>
      </x:c>
      <x:c r="C4276" t="s">
        <x:v>71</x:v>
      </x:c>
      <x:c r="D4276" t="s">
        <x:v>42</x:v>
      </x:c>
      <x:c r="E4276" t="s">
        <x:v>78</x:v>
      </x:c>
      <x:c r="F4276" t="s">
        <x:v>44</x:v>
      </x:c>
      <x:c r="G4276" t="b">
        <x:v>0</x:v>
      </x:c>
      <x:c r="H4276">
        <x:v>2</x:v>
      </x:c>
      <x:c r="I4276">
        <x:v>22188</x:v>
      </x:c>
      <x:c r="J4276">
        <x:v>874</x:v>
      </x:c>
      <x:c r="K4276">
        <x:v>42</x:v>
      </x:c>
      <x:c r="L4276" s="116">
        <x:v>4798.26</x:v>
      </x:c>
      <x:c r="M4276" s="116">
        <x:v>11415.52</x:v>
      </x:c>
      <x:c r="N4276" s="116">
        <x:v>6617.26</x:v>
      </x:c>
      <x:c r="O4276" s="118">
        <x:v>3.9390000000000001</x:v>
      </x:c>
      <x:c r="P4276" s="118">
        <x:v>5.49</x:v>
      </x:c>
      <x:c r="Q4276" s="118">
        <x:v>4.8049999999999997</x:v>
      </x:c>
      <x:c r="R4276" s="118">
        <x:v>114.24</x:v>
      </x:c>
      <x:c r="S4276" s="118">
        <x:v>2.38</x:v>
      </x:c>
      <x:c r="T4276" t="s">
        <x:v>9</x:v>
      </x:c>
    </x:row>
    <x:row r="4277">
      <x:c r="A4277" t="s">
        <x:v>4335</x:v>
      </x:c>
      <x:c r="B4277" t="s">
        <x:v>16</x:v>
      </x:c>
      <x:c r="C4277" t="s">
        <x:v>46</x:v>
      </x:c>
      <x:c r="D4277" t="s">
        <x:v>42</x:v>
      </x:c>
      <x:c r="E4277" t="s">
        <x:v>78</x:v>
      </x:c>
      <x:c r="F4277" t="s">
        <x:v>53</x:v>
      </x:c>
      <x:c r="G4277" t="b">
        <x:v>1</x:v>
      </x:c>
      <x:c r="H4277">
        <x:v>1</x:v>
      </x:c>
      <x:c r="I4277">
        <x:v>72198</x:v>
      </x:c>
      <x:c r="J4277">
        <x:v>1362</x:v>
      </x:c>
      <x:c r="K4277">
        <x:v>20</x:v>
      </x:c>
      <x:c r="L4277" s="116">
        <x:v>4998.54</x:v>
      </x:c>
      <x:c r="M4277" s="116">
        <x:v>11615.02</x:v>
      </x:c>
      <x:c r="N4277" s="116">
        <x:v>6616.48</x:v>
      </x:c>
      <x:c r="O4277" s="118">
        <x:v>1.8859999999999999</x:v>
      </x:c>
      <x:c r="P4277" s="118">
        <x:v>3.67</x:v>
      </x:c>
      <x:c r="Q4277" s="118">
        <x:v>1.468</x:v>
      </x:c>
      <x:c r="R4277" s="118">
        <x:v>249.93</x:v>
      </x:c>
      <x:c r="S4277" s="118">
        <x:v>2.3199999999999998</x:v>
      </x:c>
      <x:c r="T4277" t="s">
        <x:v>9</x:v>
      </x:c>
    </x:row>
    <x:row r="4278">
      <x:c r="A4278" t="s">
        <x:v>4336</x:v>
      </x:c>
      <x:c r="B4278" t="s">
        <x:v>17</x:v>
      </x:c>
      <x:c r="C4278" t="s">
        <x:v>41</x:v>
      </x:c>
      <x:c r="D4278" t="s">
        <x:v>42</x:v>
      </x:c>
      <x:c r="E4278" t="s">
        <x:v>43</x:v>
      </x:c>
      <x:c r="F4278" t="s">
        <x:v>44</x:v>
      </x:c>
      <x:c r="G4278" t="b">
        <x:v>1</x:v>
      </x:c>
      <x:c r="H4278">
        <x:v>1</x:v>
      </x:c>
      <x:c r="I4278">
        <x:v>38476</x:v>
      </x:c>
      <x:c r="J4278">
        <x:v>2377</x:v>
      </x:c>
      <x:c r="K4278">
        <x:v>49</x:v>
      </x:c>
      <x:c r="L4278" s="116">
        <x:v>5894.96</x:v>
      </x:c>
      <x:c r="M4278" s="116">
        <x:v>12494.44</x:v>
      </x:c>
      <x:c r="N4278" s="116">
        <x:v>6599.48</x:v>
      </x:c>
      <x:c r="O4278" s="118">
        <x:v>6.1779999999999999</x:v>
      </x:c>
      <x:c r="P4278" s="118">
        <x:v>2.48</x:v>
      </x:c>
      <x:c r="Q4278" s="118">
        <x:v>2.0609999999999999</x:v>
      </x:c>
      <x:c r="R4278" s="118">
        <x:v>120.31</x:v>
      </x:c>
      <x:c r="S4278" s="118">
        <x:v>2.12</x:v>
      </x:c>
      <x:c r="T4278" t="s">
        <x:v>9</x:v>
      </x:c>
    </x:row>
    <x:row r="4279">
      <x:c r="A4279" t="s">
        <x:v>4337</x:v>
      </x:c>
      <x:c r="B4279" t="s">
        <x:v>16</x:v>
      </x:c>
      <x:c r="C4279" t="s">
        <x:v>41</x:v>
      </x:c>
      <x:c r="D4279" t="s">
        <x:v>56</x:v>
      </x:c>
      <x:c r="E4279" t="s">
        <x:v>82</x:v>
      </x:c>
      <x:c r="F4279" t="s">
        <x:v>199</x:v>
      </x:c>
      <x:c r="G4279" t="b">
        <x:v>1</x:v>
      </x:c>
      <x:c r="H4279">
        <x:v>3</x:v>
      </x:c>
      <x:c r="I4279">
        <x:v>36834</x:v>
      </x:c>
      <x:c r="J4279">
        <x:v>557</x:v>
      </x:c>
      <x:c r="K4279">
        <x:v>15</x:v>
      </x:c>
      <x:c r="L4279" s="116">
        <x:v>3731.9</x:v>
      </x:c>
      <x:c r="M4279" s="116">
        <x:v>10299.91</x:v>
      </x:c>
      <x:c r="N4279" s="116">
        <x:v>6568.01</x:v>
      </x:c>
      <x:c r="O4279" s="118">
        <x:v>1.512</x:v>
      </x:c>
      <x:c r="P4279" s="118">
        <x:v>6.7</x:v>
      </x:c>
      <x:c r="Q4279" s="118">
        <x:v>2.6930000000000001</x:v>
      </x:c>
      <x:c r="R4279" s="118">
        <x:v>248.79</x:v>
      </x:c>
      <x:c r="S4279" s="118">
        <x:v>2.76</x:v>
      </x:c>
      <x:c r="T4279" t="s">
        <x:v>9</x:v>
      </x:c>
    </x:row>
    <x:row r="4280">
      <x:c r="A4280" t="s">
        <x:v>4338</x:v>
      </x:c>
      <x:c r="B4280" t="s">
        <x:v>17</x:v>
      </x:c>
      <x:c r="C4280" t="s">
        <x:v>55</x:v>
      </x:c>
      <x:c r="D4280" t="s">
        <x:v>42</x:v>
      </x:c>
      <x:c r="E4280" t="s">
        <x:v>78</x:v>
      </x:c>
      <x:c r="F4280" t="s">
        <x:v>53</x:v>
      </x:c>
      <x:c r="G4280" t="b">
        <x:v>0</x:v>
      </x:c>
      <x:c r="H4280">
        <x:v>3</x:v>
      </x:c>
      <x:c r="I4280">
        <x:v>250500</x:v>
      </x:c>
      <x:c r="J4280">
        <x:v>6141</x:v>
      </x:c>
      <x:c r="K4280">
        <x:v>58</x:v>
      </x:c>
      <x:c r="L4280" s="116">
        <x:v>17071.98</x:v>
      </x:c>
      <x:c r="M4280" s="116">
        <x:v>23634.31</x:v>
      </x:c>
      <x:c r="N4280" s="116">
        <x:v>6562.33</x:v>
      </x:c>
      <x:c r="O4280" s="118">
        <x:v>2.4510000000000001</x:v>
      </x:c>
      <x:c r="P4280" s="118">
        <x:v>2.78</x:v>
      </x:c>
      <x:c r="Q4280" s="118">
        <x:v>0.94399999999999995</x:v>
      </x:c>
      <x:c r="R4280" s="118">
        <x:v>294.33999999999997</x:v>
      </x:c>
      <x:c r="S4280" s="118">
        <x:v>1.38</x:v>
      </x:c>
      <x:c r="T4280" t="s">
        <x:v>9</x:v>
      </x:c>
    </x:row>
    <x:row r="4281">
      <x:c r="A4281" t="s">
        <x:v>4339</x:v>
      </x:c>
      <x:c r="B4281" t="s">
        <x:v>17</x:v>
      </x:c>
      <x:c r="C4281" t="s">
        <x:v>41</x:v>
      </x:c>
      <x:c r="D4281" t="s">
        <x:v>59</x:v>
      </x:c>
      <x:c r="E4281" t="s">
        <x:v>78</x:v>
      </x:c>
      <x:c r="F4281" t="s">
        <x:v>44</x:v>
      </x:c>
      <x:c r="G4281" t="b">
        <x:v>1</x:v>
      </x:c>
      <x:c r="H4281">
        <x:v>1</x:v>
      </x:c>
      <x:c r="I4281">
        <x:v>106272</x:v>
      </x:c>
      <x:c r="J4281">
        <x:v>2152</x:v>
      </x:c>
      <x:c r="K4281">
        <x:v>29</x:v>
      </x:c>
      <x:c r="L4281" s="116">
        <x:v>7123.12</x:v>
      </x:c>
      <x:c r="M4281" s="116">
        <x:v>13677.86</x:v>
      </x:c>
      <x:c r="N4281" s="116">
        <x:v>6554.74</x:v>
      </x:c>
      <x:c r="O4281" s="118">
        <x:v>2.0249999999999999</x:v>
      </x:c>
      <x:c r="P4281" s="118">
        <x:v>3.31</x:v>
      </x:c>
      <x:c r="Q4281" s="118">
        <x:v>1.3480000000000001</x:v>
      </x:c>
      <x:c r="R4281" s="118">
        <x:v>245.62</x:v>
      </x:c>
      <x:c r="S4281" s="118">
        <x:v>1.92</x:v>
      </x:c>
      <x:c r="T4281" t="s">
        <x:v>9</x:v>
      </x:c>
    </x:row>
    <x:row r="4282">
      <x:c r="A4282" t="s">
        <x:v>4340</x:v>
      </x:c>
      <x:c r="B4282" t="s">
        <x:v>17</x:v>
      </x:c>
      <x:c r="C4282" t="s">
        <x:v>41</x:v>
      </x:c>
      <x:c r="D4282" t="s">
        <x:v>59</x:v>
      </x:c>
      <x:c r="E4282" t="s">
        <x:v>82</x:v>
      </x:c>
      <x:c r="F4282" t="s">
        <x:v>57</x:v>
      </x:c>
      <x:c r="G4282" t="b">
        <x:v>0</x:v>
      </x:c>
      <x:c r="H4282">
        <x:v>1</x:v>
      </x:c>
      <x:c r="I4282">
        <x:v>25601</x:v>
      </x:c>
      <x:c r="J4282">
        <x:v>728</x:v>
      </x:c>
      <x:c r="K4282">
        <x:v>12</x:v>
      </x:c>
      <x:c r="L4282" s="116">
        <x:v>1994.72</x:v>
      </x:c>
      <x:c r="M4282" s="116">
        <x:v>8545.7999999999993</x:v>
      </x:c>
      <x:c r="N4282" s="116">
        <x:v>6551.08</x:v>
      </x:c>
      <x:c r="O4282" s="118">
        <x:v>2.8439999999999999</x:v>
      </x:c>
      <x:c r="P4282" s="118">
        <x:v>2.74</x:v>
      </x:c>
      <x:c r="Q4282" s="118">
        <x:v>1.6479999999999999</x:v>
      </x:c>
      <x:c r="R4282" s="118">
        <x:v>166.23</x:v>
      </x:c>
      <x:c r="S4282" s="118">
        <x:v>4.28</x:v>
      </x:c>
      <x:c r="T4282" t="s">
        <x:v>9</x:v>
      </x:c>
    </x:row>
    <x:row r="4283">
      <x:c r="A4283" t="s">
        <x:v>4341</x:v>
      </x:c>
      <x:c r="B4283" t="s">
        <x:v>17</x:v>
      </x:c>
      <x:c r="C4283" t="s">
        <x:v>71</x:v>
      </x:c>
      <x:c r="D4283" t="s">
        <x:v>59</x:v>
      </x:c>
      <x:c r="E4283" t="s">
        <x:v>82</x:v>
      </x:c>
      <x:c r="F4283" t="s">
        <x:v>57</x:v>
      </x:c>
      <x:c r="G4283" t="b">
        <x:v>0</x:v>
      </x:c>
      <x:c r="H4283">
        <x:v>3</x:v>
      </x:c>
      <x:c r="I4283">
        <x:v>119911</x:v>
      </x:c>
      <x:c r="J4283">
        <x:v>2963</x:v>
      </x:c>
      <x:c r="K4283">
        <x:v>36</x:v>
      </x:c>
      <x:c r="L4283" s="116">
        <x:v>6933.42</x:v>
      </x:c>
      <x:c r="M4283" s="116">
        <x:v>13480.83</x:v>
      </x:c>
      <x:c r="N4283" s="116">
        <x:v>6547.41</x:v>
      </x:c>
      <x:c r="O4283" s="118">
        <x:v>2.4710000000000001</x:v>
      </x:c>
      <x:c r="P4283" s="118">
        <x:v>2.34</x:v>
      </x:c>
      <x:c r="Q4283" s="118">
        <x:v>1.2150000000000001</x:v>
      </x:c>
      <x:c r="R4283" s="118">
        <x:v>192.6</x:v>
      </x:c>
      <x:c r="S4283" s="118">
        <x:v>1.94</x:v>
      </x:c>
      <x:c r="T4283" t="s">
        <x:v>9</x:v>
      </x:c>
    </x:row>
    <x:row r="4284">
      <x:c r="A4284" t="s">
        <x:v>4342</x:v>
      </x:c>
      <x:c r="B4284" t="s">
        <x:v>17</x:v>
      </x:c>
      <x:c r="C4284" t="s">
        <x:v>46</x:v>
      </x:c>
      <x:c r="D4284" t="s">
        <x:v>59</x:v>
      </x:c>
      <x:c r="E4284" t="s">
        <x:v>78</x:v>
      </x:c>
      <x:c r="F4284" t="s">
        <x:v>44</x:v>
      </x:c>
      <x:c r="G4284" t="b">
        <x:v>0</x:v>
      </x:c>
      <x:c r="H4284">
        <x:v>1</x:v>
      </x:c>
      <x:c r="I4284">
        <x:v>59940</x:v>
      </x:c>
      <x:c r="J4284">
        <x:v>607</x:v>
      </x:c>
      <x:c r="K4284">
        <x:v>16</x:v>
      </x:c>
      <x:c r="L4284" s="116">
        <x:v>2185.1999999999998</x:v>
      </x:c>
      <x:c r="M4284" s="116">
        <x:v>8725.58</x:v>
      </x:c>
      <x:c r="N4284" s="116">
        <x:v>6540.38</x:v>
      </x:c>
      <x:c r="O4284" s="118">
        <x:v>1.0129999999999999</x:v>
      </x:c>
      <x:c r="P4284" s="118">
        <x:v>3.6</x:v>
      </x:c>
      <x:c r="Q4284" s="118">
        <x:v>2.6360000000000001</x:v>
      </x:c>
      <x:c r="R4284" s="118">
        <x:v>136.57</x:v>
      </x:c>
      <x:c r="S4284" s="118">
        <x:v>3.99</x:v>
      </x:c>
      <x:c r="T4284" t="s">
        <x:v>9</x:v>
      </x:c>
    </x:row>
    <x:row r="4285">
      <x:c r="A4285" t="s">
        <x:v>4343</x:v>
      </x:c>
      <x:c r="B4285" t="s">
        <x:v>21</x:v>
      </x:c>
      <x:c r="C4285" t="s">
        <x:v>41</x:v>
      </x:c>
      <x:c r="D4285" t="s">
        <x:v>59</x:v>
      </x:c>
      <x:c r="E4285" t="s">
        <x:v>43</x:v>
      </x:c>
      <x:c r="F4285" t="s">
        <x:v>57</x:v>
      </x:c>
      <x:c r="G4285" t="b">
        <x:v>0</x:v>
      </x:c>
      <x:c r="H4285">
        <x:v>4</x:v>
      </x:c>
      <x:c r="I4285">
        <x:v>500000</x:v>
      </x:c>
      <x:c r="J4285">
        <x:v>4835</x:v>
      </x:c>
      <x:c r="K4285">
        <x:v>73</x:v>
      </x:c>
      <x:c r="L4285" s="116">
        <x:v>10733.7</x:v>
      </x:c>
      <x:c r="M4285" s="116">
        <x:v>17267.740000000002</x:v>
      </x:c>
      <x:c r="N4285" s="116">
        <x:v>6534.04</x:v>
      </x:c>
      <x:c r="O4285" s="118">
        <x:v>0.96699999999999997</x:v>
      </x:c>
      <x:c r="P4285" s="118">
        <x:v>2.2200000000000002</x:v>
      </x:c>
      <x:c r="Q4285" s="118">
        <x:v>1.51</x:v>
      </x:c>
      <x:c r="R4285" s="118">
        <x:v>147.04</x:v>
      </x:c>
      <x:c r="S4285" s="118">
        <x:v>1.61</x:v>
      </x:c>
      <x:c r="T4285" t="s">
        <x:v>9</x:v>
      </x:c>
    </x:row>
    <x:row r="4286">
      <x:c r="A4286" t="s">
        <x:v>4344</x:v>
      </x:c>
      <x:c r="B4286" t="s">
        <x:v>17</x:v>
      </x:c>
      <x:c r="C4286" t="s">
        <x:v>52</x:v>
      </x:c>
      <x:c r="D4286" t="s">
        <x:v>59</x:v>
      </x:c>
      <x:c r="E4286" t="s">
        <x:v>43</x:v>
      </x:c>
      <x:c r="F4286" t="s">
        <x:v>44</x:v>
      </x:c>
      <x:c r="G4286" t="b">
        <x:v>1</x:v>
      </x:c>
      <x:c r="H4286">
        <x:v>1</x:v>
      </x:c>
      <x:c r="I4286">
        <x:v>56862</x:v>
      </x:c>
      <x:c r="J4286">
        <x:v>1699</x:v>
      </x:c>
      <x:c r="K4286">
        <x:v>45</x:v>
      </x:c>
      <x:c r="L4286" s="116">
        <x:v>6048.44</x:v>
      </x:c>
      <x:c r="M4286" s="116">
        <x:v>12576.32</x:v>
      </x:c>
      <x:c r="N4286" s="116">
        <x:v>6527.88</x:v>
      </x:c>
      <x:c r="O4286" s="118">
        <x:v>2.988</x:v>
      </x:c>
      <x:c r="P4286" s="118">
        <x:v>3.56</x:v>
      </x:c>
      <x:c r="Q4286" s="118">
        <x:v>2.649</x:v>
      </x:c>
      <x:c r="R4286" s="118">
        <x:v>134.41</x:v>
      </x:c>
      <x:c r="S4286" s="118">
        <x:v>2.08</x:v>
      </x:c>
      <x:c r="T4286" t="s">
        <x:v>9</x:v>
      </x:c>
    </x:row>
    <x:row r="4287">
      <x:c r="A4287" t="s">
        <x:v>4345</x:v>
      </x:c>
      <x:c r="B4287" t="s">
        <x:v>16</x:v>
      </x:c>
      <x:c r="C4287" t="s">
        <x:v>52</x:v>
      </x:c>
      <x:c r="D4287" t="s">
        <x:v>42</x:v>
      </x:c>
      <x:c r="E4287" t="s">
        <x:v>43</x:v>
      </x:c>
      <x:c r="F4287" t="s">
        <x:v>85</x:v>
      </x:c>
      <x:c r="G4287" t="b">
        <x:v>0</x:v>
      </x:c>
      <x:c r="H4287">
        <x:v>3</x:v>
      </x:c>
      <x:c r="I4287">
        <x:v>155395</x:v>
      </x:c>
      <x:c r="J4287">
        <x:v>1045</x:v>
      </x:c>
      <x:c r="K4287">
        <x:v>33</x:v>
      </x:c>
      <x:c r="L4287" s="116">
        <x:v>4702.5</x:v>
      </x:c>
      <x:c r="M4287" s="116">
        <x:v>11224.97</x:v>
      </x:c>
      <x:c r="N4287" s="116">
        <x:v>6522.47</x:v>
      </x:c>
      <x:c r="O4287" s="118">
        <x:v>0.67200000000000004</x:v>
      </x:c>
      <x:c r="P4287" s="118">
        <x:v>4.5</x:v>
      </x:c>
      <x:c r="Q4287" s="118">
        <x:v>3.1579999999999999</x:v>
      </x:c>
      <x:c r="R4287" s="118">
        <x:v>142.5</x:v>
      </x:c>
      <x:c r="S4287" s="118">
        <x:v>2.39</x:v>
      </x:c>
      <x:c r="T4287" t="s">
        <x:v>9</x:v>
      </x:c>
    </x:row>
    <x:row r="4288">
      <x:c r="A4288" t="s">
        <x:v>4346</x:v>
      </x:c>
      <x:c r="B4288" t="s">
        <x:v>21</x:v>
      </x:c>
      <x:c r="C4288" t="s">
        <x:v>41</x:v>
      </x:c>
      <x:c r="D4288" t="s">
        <x:v>80</x:v>
      </x:c>
      <x:c r="E4288" t="s">
        <x:v>78</x:v>
      </x:c>
      <x:c r="F4288" t="s">
        <x:v>44</x:v>
      </x:c>
      <x:c r="G4288" t="b">
        <x:v>0</x:v>
      </x:c>
      <x:c r="H4288">
        <x:v>3</x:v>
      </x:c>
      <x:c r="I4288">
        <x:v>28225</x:v>
      </x:c>
      <x:c r="J4288">
        <x:v>1207</x:v>
      </x:c>
      <x:c r="K4288">
        <x:v>5</x:v>
      </x:c>
      <x:c r="L4288" s="116">
        <x:v>820.76</x:v>
      </x:c>
      <x:c r="M4288" s="116">
        <x:v>7337.45</x:v>
      </x:c>
      <x:c r="N4288" s="116">
        <x:v>6516.69</x:v>
      </x:c>
      <x:c r="O4288" s="118">
        <x:v>4.2759999999999998</x:v>
      </x:c>
      <x:c r="P4288" s="118">
        <x:v>0.68</x:v>
      </x:c>
      <x:c r="Q4288" s="118">
        <x:v>0.41399999999999998</x:v>
      </x:c>
      <x:c r="R4288" s="118">
        <x:v>164.15</x:v>
      </x:c>
      <x:c r="S4288" s="118">
        <x:v>8.94</x:v>
      </x:c>
      <x:c r="T4288" t="s">
        <x:v>9</x:v>
      </x:c>
    </x:row>
    <x:row r="4289">
      <x:c r="A4289" t="s">
        <x:v>4347</x:v>
      </x:c>
      <x:c r="B4289" t="s">
        <x:v>16</x:v>
      </x:c>
      <x:c r="C4289" t="s">
        <x:v>41</x:v>
      </x:c>
      <x:c r="D4289" t="s">
        <x:v>80</x:v>
      </x:c>
      <x:c r="E4289" t="s">
        <x:v>78</x:v>
      </x:c>
      <x:c r="F4289" t="s">
        <x:v>44</x:v>
      </x:c>
      <x:c r="G4289" t="b">
        <x:v>0</x:v>
      </x:c>
      <x:c r="H4289">
        <x:v>1</x:v>
      </x:c>
      <x:c r="I4289">
        <x:v>30247</x:v>
      </x:c>
      <x:c r="J4289">
        <x:v>1267</x:v>
      </x:c>
      <x:c r="K4289">
        <x:v>14</x:v>
      </x:c>
      <x:c r="L4289" s="116">
        <x:v>6765.78</x:v>
      </x:c>
      <x:c r="M4289" s="116">
        <x:v>13258.45</x:v>
      </x:c>
      <x:c r="N4289" s="116">
        <x:v>6492.67</x:v>
      </x:c>
      <x:c r="O4289" s="118">
        <x:v>4.1890000000000001</x:v>
      </x:c>
      <x:c r="P4289" s="118">
        <x:v>5.34</x:v>
      </x:c>
      <x:c r="Q4289" s="118">
        <x:v>1.105</x:v>
      </x:c>
      <x:c r="R4289" s="118">
        <x:v>483.27</x:v>
      </x:c>
      <x:c r="S4289" s="118">
        <x:v>1.96</x:v>
      </x:c>
      <x:c r="T4289" t="s">
        <x:v>9</x:v>
      </x:c>
    </x:row>
    <x:row r="4290">
      <x:c r="A4290" t="s">
        <x:v>4348</x:v>
      </x:c>
      <x:c r="B4290" t="s">
        <x:v>17</x:v>
      </x:c>
      <x:c r="C4290" t="s">
        <x:v>52</x:v>
      </x:c>
      <x:c r="D4290" t="s">
        <x:v>72</x:v>
      </x:c>
      <x:c r="E4290" t="s">
        <x:v>78</x:v>
      </x:c>
      <x:c r="F4290" t="s">
        <x:v>44</x:v>
      </x:c>
      <x:c r="G4290" t="b">
        <x:v>0</x:v>
      </x:c>
      <x:c r="H4290">
        <x:v>1</x:v>
      </x:c>
      <x:c r="I4290">
        <x:v>18646</x:v>
      </x:c>
      <x:c r="J4290">
        <x:v>613</x:v>
      </x:c>
      <x:c r="K4290">
        <x:v>12</x:v>
      </x:c>
      <x:c r="L4290" s="116">
        <x:v>1219.8699999999999</x:v>
      </x:c>
      <x:c r="M4290" s="116">
        <x:v>7712.03</x:v>
      </x:c>
      <x:c r="N4290" s="116">
        <x:v>6492.16</x:v>
      </x:c>
      <x:c r="O4290" s="118">
        <x:v>3.2879999999999998</x:v>
      </x:c>
      <x:c r="P4290" s="118">
        <x:v>1.99</x:v>
      </x:c>
      <x:c r="Q4290" s="118">
        <x:v>1.958</x:v>
      </x:c>
      <x:c r="R4290" s="118">
        <x:v>101.66</x:v>
      </x:c>
      <x:c r="S4290" s="118">
        <x:v>6.32</x:v>
      </x:c>
      <x:c r="T4290" t="s">
        <x:v>9</x:v>
      </x:c>
    </x:row>
    <x:row r="4291">
      <x:c r="A4291" t="s">
        <x:v>4349</x:v>
      </x:c>
      <x:c r="B4291" t="s">
        <x:v>16</x:v>
      </x:c>
      <x:c r="C4291" t="s">
        <x:v>52</x:v>
      </x:c>
      <x:c r="D4291" t="s">
        <x:v>59</x:v>
      </x:c>
      <x:c r="E4291" t="s">
        <x:v>78</x:v>
      </x:c>
      <x:c r="F4291" t="s">
        <x:v>57</x:v>
      </x:c>
      <x:c r="G4291" t="b">
        <x:v>0</x:v>
      </x:c>
      <x:c r="H4291">
        <x:v>1</x:v>
      </x:c>
      <x:c r="I4291">
        <x:v>63817</x:v>
      </x:c>
      <x:c r="J4291">
        <x:v>1793</x:v>
      </x:c>
      <x:c r="K4291">
        <x:v>40</x:v>
      </x:c>
      <x:c r="L4291" s="116">
        <x:v>12353.77</x:v>
      </x:c>
      <x:c r="M4291" s="116">
        <x:v>18838.57</x:v>
      </x:c>
      <x:c r="N4291" s="116">
        <x:v>6484.8</x:v>
      </x:c>
      <x:c r="O4291" s="118">
        <x:v>2.81</x:v>
      </x:c>
      <x:c r="P4291" s="118">
        <x:v>6.89</x:v>
      </x:c>
      <x:c r="Q4291" s="118">
        <x:v>2.2309999999999999</x:v>
      </x:c>
      <x:c r="R4291" s="118">
        <x:v>308.83999999999997</x:v>
      </x:c>
      <x:c r="S4291" s="118">
        <x:v>1.52</x:v>
      </x:c>
      <x:c r="T4291" t="s">
        <x:v>9</x:v>
      </x:c>
    </x:row>
    <x:row r="4292">
      <x:c r="A4292" t="s">
        <x:v>4350</x:v>
      </x:c>
      <x:c r="B4292" t="s">
        <x:v>20</x:v>
      </x:c>
      <x:c r="C4292" t="s">
        <x:v>46</x:v>
      </x:c>
      <x:c r="D4292" t="s">
        <x:v>42</x:v>
      </x:c>
      <x:c r="E4292" t="s">
        <x:v>78</x:v>
      </x:c>
      <x:c r="F4292" t="s">
        <x:v>44</x:v>
      </x:c>
      <x:c r="G4292" t="b">
        <x:v>0</x:v>
      </x:c>
      <x:c r="H4292">
        <x:v>3</x:v>
      </x:c>
      <x:c r="I4292">
        <x:v>83264</x:v>
      </x:c>
      <x:c r="J4292">
        <x:v>1741</x:v>
      </x:c>
      <x:c r="K4292">
        <x:v>40</x:v>
      </x:c>
      <x:c r="L4292" s="116">
        <x:v>4683.29</x:v>
      </x:c>
      <x:c r="M4292" s="116">
        <x:v>11162.88</x:v>
      </x:c>
      <x:c r="N4292" s="116">
        <x:v>6479.59</x:v>
      </x:c>
      <x:c r="O4292" s="118">
        <x:v>2.0910000000000002</x:v>
      </x:c>
      <x:c r="P4292" s="118">
        <x:v>2.69</x:v>
      </x:c>
      <x:c r="Q4292" s="118">
        <x:v>2.298</x:v>
      </x:c>
      <x:c r="R4292" s="118">
        <x:v>117.08</x:v>
      </x:c>
      <x:c r="S4292" s="118">
        <x:v>2.38</x:v>
      </x:c>
      <x:c r="T4292" t="s">
        <x:v>9</x:v>
      </x:c>
    </x:row>
    <x:row r="4293">
      <x:c r="A4293" t="s">
        <x:v>4351</x:v>
      </x:c>
      <x:c r="B4293" t="s">
        <x:v>19</x:v>
      </x:c>
      <x:c r="C4293" t="s">
        <x:v>46</x:v>
      </x:c>
      <x:c r="D4293" t="s">
        <x:v>59</x:v>
      </x:c>
      <x:c r="E4293" t="s">
        <x:v>78</x:v>
      </x:c>
      <x:c r="F4293" t="s">
        <x:v>44</x:v>
      </x:c>
      <x:c r="G4293" t="b">
        <x:v>0</x:v>
      </x:c>
      <x:c r="H4293">
        <x:v>2</x:v>
      </x:c>
      <x:c r="I4293">
        <x:v>43778</x:v>
      </x:c>
      <x:c r="J4293">
        <x:v>1269</x:v>
      </x:c>
      <x:c r="K4293">
        <x:v>16</x:v>
      </x:c>
      <x:c r="L4293" s="116">
        <x:v>4466.88</x:v>
      </x:c>
      <x:c r="M4293" s="116">
        <x:v>10934.62</x:v>
      </x:c>
      <x:c r="N4293" s="116">
        <x:v>6467.74</x:v>
      </x:c>
      <x:c r="O4293" s="118">
        <x:v>2.899</x:v>
      </x:c>
      <x:c r="P4293" s="118">
        <x:v>3.52</x:v>
      </x:c>
      <x:c r="Q4293" s="118">
        <x:v>1.2609999999999999</x:v>
      </x:c>
      <x:c r="R4293" s="118">
        <x:v>279.18</x:v>
      </x:c>
      <x:c r="S4293" s="118">
        <x:v>2.4500000000000002</x:v>
      </x:c>
      <x:c r="T4293" t="s">
        <x:v>9</x:v>
      </x:c>
    </x:row>
    <x:row r="4294">
      <x:c r="A4294" t="s">
        <x:v>4352</x:v>
      </x:c>
      <x:c r="B4294" t="s">
        <x:v>18</x:v>
      </x:c>
      <x:c r="C4294" t="s">
        <x:v>41</x:v>
      </x:c>
      <x:c r="D4294" t="s">
        <x:v>59</x:v>
      </x:c>
      <x:c r="E4294" t="s">
        <x:v>78</x:v>
      </x:c>
      <x:c r="F4294" t="s">
        <x:v>57</x:v>
      </x:c>
      <x:c r="G4294" t="b">
        <x:v>0</x:v>
      </x:c>
      <x:c r="H4294">
        <x:v>3</x:v>
      </x:c>
      <x:c r="I4294">
        <x:v>155758</x:v>
      </x:c>
      <x:c r="J4294">
        <x:v>2109</x:v>
      </x:c>
      <x:c r="K4294">
        <x:v>37</x:v>
      </x:c>
      <x:c r="L4294" s="116">
        <x:v>4998.33</x:v>
      </x:c>
      <x:c r="M4294" s="116">
        <x:v>11460.84</x:v>
      </x:c>
      <x:c r="N4294" s="116">
        <x:v>6462.51</x:v>
      </x:c>
      <x:c r="O4294" s="118">
        <x:v>1.3540000000000001</x:v>
      </x:c>
      <x:c r="P4294" s="118">
        <x:v>2.37</x:v>
      </x:c>
      <x:c r="Q4294" s="118">
        <x:v>1.754</x:v>
      </x:c>
      <x:c r="R4294" s="118">
        <x:v>135.09</x:v>
      </x:c>
      <x:c r="S4294" s="118">
        <x:v>2.29</x:v>
      </x:c>
      <x:c r="T4294" t="s">
        <x:v>9</x:v>
      </x:c>
    </x:row>
    <x:row r="4295">
      <x:c r="A4295" t="s">
        <x:v>4353</x:v>
      </x:c>
      <x:c r="B4295" t="s">
        <x:v>19</x:v>
      </x:c>
      <x:c r="C4295" t="s">
        <x:v>41</x:v>
      </x:c>
      <x:c r="D4295" t="s">
        <x:v>42</x:v>
      </x:c>
      <x:c r="E4295" t="s">
        <x:v>78</x:v>
      </x:c>
      <x:c r="F4295" t="s">
        <x:v>57</x:v>
      </x:c>
      <x:c r="G4295" t="b">
        <x:v>0</x:v>
      </x:c>
      <x:c r="H4295">
        <x:v>4</x:v>
      </x:c>
      <x:c r="I4295">
        <x:v>11038</x:v>
      </x:c>
      <x:c r="J4295">
        <x:v>705</x:v>
      </x:c>
      <x:c r="K4295">
        <x:v>11</x:v>
      </x:c>
      <x:c r="L4295" s="116">
        <x:v>1395.9</x:v>
      </x:c>
      <x:c r="M4295" s="116">
        <x:v>7846.61</x:v>
      </x:c>
      <x:c r="N4295" s="116">
        <x:v>6450.71</x:v>
      </x:c>
      <x:c r="O4295" s="118">
        <x:v>6.3869999999999996</x:v>
      </x:c>
      <x:c r="P4295" s="118">
        <x:v>1.98</x:v>
      </x:c>
      <x:c r="Q4295" s="118">
        <x:v>1.56</x:v>
      </x:c>
      <x:c r="R4295" s="118">
        <x:v>126.9</x:v>
      </x:c>
      <x:c r="S4295" s="118">
        <x:v>5.62</x:v>
      </x:c>
      <x:c r="T4295" t="s">
        <x:v>9</x:v>
      </x:c>
    </x:row>
    <x:row r="4296">
      <x:c r="A4296" t="s">
        <x:v>4354</x:v>
      </x:c>
      <x:c r="B4296" t="s">
        <x:v>16</x:v>
      </x:c>
      <x:c r="C4296" t="s">
        <x:v>71</x:v>
      </x:c>
      <x:c r="D4296" t="s">
        <x:v>59</x:v>
      </x:c>
      <x:c r="E4296" t="s">
        <x:v>78</x:v>
      </x:c>
      <x:c r="F4296" t="s">
        <x:v>57</x:v>
      </x:c>
      <x:c r="G4296" t="b">
        <x:v>1</x:v>
      </x:c>
      <x:c r="H4296">
        <x:v>3</x:v>
      </x:c>
      <x:c r="I4296">
        <x:v>100362</x:v>
      </x:c>
      <x:c r="J4296">
        <x:v>3860</x:v>
      </x:c>
      <x:c r="K4296">
        <x:v>44</x:v>
      </x:c>
      <x:c r="L4296" s="116">
        <x:v>8839.4</x:v>
      </x:c>
      <x:c r="M4296" s="116">
        <x:v>15268.45</x:v>
      </x:c>
      <x:c r="N4296" s="116">
        <x:v>6429.05</x:v>
      </x:c>
      <x:c r="O4296" s="118">
        <x:v>3.8460000000000001</x:v>
      </x:c>
      <x:c r="P4296" s="118">
        <x:v>2.29</x:v>
      </x:c>
      <x:c r="Q4296" s="118">
        <x:v>1.1399999999999999</x:v>
      </x:c>
      <x:c r="R4296" s="118">
        <x:v>200.9</x:v>
      </x:c>
      <x:c r="S4296" s="118">
        <x:v>1.73</x:v>
      </x:c>
      <x:c r="T4296" t="s">
        <x:v>9</x:v>
      </x:c>
    </x:row>
    <x:row r="4297">
      <x:c r="A4297" t="s">
        <x:v>4355</x:v>
      </x:c>
      <x:c r="B4297" t="s">
        <x:v>16</x:v>
      </x:c>
      <x:c r="C4297" t="s">
        <x:v>46</x:v>
      </x:c>
      <x:c r="D4297" t="s">
        <x:v>42</x:v>
      </x:c>
      <x:c r="E4297" t="s">
        <x:v>43</x:v>
      </x:c>
      <x:c r="F4297" t="s">
        <x:v>57</x:v>
      </x:c>
      <x:c r="G4297" t="b">
        <x:v>0</x:v>
      </x:c>
      <x:c r="H4297">
        <x:v>3</x:v>
      </x:c>
      <x:c r="I4297">
        <x:v>65097</x:v>
      </x:c>
      <x:c r="J4297">
        <x:v>755</x:v>
      </x:c>
      <x:c r="K4297">
        <x:v>19</x:v>
      </x:c>
      <x:c r="L4297" s="116">
        <x:v>4469.6000000000004</x:v>
      </x:c>
      <x:c r="M4297" s="116">
        <x:v>10893.16</x:v>
      </x:c>
      <x:c r="N4297" s="116">
        <x:v>6423.56</x:v>
      </x:c>
      <x:c r="O4297" s="118">
        <x:v>1.1599999999999999</x:v>
      </x:c>
      <x:c r="P4297" s="118">
        <x:v>5.92</x:v>
      </x:c>
      <x:c r="Q4297" s="118">
        <x:v>2.5169999999999999</x:v>
      </x:c>
      <x:c r="R4297" s="118">
        <x:v>235.24</x:v>
      </x:c>
      <x:c r="S4297" s="118">
        <x:v>2.44</x:v>
      </x:c>
      <x:c r="T4297" t="s">
        <x:v>9</x:v>
      </x:c>
    </x:row>
    <x:row r="4298">
      <x:c r="A4298" t="s">
        <x:v>4356</x:v>
      </x:c>
      <x:c r="B4298" t="s">
        <x:v>20</x:v>
      </x:c>
      <x:c r="C4298" t="s">
        <x:v>52</x:v>
      </x:c>
      <x:c r="D4298" t="s">
        <x:v>80</x:v>
      </x:c>
      <x:c r="E4298" t="s">
        <x:v>78</x:v>
      </x:c>
      <x:c r="F4298" t="s">
        <x:v>53</x:v>
      </x:c>
      <x:c r="G4298" t="b">
        <x:v>0</x:v>
      </x:c>
      <x:c r="H4298">
        <x:v>2</x:v>
      </x:c>
      <x:c r="I4298">
        <x:v>174522</x:v>
      </x:c>
      <x:c r="J4298">
        <x:v>878</x:v>
      </x:c>
      <x:c r="K4298">
        <x:v>28</x:v>
      </x:c>
      <x:c r="L4298" s="116">
        <x:v>4995.82</x:v>
      </x:c>
      <x:c r="M4298" s="116">
        <x:v>11419.38</x:v>
      </x:c>
      <x:c r="N4298" s="116">
        <x:v>6423.56</x:v>
      </x:c>
      <x:c r="O4298" s="118">
        <x:v>0.503</x:v>
      </x:c>
      <x:c r="P4298" s="118">
        <x:v>5.69</x:v>
      </x:c>
      <x:c r="Q4298" s="118">
        <x:v>3.1890000000000001</x:v>
      </x:c>
      <x:c r="R4298" s="118">
        <x:v>178.42</x:v>
      </x:c>
      <x:c r="S4298" s="118">
        <x:v>2.29</x:v>
      </x:c>
      <x:c r="T4298" t="s">
        <x:v>9</x:v>
      </x:c>
    </x:row>
    <x:row r="4299">
      <x:c r="A4299" t="s">
        <x:v>4357</x:v>
      </x:c>
      <x:c r="B4299" t="s">
        <x:v>18</x:v>
      </x:c>
      <x:c r="C4299" t="s">
        <x:v>52</x:v>
      </x:c>
      <x:c r="D4299" t="s">
        <x:v>56</x:v>
      </x:c>
      <x:c r="E4299" t="s">
        <x:v>43</x:v>
      </x:c>
      <x:c r="F4299" t="s">
        <x:v>53</x:v>
      </x:c>
      <x:c r="G4299" t="b">
        <x:v>0</x:v>
      </x:c>
      <x:c r="H4299">
        <x:v>2</x:v>
      </x:c>
      <x:c r="I4299">
        <x:v>31141</x:v>
      </x:c>
      <x:c r="J4299">
        <x:v>773</x:v>
      </x:c>
      <x:c r="K4299">
        <x:v>7</x:v>
      </x:c>
      <x:c r="L4299" s="116">
        <x:v>1059.01</x:v>
      </x:c>
      <x:c r="M4299" s="116">
        <x:v>7480.73</x:v>
      </x:c>
      <x:c r="N4299" s="116">
        <x:v>6421.72</x:v>
      </x:c>
      <x:c r="O4299" s="118">
        <x:v>2.4820000000000002</x:v>
      </x:c>
      <x:c r="P4299" s="118">
        <x:v>1.37</x:v>
      </x:c>
      <x:c r="Q4299" s="118">
        <x:v>0.90600000000000003</x:v>
      </x:c>
      <x:c r="R4299" s="118">
        <x:v>151.29</x:v>
      </x:c>
      <x:c r="S4299" s="118">
        <x:v>7.06</x:v>
      </x:c>
      <x:c r="T4299" t="s">
        <x:v>9</x:v>
      </x:c>
    </x:row>
    <x:row r="4300">
      <x:c r="A4300" t="s">
        <x:v>4358</x:v>
      </x:c>
      <x:c r="B4300" t="s">
        <x:v>16</x:v>
      </x:c>
      <x:c r="C4300" t="s">
        <x:v>71</x:v>
      </x:c>
      <x:c r="D4300" t="s">
        <x:v>59</x:v>
      </x:c>
      <x:c r="E4300" t="s">
        <x:v>43</x:v>
      </x:c>
      <x:c r="F4300" t="s">
        <x:v>47</x:v>
      </x:c>
      <x:c r="G4300" t="b">
        <x:v>0</x:v>
      </x:c>
      <x:c r="H4300">
        <x:v>2</x:v>
      </x:c>
      <x:c r="I4300">
        <x:v>39827</x:v>
      </x:c>
      <x:c r="J4300">
        <x:v>1405</x:v>
      </x:c>
      <x:c r="K4300">
        <x:v>26</x:v>
      </x:c>
      <x:c r="L4300" s="116">
        <x:v>3793.5</x:v>
      </x:c>
      <x:c r="M4300" s="116">
        <x:v>10195.33</x:v>
      </x:c>
      <x:c r="N4300" s="116">
        <x:v>6401.83</x:v>
      </x:c>
      <x:c r="O4300" s="118">
        <x:v>3.528</x:v>
      </x:c>
      <x:c r="P4300" s="118">
        <x:v>2.7</x:v>
      </x:c>
      <x:c r="Q4300" s="118">
        <x:v>1.851</x:v>
      </x:c>
      <x:c r="R4300" s="118">
        <x:v>145.9</x:v>
      </x:c>
      <x:c r="S4300" s="118">
        <x:v>2.69</x:v>
      </x:c>
      <x:c r="T4300" t="s">
        <x:v>9</x:v>
      </x:c>
    </x:row>
    <x:row r="4301">
      <x:c r="A4301" t="s">
        <x:v>4359</x:v>
      </x:c>
      <x:c r="B4301" t="s">
        <x:v>21</x:v>
      </x:c>
      <x:c r="C4301" t="s">
        <x:v>52</x:v>
      </x:c>
      <x:c r="D4301" t="s">
        <x:v>59</x:v>
      </x:c>
      <x:c r="E4301" t="s">
        <x:v>78</x:v>
      </x:c>
      <x:c r="F4301" t="s">
        <x:v>53</x:v>
      </x:c>
      <x:c r="G4301" t="b">
        <x:v>0</x:v>
      </x:c>
      <x:c r="H4301">
        <x:v>2</x:v>
      </x:c>
      <x:c r="I4301">
        <x:v>110930</x:v>
      </x:c>
      <x:c r="J4301">
        <x:v>2915</x:v>
      </x:c>
      <x:c r="K4301">
        <x:v>61</x:v>
      </x:c>
      <x:c r="L4301" s="116">
        <x:v>7812.2</x:v>
      </x:c>
      <x:c r="M4301" s="116">
        <x:v>14204.81</x:v>
      </x:c>
      <x:c r="N4301" s="116">
        <x:v>6392.61</x:v>
      </x:c>
      <x:c r="O4301" s="118">
        <x:v>2.6280000000000001</x:v>
      </x:c>
      <x:c r="P4301" s="118">
        <x:v>2.68</x:v>
      </x:c>
      <x:c r="Q4301" s="118">
        <x:v>2.093</x:v>
      </x:c>
      <x:c r="R4301" s="118">
        <x:v>128.07</x:v>
      </x:c>
      <x:c r="S4301" s="118">
        <x:v>1.82</x:v>
      </x:c>
      <x:c r="T4301" t="s">
        <x:v>9</x:v>
      </x:c>
    </x:row>
    <x:row r="4302">
      <x:c r="A4302" t="s">
        <x:v>4360</x:v>
      </x:c>
      <x:c r="B4302" t="s">
        <x:v>18</x:v>
      </x:c>
      <x:c r="C4302" t="s">
        <x:v>41</x:v>
      </x:c>
      <x:c r="D4302" t="s">
        <x:v>59</x:v>
      </x:c>
      <x:c r="E4302" t="s">
        <x:v>78</x:v>
      </x:c>
      <x:c r="F4302" t="s">
        <x:v>85</x:v>
      </x:c>
      <x:c r="G4302" t="b">
        <x:v>0</x:v>
      </x:c>
      <x:c r="H4302">
        <x:v>3</x:v>
      </x:c>
      <x:c r="I4302">
        <x:v>62971</x:v>
      </x:c>
      <x:c r="J4302">
        <x:v>2031</x:v>
      </x:c>
      <x:c r="K4302">
        <x:v>14</x:v>
      </x:c>
      <x:c r="L4302" s="116">
        <x:v>3838.59</x:v>
      </x:c>
      <x:c r="M4302" s="116">
        <x:v>10227.06</x:v>
      </x:c>
      <x:c r="N4302" s="116">
        <x:v>6388.47</x:v>
      </x:c>
      <x:c r="O4302" s="118">
        <x:v>3.2250000000000001</x:v>
      </x:c>
      <x:c r="P4302" s="118">
        <x:v>1.89</x:v>
      </x:c>
      <x:c r="Q4302" s="118">
        <x:v>0.68899999999999995</x:v>
      </x:c>
      <x:c r="R4302" s="118">
        <x:v>274.18</x:v>
      </x:c>
      <x:c r="S4302" s="118">
        <x:v>2.66</x:v>
      </x:c>
      <x:c r="T4302" t="s">
        <x:v>9</x:v>
      </x:c>
    </x:row>
    <x:row r="4303">
      <x:c r="A4303" t="s">
        <x:v>4361</x:v>
      </x:c>
      <x:c r="B4303" t="s">
        <x:v>17</x:v>
      </x:c>
      <x:c r="C4303" t="s">
        <x:v>41</x:v>
      </x:c>
      <x:c r="D4303" t="s">
        <x:v>59</x:v>
      </x:c>
      <x:c r="E4303" t="s">
        <x:v>78</x:v>
      </x:c>
      <x:c r="F4303" t="s">
        <x:v>44</x:v>
      </x:c>
      <x:c r="G4303" t="b">
        <x:v>0</x:v>
      </x:c>
      <x:c r="H4303">
        <x:v>1</x:v>
      </x:c>
      <x:c r="I4303">
        <x:v>124673</x:v>
      </x:c>
      <x:c r="J4303">
        <x:v>3477</x:v>
      </x:c>
      <x:c r="K4303">
        <x:v>46</x:v>
      </x:c>
      <x:c r="L4303" s="116">
        <x:v>5806.59</x:v>
      </x:c>
      <x:c r="M4303" s="116">
        <x:v>12194.1</x:v>
      </x:c>
      <x:c r="N4303" s="116">
        <x:v>6387.51</x:v>
      </x:c>
      <x:c r="O4303" s="118">
        <x:v>2.7890000000000001</x:v>
      </x:c>
      <x:c r="P4303" s="118">
        <x:v>1.67</x:v>
      </x:c>
      <x:c r="Q4303" s="118">
        <x:v>1.323</x:v>
      </x:c>
      <x:c r="R4303" s="118">
        <x:v>126.23</x:v>
      </x:c>
      <x:c r="S4303" s="118">
        <x:v>2.1</x:v>
      </x:c>
      <x:c r="T4303" t="s">
        <x:v>9</x:v>
      </x:c>
    </x:row>
    <x:row r="4304">
      <x:c r="A4304" t="s">
        <x:v>4362</x:v>
      </x:c>
      <x:c r="B4304" t="s">
        <x:v>19</x:v>
      </x:c>
      <x:c r="C4304" t="s">
        <x:v>46</x:v>
      </x:c>
      <x:c r="D4304" t="s">
        <x:v>42</x:v>
      </x:c>
      <x:c r="E4304" t="s">
        <x:v>78</x:v>
      </x:c>
      <x:c r="F4304" t="s">
        <x:v>57</x:v>
      </x:c>
      <x:c r="G4304" t="b">
        <x:v>0</x:v>
      </x:c>
      <x:c r="H4304">
        <x:v>1</x:v>
      </x:c>
      <x:c r="I4304">
        <x:v>229516</x:v>
      </x:c>
      <x:c r="J4304">
        <x:v>2537</x:v>
      </x:c>
      <x:c r="K4304">
        <x:v>29</x:v>
      </x:c>
      <x:c r="L4304" s="116">
        <x:v>4871.04</x:v>
      </x:c>
      <x:c r="M4304" s="116">
        <x:v>11247.47</x:v>
      </x:c>
      <x:c r="N4304" s="116">
        <x:v>6376.43</x:v>
      </x:c>
      <x:c r="O4304" s="118">
        <x:v>1.105</x:v>
      </x:c>
      <x:c r="P4304" s="118">
        <x:v>1.92</x:v>
      </x:c>
      <x:c r="Q4304" s="118">
        <x:v>1.143</x:v>
      </x:c>
      <x:c r="R4304" s="118">
        <x:v>167.97</x:v>
      </x:c>
      <x:c r="S4304" s="118">
        <x:v>2.31</x:v>
      </x:c>
      <x:c r="T4304" t="s">
        <x:v>9</x:v>
      </x:c>
    </x:row>
    <x:row r="4305">
      <x:c r="A4305" t="s">
        <x:v>4363</x:v>
      </x:c>
      <x:c r="B4305" t="s">
        <x:v>21</x:v>
      </x:c>
      <x:c r="C4305" t="s">
        <x:v>46</x:v>
      </x:c>
      <x:c r="D4305" t="s">
        <x:v>59</x:v>
      </x:c>
      <x:c r="E4305" t="s">
        <x:v>43</x:v>
      </x:c>
      <x:c r="F4305" t="s">
        <x:v>57</x:v>
      </x:c>
      <x:c r="G4305" t="b">
        <x:v>0</x:v>
      </x:c>
      <x:c r="H4305">
        <x:v>1</x:v>
      </x:c>
      <x:c r="I4305">
        <x:v>52912</x:v>
      </x:c>
      <x:c r="J4305">
        <x:v>1054</x:v>
      </x:c>
      <x:c r="K4305">
        <x:v>19</x:v>
      </x:c>
      <x:c r="L4305" s="116">
        <x:v>2023.68</x:v>
      </x:c>
      <x:c r="M4305" s="116">
        <x:v>8398.44</x:v>
      </x:c>
      <x:c r="N4305" s="116">
        <x:v>6374.76</x:v>
      </x:c>
      <x:c r="O4305" s="118">
        <x:v>1.992</x:v>
      </x:c>
      <x:c r="P4305" s="118">
        <x:v>1.92</x:v>
      </x:c>
      <x:c r="Q4305" s="118">
        <x:v>1.8029999999999999</x:v>
      </x:c>
      <x:c r="R4305" s="118">
        <x:v>106.51</x:v>
      </x:c>
      <x:c r="S4305" s="118">
        <x:v>4.1500000000000004</x:v>
      </x:c>
      <x:c r="T4305" t="s">
        <x:v>9</x:v>
      </x:c>
    </x:row>
    <x:row r="4306">
      <x:c r="A4306" t="s">
        <x:v>4364</x:v>
      </x:c>
      <x:c r="B4306" t="s">
        <x:v>18</x:v>
      </x:c>
      <x:c r="C4306" t="s">
        <x:v>52</x:v>
      </x:c>
      <x:c r="D4306" t="s">
        <x:v>59</x:v>
      </x:c>
      <x:c r="E4306" t="s">
        <x:v>43</x:v>
      </x:c>
      <x:c r="F4306" t="s">
        <x:v>199</x:v>
      </x:c>
      <x:c r="G4306" t="b">
        <x:v>0</x:v>
      </x:c>
      <x:c r="H4306">
        <x:v>3</x:v>
      </x:c>
      <x:c r="I4306">
        <x:v>97966</x:v>
      </x:c>
      <x:c r="J4306">
        <x:v>918</x:v>
      </x:c>
      <x:c r="K4306">
        <x:v>9</x:v>
      </x:c>
      <x:c r="L4306" s="116">
        <x:v>1220.94</x:v>
      </x:c>
      <x:c r="M4306" s="116">
        <x:v>7594.53</x:v>
      </x:c>
      <x:c r="N4306" s="116">
        <x:v>6373.59</x:v>
      </x:c>
      <x:c r="O4306" s="118">
        <x:v>0.93700000000000006</x:v>
      </x:c>
      <x:c r="P4306" s="118">
        <x:v>1.33</x:v>
      </x:c>
      <x:c r="Q4306" s="118">
        <x:v>0.98</x:v>
      </x:c>
      <x:c r="R4306" s="118">
        <x:v>135.66</x:v>
      </x:c>
      <x:c r="S4306" s="118">
        <x:v>6.22</x:v>
      </x:c>
      <x:c r="T4306" t="s">
        <x:v>9</x:v>
      </x:c>
    </x:row>
    <x:row r="4307">
      <x:c r="A4307" t="s">
        <x:v>4365</x:v>
      </x:c>
      <x:c r="B4307" t="s">
        <x:v>17</x:v>
      </x:c>
      <x:c r="C4307" t="s">
        <x:v>52</x:v>
      </x:c>
      <x:c r="D4307" t="s">
        <x:v>59</x:v>
      </x:c>
      <x:c r="E4307" t="s">
        <x:v>78</x:v>
      </x:c>
      <x:c r="F4307" t="s">
        <x:v>44</x:v>
      </x:c>
      <x:c r="G4307" t="b">
        <x:v>0</x:v>
      </x:c>
      <x:c r="H4307">
        <x:v>3</x:v>
      </x:c>
      <x:c r="I4307">
        <x:v>27713</x:v>
      </x:c>
      <x:c r="J4307">
        <x:v>802</x:v>
      </x:c>
      <x:c r="K4307">
        <x:v>8</x:v>
      </x:c>
      <x:c r="L4307" s="116">
        <x:v>2173.42</x:v>
      </x:c>
      <x:c r="M4307" s="116">
        <x:v>8524.2900000000009</x:v>
      </x:c>
      <x:c r="N4307" s="116">
        <x:v>6350.87</x:v>
      </x:c>
      <x:c r="O4307" s="118">
        <x:v>2.8940000000000001</x:v>
      </x:c>
      <x:c r="P4307" s="118">
        <x:v>2.71</x:v>
      </x:c>
      <x:c r="Q4307" s="118">
        <x:v>0.998</x:v>
      </x:c>
      <x:c r="R4307" s="118">
        <x:v>271.68</x:v>
      </x:c>
      <x:c r="S4307" s="118">
        <x:v>3.92</x:v>
      </x:c>
      <x:c r="T4307" t="s">
        <x:v>9</x:v>
      </x:c>
    </x:row>
    <x:row r="4308">
      <x:c r="A4308" t="s">
        <x:v>4366</x:v>
      </x:c>
      <x:c r="B4308" t="s">
        <x:v>16</x:v>
      </x:c>
      <x:c r="C4308" t="s">
        <x:v>41</x:v>
      </x:c>
      <x:c r="D4308" t="s">
        <x:v>42</x:v>
      </x:c>
      <x:c r="E4308" t="s">
        <x:v>78</x:v>
      </x:c>
      <x:c r="F4308" t="s">
        <x:v>57</x:v>
      </x:c>
      <x:c r="G4308" t="b">
        <x:v>0</x:v>
      </x:c>
      <x:c r="H4308">
        <x:v>4</x:v>
      </x:c>
      <x:c r="I4308">
        <x:v>165167</x:v>
      </x:c>
      <x:c r="J4308">
        <x:v>2312</x:v>
      </x:c>
      <x:c r="K4308">
        <x:v>52</x:v>
      </x:c>
      <x:c r="L4308" s="116">
        <x:v>6473.6</x:v>
      </x:c>
      <x:c r="M4308" s="116">
        <x:v>12815.49</x:v>
      </x:c>
      <x:c r="N4308" s="116">
        <x:v>6341.89</x:v>
      </x:c>
      <x:c r="O4308" s="118">
        <x:v>1.4</x:v>
      </x:c>
      <x:c r="P4308" s="118">
        <x:v>2.8</x:v>
      </x:c>
      <x:c r="Q4308" s="118">
        <x:v>2.2490000000000001</x:v>
      </x:c>
      <x:c r="R4308" s="118">
        <x:v>124.49</x:v>
      </x:c>
      <x:c r="S4308" s="118">
        <x:v>1.98</x:v>
      </x:c>
      <x:c r="T4308" t="s">
        <x:v>9</x:v>
      </x:c>
    </x:row>
    <x:row r="4309">
      <x:c r="A4309" t="s">
        <x:v>4367</x:v>
      </x:c>
      <x:c r="B4309" t="s">
        <x:v>21</x:v>
      </x:c>
      <x:c r="C4309" t="s">
        <x:v>41</x:v>
      </x:c>
      <x:c r="D4309" t="s">
        <x:v>59</x:v>
      </x:c>
      <x:c r="E4309" t="s">
        <x:v>43</x:v>
      </x:c>
      <x:c r="F4309" t="s">
        <x:v>44</x:v>
      </x:c>
      <x:c r="G4309" t="b">
        <x:v>0</x:v>
      </x:c>
      <x:c r="H4309">
        <x:v>1</x:v>
      </x:c>
      <x:c r="I4309">
        <x:v>83121</x:v>
      </x:c>
      <x:c r="J4309">
        <x:v>1349</x:v>
      </x:c>
      <x:c r="K4309">
        <x:v>19</x:v>
      </x:c>
      <x:c r="L4309" s="116">
        <x:v>2765.45</x:v>
      </x:c>
      <x:c r="M4309" s="116">
        <x:v>9083.07</x:v>
      </x:c>
      <x:c r="N4309" s="116">
        <x:v>6317.62</x:v>
      </x:c>
      <x:c r="O4309" s="118">
        <x:v>1.623</x:v>
      </x:c>
      <x:c r="P4309" s="118">
        <x:v>2.0499999999999998</x:v>
      </x:c>
      <x:c r="Q4309" s="118">
        <x:v>1.4079999999999999</x:v>
      </x:c>
      <x:c r="R4309" s="118">
        <x:v>145.55000000000001</x:v>
      </x:c>
      <x:c r="S4309" s="118">
        <x:v>3.28</x:v>
      </x:c>
      <x:c r="T4309" t="s">
        <x:v>9</x:v>
      </x:c>
    </x:row>
    <x:row r="4310">
      <x:c r="A4310" t="s">
        <x:v>4368</x:v>
      </x:c>
      <x:c r="B4310" t="s">
        <x:v>17</x:v>
      </x:c>
      <x:c r="C4310" t="s">
        <x:v>46</x:v>
      </x:c>
      <x:c r="D4310" t="s">
        <x:v>59</x:v>
      </x:c>
      <x:c r="E4310" t="s">
        <x:v>78</x:v>
      </x:c>
      <x:c r="F4310" t="s">
        <x:v>47</x:v>
      </x:c>
      <x:c r="G4310" t="b">
        <x:v>0</x:v>
      </x:c>
      <x:c r="H4310">
        <x:v>3</x:v>
      </x:c>
      <x:c r="I4310">
        <x:v>33927</x:v>
      </x:c>
      <x:c r="J4310">
        <x:v>912</x:v>
      </x:c>
      <x:c r="K4310">
        <x:v>12</x:v>
      </x:c>
      <x:c r="L4310" s="116">
        <x:v>2416.8000000000002</x:v>
      </x:c>
      <x:c r="M4310" s="116">
        <x:v>8728.83</x:v>
      </x:c>
      <x:c r="N4310" s="116">
        <x:v>6312.03</x:v>
      </x:c>
      <x:c r="O4310" s="118">
        <x:v>2.6880000000000002</x:v>
      </x:c>
      <x:c r="P4310" s="118">
        <x:v>2.65</x:v>
      </x:c>
      <x:c r="Q4310" s="118">
        <x:v>1.3160000000000001</x:v>
      </x:c>
      <x:c r="R4310" s="118">
        <x:v>201.4</x:v>
      </x:c>
      <x:c r="S4310" s="118">
        <x:v>3.61</x:v>
      </x:c>
      <x:c r="T4310" t="s">
        <x:v>9</x:v>
      </x:c>
    </x:row>
    <x:row r="4311">
      <x:c r="A4311" t="s">
        <x:v>4369</x:v>
      </x:c>
      <x:c r="B4311" t="s">
        <x:v>20</x:v>
      </x:c>
      <x:c r="C4311" t="s">
        <x:v>46</x:v>
      </x:c>
      <x:c r="D4311" t="s">
        <x:v>59</x:v>
      </x:c>
      <x:c r="E4311" t="s">
        <x:v>78</x:v>
      </x:c>
      <x:c r="F4311" t="s">
        <x:v>47</x:v>
      </x:c>
      <x:c r="G4311" t="b">
        <x:v>1</x:v>
      </x:c>
      <x:c r="H4311">
        <x:v>3</x:v>
      </x:c>
      <x:c r="I4311">
        <x:v>39637</x:v>
      </x:c>
      <x:c r="J4311">
        <x:v>496</x:v>
      </x:c>
      <x:c r="K4311">
        <x:v>13</x:v>
      </x:c>
      <x:c r="L4311" s="116">
        <x:v>2122.88</x:v>
      </x:c>
      <x:c r="M4311" s="116">
        <x:v>8428.99</x:v>
      </x:c>
      <x:c r="N4311" s="116">
        <x:v>6306.11</x:v>
      </x:c>
      <x:c r="O4311" s="118">
        <x:v>1.2509999999999999</x:v>
      </x:c>
      <x:c r="P4311" s="118">
        <x:v>4.28</x:v>
      </x:c>
      <x:c r="Q4311" s="118">
        <x:v>2.621</x:v>
      </x:c>
      <x:c r="R4311" s="118">
        <x:v>163.30000000000001</x:v>
      </x:c>
      <x:c r="S4311" s="118">
        <x:v>3.97</x:v>
      </x:c>
      <x:c r="T4311" t="s">
        <x:v>9</x:v>
      </x:c>
    </x:row>
    <x:row r="4312">
      <x:c r="A4312" t="s">
        <x:v>4370</x:v>
      </x:c>
      <x:c r="B4312" t="s">
        <x:v>16</x:v>
      </x:c>
      <x:c r="C4312" t="s">
        <x:v>71</x:v>
      </x:c>
      <x:c r="D4312" t="s">
        <x:v>59</x:v>
      </x:c>
      <x:c r="E4312" t="s">
        <x:v>78</x:v>
      </x:c>
      <x:c r="F4312" t="s">
        <x:v>57</x:v>
      </x:c>
      <x:c r="G4312" t="b">
        <x:v>0</x:v>
      </x:c>
      <x:c r="H4312">
        <x:v>1</x:v>
      </x:c>
      <x:c r="I4312">
        <x:v>70353</x:v>
      </x:c>
      <x:c r="J4312">
        <x:v>974</x:v>
      </x:c>
      <x:c r="K4312">
        <x:v>29</x:v>
      </x:c>
      <x:c r="L4312" s="116">
        <x:v>4840.78</x:v>
      </x:c>
      <x:c r="M4312" s="116">
        <x:v>11145.67</x:v>
      </x:c>
      <x:c r="N4312" s="116">
        <x:v>6304.89</x:v>
      </x:c>
      <x:c r="O4312" s="118">
        <x:v>1.3839999999999999</x:v>
      </x:c>
      <x:c r="P4312" s="118">
        <x:v>4.97</x:v>
      </x:c>
      <x:c r="Q4312" s="118">
        <x:v>2.9769999999999999</x:v>
      </x:c>
      <x:c r="R4312" s="118">
        <x:v>166.92</x:v>
      </x:c>
      <x:c r="S4312" s="118">
        <x:v>2.2999999999999998</x:v>
      </x:c>
      <x:c r="T4312" t="s">
        <x:v>9</x:v>
      </x:c>
    </x:row>
    <x:row r="4313">
      <x:c r="A4313" t="s">
        <x:v>4371</x:v>
      </x:c>
      <x:c r="B4313" t="s">
        <x:v>20</x:v>
      </x:c>
      <x:c r="C4313" t="s">
        <x:v>46</x:v>
      </x:c>
      <x:c r="D4313" t="s">
        <x:v>80</x:v>
      </x:c>
      <x:c r="E4313" t="s">
        <x:v>43</x:v>
      </x:c>
      <x:c r="F4313" t="s">
        <x:v>53</x:v>
      </x:c>
      <x:c r="G4313" t="b">
        <x:v>0</x:v>
      </x:c>
      <x:c r="H4313">
        <x:v>4</x:v>
      </x:c>
      <x:c r="I4313">
        <x:v>50806</x:v>
      </x:c>
      <x:c r="J4313">
        <x:v>1941</x:v>
      </x:c>
      <x:c r="K4313">
        <x:v>85</x:v>
      </x:c>
      <x:c r="L4313" s="116">
        <x:v>19992.3</x:v>
      </x:c>
      <x:c r="M4313" s="116">
        <x:v>26294.23</x:v>
      </x:c>
      <x:c r="N4313" s="116">
        <x:v>6301.93</x:v>
      </x:c>
      <x:c r="O4313" s="118">
        <x:v>3.82</x:v>
      </x:c>
      <x:c r="P4313" s="118">
        <x:v>10.3</x:v>
      </x:c>
      <x:c r="Q4313" s="118">
        <x:v>4.3789999999999996</x:v>
      </x:c>
      <x:c r="R4313" s="118">
        <x:v>235.2</x:v>
      </x:c>
      <x:c r="S4313" s="118">
        <x:v>1.32</x:v>
      </x:c>
      <x:c r="T4313" t="s">
        <x:v>9</x:v>
      </x:c>
    </x:row>
    <x:row r="4314">
      <x:c r="A4314" t="s">
        <x:v>4372</x:v>
      </x:c>
      <x:c r="B4314" t="s">
        <x:v>16</x:v>
      </x:c>
      <x:c r="C4314" t="s">
        <x:v>46</x:v>
      </x:c>
      <x:c r="D4314" t="s">
        <x:v>42</x:v>
      </x:c>
      <x:c r="E4314" t="s">
        <x:v>78</x:v>
      </x:c>
      <x:c r="F4314" t="s">
        <x:v>199</x:v>
      </x:c>
      <x:c r="G4314" t="b">
        <x:v>0</x:v>
      </x:c>
      <x:c r="H4314">
        <x:v>4</x:v>
      </x:c>
      <x:c r="I4314">
        <x:v>63736</x:v>
      </x:c>
      <x:c r="J4314">
        <x:v>644</x:v>
      </x:c>
      <x:c r="K4314">
        <x:v>11</x:v>
      </x:c>
      <x:c r="L4314" s="116">
        <x:v>1944.88</x:v>
      </x:c>
      <x:c r="M4314" s="116">
        <x:v>8242.26</x:v>
      </x:c>
      <x:c r="N4314" s="116">
        <x:v>6297.38</x:v>
      </x:c>
      <x:c r="O4314" s="118">
        <x:v>1.01</x:v>
      </x:c>
      <x:c r="P4314" s="118">
        <x:v>3.02</x:v>
      </x:c>
      <x:c r="Q4314" s="118">
        <x:v>1.708</x:v>
      </x:c>
      <x:c r="R4314" s="118">
        <x:v>176.81</x:v>
      </x:c>
      <x:c r="S4314" s="118">
        <x:v>4.24</x:v>
      </x:c>
      <x:c r="T4314" t="s">
        <x:v>9</x:v>
      </x:c>
    </x:row>
    <x:row r="4315">
      <x:c r="A4315" t="s">
        <x:v>4373</x:v>
      </x:c>
      <x:c r="B4315" t="s">
        <x:v>17</x:v>
      </x:c>
      <x:c r="C4315" t="s">
        <x:v>52</x:v>
      </x:c>
      <x:c r="D4315" t="s">
        <x:v>42</x:v>
      </x:c>
      <x:c r="E4315" t="s">
        <x:v>78</x:v>
      </x:c>
      <x:c r="F4315" t="s">
        <x:v>57</x:v>
      </x:c>
      <x:c r="G4315" t="b">
        <x:v>1</x:v>
      </x:c>
      <x:c r="H4315">
        <x:v>4</x:v>
      </x:c>
      <x:c r="I4315">
        <x:v>74344</x:v>
      </x:c>
      <x:c r="J4315">
        <x:v>1385</x:v>
      </x:c>
      <x:c r="K4315">
        <x:v>26</x:v>
      </x:c>
      <x:c r="L4315" s="116">
        <x:v>3254.75</x:v>
      </x:c>
      <x:c r="M4315" s="116">
        <x:v>9548.4</x:v>
      </x:c>
      <x:c r="N4315" s="116">
        <x:v>6293.65</x:v>
      </x:c>
      <x:c r="O4315" s="118">
        <x:v>1.863</x:v>
      </x:c>
      <x:c r="P4315" s="118">
        <x:v>2.35</x:v>
      </x:c>
      <x:c r="Q4315" s="118">
        <x:v>1.877</x:v>
      </x:c>
      <x:c r="R4315" s="118">
        <x:v>125.18</x:v>
      </x:c>
      <x:c r="S4315" s="118">
        <x:v>2.93</x:v>
      </x:c>
      <x:c r="T4315" t="s">
        <x:v>9</x:v>
      </x:c>
    </x:row>
    <x:row r="4316">
      <x:c r="A4316" t="s">
        <x:v>4374</x:v>
      </x:c>
      <x:c r="B4316" t="s">
        <x:v>16</x:v>
      </x:c>
      <x:c r="C4316" t="s">
        <x:v>41</x:v>
      </x:c>
      <x:c r="D4316" t="s">
        <x:v>59</x:v>
      </x:c>
      <x:c r="E4316" t="s">
        <x:v>78</x:v>
      </x:c>
      <x:c r="F4316" t="s">
        <x:v>44</x:v>
      </x:c>
      <x:c r="G4316" t="b">
        <x:v>1</x:v>
      </x:c>
      <x:c r="H4316">
        <x:v>1</x:v>
      </x:c>
      <x:c r="I4316">
        <x:v>30979</x:v>
      </x:c>
      <x:c r="J4316">
        <x:v>1333</x:v>
      </x:c>
      <x:c r="K4316">
        <x:v>21</x:v>
      </x:c>
      <x:c r="L4316" s="116">
        <x:v>4998.75</x:v>
      </x:c>
      <x:c r="M4316" s="116">
        <x:v>11291.62</x:v>
      </x:c>
      <x:c r="N4316" s="116">
        <x:v>6292.87</x:v>
      </x:c>
      <x:c r="O4316" s="118">
        <x:v>4.3029999999999999</x:v>
      </x:c>
      <x:c r="P4316" s="118">
        <x:v>3.75</x:v>
      </x:c>
      <x:c r="Q4316" s="118">
        <x:v>1.575</x:v>
      </x:c>
      <x:c r="R4316" s="118">
        <x:v>238.04</x:v>
      </x:c>
      <x:c r="S4316" s="118">
        <x:v>2.2599999999999998</x:v>
      </x:c>
      <x:c r="T4316" t="s">
        <x:v>9</x:v>
      </x:c>
    </x:row>
    <x:row r="4317">
      <x:c r="A4317" t="s">
        <x:v>4375</x:v>
      </x:c>
      <x:c r="B4317" t="s">
        <x:v>16</x:v>
      </x:c>
      <x:c r="C4317" t="s">
        <x:v>46</x:v>
      </x:c>
      <x:c r="D4317" t="s">
        <x:v>72</x:v>
      </x:c>
      <x:c r="E4317" t="s">
        <x:v>78</x:v>
      </x:c>
      <x:c r="F4317" t="s">
        <x:v>47</x:v>
      </x:c>
      <x:c r="G4317" t="b">
        <x:v>0</x:v>
      </x:c>
      <x:c r="H4317">
        <x:v>4</x:v>
      </x:c>
      <x:c r="I4317">
        <x:v>18749</x:v>
      </x:c>
      <x:c r="J4317">
        <x:v>408</x:v>
      </x:c>
      <x:c r="K4317">
        <x:v>8</x:v>
      </x:c>
      <x:c r="L4317" s="116">
        <x:v>860.88</x:v>
      </x:c>
      <x:c r="M4317" s="116">
        <x:v>7148.65</x:v>
      </x:c>
      <x:c r="N4317" s="116">
        <x:v>6287.77</x:v>
      </x:c>
      <x:c r="O4317" s="118">
        <x:v>2.1760000000000002</x:v>
      </x:c>
      <x:c r="P4317" s="118">
        <x:v>2.11</x:v>
      </x:c>
      <x:c r="Q4317" s="118">
        <x:v>1.9610000000000001</x:v>
      </x:c>
      <x:c r="R4317" s="118">
        <x:v>107.61</x:v>
      </x:c>
      <x:c r="S4317" s="118">
        <x:v>8.3000000000000007</x:v>
      </x:c>
      <x:c r="T4317" t="s">
        <x:v>9</x:v>
      </x:c>
    </x:row>
    <x:row r="4318">
      <x:c r="A4318" t="s">
        <x:v>4376</x:v>
      </x:c>
      <x:c r="B4318" t="s">
        <x:v>18</x:v>
      </x:c>
      <x:c r="C4318" t="s">
        <x:v>55</x:v>
      </x:c>
      <x:c r="D4318" t="s">
        <x:v>72</x:v>
      </x:c>
      <x:c r="E4318" t="s">
        <x:v>78</x:v>
      </x:c>
      <x:c r="F4318" t="s">
        <x:v>44</x:v>
      </x:c>
      <x:c r="G4318" t="b">
        <x:v>1</x:v>
      </x:c>
      <x:c r="H4318">
        <x:v>3</x:v>
      </x:c>
      <x:c r="I4318">
        <x:v>93292</x:v>
      </x:c>
      <x:c r="J4318">
        <x:v>3929</x:v>
      </x:c>
      <x:c r="K4318">
        <x:v>22</x:v>
      </x:c>
      <x:c r="L4318" s="116">
        <x:v>2789.59</x:v>
      </x:c>
      <x:c r="M4318" s="116">
        <x:v>9073.75</x:v>
      </x:c>
      <x:c r="N4318" s="116">
        <x:v>6284.16</x:v>
      </x:c>
      <x:c r="O4318" s="118">
        <x:v>4.2119999999999997</x:v>
      </x:c>
      <x:c r="P4318" s="118">
        <x:v>0.71</x:v>
      </x:c>
      <x:c r="Q4318" s="118">
        <x:v>0.56000000000000005</x:v>
      </x:c>
      <x:c r="R4318" s="118">
        <x:v>126.8</x:v>
      </x:c>
      <x:c r="S4318" s="118">
        <x:v>3.25</x:v>
      </x:c>
      <x:c r="T4318" t="s">
        <x:v>9</x:v>
      </x:c>
    </x:row>
    <x:row r="4319">
      <x:c r="A4319" t="s">
        <x:v>4377</x:v>
      </x:c>
      <x:c r="B4319" t="s">
        <x:v>16</x:v>
      </x:c>
      <x:c r="C4319" t="s">
        <x:v>46</x:v>
      </x:c>
      <x:c r="D4319" t="s">
        <x:v>56</x:v>
      </x:c>
      <x:c r="E4319" t="s">
        <x:v>43</x:v>
      </x:c>
      <x:c r="F4319" t="s">
        <x:v>47</x:v>
      </x:c>
      <x:c r="G4319" t="b">
        <x:v>0</x:v>
      </x:c>
      <x:c r="H4319">
        <x:v>1</x:v>
      </x:c>
      <x:c r="I4319">
        <x:v>127230</x:v>
      </x:c>
      <x:c r="J4319">
        <x:v>4987</x:v>
      </x:c>
      <x:c r="K4319">
        <x:v>85</x:v>
      </x:c>
      <x:c r="L4319" s="116">
        <x:v>19997.87</x:v>
      </x:c>
      <x:c r="M4319" s="116">
        <x:v>26280.240000000002</x:v>
      </x:c>
      <x:c r="N4319" s="116">
        <x:v>6282.37</x:v>
      </x:c>
      <x:c r="O4319" s="118">
        <x:v>3.92</x:v>
      </x:c>
      <x:c r="P4319" s="118">
        <x:v>4.01</x:v>
      </x:c>
      <x:c r="Q4319" s="118">
        <x:v>1.704</x:v>
      </x:c>
      <x:c r="R4319" s="118">
        <x:v>235.27</x:v>
      </x:c>
      <x:c r="S4319" s="118">
        <x:v>1.31</x:v>
      </x:c>
      <x:c r="T4319" t="s">
        <x:v>9</x:v>
      </x:c>
    </x:row>
    <x:row r="4320">
      <x:c r="A4320" t="s">
        <x:v>4378</x:v>
      </x:c>
      <x:c r="B4320" t="s">
        <x:v>16</x:v>
      </x:c>
      <x:c r="C4320" t="s">
        <x:v>52</x:v>
      </x:c>
      <x:c r="D4320" t="s">
        <x:v>56</x:v>
      </x:c>
      <x:c r="E4320" t="s">
        <x:v>78</x:v>
      </x:c>
      <x:c r="F4320" t="s">
        <x:v>44</x:v>
      </x:c>
      <x:c r="G4320" t="b">
        <x:v>0</x:v>
      </x:c>
      <x:c r="H4320">
        <x:v>4</x:v>
      </x:c>
      <x:c r="I4320">
        <x:v>6638</x:v>
      </x:c>
      <x:c r="J4320">
        <x:v>165</x:v>
      </x:c>
      <x:c r="K4320">
        <x:v>6</x:v>
      </x:c>
      <x:c r="L4320" s="116">
        <x:v>971.85</x:v>
      </x:c>
      <x:c r="M4320" s="116">
        <x:v>7253.63</x:v>
      </x:c>
      <x:c r="N4320" s="116">
        <x:v>6281.78</x:v>
      </x:c>
      <x:c r="O4320" s="118">
        <x:v>2.4860000000000002</x:v>
      </x:c>
      <x:c r="P4320" s="118">
        <x:v>5.89</x:v>
      </x:c>
      <x:c r="Q4320" s="118">
        <x:v>3.6360000000000001</x:v>
      </x:c>
      <x:c r="R4320" s="118">
        <x:v>161.97999999999999</x:v>
      </x:c>
      <x:c r="S4320" s="118">
        <x:v>7.46</x:v>
      </x:c>
      <x:c r="T4320" t="s">
        <x:v>9</x:v>
      </x:c>
    </x:row>
    <x:row r="4321">
      <x:c r="A4321" t="s">
        <x:v>4379</x:v>
      </x:c>
      <x:c r="B4321" t="s">
        <x:v>20</x:v>
      </x:c>
      <x:c r="C4321" t="s">
        <x:v>46</x:v>
      </x:c>
      <x:c r="D4321" t="s">
        <x:v>42</x:v>
      </x:c>
      <x:c r="E4321" t="s">
        <x:v>78</x:v>
      </x:c>
      <x:c r="F4321" t="s">
        <x:v>44</x:v>
      </x:c>
      <x:c r="G4321" t="b">
        <x:v>1</x:v>
      </x:c>
      <x:c r="H4321">
        <x:v>3</x:v>
      </x:c>
      <x:c r="I4321">
        <x:v>76004</x:v>
      </x:c>
      <x:c r="J4321">
        <x:v>1857</x:v>
      </x:c>
      <x:c r="K4321">
        <x:v>33</x:v>
      </x:c>
      <x:c r="L4321" s="116">
        <x:v>17901.48</x:v>
      </x:c>
      <x:c r="M4321" s="116">
        <x:v>24181.86</x:v>
      </x:c>
      <x:c r="N4321" s="116">
        <x:v>6280.38</x:v>
      </x:c>
      <x:c r="O4321" s="118">
        <x:v>2.4430000000000001</x:v>
      </x:c>
      <x:c r="P4321" s="118">
        <x:v>9.64</x:v>
      </x:c>
      <x:c r="Q4321" s="118">
        <x:v>1.7769999999999999</x:v>
      </x:c>
      <x:c r="R4321" s="118">
        <x:v>542.47</x:v>
      </x:c>
      <x:c r="S4321" s="118">
        <x:v>1.35</x:v>
      </x:c>
      <x:c r="T4321" t="s">
        <x:v>9</x:v>
      </x:c>
    </x:row>
    <x:row r="4322">
      <x:c r="A4322" t="s">
        <x:v>4380</x:v>
      </x:c>
      <x:c r="B4322" t="s">
        <x:v>19</x:v>
      </x:c>
      <x:c r="C4322" t="s">
        <x:v>41</x:v>
      </x:c>
      <x:c r="D4322" t="s">
        <x:v>42</x:v>
      </x:c>
      <x:c r="E4322" t="s">
        <x:v>43</x:v>
      </x:c>
      <x:c r="F4322" t="s">
        <x:v>57</x:v>
      </x:c>
      <x:c r="G4322" t="b">
        <x:v>0</x:v>
      </x:c>
      <x:c r="H4322">
        <x:v>2</x:v>
      </x:c>
      <x:c r="I4322">
        <x:v>93527</x:v>
      </x:c>
      <x:c r="J4322">
        <x:v>607</x:v>
      </x:c>
      <x:c r="K4322">
        <x:v>10</x:v>
      </x:c>
      <x:c r="L4322" s="116">
        <x:v>2306.6</x:v>
      </x:c>
      <x:c r="M4322" s="116">
        <x:v>8586.3799999999992</x:v>
      </x:c>
      <x:c r="N4322" s="116">
        <x:v>6279.78</x:v>
      </x:c>
      <x:c r="O4322" s="118">
        <x:v>0.64900000000000002</x:v>
      </x:c>
      <x:c r="P4322" s="118">
        <x:v>3.8</x:v>
      </x:c>
      <x:c r="Q4322" s="118">
        <x:v>1.647</x:v>
      </x:c>
      <x:c r="R4322" s="118">
        <x:v>230.66</x:v>
      </x:c>
      <x:c r="S4322" s="118">
        <x:v>3.72</x:v>
      </x:c>
      <x:c r="T4322" t="s">
        <x:v>9</x:v>
      </x:c>
    </x:row>
    <x:row r="4323">
      <x:c r="A4323" t="s">
        <x:v>4381</x:v>
      </x:c>
      <x:c r="B4323" t="s">
        <x:v>17</x:v>
      </x:c>
      <x:c r="C4323" t="s">
        <x:v>71</x:v>
      </x:c>
      <x:c r="D4323" t="s">
        <x:v>42</x:v>
      </x:c>
      <x:c r="E4323" t="s">
        <x:v>78</x:v>
      </x:c>
      <x:c r="F4323" t="s">
        <x:v>57</x:v>
      </x:c>
      <x:c r="G4323" t="b">
        <x:v>0</x:v>
      </x:c>
      <x:c r="H4323">
        <x:v>1</x:v>
      </x:c>
      <x:c r="I4323">
        <x:v>39847</x:v>
      </x:c>
      <x:c r="J4323">
        <x:v>491</x:v>
      </x:c>
      <x:c r="K4323">
        <x:v>9</x:v>
      </x:c>
      <x:c r="L4323" s="116">
        <x:v>1104.75</x:v>
      </x:c>
      <x:c r="M4323" s="116">
        <x:v>7382.54</x:v>
      </x:c>
      <x:c r="N4323" s="116">
        <x:v>6277.79</x:v>
      </x:c>
      <x:c r="O4323" s="118">
        <x:v>1.232</x:v>
      </x:c>
      <x:c r="P4323" s="118">
        <x:v>2.25</x:v>
      </x:c>
      <x:c r="Q4323" s="118">
        <x:v>1.833</x:v>
      </x:c>
      <x:c r="R4323" s="118">
        <x:v>122.75</x:v>
      </x:c>
      <x:c r="S4323" s="118">
        <x:v>6.68</x:v>
      </x:c>
      <x:c r="T4323" t="s">
        <x:v>9</x:v>
      </x:c>
    </x:row>
    <x:row r="4324">
      <x:c r="A4324" t="s">
        <x:v>4382</x:v>
      </x:c>
      <x:c r="B4324" t="s">
        <x:v>17</x:v>
      </x:c>
      <x:c r="C4324" t="s">
        <x:v>46</x:v>
      </x:c>
      <x:c r="D4324" t="s">
        <x:v>59</x:v>
      </x:c>
      <x:c r="E4324" t="s">
        <x:v>82</x:v>
      </x:c>
      <x:c r="F4324" t="s">
        <x:v>53</x:v>
      </x:c>
      <x:c r="G4324" t="b">
        <x:v>0</x:v>
      </x:c>
      <x:c r="H4324">
        <x:v>2</x:v>
      </x:c>
      <x:c r="I4324">
        <x:v>198851</x:v>
      </x:c>
      <x:c r="J4324">
        <x:v>2543</x:v>
      </x:c>
      <x:c r="K4324">
        <x:v>19</x:v>
      </x:c>
      <x:c r="L4324" s="116">
        <x:v>4729.9799999999996</x:v>
      </x:c>
      <x:c r="M4324" s="116">
        <x:v>10987.87</x:v>
      </x:c>
      <x:c r="N4324" s="116">
        <x:v>6257.89</x:v>
      </x:c>
      <x:c r="O4324" s="118">
        <x:v>1.2789999999999999</x:v>
      </x:c>
      <x:c r="P4324" s="118">
        <x:v>1.86</x:v>
      </x:c>
      <x:c r="Q4324" s="118">
        <x:v>0.747</x:v>
      </x:c>
      <x:c r="R4324" s="118">
        <x:v>248.95</x:v>
      </x:c>
      <x:c r="S4324" s="118">
        <x:v>2.3199999999999998</x:v>
      </x:c>
      <x:c r="T4324" t="s">
        <x:v>9</x:v>
      </x:c>
    </x:row>
    <x:row r="4325">
      <x:c r="A4325" t="s">
        <x:v>4383</x:v>
      </x:c>
      <x:c r="B4325" t="s">
        <x:v>16</x:v>
      </x:c>
      <x:c r="C4325" t="s">
        <x:v>46</x:v>
      </x:c>
      <x:c r="D4325" t="s">
        <x:v>59</x:v>
      </x:c>
      <x:c r="E4325" t="s">
        <x:v>78</x:v>
      </x:c>
      <x:c r="F4325" t="s">
        <x:v>57</x:v>
      </x:c>
      <x:c r="G4325" t="b">
        <x:v>0</x:v>
      </x:c>
      <x:c r="H4325">
        <x:v>1</x:v>
      </x:c>
      <x:c r="I4325">
        <x:v>81139</x:v>
      </x:c>
      <x:c r="J4325">
        <x:v>1292</x:v>
      </x:c>
      <x:c r="K4325">
        <x:v>16</x:v>
      </x:c>
      <x:c r="L4325" s="116">
        <x:v>4857.92</x:v>
      </x:c>
      <x:c r="M4325" s="116">
        <x:v>11115.71</x:v>
      </x:c>
      <x:c r="N4325" s="116">
        <x:v>6257.79</x:v>
      </x:c>
      <x:c r="O4325" s="118">
        <x:v>1.5920000000000001</x:v>
      </x:c>
      <x:c r="P4325" s="118">
        <x:v>3.76</x:v>
      </x:c>
      <x:c r="Q4325" s="118">
        <x:v>1.238</x:v>
      </x:c>
      <x:c r="R4325" s="118">
        <x:v>303.62</x:v>
      </x:c>
      <x:c r="S4325" s="118">
        <x:v>2.29</x:v>
      </x:c>
      <x:c r="T4325" t="s">
        <x:v>9</x:v>
      </x:c>
    </x:row>
    <x:row r="4326">
      <x:c r="A4326" t="s">
        <x:v>4384</x:v>
      </x:c>
      <x:c r="B4326" t="s">
        <x:v>20</x:v>
      </x:c>
      <x:c r="C4326" t="s">
        <x:v>46</x:v>
      </x:c>
      <x:c r="D4326" t="s">
        <x:v>42</x:v>
      </x:c>
      <x:c r="E4326" t="s">
        <x:v>82</x:v>
      </x:c>
      <x:c r="F4326" t="s">
        <x:v>53</x:v>
      </x:c>
      <x:c r="G4326" t="b">
        <x:v>1</x:v>
      </x:c>
      <x:c r="H4326">
        <x:v>2</x:v>
      </x:c>
      <x:c r="I4326">
        <x:v>40495</x:v>
      </x:c>
      <x:c r="J4326">
        <x:v>917</x:v>
      </x:c>
      <x:c r="K4326">
        <x:v>22</x:v>
      </x:c>
      <x:c r="L4326" s="116">
        <x:v>3548.79</x:v>
      </x:c>
      <x:c r="M4326" s="116">
        <x:v>9773.14</x:v>
      </x:c>
      <x:c r="N4326" s="116">
        <x:v>6224.35</x:v>
      </x:c>
      <x:c r="O4326" s="118">
        <x:v>2.2639999999999998</x:v>
      </x:c>
      <x:c r="P4326" s="118">
        <x:v>3.87</x:v>
      </x:c>
      <x:c r="Q4326" s="118">
        <x:v>2.399</x:v>
      </x:c>
      <x:c r="R4326" s="118">
        <x:v>161.31</x:v>
      </x:c>
      <x:c r="S4326" s="118">
        <x:v>2.75</x:v>
      </x:c>
      <x:c r="T4326" t="s">
        <x:v>9</x:v>
      </x:c>
    </x:row>
    <x:row r="4327">
      <x:c r="A4327" t="s">
        <x:v>4385</x:v>
      </x:c>
      <x:c r="B4327" t="s">
        <x:v>16</x:v>
      </x:c>
      <x:c r="C4327" t="s">
        <x:v>52</x:v>
      </x:c>
      <x:c r="D4327" t="s">
        <x:v>56</x:v>
      </x:c>
      <x:c r="E4327" t="s">
        <x:v>78</x:v>
      </x:c>
      <x:c r="F4327" t="s">
        <x:v>44</x:v>
      </x:c>
      <x:c r="G4327" t="b">
        <x:v>0</x:v>
      </x:c>
      <x:c r="H4327">
        <x:v>3</x:v>
      </x:c>
      <x:c r="I4327">
        <x:v>34456</x:v>
      </x:c>
      <x:c r="J4327">
        <x:v>282</x:v>
      </x:c>
      <x:c r="K4327">
        <x:v>12</x:v>
      </x:c>
      <x:c r="L4327" s="116">
        <x:v>1508.7</x:v>
      </x:c>
      <x:c r="M4327" s="116">
        <x:v>7692.89</x:v>
      </x:c>
      <x:c r="N4327" s="116">
        <x:v>6184.19</x:v>
      </x:c>
      <x:c r="O4327" s="118">
        <x:v>0.81799999999999995</x:v>
      </x:c>
      <x:c r="P4327" s="118">
        <x:v>5.35</x:v>
      </x:c>
      <x:c r="Q4327" s="118">
        <x:v>4.2549999999999999</x:v>
      </x:c>
      <x:c r="R4327" s="118">
        <x:v>125.72</x:v>
      </x:c>
      <x:c r="S4327" s="118">
        <x:v>5.0999999999999996</x:v>
      </x:c>
      <x:c r="T4327" t="s">
        <x:v>9</x:v>
      </x:c>
    </x:row>
    <x:row r="4328">
      <x:c r="A4328" t="s">
        <x:v>4386</x:v>
      </x:c>
      <x:c r="B4328" t="s">
        <x:v>20</x:v>
      </x:c>
      <x:c r="C4328" t="s">
        <x:v>52</x:v>
      </x:c>
      <x:c r="D4328" t="s">
        <x:v>72</x:v>
      </x:c>
      <x:c r="E4328" t="s">
        <x:v>78</x:v>
      </x:c>
      <x:c r="F4328" t="s">
        <x:v>44</x:v>
      </x:c>
      <x:c r="G4328" t="b">
        <x:v>0</x:v>
      </x:c>
      <x:c r="H4328">
        <x:v>3</x:v>
      </x:c>
      <x:c r="I4328">
        <x:v>84781</x:v>
      </x:c>
      <x:c r="J4328">
        <x:v>1622</x:v>
      </x:c>
      <x:c r="K4328">
        <x:v>56</x:v>
      </x:c>
      <x:c r="L4328" s="116">
        <x:v>21037.34</x:v>
      </x:c>
      <x:c r="M4328" s="116">
        <x:v>27218.38</x:v>
      </x:c>
      <x:c r="N4328" s="116">
        <x:v>6181.04</x:v>
      </x:c>
      <x:c r="O4328" s="118">
        <x:v>1.913</x:v>
      </x:c>
      <x:c r="P4328" s="118">
        <x:v>12.97</x:v>
      </x:c>
      <x:c r="Q4328" s="118">
        <x:v>3.4529999999999998</x:v>
      </x:c>
      <x:c r="R4328" s="118">
        <x:v>375.67</x:v>
      </x:c>
      <x:c r="S4328" s="118">
        <x:v>1.29</x:v>
      </x:c>
      <x:c r="T4328" t="s">
        <x:v>9</x:v>
      </x:c>
    </x:row>
    <x:row r="4329">
      <x:c r="A4329" t="s">
        <x:v>4387</x:v>
      </x:c>
      <x:c r="B4329" t="s">
        <x:v>20</x:v>
      </x:c>
      <x:c r="C4329" t="s">
        <x:v>41</x:v>
      </x:c>
      <x:c r="D4329" t="s">
        <x:v>59</x:v>
      </x:c>
      <x:c r="E4329" t="s">
        <x:v>82</x:v>
      </x:c>
      <x:c r="F4329" t="s">
        <x:v>44</x:v>
      </x:c>
      <x:c r="G4329" t="b">
        <x:v>1</x:v>
      </x:c>
      <x:c r="H4329">
        <x:v>1</x:v>
      </x:c>
      <x:c r="I4329">
        <x:v>30939</x:v>
      </x:c>
      <x:c r="J4329">
        <x:v>673</x:v>
      </x:c>
      <x:c r="K4329">
        <x:v>23</x:v>
      </x:c>
      <x:c r="L4329" s="116">
        <x:v>4993.66</x:v>
      </x:c>
      <x:c r="M4329" s="116">
        <x:v>11157.9</x:v>
      </x:c>
      <x:c r="N4329" s="116">
        <x:v>6164.24</x:v>
      </x:c>
      <x:c r="O4329" s="118">
        <x:v>2.1749999999999998</x:v>
      </x:c>
      <x:c r="P4329" s="118">
        <x:v>7.42</x:v>
      </x:c>
      <x:c r="Q4329" s="118">
        <x:v>3.4180000000000001</x:v>
      </x:c>
      <x:c r="R4329" s="118">
        <x:v>217.12</x:v>
      </x:c>
      <x:c r="S4329" s="118">
        <x:v>2.23</x:v>
      </x:c>
      <x:c r="T4329" t="s">
        <x:v>9</x:v>
      </x:c>
    </x:row>
    <x:row r="4330">
      <x:c r="A4330" t="s">
        <x:v>4388</x:v>
      </x:c>
      <x:c r="B4330" t="s">
        <x:v>19</x:v>
      </x:c>
      <x:c r="C4330" t="s">
        <x:v>46</x:v>
      </x:c>
      <x:c r="D4330" t="s">
        <x:v>59</x:v>
      </x:c>
      <x:c r="E4330" t="s">
        <x:v>78</x:v>
      </x:c>
      <x:c r="F4330" t="s">
        <x:v>44</x:v>
      </x:c>
      <x:c r="G4330" t="b">
        <x:v>0</x:v>
      </x:c>
      <x:c r="H4330">
        <x:v>1</x:v>
      </x:c>
      <x:c r="I4330">
        <x:v>35135</x:v>
      </x:c>
      <x:c r="J4330">
        <x:v>986</x:v>
      </x:c>
      <x:c r="K4330">
        <x:v>9</x:v>
      </x:c>
      <x:c r="L4330" s="116">
        <x:v>1666.34</x:v>
      </x:c>
      <x:c r="M4330" s="116">
        <x:v>7827.64</x:v>
      </x:c>
      <x:c r="N4330" s="116">
        <x:v>6161.3</x:v>
      </x:c>
      <x:c r="O4330" s="118">
        <x:v>2.806</x:v>
      </x:c>
      <x:c r="P4330" s="118">
        <x:v>1.69</x:v>
      </x:c>
      <x:c r="Q4330" s="118">
        <x:v>0.91300000000000003</x:v>
      </x:c>
      <x:c r="R4330" s="118">
        <x:v>185.15</x:v>
      </x:c>
      <x:c r="S4330" s="118">
        <x:v>4.7</x:v>
      </x:c>
      <x:c r="T4330" t="s">
        <x:v>9</x:v>
      </x:c>
    </x:row>
    <x:row r="4331">
      <x:c r="A4331" t="s">
        <x:v>4389</x:v>
      </x:c>
      <x:c r="B4331" t="s">
        <x:v>16</x:v>
      </x:c>
      <x:c r="C4331" t="s">
        <x:v>41</x:v>
      </x:c>
      <x:c r="D4331" t="s">
        <x:v>56</x:v>
      </x:c>
      <x:c r="E4331" t="s">
        <x:v>43</x:v>
      </x:c>
      <x:c r="F4331" t="s">
        <x:v>57</x:v>
      </x:c>
      <x:c r="G4331" t="b">
        <x:v>0</x:v>
      </x:c>
      <x:c r="H4331">
        <x:v>3</x:v>
      </x:c>
      <x:c r="I4331">
        <x:v>40670</x:v>
      </x:c>
      <x:c r="J4331">
        <x:v>914</x:v>
      </x:c>
      <x:c r="K4331">
        <x:v>26</x:v>
      </x:c>
      <x:c r="L4331" s="116">
        <x:v>4999.58</x:v>
      </x:c>
      <x:c r="M4331" s="116">
        <x:v>11145.24</x:v>
      </x:c>
      <x:c r="N4331" s="116">
        <x:v>6145.66</x:v>
      </x:c>
      <x:c r="O4331" s="118">
        <x:v>2.2469999999999999</x:v>
      </x:c>
      <x:c r="P4331" s="118">
        <x:v>5.47</x:v>
      </x:c>
      <x:c r="Q4331" s="118">
        <x:v>2.8450000000000002</x:v>
      </x:c>
      <x:c r="R4331" s="118">
        <x:v>192.29</x:v>
      </x:c>
      <x:c r="S4331" s="118">
        <x:v>2.23</x:v>
      </x:c>
      <x:c r="T4331" t="s">
        <x:v>9</x:v>
      </x:c>
    </x:row>
    <x:row r="4332">
      <x:c r="A4332" t="s">
        <x:v>4390</x:v>
      </x:c>
      <x:c r="B4332" t="s">
        <x:v>20</x:v>
      </x:c>
      <x:c r="C4332" t="s">
        <x:v>46</x:v>
      </x:c>
      <x:c r="D4332" t="s">
        <x:v>59</x:v>
      </x:c>
      <x:c r="E4332" t="s">
        <x:v>43</x:v>
      </x:c>
      <x:c r="F4332" t="s">
        <x:v>57</x:v>
      </x:c>
      <x:c r="G4332" t="b">
        <x:v>0</x:v>
      </x:c>
      <x:c r="H4332">
        <x:v>4</x:v>
      </x:c>
      <x:c r="I4332">
        <x:v>7527</x:v>
      </x:c>
      <x:c r="J4332">
        <x:v>295</x:v>
      </x:c>
      <x:c r="K4332">
        <x:v>8</x:v>
      </x:c>
      <x:c r="L4332" s="116">
        <x:v>1215.4000000000001</x:v>
      </x:c>
      <x:c r="M4332" s="116">
        <x:v>7359.12</x:v>
      </x:c>
      <x:c r="N4332" s="116">
        <x:v>6143.72</x:v>
      </x:c>
      <x:c r="O4332" s="118">
        <x:v>3.919</x:v>
      </x:c>
      <x:c r="P4332" s="118">
        <x:v>4.12</x:v>
      </x:c>
      <x:c r="Q4332" s="118">
        <x:v>2.7120000000000002</x:v>
      </x:c>
      <x:c r="R4332" s="118">
        <x:v>151.93</x:v>
      </x:c>
      <x:c r="S4332" s="118">
        <x:v>6.05</x:v>
      </x:c>
      <x:c r="T4332" t="s">
        <x:v>9</x:v>
      </x:c>
    </x:row>
    <x:row r="4333">
      <x:c r="A4333" t="s">
        <x:v>4391</x:v>
      </x:c>
      <x:c r="B4333" t="s">
        <x:v>18</x:v>
      </x:c>
      <x:c r="C4333" t="s">
        <x:v>41</x:v>
      </x:c>
      <x:c r="D4333" t="s">
        <x:v>80</x:v>
      </x:c>
      <x:c r="E4333" t="s">
        <x:v>78</x:v>
      </x:c>
      <x:c r="F4333" t="s">
        <x:v>57</x:v>
      </x:c>
      <x:c r="G4333" t="b">
        <x:v>0</x:v>
      </x:c>
      <x:c r="H4333">
        <x:v>4</x:v>
      </x:c>
      <x:c r="I4333">
        <x:v>60555</x:v>
      </x:c>
      <x:c r="J4333">
        <x:v>1875</x:v>
      </x:c>
      <x:c r="K4333">
        <x:v>20</x:v>
      </x:c>
      <x:c r="L4333" s="116">
        <x:v>4293.75</x:v>
      </x:c>
      <x:c r="M4333" s="116">
        <x:v>10432.219999999999</x:v>
      </x:c>
      <x:c r="N4333" s="116">
        <x:v>6138.47</x:v>
      </x:c>
      <x:c r="O4333" s="118">
        <x:v>3.0960000000000001</x:v>
      </x:c>
      <x:c r="P4333" s="118">
        <x:v>2.29</x:v>
      </x:c>
      <x:c r="Q4333" s="118">
        <x:v>1.0669999999999999</x:v>
      </x:c>
      <x:c r="R4333" s="118">
        <x:v>214.69</x:v>
      </x:c>
      <x:c r="S4333" s="118">
        <x:v>2.4300000000000002</x:v>
      </x:c>
      <x:c r="T4333" t="s">
        <x:v>9</x:v>
      </x:c>
    </x:row>
    <x:row r="4334">
      <x:c r="A4334" t="s">
        <x:v>4392</x:v>
      </x:c>
      <x:c r="B4334" t="s">
        <x:v>16</x:v>
      </x:c>
      <x:c r="C4334" t="s">
        <x:v>71</x:v>
      </x:c>
      <x:c r="D4334" t="s">
        <x:v>50</x:v>
      </x:c>
      <x:c r="E4334" t="s">
        <x:v>78</x:v>
      </x:c>
      <x:c r="F4334" t="s">
        <x:v>57</x:v>
      </x:c>
      <x:c r="G4334" t="b">
        <x:v>0</x:v>
      </x:c>
      <x:c r="H4334">
        <x:v>4</x:v>
      </x:c>
      <x:c r="I4334">
        <x:v>155800</x:v>
      </x:c>
      <x:c r="J4334">
        <x:v>3667</x:v>
      </x:c>
      <x:c r="K4334">
        <x:v>34</x:v>
      </x:c>
      <x:c r="L4334" s="116">
        <x:v>10414.280000000001</x:v>
      </x:c>
      <x:c r="M4334" s="116">
        <x:v>16546.240000000002</x:v>
      </x:c>
      <x:c r="N4334" s="116">
        <x:v>6131.96</x:v>
      </x:c>
      <x:c r="O4334" s="118">
        <x:v>2.3540000000000001</x:v>
      </x:c>
      <x:c r="P4334" s="118">
        <x:v>2.84</x:v>
      </x:c>
      <x:c r="Q4334" s="118">
        <x:v>0.92700000000000005</x:v>
      </x:c>
      <x:c r="R4334" s="118">
        <x:v>306.3</x:v>
      </x:c>
      <x:c r="S4334" s="118">
        <x:v>1.59</x:v>
      </x:c>
      <x:c r="T4334" t="s">
        <x:v>9</x:v>
      </x:c>
    </x:row>
    <x:row r="4335">
      <x:c r="A4335" t="s">
        <x:v>4393</x:v>
      </x:c>
      <x:c r="B4335" t="s">
        <x:v>18</x:v>
      </x:c>
      <x:c r="C4335" t="s">
        <x:v>52</x:v>
      </x:c>
      <x:c r="D4335" t="s">
        <x:v>80</x:v>
      </x:c>
      <x:c r="E4335" t="s">
        <x:v>78</x:v>
      </x:c>
      <x:c r="F4335" t="s">
        <x:v>44</x:v>
      </x:c>
      <x:c r="G4335" t="b">
        <x:v>0</x:v>
      </x:c>
      <x:c r="H4335">
        <x:v>3</x:v>
      </x:c>
      <x:c r="I4335">
        <x:v>81218</x:v>
      </x:c>
      <x:c r="J4335">
        <x:v>1854</x:v>
      </x:c>
      <x:c r="K4335">
        <x:v>12</x:v>
      </x:c>
      <x:c r="L4335" s="116">
        <x:v>3318.66</x:v>
      </x:c>
      <x:c r="M4335" s="116">
        <x:v>9437.25</x:v>
      </x:c>
      <x:c r="N4335" s="116">
        <x:v>6118.59</x:v>
      </x:c>
      <x:c r="O4335" s="118">
        <x:v>2.2829999999999999</x:v>
      </x:c>
      <x:c r="P4335" s="118">
        <x:v>1.79</x:v>
      </x:c>
      <x:c r="Q4335" s="118">
        <x:v>0.64700000000000002</x:v>
      </x:c>
      <x:c r="R4335" s="118">
        <x:v>276.56</x:v>
      </x:c>
      <x:c r="S4335" s="118">
        <x:v>2.84</x:v>
      </x:c>
      <x:c r="T4335" t="s">
        <x:v>9</x:v>
      </x:c>
    </x:row>
    <x:row r="4336">
      <x:c r="A4336" t="s">
        <x:v>4394</x:v>
      </x:c>
      <x:c r="B4336" t="s">
        <x:v>18</x:v>
      </x:c>
      <x:c r="C4336" t="s">
        <x:v>46</x:v>
      </x:c>
      <x:c r="D4336" t="s">
        <x:v>56</x:v>
      </x:c>
      <x:c r="E4336" t="s">
        <x:v>78</x:v>
      </x:c>
      <x:c r="F4336" t="s">
        <x:v>57</x:v>
      </x:c>
      <x:c r="G4336" t="b">
        <x:v>1</x:v>
      </x:c>
      <x:c r="H4336">
        <x:v>3</x:v>
      </x:c>
      <x:c r="I4336">
        <x:v>76082</x:v>
      </x:c>
      <x:c r="J4336">
        <x:v>718</x:v>
      </x:c>
      <x:c r="K4336">
        <x:v>16</x:v>
      </x:c>
      <x:c r="L4336" s="116">
        <x:v>1658.58</x:v>
      </x:c>
      <x:c r="M4336" s="116">
        <x:v>7776.22</x:v>
      </x:c>
      <x:c r="N4336" s="116">
        <x:v>6117.64</x:v>
      </x:c>
      <x:c r="O4336" s="118">
        <x:v>0.94399999999999995</x:v>
      </x:c>
      <x:c r="P4336" s="118">
        <x:v>2.31</x:v>
      </x:c>
      <x:c r="Q4336" s="118">
        <x:v>2.2280000000000002</x:v>
      </x:c>
      <x:c r="R4336" s="118">
        <x:v>103.66</x:v>
      </x:c>
      <x:c r="S4336" s="118">
        <x:v>4.6900000000000004</x:v>
      </x:c>
      <x:c r="T4336" t="s">
        <x:v>9</x:v>
      </x:c>
    </x:row>
    <x:row r="4337">
      <x:c r="A4337" t="s">
        <x:v>4395</x:v>
      </x:c>
      <x:c r="B4337" t="s">
        <x:v>16</x:v>
      </x:c>
      <x:c r="C4337" t="s">
        <x:v>46</x:v>
      </x:c>
      <x:c r="D4337" t="s">
        <x:v>80</x:v>
      </x:c>
      <x:c r="E4337" t="s">
        <x:v>78</x:v>
      </x:c>
      <x:c r="F4337" t="s">
        <x:v>44</x:v>
      </x:c>
      <x:c r="G4337" t="b">
        <x:v>0</x:v>
      </x:c>
      <x:c r="H4337">
        <x:v>4</x:v>
      </x:c>
      <x:c r="I4337">
        <x:v>8645</x:v>
      </x:c>
      <x:c r="J4337">
        <x:v>139</x:v>
      </x:c>
      <x:c r="K4337">
        <x:v>5</x:v>
      </x:c>
      <x:c r="L4337" s="116">
        <x:v>1064.74</x:v>
      </x:c>
      <x:c r="M4337" s="116">
        <x:v>7169.56</x:v>
      </x:c>
      <x:c r="N4337" s="116">
        <x:v>6104.82</x:v>
      </x:c>
      <x:c r="O4337" s="118">
        <x:v>1.6080000000000001</x:v>
      </x:c>
      <x:c r="P4337" s="118">
        <x:v>7.66</x:v>
      </x:c>
      <x:c r="Q4337" s="118">
        <x:v>3.597</x:v>
      </x:c>
      <x:c r="R4337" s="118">
        <x:v>212.95</x:v>
      </x:c>
      <x:c r="S4337" s="118">
        <x:v>6.73</x:v>
      </x:c>
      <x:c r="T4337" t="s">
        <x:v>9</x:v>
      </x:c>
    </x:row>
    <x:row r="4338">
      <x:c r="A4338" t="s">
        <x:v>4396</x:v>
      </x:c>
      <x:c r="B4338" t="s">
        <x:v>21</x:v>
      </x:c>
      <x:c r="C4338" t="s">
        <x:v>46</x:v>
      </x:c>
      <x:c r="D4338" t="s">
        <x:v>56</x:v>
      </x:c>
      <x:c r="E4338" t="s">
        <x:v>78</x:v>
      </x:c>
      <x:c r="F4338" t="s">
        <x:v>44</x:v>
      </x:c>
      <x:c r="G4338" t="b">
        <x:v>0</x:v>
      </x:c>
      <x:c r="H4338">
        <x:v>3</x:v>
      </x:c>
      <x:c r="I4338">
        <x:v>500000</x:v>
      </x:c>
      <x:c r="J4338">
        <x:v>6987</x:v>
      </x:c>
      <x:c r="K4338">
        <x:v>55</x:v>
      </x:c>
      <x:c r="L4338" s="116">
        <x:v>8244.66</x:v>
      </x:c>
      <x:c r="M4338" s="116">
        <x:v>14346.58</x:v>
      </x:c>
      <x:c r="N4338" s="116">
        <x:v>6101.92</x:v>
      </x:c>
      <x:c r="O4338" s="118">
        <x:v>1.397</x:v>
      </x:c>
      <x:c r="P4338" s="118">
        <x:v>1.18</x:v>
      </x:c>
      <x:c r="Q4338" s="118">
        <x:v>0.78700000000000003</x:v>
      </x:c>
      <x:c r="R4338" s="118">
        <x:v>149.9</x:v>
      </x:c>
      <x:c r="S4338" s="118">
        <x:v>1.74</x:v>
      </x:c>
      <x:c r="T4338" t="s">
        <x:v>9</x:v>
      </x:c>
    </x:row>
    <x:row r="4339">
      <x:c r="A4339" t="s">
        <x:v>4397</x:v>
      </x:c>
      <x:c r="B4339" t="s">
        <x:v>16</x:v>
      </x:c>
      <x:c r="C4339" t="s">
        <x:v>46</x:v>
      </x:c>
      <x:c r="D4339" t="s">
        <x:v>56</x:v>
      </x:c>
      <x:c r="E4339" t="s">
        <x:v>43</x:v>
      </x:c>
      <x:c r="F4339" t="s">
        <x:v>57</x:v>
      </x:c>
      <x:c r="G4339" t="b">
        <x:v>0</x:v>
      </x:c>
      <x:c r="H4339">
        <x:v>2</x:v>
      </x:c>
      <x:c r="I4339">
        <x:v>28906</x:v>
      </x:c>
      <x:c r="J4339">
        <x:v>452</x:v>
      </x:c>
      <x:c r="K4339">
        <x:v>16</x:v>
      </x:c>
      <x:c r="L4339" s="116">
        <x:v>1984.28</x:v>
      </x:c>
      <x:c r="M4339" s="116">
        <x:v>8084.2</x:v>
      </x:c>
      <x:c r="N4339" s="116">
        <x:v>6099.92</x:v>
      </x:c>
      <x:c r="O4339" s="118">
        <x:v>1.5640000000000001</x:v>
      </x:c>
      <x:c r="P4339" s="118">
        <x:v>4.3899999999999997</x:v>
      </x:c>
      <x:c r="Q4339" s="118">
        <x:v>3.54</x:v>
      </x:c>
      <x:c r="R4339" s="118">
        <x:v>124.02</x:v>
      </x:c>
      <x:c r="S4339" s="118">
        <x:v>4.07</x:v>
      </x:c>
      <x:c r="T4339" t="s">
        <x:v>9</x:v>
      </x:c>
    </x:row>
    <x:row r="4340">
      <x:c r="A4340" t="s">
        <x:v>4398</x:v>
      </x:c>
      <x:c r="B4340" t="s">
        <x:v>21</x:v>
      </x:c>
      <x:c r="C4340" t="s">
        <x:v>46</x:v>
      </x:c>
      <x:c r="D4340" t="s">
        <x:v>59</x:v>
      </x:c>
      <x:c r="E4340" t="s">
        <x:v>78</x:v>
      </x:c>
      <x:c r="F4340" t="s">
        <x:v>53</x:v>
      </x:c>
      <x:c r="G4340" t="b">
        <x:v>0</x:v>
      </x:c>
      <x:c r="H4340">
        <x:v>2</x:v>
      </x:c>
      <x:c r="I4340">
        <x:v>114636</x:v>
      </x:c>
      <x:c r="J4340">
        <x:v>1552</x:v>
      </x:c>
      <x:c r="K4340">
        <x:v>18</x:v>
      </x:c>
      <x:c r="L4340" s="116">
        <x:v>4997.4399999999996</x:v>
      </x:c>
      <x:c r="M4340" s="116">
        <x:v>11094.8</x:v>
      </x:c>
      <x:c r="N4340" s="116">
        <x:v>6097.36</x:v>
      </x:c>
      <x:c r="O4340" s="118">
        <x:v>1.3540000000000001</x:v>
      </x:c>
      <x:c r="P4340" s="118">
        <x:v>3.22</x:v>
      </x:c>
      <x:c r="Q4340" s="118">
        <x:v>1.1599999999999999</x:v>
      </x:c>
      <x:c r="R4340" s="118">
        <x:v>277.64</x:v>
      </x:c>
      <x:c r="S4340" s="118">
        <x:v>2.2200000000000002</x:v>
      </x:c>
      <x:c r="T4340" t="s">
        <x:v>9</x:v>
      </x:c>
    </x:row>
    <x:row r="4341">
      <x:c r="A4341" t="s">
        <x:v>4399</x:v>
      </x:c>
      <x:c r="B4341" t="s">
        <x:v>16</x:v>
      </x:c>
      <x:c r="C4341" t="s">
        <x:v>46</x:v>
      </x:c>
      <x:c r="D4341" t="s">
        <x:v>42</x:v>
      </x:c>
      <x:c r="E4341" t="s">
        <x:v>43</x:v>
      </x:c>
      <x:c r="F4341" t="s">
        <x:v>57</x:v>
      </x:c>
      <x:c r="G4341" t="b">
        <x:v>0</x:v>
      </x:c>
      <x:c r="H4341">
        <x:v>2</x:v>
      </x:c>
      <x:c r="I4341">
        <x:v>44690</x:v>
      </x:c>
      <x:c r="J4341">
        <x:v>1552</x:v>
      </x:c>
      <x:c r="K4341">
        <x:v>38</x:v>
      </x:c>
      <x:c r="L4341" s="116">
        <x:v>5602.72</x:v>
      </x:c>
      <x:c r="M4341" s="116">
        <x:v>11699.97</x:v>
      </x:c>
      <x:c r="N4341" s="116">
        <x:v>6097.25</x:v>
      </x:c>
      <x:c r="O4341" s="118">
        <x:v>3.4729999999999999</x:v>
      </x:c>
      <x:c r="P4341" s="118">
        <x:v>3.61</x:v>
      </x:c>
      <x:c r="Q4341" s="118">
        <x:v>2.448</x:v>
      </x:c>
      <x:c r="R4341" s="118">
        <x:v>147.44</x:v>
      </x:c>
      <x:c r="S4341" s="118">
        <x:v>2.09</x:v>
      </x:c>
      <x:c r="T4341" t="s">
        <x:v>9</x:v>
      </x:c>
    </x:row>
    <x:row r="4342">
      <x:c r="A4342" t="s">
        <x:v>4400</x:v>
      </x:c>
      <x:c r="B4342" t="s">
        <x:v>20</x:v>
      </x:c>
      <x:c r="C4342" t="s">
        <x:v>46</x:v>
      </x:c>
      <x:c r="D4342" t="s">
        <x:v>59</x:v>
      </x:c>
      <x:c r="E4342" t="s">
        <x:v>78</x:v>
      </x:c>
      <x:c r="F4342" t="s">
        <x:v>85</x:v>
      </x:c>
      <x:c r="G4342" t="b">
        <x:v>0</x:v>
      </x:c>
      <x:c r="H4342">
        <x:v>2</x:v>
      </x:c>
      <x:c r="I4342">
        <x:v>60936</x:v>
      </x:c>
      <x:c r="J4342">
        <x:v>598</x:v>
      </x:c>
      <x:c r="K4342">
        <x:v>13</x:v>
      </x:c>
      <x:c r="L4342" s="116">
        <x:v>1919.58</x:v>
      </x:c>
      <x:c r="M4342" s="116">
        <x:v>8013.54</x:v>
      </x:c>
      <x:c r="N4342" s="116">
        <x:v>6093.96</x:v>
      </x:c>
      <x:c r="O4342" s="118">
        <x:v>0.98099999999999998</x:v>
      </x:c>
      <x:c r="P4342" s="118">
        <x:v>3.21</x:v>
      </x:c>
      <x:c r="Q4342" s="118">
        <x:v>2.1739999999999999</x:v>
      </x:c>
      <x:c r="R4342" s="118">
        <x:v>147.66</x:v>
      </x:c>
      <x:c r="S4342" s="118">
        <x:v>4.17</x:v>
      </x:c>
      <x:c r="T4342" t="s">
        <x:v>9</x:v>
      </x:c>
    </x:row>
    <x:row r="4343">
      <x:c r="A4343" t="s">
        <x:v>4401</x:v>
      </x:c>
      <x:c r="B4343" t="s">
        <x:v>20</x:v>
      </x:c>
      <x:c r="C4343" t="s">
        <x:v>52</x:v>
      </x:c>
      <x:c r="D4343" t="s">
        <x:v>59</x:v>
      </x:c>
      <x:c r="E4343" t="s">
        <x:v>43</x:v>
      </x:c>
      <x:c r="F4343" t="s">
        <x:v>57</x:v>
      </x:c>
      <x:c r="G4343" t="b">
        <x:v>0</x:v>
      </x:c>
      <x:c r="H4343">
        <x:v>4</x:v>
      </x:c>
      <x:c r="I4343">
        <x:v>151933</x:v>
      </x:c>
      <x:c r="J4343">
        <x:v>1881</x:v>
      </x:c>
      <x:c r="K4343">
        <x:v>27</x:v>
      </x:c>
      <x:c r="L4343" s="116">
        <x:v>9254.52</x:v>
      </x:c>
      <x:c r="M4343" s="116">
        <x:v>15334.22</x:v>
      </x:c>
      <x:c r="N4343" s="116">
        <x:v>6079.7</x:v>
      </x:c>
      <x:c r="O4343" s="118">
        <x:v>1.238</x:v>
      </x:c>
      <x:c r="P4343" s="118">
        <x:v>4.92</x:v>
      </x:c>
      <x:c r="Q4343" s="118">
        <x:v>1.4350000000000001</x:v>
      </x:c>
      <x:c r="R4343" s="118">
        <x:v>342.76</x:v>
      </x:c>
      <x:c r="S4343" s="118">
        <x:v>1.66</x:v>
      </x:c>
      <x:c r="T4343" t="s">
        <x:v>9</x:v>
      </x:c>
    </x:row>
    <x:row r="4344">
      <x:c r="A4344" t="s">
        <x:v>4402</x:v>
      </x:c>
      <x:c r="B4344" t="s">
        <x:v>16</x:v>
      </x:c>
      <x:c r="C4344" t="s">
        <x:v>52</x:v>
      </x:c>
      <x:c r="D4344" t="s">
        <x:v>59</x:v>
      </x:c>
      <x:c r="E4344" t="s">
        <x:v>43</x:v>
      </x:c>
      <x:c r="F4344" t="s">
        <x:v>53</x:v>
      </x:c>
      <x:c r="G4344" t="b">
        <x:v>1</x:v>
      </x:c>
      <x:c r="H4344">
        <x:v>2</x:v>
      </x:c>
      <x:c r="I4344">
        <x:v>11198</x:v>
      </x:c>
      <x:c r="J4344">
        <x:v>331</x:v>
      </x:c>
      <x:c r="K4344">
        <x:v>12</x:v>
      </x:c>
      <x:c r="L4344" s="116">
        <x:v>2002.55</x:v>
      </x:c>
      <x:c r="M4344" s="116">
        <x:v>8060.73</x:v>
      </x:c>
      <x:c r="N4344" s="116">
        <x:v>6058.18</x:v>
      </x:c>
      <x:c r="O4344" s="118">
        <x:v>2.956</x:v>
      </x:c>
      <x:c r="P4344" s="118">
        <x:v>6.05</x:v>
      </x:c>
      <x:c r="Q4344" s="118">
        <x:v>3.625</x:v>
      </x:c>
      <x:c r="R4344" s="118">
        <x:v>166.88</x:v>
      </x:c>
      <x:c r="S4344" s="118">
        <x:v>4.03</x:v>
      </x:c>
      <x:c r="T4344" t="s">
        <x:v>9</x:v>
      </x:c>
    </x:row>
    <x:row r="4345">
      <x:c r="A4345" t="s">
        <x:v>4403</x:v>
      </x:c>
      <x:c r="B4345" t="s">
        <x:v>21</x:v>
      </x:c>
      <x:c r="C4345" t="s">
        <x:v>46</x:v>
      </x:c>
      <x:c r="D4345" t="s">
        <x:v>59</x:v>
      </x:c>
      <x:c r="E4345" t="s">
        <x:v>82</x:v>
      </x:c>
      <x:c r="F4345" t="s">
        <x:v>44</x:v>
      </x:c>
      <x:c r="G4345" t="b">
        <x:v>0</x:v>
      </x:c>
      <x:c r="H4345">
        <x:v>4</x:v>
      </x:c>
      <x:c r="I4345">
        <x:v>9955</x:v>
      </x:c>
      <x:c r="J4345">
        <x:v>403</x:v>
      </x:c>
      <x:c r="K4345">
        <x:v>6</x:v>
      </x:c>
      <x:c r="L4345" s="116">
        <x:v>612.55999999999995</x:v>
      </x:c>
      <x:c r="M4345" s="116">
        <x:v>6656.68</x:v>
      </x:c>
      <x:c r="N4345" s="116">
        <x:v>6044.12</x:v>
      </x:c>
      <x:c r="O4345" s="118">
        <x:v>4.048</x:v>
      </x:c>
      <x:c r="P4345" s="118">
        <x:v>1.52</x:v>
      </x:c>
      <x:c r="Q4345" s="118">
        <x:v>1.4890000000000001</x:v>
      </x:c>
      <x:c r="R4345" s="118">
        <x:v>102.09</x:v>
      </x:c>
      <x:c r="S4345" s="118">
        <x:v>10.87</x:v>
      </x:c>
      <x:c r="T4345" t="s">
        <x:v>9</x:v>
      </x:c>
    </x:row>
    <x:row r="4346">
      <x:c r="A4346" t="s">
        <x:v>4404</x:v>
      </x:c>
      <x:c r="B4346" t="s">
        <x:v>16</x:v>
      </x:c>
      <x:c r="C4346" t="s">
        <x:v>46</x:v>
      </x:c>
      <x:c r="D4346" t="s">
        <x:v>42</x:v>
      </x:c>
      <x:c r="E4346" t="s">
        <x:v>78</x:v>
      </x:c>
      <x:c r="F4346" t="s">
        <x:v>57</x:v>
      </x:c>
      <x:c r="G4346" t="b">
        <x:v>1</x:v>
      </x:c>
      <x:c r="H4346">
        <x:v>2</x:v>
      </x:c>
      <x:c r="I4346">
        <x:v>158138</x:v>
      </x:c>
      <x:c r="J4346">
        <x:v>1222</x:v>
      </x:c>
      <x:c r="K4346">
        <x:v>25</x:v>
      </x:c>
      <x:c r="L4346" s="116">
        <x:v>4997.9799999999996</x:v>
      </x:c>
      <x:c r="M4346" s="116">
        <x:v>11034.17</x:v>
      </x:c>
      <x:c r="N4346" s="116">
        <x:v>6036.19</x:v>
      </x:c>
      <x:c r="O4346" s="118">
        <x:v>0.77300000000000002</x:v>
      </x:c>
      <x:c r="P4346" s="118">
        <x:v>4.09</x:v>
      </x:c>
      <x:c r="Q4346" s="118">
        <x:v>2.0459999999999998</x:v>
      </x:c>
      <x:c r="R4346" s="118">
        <x:v>199.92</x:v>
      </x:c>
      <x:c r="S4346" s="118">
        <x:v>2.21</x:v>
      </x:c>
      <x:c r="T4346" t="s">
        <x:v>9</x:v>
      </x:c>
    </x:row>
    <x:row r="4347">
      <x:c r="A4347" t="s">
        <x:v>4405</x:v>
      </x:c>
      <x:c r="B4347" t="s">
        <x:v>20</x:v>
      </x:c>
      <x:c r="C4347" t="s">
        <x:v>52</x:v>
      </x:c>
      <x:c r="D4347" t="s">
        <x:v>56</x:v>
      </x:c>
      <x:c r="E4347" t="s">
        <x:v>43</x:v>
      </x:c>
      <x:c r="F4347" t="s">
        <x:v>47</x:v>
      </x:c>
      <x:c r="G4347" t="b">
        <x:v>1</x:v>
      </x:c>
      <x:c r="H4347">
        <x:v>2</x:v>
      </x:c>
      <x:c r="I4347">
        <x:v>15359</x:v>
      </x:c>
      <x:c r="J4347">
        <x:v>629</x:v>
      </x:c>
      <x:c r="K4347">
        <x:v>17</x:v>
      </x:c>
      <x:c r="L4347" s="116">
        <x:v>2383.91</x:v>
      </x:c>
      <x:c r="M4347" s="116">
        <x:v>8402.1200000000008</x:v>
      </x:c>
      <x:c r="N4347" s="116">
        <x:v>6018.21</x:v>
      </x:c>
      <x:c r="O4347" s="118">
        <x:v>4.0949999999999998</x:v>
      </x:c>
      <x:c r="P4347" s="118">
        <x:v>3.79</x:v>
      </x:c>
      <x:c r="Q4347" s="118">
        <x:v>2.7029999999999998</x:v>
      </x:c>
      <x:c r="R4347" s="118">
        <x:v>140.22999999999999</x:v>
      </x:c>
      <x:c r="S4347" s="118">
        <x:v>3.52</x:v>
      </x:c>
      <x:c r="T4347" t="s">
        <x:v>9</x:v>
      </x:c>
    </x:row>
    <x:row r="4348">
      <x:c r="A4348" t="s">
        <x:v>4406</x:v>
      </x:c>
      <x:c r="B4348" t="s">
        <x:v>18</x:v>
      </x:c>
      <x:c r="C4348" t="s">
        <x:v>52</x:v>
      </x:c>
      <x:c r="D4348" t="s">
        <x:v>80</x:v>
      </x:c>
      <x:c r="E4348" t="s">
        <x:v>78</x:v>
      </x:c>
      <x:c r="F4348" t="s">
        <x:v>44</x:v>
      </x:c>
      <x:c r="G4348" t="b">
        <x:v>0</x:v>
      </x:c>
      <x:c r="H4348">
        <x:v>1</x:v>
      </x:c>
      <x:c r="I4348">
        <x:v>77691</x:v>
      </x:c>
      <x:c r="J4348">
        <x:v>1150</x:v>
      </x:c>
      <x:c r="K4348">
        <x:v>21</x:v>
      </x:c>
      <x:c r="L4348" s="116">
        <x:v>2668</x:v>
      </x:c>
      <x:c r="M4348" s="116">
        <x:v>8677.02</x:v>
      </x:c>
      <x:c r="N4348" s="116">
        <x:v>6009.02</x:v>
      </x:c>
      <x:c r="O4348" s="118">
        <x:v>1.48</x:v>
      </x:c>
      <x:c r="P4348" s="118">
        <x:v>2.3199999999999998</x:v>
      </x:c>
      <x:c r="Q4348" s="118">
        <x:v>1.8260000000000001</x:v>
      </x:c>
      <x:c r="R4348" s="118">
        <x:v>127.05</x:v>
      </x:c>
      <x:c r="S4348" s="118">
        <x:v>3.25</x:v>
      </x:c>
      <x:c r="T4348" t="s">
        <x:v>9</x:v>
      </x:c>
    </x:row>
    <x:row r="4349">
      <x:c r="A4349" t="s">
        <x:v>4407</x:v>
      </x:c>
      <x:c r="B4349" t="s">
        <x:v>16</x:v>
      </x:c>
      <x:c r="C4349" t="s">
        <x:v>52</x:v>
      </x:c>
      <x:c r="D4349" t="s">
        <x:v>42</x:v>
      </x:c>
      <x:c r="E4349" t="s">
        <x:v>78</x:v>
      </x:c>
      <x:c r="F4349" t="s">
        <x:v>57</x:v>
      </x:c>
      <x:c r="G4349" t="b">
        <x:v>0</x:v>
      </x:c>
      <x:c r="H4349">
        <x:v>3</x:v>
      </x:c>
      <x:c r="I4349">
        <x:v>450425</x:v>
      </x:c>
      <x:c r="J4349">
        <x:v>998</x:v>
      </x:c>
      <x:c r="K4349">
        <x:v>23</x:v>
      </x:c>
      <x:c r="L4349" s="116">
        <x:v>7285.4</x:v>
      </x:c>
      <x:c r="M4349" s="116">
        <x:v>13282.63</x:v>
      </x:c>
      <x:c r="N4349" s="116">
        <x:v>5997.23</x:v>
      </x:c>
      <x:c r="O4349" s="118">
        <x:v>0.222</x:v>
      </x:c>
      <x:c r="P4349" s="118">
        <x:v>7.3</x:v>
      </x:c>
      <x:c r="Q4349" s="118">
        <x:v>2.3050000000000002</x:v>
      </x:c>
      <x:c r="R4349" s="118">
        <x:v>316.76</x:v>
      </x:c>
      <x:c r="S4349" s="118">
        <x:v>1.82</x:v>
      </x:c>
      <x:c r="T4349" t="s">
        <x:v>9</x:v>
      </x:c>
    </x:row>
    <x:row r="4350">
      <x:c r="A4350" t="s">
        <x:v>4408</x:v>
      </x:c>
      <x:c r="B4350" t="s">
        <x:v>17</x:v>
      </x:c>
      <x:c r="C4350" t="s">
        <x:v>52</x:v>
      </x:c>
      <x:c r="D4350" t="s">
        <x:v>56</x:v>
      </x:c>
      <x:c r="E4350" t="s">
        <x:v>78</x:v>
      </x:c>
      <x:c r="F4350" t="s">
        <x:v>44</x:v>
      </x:c>
      <x:c r="G4350" t="b">
        <x:v>0</x:v>
      </x:c>
      <x:c r="H4350">
        <x:v>2</x:v>
      </x:c>
      <x:c r="I4350">
        <x:v>53421</x:v>
      </x:c>
      <x:c r="J4350">
        <x:v>753</x:v>
      </x:c>
      <x:c r="K4350">
        <x:v>13</x:v>
      </x:c>
      <x:c r="L4350" s="116">
        <x:v>2492.4299999999998</x:v>
      </x:c>
      <x:c r="M4350" s="116">
        <x:v>8485.7099999999991</x:v>
      </x:c>
      <x:c r="N4350" s="116">
        <x:v>5993.28</x:v>
      </x:c>
      <x:c r="O4350" s="118">
        <x:v>1.41</x:v>
      </x:c>
      <x:c r="P4350" s="118">
        <x:v>3.31</x:v>
      </x:c>
      <x:c r="Q4350" s="118">
        <x:v>1.726</x:v>
      </x:c>
      <x:c r="R4350" s="118">
        <x:v>191.73</x:v>
      </x:c>
      <x:c r="S4350" s="118">
        <x:v>3.4</x:v>
      </x:c>
      <x:c r="T4350" t="s">
        <x:v>9</x:v>
      </x:c>
    </x:row>
    <x:row r="4351">
      <x:c r="A4351" t="s">
        <x:v>4409</x:v>
      </x:c>
      <x:c r="B4351" t="s">
        <x:v>16</x:v>
      </x:c>
      <x:c r="C4351" t="s">
        <x:v>52</x:v>
      </x:c>
      <x:c r="D4351" t="s">
        <x:v>56</x:v>
      </x:c>
      <x:c r="E4351" t="s">
        <x:v>43</x:v>
      </x:c>
      <x:c r="F4351" t="s">
        <x:v>57</x:v>
      </x:c>
      <x:c r="G4351" t="b">
        <x:v>1</x:v>
      </x:c>
      <x:c r="H4351">
        <x:v>2</x:v>
      </x:c>
      <x:c r="I4351">
        <x:v>13208</x:v>
      </x:c>
      <x:c r="J4351">
        <x:v>357</x:v>
      </x:c>
      <x:c r="K4351">
        <x:v>23</x:v>
      </x:c>
      <x:c r="L4351" s="116">
        <x:v>2309.79</x:v>
      </x:c>
      <x:c r="M4351" s="116">
        <x:v>8301.25</x:v>
      </x:c>
      <x:c r="N4351" s="116">
        <x:v>5991.46</x:v>
      </x:c>
      <x:c r="O4351" s="118">
        <x:v>2.7029999999999998</x:v>
      </x:c>
      <x:c r="P4351" s="118">
        <x:v>6.47</x:v>
      </x:c>
      <x:c r="Q4351" s="118">
        <x:v>6.4429999999999996</x:v>
      </x:c>
      <x:c r="R4351" s="118">
        <x:v>100.43</x:v>
      </x:c>
      <x:c r="S4351" s="118">
        <x:v>3.59</x:v>
      </x:c>
      <x:c r="T4351" t="s">
        <x:v>9</x:v>
      </x:c>
    </x:row>
    <x:row r="4352">
      <x:c r="A4352" t="s">
        <x:v>4410</x:v>
      </x:c>
      <x:c r="B4352" t="s">
        <x:v>16</x:v>
      </x:c>
      <x:c r="C4352" t="s">
        <x:v>52</x:v>
      </x:c>
      <x:c r="D4352" t="s">
        <x:v>42</x:v>
      </x:c>
      <x:c r="E4352" t="s">
        <x:v>43</x:v>
      </x:c>
      <x:c r="F4352" t="s">
        <x:v>47</x:v>
      </x:c>
      <x:c r="G4352" t="b">
        <x:v>1</x:v>
      </x:c>
      <x:c r="H4352">
        <x:v>3</x:v>
      </x:c>
      <x:c r="I4352">
        <x:v>21640</x:v>
      </x:c>
      <x:c r="J4352">
        <x:v>374</x:v>
      </x:c>
      <x:c r="K4352">
        <x:v>8</x:v>
      </x:c>
      <x:c r="L4352" s="116">
        <x:v>2513.2800000000002</x:v>
      </x:c>
      <x:c r="M4352" s="116">
        <x:v>8504.23</x:v>
      </x:c>
      <x:c r="N4352" s="116">
        <x:v>5990.95</x:v>
      </x:c>
      <x:c r="O4352" s="118">
        <x:v>1.728</x:v>
      </x:c>
      <x:c r="P4352" s="118">
        <x:v>6.72</x:v>
      </x:c>
      <x:c r="Q4352" s="118">
        <x:v>2.1389999999999998</x:v>
      </x:c>
      <x:c r="R4352" s="118">
        <x:v>314.16000000000003</x:v>
      </x:c>
      <x:c r="S4352" s="118">
        <x:v>3.38</x:v>
      </x:c>
      <x:c r="T4352" t="s">
        <x:v>9</x:v>
      </x:c>
    </x:row>
    <x:row r="4353">
      <x:c r="A4353" t="s">
        <x:v>4411</x:v>
      </x:c>
      <x:c r="B4353" t="s">
        <x:v>16</x:v>
      </x:c>
      <x:c r="C4353" t="s">
        <x:v>41</x:v>
      </x:c>
      <x:c r="D4353" t="s">
        <x:v>80</x:v>
      </x:c>
      <x:c r="E4353" t="s">
        <x:v>43</x:v>
      </x:c>
      <x:c r="F4353" t="s">
        <x:v>57</x:v>
      </x:c>
      <x:c r="G4353" t="b">
        <x:v>0</x:v>
      </x:c>
      <x:c r="H4353">
        <x:v>4</x:v>
      </x:c>
      <x:c r="I4353">
        <x:v>39695</x:v>
      </x:c>
      <x:c r="J4353">
        <x:v>526</x:v>
      </x:c>
      <x:c r="K4353">
        <x:v>13</x:v>
      </x:c>
      <x:c r="L4353" s="116">
        <x:v>4076.5</x:v>
      </x:c>
      <x:c r="M4353" s="116">
        <x:v>10063.76</x:v>
      </x:c>
      <x:c r="N4353" s="116">
        <x:v>5987.26</x:v>
      </x:c>
      <x:c r="O4353" s="118">
        <x:v>1.325</x:v>
      </x:c>
      <x:c r="P4353" s="118">
        <x:v>7.75</x:v>
      </x:c>
      <x:c r="Q4353" s="118">
        <x:v>2.4710000000000001</x:v>
      </x:c>
      <x:c r="R4353" s="118">
        <x:v>313.58</x:v>
      </x:c>
      <x:c r="S4353" s="118">
        <x:v>2.4700000000000002</x:v>
      </x:c>
      <x:c r="T4353" t="s">
        <x:v>9</x:v>
      </x:c>
    </x:row>
    <x:row r="4354">
      <x:c r="A4354" t="s">
        <x:v>4412</x:v>
      </x:c>
      <x:c r="B4354" t="s">
        <x:v>19</x:v>
      </x:c>
      <x:c r="C4354" t="s">
        <x:v>46</x:v>
      </x:c>
      <x:c r="D4354" t="s">
        <x:v>42</x:v>
      </x:c>
      <x:c r="E4354" t="s">
        <x:v>78</x:v>
      </x:c>
      <x:c r="F4354" t="s">
        <x:v>53</x:v>
      </x:c>
      <x:c r="G4354" t="b">
        <x:v>0</x:v>
      </x:c>
      <x:c r="H4354">
        <x:v>3</x:v>
      </x:c>
      <x:c r="I4354">
        <x:v>234470</x:v>
      </x:c>
      <x:c r="J4354">
        <x:v>3804</x:v>
      </x:c>
      <x:c r="K4354">
        <x:v>76</x:v>
      </x:c>
      <x:c r="L4354" s="116">
        <x:v>11944.56</x:v>
      </x:c>
      <x:c r="M4354" s="116">
        <x:v>17923.28</x:v>
      </x:c>
      <x:c r="N4354" s="116">
        <x:v>5978.72</x:v>
      </x:c>
      <x:c r="O4354" s="118">
        <x:v>1.6220000000000001</x:v>
      </x:c>
      <x:c r="P4354" s="118">
        <x:v>3.14</x:v>
      </x:c>
      <x:c r="Q4354" s="118">
        <x:v>1.998</x:v>
      </x:c>
      <x:c r="R4354" s="118">
        <x:v>157.16999999999999</x:v>
      </x:c>
      <x:c r="S4354" s="118">
        <x:v>1.5</x:v>
      </x:c>
      <x:c r="T4354" t="s">
        <x:v>9</x:v>
      </x:c>
    </x:row>
    <x:row r="4355">
      <x:c r="A4355" t="s">
        <x:v>4413</x:v>
      </x:c>
      <x:c r="B4355" t="s">
        <x:v>21</x:v>
      </x:c>
      <x:c r="C4355" t="s">
        <x:v>55</x:v>
      </x:c>
      <x:c r="D4355" t="s">
        <x:v>42</x:v>
      </x:c>
      <x:c r="E4355" t="s">
        <x:v>82</x:v>
      </x:c>
      <x:c r="F4355" t="s">
        <x:v>199</x:v>
      </x:c>
      <x:c r="G4355" t="b">
        <x:v>0</x:v>
      </x:c>
      <x:c r="H4355">
        <x:v>2</x:v>
      </x:c>
      <x:c r="I4355">
        <x:v>116454</x:v>
      </x:c>
      <x:c r="J4355">
        <x:v>2343</x:v>
      </x:c>
      <x:c r="K4355">
        <x:v>41</x:v>
      </x:c>
      <x:c r="L4355" s="116">
        <x:v>4920.3</x:v>
      </x:c>
      <x:c r="M4355" s="116">
        <x:v>10889.05</x:v>
      </x:c>
      <x:c r="N4355" s="116">
        <x:v>5968.75</x:v>
      </x:c>
      <x:c r="O4355" s="118">
        <x:v>2.012</x:v>
      </x:c>
      <x:c r="P4355" s="118">
        <x:v>2.1</x:v>
      </x:c>
      <x:c r="Q4355" s="118">
        <x:v>1.75</x:v>
      </x:c>
      <x:c r="R4355" s="118">
        <x:v>120.01</x:v>
      </x:c>
      <x:c r="S4355" s="118">
        <x:v>2.21</x:v>
      </x:c>
      <x:c r="T4355" t="s">
        <x:v>9</x:v>
      </x:c>
    </x:row>
    <x:row r="4356">
      <x:c r="A4356" t="s">
        <x:v>4414</x:v>
      </x:c>
      <x:c r="B4356" t="s">
        <x:v>17</x:v>
      </x:c>
      <x:c r="C4356" t="s">
        <x:v>46</x:v>
      </x:c>
      <x:c r="D4356" t="s">
        <x:v>59</x:v>
      </x:c>
      <x:c r="E4356" t="s">
        <x:v>78</x:v>
      </x:c>
      <x:c r="F4356" t="s">
        <x:v>44</x:v>
      </x:c>
      <x:c r="G4356" t="b">
        <x:v>1</x:v>
      </x:c>
      <x:c r="H4356">
        <x:v>2</x:v>
      </x:c>
      <x:c r="I4356">
        <x:v>28921</x:v>
      </x:c>
      <x:c r="J4356">
        <x:v>717</x:v>
      </x:c>
      <x:c r="K4356">
        <x:v>9</x:v>
      </x:c>
      <x:c r="L4356" s="116">
        <x:v>1319.28</x:v>
      </x:c>
      <x:c r="M4356" s="116">
        <x:v>7284.52</x:v>
      </x:c>
      <x:c r="N4356" s="116">
        <x:v>5965.24</x:v>
      </x:c>
      <x:c r="O4356" s="118">
        <x:v>2.4790000000000001</x:v>
      </x:c>
      <x:c r="P4356" s="118">
        <x:v>1.84</x:v>
      </x:c>
      <x:c r="Q4356" s="118">
        <x:v>1.2549999999999999</x:v>
      </x:c>
      <x:c r="R4356" s="118">
        <x:v>146.59</x:v>
      </x:c>
      <x:c r="S4356" s="118">
        <x:v>5.52</x:v>
      </x:c>
      <x:c r="T4356" t="s">
        <x:v>9</x:v>
      </x:c>
    </x:row>
    <x:row r="4357">
      <x:c r="A4357" t="s">
        <x:v>4415</x:v>
      </x:c>
      <x:c r="B4357" t="s">
        <x:v>16</x:v>
      </x:c>
      <x:c r="C4357" t="s">
        <x:v>55</x:v>
      </x:c>
      <x:c r="D4357" t="s">
        <x:v>42</x:v>
      </x:c>
      <x:c r="E4357" t="s">
        <x:v>78</x:v>
      </x:c>
      <x:c r="F4357" t="s">
        <x:v>85</x:v>
      </x:c>
      <x:c r="G4357" t="b">
        <x:v>1</x:v>
      </x:c>
      <x:c r="H4357">
        <x:v>2</x:v>
      </x:c>
      <x:c r="I4357">
        <x:v>285799</x:v>
      </x:c>
      <x:c r="J4357">
        <x:v>1102</x:v>
      </x:c>
      <x:c r="K4357">
        <x:v>22</x:v>
      </x:c>
      <x:c r="L4357" s="116">
        <x:v>4022.3</x:v>
      </x:c>
      <x:c r="M4357" s="116">
        <x:v>9973.68</x:v>
      </x:c>
      <x:c r="N4357" s="116">
        <x:v>5951.38</x:v>
      </x:c>
      <x:c r="O4357" s="118">
        <x:v>0.38600000000000001</x:v>
      </x:c>
      <x:c r="P4357" s="118">
        <x:v>3.65</x:v>
      </x:c>
      <x:c r="Q4357" s="118">
        <x:v>1.996</x:v>
      </x:c>
      <x:c r="R4357" s="118">
        <x:v>182.83</x:v>
      </x:c>
      <x:c r="S4357" s="118">
        <x:v>2.48</x:v>
      </x:c>
      <x:c r="T4357" t="s">
        <x:v>9</x:v>
      </x:c>
    </x:row>
    <x:row r="4358">
      <x:c r="A4358" t="s">
        <x:v>4416</x:v>
      </x:c>
      <x:c r="B4358" t="s">
        <x:v>19</x:v>
      </x:c>
      <x:c r="C4358" t="s">
        <x:v>41</x:v>
      </x:c>
      <x:c r="D4358" t="s">
        <x:v>59</x:v>
      </x:c>
      <x:c r="E4358" t="s">
        <x:v>78</x:v>
      </x:c>
      <x:c r="F4358" t="s">
        <x:v>53</x:v>
      </x:c>
      <x:c r="G4358" t="b">
        <x:v>0</x:v>
      </x:c>
      <x:c r="H4358">
        <x:v>2</x:v>
      </x:c>
      <x:c r="I4358">
        <x:v>21977</x:v>
      </x:c>
      <x:c r="J4358">
        <x:v>559</x:v>
      </x:c>
      <x:c r="K4358">
        <x:v>5</x:v>
      </x:c>
      <x:c r="L4358" s="116">
        <x:v>1447.81</x:v>
      </x:c>
      <x:c r="M4358" s="116">
        <x:v>7363.69</x:v>
      </x:c>
      <x:c r="N4358" s="116">
        <x:v>5915.88</x:v>
      </x:c>
      <x:c r="O4358" s="118">
        <x:v>2.544</x:v>
      </x:c>
      <x:c r="P4358" s="118">
        <x:v>2.59</x:v>
      </x:c>
      <x:c r="Q4358" s="118">
        <x:v>0.89400000000000002</x:v>
      </x:c>
      <x:c r="R4358" s="118">
        <x:v>289.56</x:v>
      </x:c>
      <x:c r="S4358" s="118">
        <x:v>5.09</x:v>
      </x:c>
      <x:c r="T4358" t="s">
        <x:v>9</x:v>
      </x:c>
    </x:row>
    <x:row r="4359">
      <x:c r="A4359" t="s">
        <x:v>4417</x:v>
      </x:c>
      <x:c r="B4359" t="s">
        <x:v>18</x:v>
      </x:c>
      <x:c r="C4359" t="s">
        <x:v>55</x:v>
      </x:c>
      <x:c r="D4359" t="s">
        <x:v>59</x:v>
      </x:c>
      <x:c r="E4359" t="s">
        <x:v>78</x:v>
      </x:c>
      <x:c r="F4359" t="s">
        <x:v>53</x:v>
      </x:c>
      <x:c r="G4359" t="b">
        <x:v>1</x:v>
      </x:c>
      <x:c r="H4359">
        <x:v>4</x:v>
      </x:c>
      <x:c r="I4359">
        <x:v>75450</x:v>
      </x:c>
      <x:c r="J4359">
        <x:v>1800</x:v>
      </x:c>
      <x:c r="K4359">
        <x:v>18</x:v>
      </x:c>
      <x:c r="L4359" s="116">
        <x:v>3960</x:v>
      </x:c>
      <x:c r="M4359" s="116">
        <x:v>9862.68</x:v>
      </x:c>
      <x:c r="N4359" s="116">
        <x:v>5902.68</x:v>
      </x:c>
      <x:c r="O4359" s="118">
        <x:v>2.3860000000000001</x:v>
      </x:c>
      <x:c r="P4359" s="118">
        <x:v>2.2000000000000002</x:v>
      </x:c>
      <x:c r="Q4359" s="118">
        <x:v>1</x:v>
      </x:c>
      <x:c r="R4359" s="118">
        <x:v>220</x:v>
      </x:c>
      <x:c r="S4359" s="118">
        <x:v>2.4900000000000002</x:v>
      </x:c>
      <x:c r="T4359" t="s">
        <x:v>9</x:v>
      </x:c>
    </x:row>
    <x:row r="4360">
      <x:c r="A4360" t="s">
        <x:v>4418</x:v>
      </x:c>
      <x:c r="B4360" t="s">
        <x:v>16</x:v>
      </x:c>
      <x:c r="C4360" t="s">
        <x:v>55</x:v>
      </x:c>
      <x:c r="D4360" t="s">
        <x:v>59</x:v>
      </x:c>
      <x:c r="E4360" t="s">
        <x:v>78</x:v>
      </x:c>
      <x:c r="F4360" t="s">
        <x:v>57</x:v>
      </x:c>
      <x:c r="G4360" t="b">
        <x:v>0</x:v>
      </x:c>
      <x:c r="H4360">
        <x:v>4</x:v>
      </x:c>
      <x:c r="I4360">
        <x:v>39092</x:v>
      </x:c>
      <x:c r="J4360">
        <x:v>632</x:v>
      </x:c>
      <x:c r="K4360">
        <x:v>9</x:v>
      </x:c>
      <x:c r="L4360" s="116">
        <x:v>1598.96</x:v>
      </x:c>
      <x:c r="M4360" s="116">
        <x:v>7488.54</x:v>
      </x:c>
      <x:c r="N4360" s="116">
        <x:v>5889.58</x:v>
      </x:c>
      <x:c r="O4360" s="118">
        <x:v>1.617</x:v>
      </x:c>
      <x:c r="P4360" s="118">
        <x:v>2.5299999999999998</x:v>
      </x:c>
      <x:c r="Q4360" s="118">
        <x:v>1.4239999999999999</x:v>
      </x:c>
      <x:c r="R4360" s="118">
        <x:v>177.66</x:v>
      </x:c>
      <x:c r="S4360" s="118">
        <x:v>4.68</x:v>
      </x:c>
      <x:c r="T4360" t="s">
        <x:v>9</x:v>
      </x:c>
    </x:row>
    <x:row r="4361">
      <x:c r="A4361" t="s">
        <x:v>4419</x:v>
      </x:c>
      <x:c r="B4361" t="s">
        <x:v>17</x:v>
      </x:c>
      <x:c r="C4361" t="s">
        <x:v>41</x:v>
      </x:c>
      <x:c r="D4361" t="s">
        <x:v>42</x:v>
      </x:c>
      <x:c r="E4361" t="s">
        <x:v>82</x:v>
      </x:c>
      <x:c r="F4361" t="s">
        <x:v>47</x:v>
      </x:c>
      <x:c r="G4361" t="b">
        <x:v>0</x:v>
      </x:c>
      <x:c r="H4361">
        <x:v>1</x:v>
      </x:c>
      <x:c r="I4361">
        <x:v>42738</x:v>
      </x:c>
      <x:c r="J4361">
        <x:v>1525</x:v>
      </x:c>
      <x:c r="K4361">
        <x:v>13</x:v>
      </x:c>
      <x:c r="L4361" s="116">
        <x:v>1296.25</x:v>
      </x:c>
      <x:c r="M4361" s="116">
        <x:v>7162.23</x:v>
      </x:c>
      <x:c r="N4361" s="116">
        <x:v>5865.98</x:v>
      </x:c>
      <x:c r="O4361" s="118">
        <x:v>3.5680000000000001</x:v>
      </x:c>
      <x:c r="P4361" s="118">
        <x:v>0.85</x:v>
      </x:c>
      <x:c r="Q4361" s="118">
        <x:v>0.85199999999999998</x:v>
      </x:c>
      <x:c r="R4361" s="118">
        <x:v>99.71</x:v>
      </x:c>
      <x:c r="S4361" s="118">
        <x:v>5.53</x:v>
      </x:c>
      <x:c r="T4361" t="s">
        <x:v>9</x:v>
      </x:c>
    </x:row>
    <x:row r="4362">
      <x:c r="A4362" t="s">
        <x:v>4420</x:v>
      </x:c>
      <x:c r="B4362" t="s">
        <x:v>16</x:v>
      </x:c>
      <x:c r="C4362" t="s">
        <x:v>71</x:v>
      </x:c>
      <x:c r="D4362" t="s">
        <x:v>56</x:v>
      </x:c>
      <x:c r="E4362" t="s">
        <x:v>78</x:v>
      </x:c>
      <x:c r="F4362" t="s">
        <x:v>53</x:v>
      </x:c>
      <x:c r="G4362" t="b">
        <x:v>1</x:v>
      </x:c>
      <x:c r="H4362">
        <x:v>3</x:v>
      </x:c>
      <x:c r="I4362">
        <x:v>73478</x:v>
      </x:c>
      <x:c r="J4362">
        <x:v>1128</x:v>
      </x:c>
      <x:c r="K4362">
        <x:v>18</x:v>
      </x:c>
      <x:c r="L4362" s="116">
        <x:v>4997.04</x:v>
      </x:c>
      <x:c r="M4362" s="116">
        <x:v>10852.39</x:v>
      </x:c>
      <x:c r="N4362" s="116">
        <x:v>5855.35</x:v>
      </x:c>
      <x:c r="O4362" s="118">
        <x:v>1.5349999999999999</x:v>
      </x:c>
      <x:c r="P4362" s="118">
        <x:v>4.43</x:v>
      </x:c>
      <x:c r="Q4362" s="118">
        <x:v>1.5960000000000001</x:v>
      </x:c>
      <x:c r="R4362" s="118">
        <x:v>277.61</x:v>
      </x:c>
      <x:c r="S4362" s="118">
        <x:v>2.17</x:v>
      </x:c>
      <x:c r="T4362" t="s">
        <x:v>9</x:v>
      </x:c>
    </x:row>
    <x:row r="4363">
      <x:c r="A4363" t="s">
        <x:v>4421</x:v>
      </x:c>
      <x:c r="B4363" t="s">
        <x:v>19</x:v>
      </x:c>
      <x:c r="C4363" t="s">
        <x:v>41</x:v>
      </x:c>
      <x:c r="D4363" t="s">
        <x:v>72</x:v>
      </x:c>
      <x:c r="E4363" t="s">
        <x:v>82</x:v>
      </x:c>
      <x:c r="F4363" t="s">
        <x:v>85</x:v>
      </x:c>
      <x:c r="G4363" t="b">
        <x:v>0</x:v>
      </x:c>
      <x:c r="H4363">
        <x:v>3</x:v>
      </x:c>
      <x:c r="I4363">
        <x:v>76440</x:v>
      </x:c>
      <x:c r="J4363">
        <x:v>2270</x:v>
      </x:c>
      <x:c r="K4363">
        <x:v>23</x:v>
      </x:c>
      <x:c r="L4363" s="116">
        <x:v>4154.1000000000004</x:v>
      </x:c>
      <x:c r="M4363" s="116">
        <x:v>10003.870000000001</x:v>
      </x:c>
      <x:c r="N4363" s="116">
        <x:v>5849.77</x:v>
      </x:c>
      <x:c r="O4363" s="118">
        <x:v>2.97</x:v>
      </x:c>
      <x:c r="P4363" s="118">
        <x:v>1.83</x:v>
      </x:c>
      <x:c r="Q4363" s="118">
        <x:v>1.0129999999999999</x:v>
      </x:c>
      <x:c r="R4363" s="118">
        <x:v>180.61</x:v>
      </x:c>
      <x:c r="S4363" s="118">
        <x:v>2.41</x:v>
      </x:c>
      <x:c r="T4363" t="s">
        <x:v>9</x:v>
      </x:c>
    </x:row>
    <x:row r="4364">
      <x:c r="A4364" t="s">
        <x:v>4422</x:v>
      </x:c>
      <x:c r="B4364" t="s">
        <x:v>20</x:v>
      </x:c>
      <x:c r="C4364" t="s">
        <x:v>52</x:v>
      </x:c>
      <x:c r="D4364" t="s">
        <x:v>59</x:v>
      </x:c>
      <x:c r="E4364" t="s">
        <x:v>78</x:v>
      </x:c>
      <x:c r="F4364" t="s">
        <x:v>44</x:v>
      </x:c>
      <x:c r="G4364" t="b">
        <x:v>1</x:v>
      </x:c>
      <x:c r="H4364">
        <x:v>3</x:v>
      </x:c>
      <x:c r="I4364">
        <x:v>10407</x:v>
      </x:c>
      <x:c r="J4364">
        <x:v>508</x:v>
      </x:c>
      <x:c r="K4364">
        <x:v>31</x:v>
      </x:c>
      <x:c r="L4364" s="116">
        <x:v>4805.68</x:v>
      </x:c>
      <x:c r="M4364" s="116">
        <x:v>10652.96</x:v>
      </x:c>
      <x:c r="N4364" s="116">
        <x:v>5847.28</x:v>
      </x:c>
      <x:c r="O4364" s="118">
        <x:v>4.8810000000000002</x:v>
      </x:c>
      <x:c r="P4364" s="118">
        <x:v>9.4600000000000009</x:v>
      </x:c>
      <x:c r="Q4364" s="118">
        <x:v>6.1020000000000003</x:v>
      </x:c>
      <x:c r="R4364" s="118">
        <x:v>155.02000000000001</x:v>
      </x:c>
      <x:c r="S4364" s="118">
        <x:v>2.2200000000000002</x:v>
      </x:c>
      <x:c r="T4364" t="s">
        <x:v>9</x:v>
      </x:c>
    </x:row>
    <x:row r="4365">
      <x:c r="A4365" t="s">
        <x:v>4423</x:v>
      </x:c>
      <x:c r="B4365" t="s">
        <x:v>16</x:v>
      </x:c>
      <x:c r="C4365" t="s">
        <x:v>41</x:v>
      </x:c>
      <x:c r="D4365" t="s">
        <x:v>59</x:v>
      </x:c>
      <x:c r="E4365" t="s">
        <x:v>78</x:v>
      </x:c>
      <x:c r="F4365" t="s">
        <x:v>44</x:v>
      </x:c>
      <x:c r="G4365" t="b">
        <x:v>0</x:v>
      </x:c>
      <x:c r="H4365">
        <x:v>4</x:v>
      </x:c>
      <x:c r="I4365">
        <x:v>203687</x:v>
      </x:c>
      <x:c r="J4365">
        <x:v>3745</x:v>
      </x:c>
      <x:c r="K4365">
        <x:v>55</x:v>
      </x:c>
      <x:c r="L4365" s="116">
        <x:v>19998.3</x:v>
      </x:c>
      <x:c r="M4365" s="116">
        <x:v>25841.7</x:v>
      </x:c>
      <x:c r="N4365" s="116">
        <x:v>5843.4</x:v>
      </x:c>
      <x:c r="O4365" s="118">
        <x:v>1.839</x:v>
      </x:c>
      <x:c r="P4365" s="118">
        <x:v>5.34</x:v>
      </x:c>
      <x:c r="Q4365" s="118">
        <x:v>1.4690000000000001</x:v>
      </x:c>
      <x:c r="R4365" s="118">
        <x:v>363.61</x:v>
      </x:c>
      <x:c r="S4365" s="118">
        <x:v>1.29</x:v>
      </x:c>
      <x:c r="T4365" t="s">
        <x:v>9</x:v>
      </x:c>
    </x:row>
    <x:row r="4366">
      <x:c r="A4366" t="s">
        <x:v>4424</x:v>
      </x:c>
      <x:c r="B4366" t="s">
        <x:v>20</x:v>
      </x:c>
      <x:c r="C4366" t="s">
        <x:v>52</x:v>
      </x:c>
      <x:c r="D4366" t="s">
        <x:v>42</x:v>
      </x:c>
      <x:c r="E4366" t="s">
        <x:v>82</x:v>
      </x:c>
      <x:c r="F4366" t="s">
        <x:v>44</x:v>
      </x:c>
      <x:c r="G4366" t="b">
        <x:v>1</x:v>
      </x:c>
      <x:c r="H4366">
        <x:v>2</x:v>
      </x:c>
      <x:c r="I4366">
        <x:v>79360</x:v>
      </x:c>
      <x:c r="J4366">
        <x:v>1429</x:v>
      </x:c>
      <x:c r="K4366">
        <x:v>32</x:v>
      </x:c>
      <x:c r="L4366" s="116">
        <x:v>9359.9500000000007</x:v>
      </x:c>
      <x:c r="M4366" s="116">
        <x:v>15202.08</x:v>
      </x:c>
      <x:c r="N4366" s="116">
        <x:v>5842.13</x:v>
      </x:c>
      <x:c r="O4366" s="118">
        <x:v>1.8009999999999999</x:v>
      </x:c>
      <x:c r="P4366" s="118">
        <x:v>6.55</x:v>
      </x:c>
      <x:c r="Q4366" s="118">
        <x:v>2.2389999999999999</x:v>
      </x:c>
      <x:c r="R4366" s="118">
        <x:v>292.5</x:v>
      </x:c>
      <x:c r="S4366" s="118">
        <x:v>1.62</x:v>
      </x:c>
      <x:c r="T4366" t="s">
        <x:v>9</x:v>
      </x:c>
    </x:row>
    <x:row r="4367">
      <x:c r="A4367" t="s">
        <x:v>4425</x:v>
      </x:c>
      <x:c r="B4367" t="s">
        <x:v>20</x:v>
      </x:c>
      <x:c r="C4367" t="s">
        <x:v>46</x:v>
      </x:c>
      <x:c r="D4367" t="s">
        <x:v>42</x:v>
      </x:c>
      <x:c r="E4367" t="s">
        <x:v>43</x:v>
      </x:c>
      <x:c r="F4367" t="s">
        <x:v>85</x:v>
      </x:c>
      <x:c r="G4367" t="b">
        <x:v>0</x:v>
      </x:c>
      <x:c r="H4367">
        <x:v>3</x:v>
      </x:c>
      <x:c r="I4367">
        <x:v>59330</x:v>
      </x:c>
      <x:c r="J4367">
        <x:v>544</x:v>
      </x:c>
      <x:c r="K4367">
        <x:v>21</x:v>
      </x:c>
      <x:c r="L4367" s="116">
        <x:v>4009.28</x:v>
      </x:c>
      <x:c r="M4367" s="116">
        <x:v>9849.82</x:v>
      </x:c>
      <x:c r="N4367" s="116">
        <x:v>5840.54</x:v>
      </x:c>
      <x:c r="O4367" s="118">
        <x:v>0.91700000000000004</x:v>
      </x:c>
      <x:c r="P4367" s="118">
        <x:v>7.37</x:v>
      </x:c>
      <x:c r="Q4367" s="118">
        <x:v>3.86</x:v>
      </x:c>
      <x:c r="R4367" s="118">
        <x:v>190.92</x:v>
      </x:c>
      <x:c r="S4367" s="118">
        <x:v>2.46</x:v>
      </x:c>
      <x:c r="T4367" t="s">
        <x:v>9</x:v>
      </x:c>
    </x:row>
    <x:row r="4368">
      <x:c r="A4368" t="s">
        <x:v>4426</x:v>
      </x:c>
      <x:c r="B4368" t="s">
        <x:v>19</x:v>
      </x:c>
      <x:c r="C4368" t="s">
        <x:v>41</x:v>
      </x:c>
      <x:c r="D4368" t="s">
        <x:v>59</x:v>
      </x:c>
      <x:c r="E4368" t="s">
        <x:v>78</x:v>
      </x:c>
      <x:c r="F4368" t="s">
        <x:v>44</x:v>
      </x:c>
      <x:c r="G4368" t="b">
        <x:v>0</x:v>
      </x:c>
      <x:c r="H4368">
        <x:v>1</x:v>
      </x:c>
      <x:c r="I4368">
        <x:v>12872</x:v>
      </x:c>
      <x:c r="J4368">
        <x:v>729</x:v>
      </x:c>
      <x:c r="K4368">
        <x:v>13</x:v>
      </x:c>
      <x:c r="L4368" s="116">
        <x:v>2230.7399999999998</x:v>
      </x:c>
      <x:c r="M4368" s="116">
        <x:v>8035.64</x:v>
      </x:c>
      <x:c r="N4368" s="116">
        <x:v>5804.9</x:v>
      </x:c>
      <x:c r="O4368" s="118">
        <x:v>5.6630000000000003</x:v>
      </x:c>
      <x:c r="P4368" s="118">
        <x:v>3.06</x:v>
      </x:c>
      <x:c r="Q4368" s="118">
        <x:v>1.7829999999999999</x:v>
      </x:c>
      <x:c r="R4368" s="118">
        <x:v>171.6</x:v>
      </x:c>
      <x:c r="S4368" s="118">
        <x:v>3.6</x:v>
      </x:c>
      <x:c r="T4368" t="s">
        <x:v>9</x:v>
      </x:c>
    </x:row>
    <x:row r="4369">
      <x:c r="A4369" t="s">
        <x:v>4427</x:v>
      </x:c>
      <x:c r="B4369" t="s">
        <x:v>19</x:v>
      </x:c>
      <x:c r="C4369" t="s">
        <x:v>52</x:v>
      </x:c>
      <x:c r="D4369" t="s">
        <x:v>56</x:v>
      </x:c>
      <x:c r="E4369" t="s">
        <x:v>43</x:v>
      </x:c>
      <x:c r="F4369" t="s">
        <x:v>85</x:v>
      </x:c>
      <x:c r="G4369" t="b">
        <x:v>0</x:v>
      </x:c>
      <x:c r="H4369">
        <x:v>2</x:v>
      </x:c>
      <x:c r="I4369">
        <x:v>48710</x:v>
      </x:c>
      <x:c r="J4369">
        <x:v>792</x:v>
      </x:c>
      <x:c r="K4369">
        <x:v>10</x:v>
      </x:c>
      <x:c r="L4369" s="116">
        <x:v>2486.88</x:v>
      </x:c>
      <x:c r="M4369" s="116">
        <x:v>8291.64</x:v>
      </x:c>
      <x:c r="N4369" s="116">
        <x:v>5804.76</x:v>
      </x:c>
      <x:c r="O4369" s="118">
        <x:v>1.6259999999999999</x:v>
      </x:c>
      <x:c r="P4369" s="118">
        <x:v>3.14</x:v>
      </x:c>
      <x:c r="Q4369" s="118">
        <x:v>1.2629999999999999</x:v>
      </x:c>
      <x:c r="R4369" s="118">
        <x:v>248.69</x:v>
      </x:c>
      <x:c r="S4369" s="118">
        <x:v>3.33</x:v>
      </x:c>
      <x:c r="T4369" t="s">
        <x:v>9</x:v>
      </x:c>
    </x:row>
    <x:row r="4370">
      <x:c r="A4370" t="s">
        <x:v>4428</x:v>
      </x:c>
      <x:c r="B4370" t="s">
        <x:v>18</x:v>
      </x:c>
      <x:c r="C4370" t="s">
        <x:v>55</x:v>
      </x:c>
      <x:c r="D4370" t="s">
        <x:v>42</x:v>
      </x:c>
      <x:c r="E4370" t="s">
        <x:v>43</x:v>
      </x:c>
      <x:c r="F4370" t="s">
        <x:v>57</x:v>
      </x:c>
      <x:c r="G4370" t="b">
        <x:v>0</x:v>
      </x:c>
      <x:c r="H4370">
        <x:v>1</x:v>
      </x:c>
      <x:c r="I4370">
        <x:v>9591</x:v>
      </x:c>
      <x:c r="J4370">
        <x:v>305</x:v>
      </x:c>
      <x:c r="K4370">
        <x:v>6</x:v>
      </x:c>
      <x:c r="L4370" s="116">
        <x:v>619.15</x:v>
      </x:c>
      <x:c r="M4370" s="116">
        <x:v>6407.19</x:v>
      </x:c>
      <x:c r="N4370" s="116">
        <x:v>5788.04</x:v>
      </x:c>
      <x:c r="O4370" s="118">
        <x:v>3.18</x:v>
      </x:c>
      <x:c r="P4370" s="118">
        <x:v>2.0299999999999998</x:v>
      </x:c>
      <x:c r="Q4370" s="118">
        <x:v>1.9670000000000001</x:v>
      </x:c>
      <x:c r="R4370" s="118">
        <x:v>103.19</x:v>
      </x:c>
      <x:c r="S4370" s="118">
        <x:v>10.35</x:v>
      </x:c>
      <x:c r="T4370" t="s">
        <x:v>9</x:v>
      </x:c>
    </x:row>
    <x:row r="4371">
      <x:c r="A4371" t="s">
        <x:v>4429</x:v>
      </x:c>
      <x:c r="B4371" t="s">
        <x:v>20</x:v>
      </x:c>
      <x:c r="C4371" t="s">
        <x:v>52</x:v>
      </x:c>
      <x:c r="D4371" t="s">
        <x:v>56</x:v>
      </x:c>
      <x:c r="E4371" t="s">
        <x:v>43</x:v>
      </x:c>
      <x:c r="F4371" t="s">
        <x:v>44</x:v>
      </x:c>
      <x:c r="G4371" t="b">
        <x:v>0</x:v>
      </x:c>
      <x:c r="H4371">
        <x:v>4</x:v>
      </x:c>
      <x:c r="I4371">
        <x:v>13606</x:v>
      </x:c>
      <x:c r="J4371">
        <x:v>746</x:v>
      </x:c>
      <x:c r="K4371">
        <x:v>30</x:v>
      </x:c>
      <x:c r="L4371" s="116">
        <x:v>4349.18</x:v>
      </x:c>
      <x:c r="M4371" s="116">
        <x:v>10118.040000000001</x:v>
      </x:c>
      <x:c r="N4371" s="116">
        <x:v>5768.86</x:v>
      </x:c>
      <x:c r="O4371" s="118">
        <x:v>5.4829999999999997</x:v>
      </x:c>
      <x:c r="P4371" s="118">
        <x:v>5.83</x:v>
      </x:c>
      <x:c r="Q4371" s="118">
        <x:v>4.0209999999999999</x:v>
      </x:c>
      <x:c r="R4371" s="118">
        <x:v>144.97</x:v>
      </x:c>
      <x:c r="S4371" s="118">
        <x:v>2.33</x:v>
      </x:c>
      <x:c r="T4371" t="s">
        <x:v>9</x:v>
      </x:c>
    </x:row>
    <x:row r="4372">
      <x:c r="A4372" t="s">
        <x:v>4430</x:v>
      </x:c>
      <x:c r="B4372" t="s">
        <x:v>20</x:v>
      </x:c>
      <x:c r="C4372" t="s">
        <x:v>46</x:v>
      </x:c>
      <x:c r="D4372" t="s">
        <x:v>59</x:v>
      </x:c>
      <x:c r="E4372" t="s">
        <x:v>78</x:v>
      </x:c>
      <x:c r="F4372" t="s">
        <x:v>53</x:v>
      </x:c>
      <x:c r="G4372" t="b">
        <x:v>0</x:v>
      </x:c>
      <x:c r="H4372">
        <x:v>1</x:v>
      </x:c>
      <x:c r="I4372">
        <x:v>83043</x:v>
      </x:c>
      <x:c r="J4372">
        <x:v>1966</x:v>
      </x:c>
      <x:c r="K4372">
        <x:v>117</x:v>
      </x:c>
      <x:c r="L4372" s="116">
        <x:v>21154.16</x:v>
      </x:c>
      <x:c r="M4372" s="116">
        <x:v>26910.799999999999</x:v>
      </x:c>
      <x:c r="N4372" s="116">
        <x:v>5756.64</x:v>
      </x:c>
      <x:c r="O4372" s="118">
        <x:v>2.367</x:v>
      </x:c>
      <x:c r="P4372" s="118">
        <x:v>10.76</x:v>
      </x:c>
      <x:c r="Q4372" s="118">
        <x:v>5.9509999999999996</x:v>
      </x:c>
      <x:c r="R4372" s="118">
        <x:v>180.8</x:v>
      </x:c>
      <x:c r="S4372" s="118">
        <x:v>1.27</x:v>
      </x:c>
      <x:c r="T4372" t="s">
        <x:v>9</x:v>
      </x:c>
    </x:row>
    <x:row r="4373">
      <x:c r="A4373" t="s">
        <x:v>4431</x:v>
      </x:c>
      <x:c r="B4373" t="s">
        <x:v>20</x:v>
      </x:c>
      <x:c r="C4373" t="s">
        <x:v>52</x:v>
      </x:c>
      <x:c r="D4373" t="s">
        <x:v>80</x:v>
      </x:c>
      <x:c r="E4373" t="s">
        <x:v>43</x:v>
      </x:c>
      <x:c r="F4373" t="s">
        <x:v>53</x:v>
      </x:c>
      <x:c r="G4373" t="b">
        <x:v>0</x:v>
      </x:c>
      <x:c r="H4373">
        <x:v>4</x:v>
      </x:c>
      <x:c r="I4373">
        <x:v>11297</x:v>
      </x:c>
      <x:c r="J4373">
        <x:v>270</x:v>
      </x:c>
      <x:c r="K4373">
        <x:v>7</x:v>
      </x:c>
      <x:c r="L4373" s="116">
        <x:v>1428.3</x:v>
      </x:c>
      <x:c r="M4373" s="116">
        <x:v>7173.58</x:v>
      </x:c>
      <x:c r="N4373" s="116">
        <x:v>5745.28</x:v>
      </x:c>
      <x:c r="O4373" s="118">
        <x:v>2.39</x:v>
      </x:c>
      <x:c r="P4373" s="118">
        <x:v>5.29</x:v>
      </x:c>
      <x:c r="Q4373" s="118">
        <x:v>2.593</x:v>
      </x:c>
      <x:c r="R4373" s="118">
        <x:v>204.04</x:v>
      </x:c>
      <x:c r="S4373" s="118">
        <x:v>5.0199999999999996</x:v>
      </x:c>
      <x:c r="T4373" t="s">
        <x:v>9</x:v>
      </x:c>
    </x:row>
    <x:row r="4374">
      <x:c r="A4374" t="s">
        <x:v>4432</x:v>
      </x:c>
      <x:c r="B4374" t="s">
        <x:v>17</x:v>
      </x:c>
      <x:c r="C4374" t="s">
        <x:v>41</x:v>
      </x:c>
      <x:c r="D4374" t="s">
        <x:v>42</x:v>
      </x:c>
      <x:c r="E4374" t="s">
        <x:v>78</x:v>
      </x:c>
      <x:c r="F4374" t="s">
        <x:v>57</x:v>
      </x:c>
      <x:c r="G4374" t="b">
        <x:v>0</x:v>
      </x:c>
      <x:c r="H4374">
        <x:v>3</x:v>
      </x:c>
      <x:c r="I4374">
        <x:v>165936</x:v>
      </x:c>
      <x:c r="J4374">
        <x:v>2555</x:v>
      </x:c>
      <x:c r="K4374">
        <x:v>24</x:v>
      </x:c>
      <x:c r="L4374" s="116">
        <x:v>3219.3</x:v>
      </x:c>
      <x:c r="M4374" s="116">
        <x:v>8954.0499999999993</x:v>
      </x:c>
      <x:c r="N4374" s="116">
        <x:v>5734.75</x:v>
      </x:c>
      <x:c r="O4374" s="118">
        <x:v>1.54</x:v>
      </x:c>
      <x:c r="P4374" s="118">
        <x:v>1.26</x:v>
      </x:c>
      <x:c r="Q4374" s="118">
        <x:v>0.93899999999999995</x:v>
      </x:c>
      <x:c r="R4374" s="118">
        <x:v>134.13999999999999</x:v>
      </x:c>
      <x:c r="S4374" s="118">
        <x:v>2.78</x:v>
      </x:c>
      <x:c r="T4374" t="s">
        <x:v>9</x:v>
      </x:c>
    </x:row>
    <x:row r="4375">
      <x:c r="A4375" t="s">
        <x:v>4433</x:v>
      </x:c>
      <x:c r="B4375" t="s">
        <x:v>20</x:v>
      </x:c>
      <x:c r="C4375" t="s">
        <x:v>41</x:v>
      </x:c>
      <x:c r="D4375" t="s">
        <x:v>42</x:v>
      </x:c>
      <x:c r="E4375" t="s">
        <x:v>82</x:v>
      </x:c>
      <x:c r="F4375" t="s">
        <x:v>44</x:v>
      </x:c>
      <x:c r="G4375" t="b">
        <x:v>0</x:v>
      </x:c>
      <x:c r="H4375">
        <x:v>2</x:v>
      </x:c>
      <x:c r="I4375">
        <x:v>20357</x:v>
      </x:c>
      <x:c r="J4375">
        <x:v>1141</x:v>
      </x:c>
      <x:c r="K4375">
        <x:v>24</x:v>
      </x:c>
      <x:c r="L4375" s="116">
        <x:v>8911.2099999999991</x:v>
      </x:c>
      <x:c r="M4375" s="116">
        <x:v>14640.48</x:v>
      </x:c>
      <x:c r="N4375" s="116">
        <x:v>5729.27</x:v>
      </x:c>
      <x:c r="O4375" s="118">
        <x:v>5.6050000000000004</x:v>
      </x:c>
      <x:c r="P4375" s="118">
        <x:v>7.81</x:v>
      </x:c>
      <x:c r="Q4375" s="118">
        <x:v>2.1030000000000002</x:v>
      </x:c>
      <x:c r="R4375" s="118">
        <x:v>371.3</x:v>
      </x:c>
      <x:c r="S4375" s="118">
        <x:v>1.64</x:v>
      </x:c>
      <x:c r="T4375" t="s">
        <x:v>9</x:v>
      </x:c>
    </x:row>
    <x:row r="4376">
      <x:c r="A4376" t="s">
        <x:v>4434</x:v>
      </x:c>
      <x:c r="B4376" t="s">
        <x:v>16</x:v>
      </x:c>
      <x:c r="C4376" t="s">
        <x:v>52</x:v>
      </x:c>
      <x:c r="D4376" t="s">
        <x:v>80</x:v>
      </x:c>
      <x:c r="E4376" t="s">
        <x:v>43</x:v>
      </x:c>
      <x:c r="F4376" t="s">
        <x:v>57</x:v>
      </x:c>
      <x:c r="G4376" t="b">
        <x:v>0</x:v>
      </x:c>
      <x:c r="H4376">
        <x:v>3</x:v>
      </x:c>
      <x:c r="I4376">
        <x:v>160601</x:v>
      </x:c>
      <x:c r="J4376">
        <x:v>642</x:v>
      </x:c>
      <x:c r="K4376">
        <x:v>12</x:v>
      </x:c>
      <x:c r="L4376" s="116">
        <x:v>2638.62</x:v>
      </x:c>
      <x:c r="M4376" s="116">
        <x:v>8367.41</x:v>
      </x:c>
      <x:c r="N4376" s="116">
        <x:v>5728.79</x:v>
      </x:c>
      <x:c r="O4376" s="118">
        <x:v>0.4</x:v>
      </x:c>
      <x:c r="P4376" s="118">
        <x:v>4.1100000000000003</x:v>
      </x:c>
      <x:c r="Q4376" s="118">
        <x:v>1.869</x:v>
      </x:c>
      <x:c r="R4376" s="118">
        <x:v>219.88</x:v>
      </x:c>
      <x:c r="S4376" s="118">
        <x:v>3.17</x:v>
      </x:c>
      <x:c r="T4376" t="s">
        <x:v>9</x:v>
      </x:c>
    </x:row>
    <x:row r="4377">
      <x:c r="A4377" t="s">
        <x:v>4435</x:v>
      </x:c>
      <x:c r="B4377" t="s">
        <x:v>16</x:v>
      </x:c>
      <x:c r="C4377" t="s">
        <x:v>55</x:v>
      </x:c>
      <x:c r="D4377" t="s">
        <x:v>80</x:v>
      </x:c>
      <x:c r="E4377" t="s">
        <x:v>43</x:v>
      </x:c>
      <x:c r="F4377" t="s">
        <x:v>44</x:v>
      </x:c>
      <x:c r="G4377" t="b">
        <x:v>1</x:v>
      </x:c>
      <x:c r="H4377">
        <x:v>4</x:v>
      </x:c>
      <x:c r="I4377">
        <x:v>70688</x:v>
      </x:c>
      <x:c r="J4377">
        <x:v>1172</x:v>
      </x:c>
      <x:c r="K4377">
        <x:v>54</x:v>
      </x:c>
      <x:c r="L4377" s="116">
        <x:v>7254.68</x:v>
      </x:c>
      <x:c r="M4377" s="116">
        <x:v>12979.55</x:v>
      </x:c>
      <x:c r="N4377" s="116">
        <x:v>5724.87</x:v>
      </x:c>
      <x:c r="O4377" s="118">
        <x:v>1.6579999999999999</x:v>
      </x:c>
      <x:c r="P4377" s="118">
        <x:v>6.19</x:v>
      </x:c>
      <x:c r="Q4377" s="118">
        <x:v>4.6079999999999997</x:v>
      </x:c>
      <x:c r="R4377" s="118">
        <x:v>134.35</x:v>
      </x:c>
      <x:c r="S4377" s="118">
        <x:v>1.79</x:v>
      </x:c>
      <x:c r="T4377" t="s">
        <x:v>9</x:v>
      </x:c>
    </x:row>
    <x:row r="4378">
      <x:c r="A4378" t="s">
        <x:v>4436</x:v>
      </x:c>
      <x:c r="B4378" t="s">
        <x:v>18</x:v>
      </x:c>
      <x:c r="C4378" t="s">
        <x:v>52</x:v>
      </x:c>
      <x:c r="D4378" t="s">
        <x:v>59</x:v>
      </x:c>
      <x:c r="E4378" t="s">
        <x:v>78</x:v>
      </x:c>
      <x:c r="F4378" t="s">
        <x:v>57</x:v>
      </x:c>
      <x:c r="G4378" t="b">
        <x:v>0</x:v>
      </x:c>
      <x:c r="H4378">
        <x:v>4</x:v>
      </x:c>
      <x:c r="I4378">
        <x:v>157104</x:v>
      </x:c>
      <x:c r="J4378">
        <x:v>1084</x:v>
      </x:c>
      <x:c r="K4378">
        <x:v>10</x:v>
      </x:c>
      <x:c r="L4378" s="116">
        <x:v>1289.96</x:v>
      </x:c>
      <x:c r="M4378" s="116">
        <x:v>7006.79</x:v>
      </x:c>
      <x:c r="N4378" s="116">
        <x:v>5716.83</x:v>
      </x:c>
      <x:c r="O4378" s="118">
        <x:v>0.69</x:v>
      </x:c>
      <x:c r="P4378" s="118">
        <x:v>1.19</x:v>
      </x:c>
      <x:c r="Q4378" s="118">
        <x:v>0.92300000000000004</x:v>
      </x:c>
      <x:c r="R4378" s="118">
        <x:v>129</x:v>
      </x:c>
      <x:c r="S4378" s="118">
        <x:v>5.43</x:v>
      </x:c>
      <x:c r="T4378" t="s">
        <x:v>9</x:v>
      </x:c>
    </x:row>
    <x:row r="4379">
      <x:c r="A4379" t="s">
        <x:v>4437</x:v>
      </x:c>
      <x:c r="B4379" t="s">
        <x:v>18</x:v>
      </x:c>
      <x:c r="C4379" t="s">
        <x:v>41</x:v>
      </x:c>
      <x:c r="D4379" t="s">
        <x:v>80</x:v>
      </x:c>
      <x:c r="E4379" t="s">
        <x:v>43</x:v>
      </x:c>
      <x:c r="F4379" t="s">
        <x:v>57</x:v>
      </x:c>
      <x:c r="G4379" t="b">
        <x:v>0</x:v>
      </x:c>
      <x:c r="H4379">
        <x:v>2</x:v>
      </x:c>
      <x:c r="I4379">
        <x:v>342835</x:v>
      </x:c>
      <x:c r="J4379">
        <x:v>2577</x:v>
      </x:c>
      <x:c r="K4379">
        <x:v>19</x:v>
      </x:c>
      <x:c r="L4379" s="116">
        <x:v>4999.38</x:v>
      </x:c>
      <x:c r="M4379" s="116">
        <x:v>10712.76</x:v>
      </x:c>
      <x:c r="N4379" s="116">
        <x:v>5713.38</x:v>
      </x:c>
      <x:c r="O4379" s="118">
        <x:v>0.752</x:v>
      </x:c>
      <x:c r="P4379" s="118">
        <x:v>1.94</x:v>
      </x:c>
      <x:c r="Q4379" s="118">
        <x:v>0.73699999999999999</x:v>
      </x:c>
      <x:c r="R4379" s="118">
        <x:v>263.13</x:v>
      </x:c>
      <x:c r="S4379" s="118">
        <x:v>2.14</x:v>
      </x:c>
      <x:c r="T4379" t="s">
        <x:v>9</x:v>
      </x:c>
    </x:row>
    <x:row r="4380">
      <x:c r="A4380" t="s">
        <x:v>4438</x:v>
      </x:c>
      <x:c r="B4380" t="s">
        <x:v>16</x:v>
      </x:c>
      <x:c r="C4380" t="s">
        <x:v>52</x:v>
      </x:c>
      <x:c r="D4380" t="s">
        <x:v>42</x:v>
      </x:c>
      <x:c r="E4380" t="s">
        <x:v>78</x:v>
      </x:c>
      <x:c r="F4380" t="s">
        <x:v>57</x:v>
      </x:c>
      <x:c r="G4380" t="b">
        <x:v>0</x:v>
      </x:c>
      <x:c r="H4380">
        <x:v>2</x:v>
      </x:c>
      <x:c r="I4380">
        <x:v>40124</x:v>
      </x:c>
      <x:c r="J4380">
        <x:v>309</x:v>
      </x:c>
      <x:c r="K4380">
        <x:v>9</x:v>
      </x:c>
      <x:c r="L4380" s="116">
        <x:v>1313.25</x:v>
      </x:c>
      <x:c r="M4380" s="116">
        <x:v>7017.62</x:v>
      </x:c>
      <x:c r="N4380" s="116">
        <x:v>5704.37</x:v>
      </x:c>
      <x:c r="O4380" s="118">
        <x:v>0.77</x:v>
      </x:c>
      <x:c r="P4380" s="118">
        <x:v>4.25</x:v>
      </x:c>
      <x:c r="Q4380" s="118">
        <x:v>2.9129999999999998</x:v>
      </x:c>
      <x:c r="R4380" s="118">
        <x:v>145.91999999999999</x:v>
      </x:c>
      <x:c r="S4380" s="118">
        <x:v>5.34</x:v>
      </x:c>
      <x:c r="T4380" t="s">
        <x:v>9</x:v>
      </x:c>
    </x:row>
    <x:row r="4381">
      <x:c r="A4381" t="s">
        <x:v>4439</x:v>
      </x:c>
      <x:c r="B4381" t="s">
        <x:v>17</x:v>
      </x:c>
      <x:c r="C4381" t="s">
        <x:v>71</x:v>
      </x:c>
      <x:c r="D4381" t="s">
        <x:v>80</x:v>
      </x:c>
      <x:c r="E4381" t="s">
        <x:v>78</x:v>
      </x:c>
      <x:c r="F4381" t="s">
        <x:v>57</x:v>
      </x:c>
      <x:c r="G4381" t="b">
        <x:v>0</x:v>
      </x:c>
      <x:c r="H4381">
        <x:v>2</x:v>
      </x:c>
      <x:c r="I4381">
        <x:v>93474</x:v>
      </x:c>
      <x:c r="J4381">
        <x:v>1667</x:v>
      </x:c>
      <x:c r="K4381">
        <x:v>20</x:v>
      </x:c>
      <x:c r="L4381" s="116">
        <x:v>2767.22</x:v>
      </x:c>
      <x:c r="M4381" s="116">
        <x:v>8455.31</x:v>
      </x:c>
      <x:c r="N4381" s="116">
        <x:v>5688.09</x:v>
      </x:c>
      <x:c r="O4381" s="118">
        <x:v>1.7829999999999999</x:v>
      </x:c>
      <x:c r="P4381" s="118">
        <x:v>1.66</x:v>
      </x:c>
      <x:c r="Q4381" s="118">
        <x:v>1.2</x:v>
      </x:c>
      <x:c r="R4381" s="118">
        <x:v>138.36000000000001</x:v>
      </x:c>
      <x:c r="S4381" s="118">
        <x:v>3.06</x:v>
      </x:c>
      <x:c r="T4381" t="s">
        <x:v>9</x:v>
      </x:c>
    </x:row>
    <x:row r="4382">
      <x:c r="A4382" t="s">
        <x:v>4440</x:v>
      </x:c>
      <x:c r="B4382" t="s">
        <x:v>20</x:v>
      </x:c>
      <x:c r="C4382" t="s">
        <x:v>52</x:v>
      </x:c>
      <x:c r="D4382" t="s">
        <x:v>59</x:v>
      </x:c>
      <x:c r="E4382" t="s">
        <x:v>78</x:v>
      </x:c>
      <x:c r="F4382" t="s">
        <x:v>57</x:v>
      </x:c>
      <x:c r="G4382" t="b">
        <x:v>0</x:v>
      </x:c>
      <x:c r="H4382">
        <x:v>2</x:v>
      </x:c>
      <x:c r="I4382">
        <x:v>114179</x:v>
      </x:c>
      <x:c r="J4382">
        <x:v>1259</x:v>
      </x:c>
      <x:c r="K4382">
        <x:v>36</x:v>
      </x:c>
      <x:c r="L4382" s="116">
        <x:v>7755.44</x:v>
      </x:c>
      <x:c r="M4382" s="116">
        <x:v>13436.9</x:v>
      </x:c>
      <x:c r="N4382" s="116">
        <x:v>5681.46</x:v>
      </x:c>
      <x:c r="O4382" s="118">
        <x:v>1.103</x:v>
      </x:c>
      <x:c r="P4382" s="118">
        <x:v>6.16</x:v>
      </x:c>
      <x:c r="Q4382" s="118">
        <x:v>2.859</x:v>
      </x:c>
      <x:c r="R4382" s="118">
        <x:v>215.43</x:v>
      </x:c>
      <x:c r="S4382" s="118">
        <x:v>1.73</x:v>
      </x:c>
      <x:c r="T4382" t="s">
        <x:v>9</x:v>
      </x:c>
    </x:row>
    <x:row r="4383">
      <x:c r="A4383" t="s">
        <x:v>4441</x:v>
      </x:c>
      <x:c r="B4383" t="s">
        <x:v>17</x:v>
      </x:c>
      <x:c r="C4383" t="s">
        <x:v>52</x:v>
      </x:c>
      <x:c r="D4383" t="s">
        <x:v>56</x:v>
      </x:c>
      <x:c r="E4383" t="s">
        <x:v>43</x:v>
      </x:c>
      <x:c r="F4383" t="s">
        <x:v>57</x:v>
      </x:c>
      <x:c r="G4383" t="b">
        <x:v>0</x:v>
      </x:c>
      <x:c r="H4383">
        <x:v>3</x:v>
      </x:c>
      <x:c r="I4383">
        <x:v>29669</x:v>
      </x:c>
      <x:c r="J4383">
        <x:v>1062</x:v>
      </x:c>
      <x:c r="K4383">
        <x:v>27</x:v>
      </x:c>
      <x:c r="L4383" s="116">
        <x:v>3005.46</x:v>
      </x:c>
      <x:c r="M4383" s="116">
        <x:v>8677.57</x:v>
      </x:c>
      <x:c r="N4383" s="116">
        <x:v>5672.11</x:v>
      </x:c>
      <x:c r="O4383" s="118">
        <x:v>3.5790000000000002</x:v>
      </x:c>
      <x:c r="P4383" s="118">
        <x:v>2.83</x:v>
      </x:c>
      <x:c r="Q4383" s="118">
        <x:v>2.5419999999999998</x:v>
      </x:c>
      <x:c r="R4383" s="118">
        <x:v>111.31</x:v>
      </x:c>
      <x:c r="S4383" s="118">
        <x:v>2.89</x:v>
      </x:c>
      <x:c r="T4383" t="s">
        <x:v>9</x:v>
      </x:c>
    </x:row>
    <x:row r="4384">
      <x:c r="A4384" t="s">
        <x:v>4442</x:v>
      </x:c>
      <x:c r="B4384" t="s">
        <x:v>16</x:v>
      </x:c>
      <x:c r="C4384" t="s">
        <x:v>41</x:v>
      </x:c>
      <x:c r="D4384" t="s">
        <x:v>56</x:v>
      </x:c>
      <x:c r="E4384" t="s">
        <x:v>78</x:v>
      </x:c>
      <x:c r="F4384" t="s">
        <x:v>44</x:v>
      </x:c>
      <x:c r="G4384" t="b">
        <x:v>0</x:v>
      </x:c>
      <x:c r="H4384">
        <x:v>2</x:v>
      </x:c>
      <x:c r="I4384">
        <x:v>23502</x:v>
      </x:c>
      <x:c r="J4384">
        <x:v>667</x:v>
      </x:c>
      <x:c r="K4384">
        <x:v>7</x:v>
      </x:c>
      <x:c r="L4384" s="116">
        <x:v>4622.3100000000004</x:v>
      </x:c>
      <x:c r="M4384" s="116">
        <x:v>10289.14</x:v>
      </x:c>
      <x:c r="N4384" s="116">
        <x:v>5666.83</x:v>
      </x:c>
      <x:c r="O4384" s="118">
        <x:v>2.8380000000000001</x:v>
      </x:c>
      <x:c r="P4384" s="118">
        <x:v>6.93</x:v>
      </x:c>
      <x:c r="Q4384" s="118">
        <x:v>1.0489999999999999</x:v>
      </x:c>
      <x:c r="R4384" s="118">
        <x:v>660.33</x:v>
      </x:c>
      <x:c r="S4384" s="118">
        <x:v>2.23</x:v>
      </x:c>
      <x:c r="T4384" t="s">
        <x:v>9</x:v>
      </x:c>
    </x:row>
    <x:row r="4385">
      <x:c r="A4385" t="s">
        <x:v>4443</x:v>
      </x:c>
      <x:c r="B4385" t="s">
        <x:v>21</x:v>
      </x:c>
      <x:c r="C4385" t="s">
        <x:v>52</x:v>
      </x:c>
      <x:c r="D4385" t="s">
        <x:v>42</x:v>
      </x:c>
      <x:c r="E4385" t="s">
        <x:v>78</x:v>
      </x:c>
      <x:c r="F4385" t="s">
        <x:v>57</x:v>
      </x:c>
      <x:c r="G4385" t="b">
        <x:v>0</x:v>
      </x:c>
      <x:c r="H4385">
        <x:v>2</x:v>
      </x:c>
      <x:c r="I4385">
        <x:v>20719</x:v>
      </x:c>
      <x:c r="J4385">
        <x:v>574</x:v>
      </x:c>
      <x:c r="K4385">
        <x:v>14</x:v>
      </x:c>
      <x:c r="L4385" s="116">
        <x:v>1469.44</x:v>
      </x:c>
      <x:c r="M4385" s="116">
        <x:v>7135.78</x:v>
      </x:c>
      <x:c r="N4385" s="116">
        <x:v>5666.34</x:v>
      </x:c>
      <x:c r="O4385" s="118">
        <x:v>2.77</x:v>
      </x:c>
      <x:c r="P4385" s="118">
        <x:v>2.56</x:v>
      </x:c>
      <x:c r="Q4385" s="118">
        <x:v>2.4390000000000001</x:v>
      </x:c>
      <x:c r="R4385" s="118">
        <x:v>104.96</x:v>
      </x:c>
      <x:c r="S4385" s="118">
        <x:v>4.8600000000000003</x:v>
      </x:c>
      <x:c r="T4385" t="s">
        <x:v>9</x:v>
      </x:c>
    </x:row>
    <x:row r="4386">
      <x:c r="A4386" t="s">
        <x:v>4444</x:v>
      </x:c>
      <x:c r="B4386" t="s">
        <x:v>16</x:v>
      </x:c>
      <x:c r="C4386" t="s">
        <x:v>46</x:v>
      </x:c>
      <x:c r="D4386" t="s">
        <x:v>42</x:v>
      </x:c>
      <x:c r="E4386" t="s">
        <x:v>78</x:v>
      </x:c>
      <x:c r="F4386" t="s">
        <x:v>53</x:v>
      </x:c>
      <x:c r="G4386" t="b">
        <x:v>0</x:v>
      </x:c>
      <x:c r="H4386">
        <x:v>4</x:v>
      </x:c>
      <x:c r="I4386">
        <x:v>29795</x:v>
      </x:c>
      <x:c r="J4386">
        <x:v>536</x:v>
      </x:c>
      <x:c r="K4386">
        <x:v>23</x:v>
      </x:c>
      <x:c r="L4386" s="116">
        <x:v>4995.5200000000004</x:v>
      </x:c>
      <x:c r="M4386" s="116">
        <x:v>10659.42</x:v>
      </x:c>
      <x:c r="N4386" s="116">
        <x:v>5663.9</x:v>
      </x:c>
      <x:c r="O4386" s="118">
        <x:v>1.7989999999999999</x:v>
      </x:c>
      <x:c r="P4386" s="118">
        <x:v>9.32</x:v>
      </x:c>
      <x:c r="Q4386" s="118">
        <x:v>4.2910000000000004</x:v>
      </x:c>
      <x:c r="R4386" s="118">
        <x:v>217.2</x:v>
      </x:c>
      <x:c r="S4386" s="118">
        <x:v>2.13</x:v>
      </x:c>
      <x:c r="T4386" t="s">
        <x:v>9</x:v>
      </x:c>
    </x:row>
    <x:row r="4387">
      <x:c r="A4387" t="s">
        <x:v>4445</x:v>
      </x:c>
      <x:c r="B4387" t="s">
        <x:v>17</x:v>
      </x:c>
      <x:c r="C4387" t="s">
        <x:v>55</x:v>
      </x:c>
      <x:c r="D4387" t="s">
        <x:v>59</x:v>
      </x:c>
      <x:c r="E4387" t="s">
        <x:v>82</x:v>
      </x:c>
      <x:c r="F4387" t="s">
        <x:v>57</x:v>
      </x:c>
      <x:c r="G4387" t="b">
        <x:v>0</x:v>
      </x:c>
      <x:c r="H4387">
        <x:v>4</x:v>
      </x:c>
      <x:c r="I4387">
        <x:v>38739</x:v>
      </x:c>
      <x:c r="J4387">
        <x:v>453</x:v>
      </x:c>
      <x:c r="K4387">
        <x:v>8</x:v>
      </x:c>
      <x:c r="L4387" s="116">
        <x:v>1173.27</x:v>
      </x:c>
      <x:c r="M4387" s="116">
        <x:v>6831.8</x:v>
      </x:c>
      <x:c r="N4387" s="116">
        <x:v>5658.53</x:v>
      </x:c>
      <x:c r="O4387" s="118">
        <x:v>1.169</x:v>
      </x:c>
      <x:c r="P4387" s="118">
        <x:v>2.59</x:v>
      </x:c>
      <x:c r="Q4387" s="118">
        <x:v>1.766</x:v>
      </x:c>
      <x:c r="R4387" s="118">
        <x:v>146.66</x:v>
      </x:c>
      <x:c r="S4387" s="118">
        <x:v>5.82</x:v>
      </x:c>
      <x:c r="T4387" t="s">
        <x:v>9</x:v>
      </x:c>
    </x:row>
    <x:row r="4388">
      <x:c r="A4388" t="s">
        <x:v>4446</x:v>
      </x:c>
      <x:c r="B4388" t="s">
        <x:v>16</x:v>
      </x:c>
      <x:c r="C4388" t="s">
        <x:v>52</x:v>
      </x:c>
      <x:c r="D4388" t="s">
        <x:v>59</x:v>
      </x:c>
      <x:c r="E4388" t="s">
        <x:v>78</x:v>
      </x:c>
      <x:c r="F4388" t="s">
        <x:v>44</x:v>
      </x:c>
      <x:c r="G4388" t="b">
        <x:v>1</x:v>
      </x:c>
      <x:c r="H4388">
        <x:v>3</x:v>
      </x:c>
      <x:c r="I4388">
        <x:v>34481</x:v>
      </x:c>
      <x:c r="J4388">
        <x:v>923</x:v>
      </x:c>
      <x:c r="K4388">
        <x:v>47</x:v>
      </x:c>
      <x:c r="L4388" s="116">
        <x:v>5178.03</x:v>
      </x:c>
      <x:c r="M4388" s="116">
        <x:v>10818.69</x:v>
      </x:c>
      <x:c r="N4388" s="116">
        <x:v>5640.66</x:v>
      </x:c>
      <x:c r="O4388" s="118">
        <x:v>2.677</x:v>
      </x:c>
      <x:c r="P4388" s="118">
        <x:v>5.61</x:v>
      </x:c>
      <x:c r="Q4388" s="118">
        <x:v>5.0919999999999996</x:v>
      </x:c>
      <x:c r="R4388" s="118">
        <x:v>110.17</x:v>
      </x:c>
      <x:c r="S4388" s="118">
        <x:v>2.09</x:v>
      </x:c>
      <x:c r="T4388" t="s">
        <x:v>9</x:v>
      </x:c>
    </x:row>
    <x:row r="4389">
      <x:c r="A4389" t="s">
        <x:v>4447</x:v>
      </x:c>
      <x:c r="B4389" t="s">
        <x:v>16</x:v>
      </x:c>
      <x:c r="C4389" t="s">
        <x:v>46</x:v>
      </x:c>
      <x:c r="D4389" t="s">
        <x:v>59</x:v>
      </x:c>
      <x:c r="E4389" t="s">
        <x:v>43</x:v>
      </x:c>
      <x:c r="F4389" t="s">
        <x:v>44</x:v>
      </x:c>
      <x:c r="G4389" t="b">
        <x:v>0</x:v>
      </x:c>
      <x:c r="H4389">
        <x:v>2</x:v>
      </x:c>
      <x:c r="I4389">
        <x:v>15687</x:v>
      </x:c>
      <x:c r="J4389">
        <x:v>612</x:v>
      </x:c>
      <x:c r="K4389">
        <x:v>33</x:v>
      </x:c>
      <x:c r="L4389" s="116">
        <x:v>4216.68</x:v>
      </x:c>
      <x:c r="M4389" s="116">
        <x:v>9846.41</x:v>
      </x:c>
      <x:c r="N4389" s="116">
        <x:v>5629.73</x:v>
      </x:c>
      <x:c r="O4389" s="118">
        <x:v>3.9009999999999998</x:v>
      </x:c>
      <x:c r="P4389" s="118">
        <x:v>6.89</x:v>
      </x:c>
      <x:c r="Q4389" s="118">
        <x:v>5.3920000000000003</x:v>
      </x:c>
      <x:c r="R4389" s="118">
        <x:v>127.78</x:v>
      </x:c>
      <x:c r="S4389" s="118">
        <x:v>2.34</x:v>
      </x:c>
      <x:c r="T4389" t="s">
        <x:v>9</x:v>
      </x:c>
    </x:row>
    <x:row r="4390">
      <x:c r="A4390" t="s">
        <x:v>4448</x:v>
      </x:c>
      <x:c r="B4390" t="s">
        <x:v>16</x:v>
      </x:c>
      <x:c r="C4390" t="s">
        <x:v>41</x:v>
      </x:c>
      <x:c r="D4390" t="s">
        <x:v>59</x:v>
      </x:c>
      <x:c r="E4390" t="s">
        <x:v>78</x:v>
      </x:c>
      <x:c r="F4390" t="s">
        <x:v>44</x:v>
      </x:c>
      <x:c r="G4390" t="b">
        <x:v>0</x:v>
      </x:c>
      <x:c r="H4390">
        <x:v>3</x:v>
      </x:c>
      <x:c r="I4390">
        <x:v>112497</x:v>
      </x:c>
      <x:c r="J4390">
        <x:v>1388</x:v>
      </x:c>
      <x:c r="K4390">
        <x:v>29</x:v>
      </x:c>
      <x:c r="L4390" s="116">
        <x:v>4996.8</x:v>
      </x:c>
      <x:c r="M4390" s="116">
        <x:v>10622.12</x:v>
      </x:c>
      <x:c r="N4390" s="116">
        <x:v>5625.32</x:v>
      </x:c>
      <x:c r="O4390" s="118">
        <x:v>1.234</x:v>
      </x:c>
      <x:c r="P4390" s="118">
        <x:v>3.6</x:v>
      </x:c>
      <x:c r="Q4390" s="118">
        <x:v>2.089</x:v>
      </x:c>
      <x:c r="R4390" s="118">
        <x:v>172.3</x:v>
      </x:c>
      <x:c r="S4390" s="118">
        <x:v>2.13</x:v>
      </x:c>
      <x:c r="T4390" t="s">
        <x:v>9</x:v>
      </x:c>
    </x:row>
    <x:row r="4391">
      <x:c r="A4391" t="s">
        <x:v>4449</x:v>
      </x:c>
      <x:c r="B4391" t="s">
        <x:v>17</x:v>
      </x:c>
      <x:c r="C4391" t="s">
        <x:v>46</x:v>
      </x:c>
      <x:c r="D4391" t="s">
        <x:v>72</x:v>
      </x:c>
      <x:c r="E4391" t="s">
        <x:v>43</x:v>
      </x:c>
      <x:c r="F4391" t="s">
        <x:v>57</x:v>
      </x:c>
      <x:c r="G4391" t="b">
        <x:v>0</x:v>
      </x:c>
      <x:c r="H4391">
        <x:v>3</x:v>
      </x:c>
      <x:c r="I4391">
        <x:v>61108</x:v>
      </x:c>
      <x:c r="J4391">
        <x:v>1373</x:v>
      </x:c>
      <x:c r="K4391">
        <x:v>20</x:v>
      </x:c>
      <x:c r="L4391" s="116">
        <x:v>3020.6</x:v>
      </x:c>
      <x:c r="M4391" s="116">
        <x:v>8644.3700000000008</x:v>
      </x:c>
      <x:c r="N4391" s="116">
        <x:v>5623.77</x:v>
      </x:c>
      <x:c r="O4391" s="118">
        <x:v>2.2469999999999999</x:v>
      </x:c>
      <x:c r="P4391" s="118">
        <x:v>2.2000000000000002</x:v>
      </x:c>
      <x:c r="Q4391" s="118">
        <x:v>1.4570000000000001</x:v>
      </x:c>
      <x:c r="R4391" s="118">
        <x:v>151.03</x:v>
      </x:c>
      <x:c r="S4391" s="118">
        <x:v>2.86</x:v>
      </x:c>
      <x:c r="T4391" t="s">
        <x:v>9</x:v>
      </x:c>
    </x:row>
    <x:row r="4392">
      <x:c r="A4392" t="s">
        <x:v>4450</x:v>
      </x:c>
      <x:c r="B4392" t="s">
        <x:v>20</x:v>
      </x:c>
      <x:c r="C4392" t="s">
        <x:v>52</x:v>
      </x:c>
      <x:c r="D4392" t="s">
        <x:v>50</x:v>
      </x:c>
      <x:c r="E4392" t="s">
        <x:v>82</x:v>
      </x:c>
      <x:c r="F4392" t="s">
        <x:v>47</x:v>
      </x:c>
      <x:c r="G4392" t="b">
        <x:v>0</x:v>
      </x:c>
      <x:c r="H4392">
        <x:v>4</x:v>
      </x:c>
      <x:c r="I4392">
        <x:v>27467</x:v>
      </x:c>
      <x:c r="J4392">
        <x:v>773</x:v>
      </x:c>
      <x:c r="K4392">
        <x:v>21</x:v>
      </x:c>
      <x:c r="L4392" s="116">
        <x:v>2666.85</x:v>
      </x:c>
      <x:c r="M4392" s="116">
        <x:v>8287.56</x:v>
      </x:c>
      <x:c r="N4392" s="116">
        <x:v>5620.71</x:v>
      </x:c>
      <x:c r="O4392" s="118">
        <x:v>2.8140000000000001</x:v>
      </x:c>
      <x:c r="P4392" s="118">
        <x:v>3.45</x:v>
      </x:c>
      <x:c r="Q4392" s="118">
        <x:v>2.7170000000000001</x:v>
      </x:c>
      <x:c r="R4392" s="118">
        <x:v>126.99</x:v>
      </x:c>
      <x:c r="S4392" s="118">
        <x:v>3.11</x:v>
      </x:c>
      <x:c r="T4392" t="s">
        <x:v>9</x:v>
      </x:c>
    </x:row>
    <x:row r="4393">
      <x:c r="A4393" t="s">
        <x:v>4451</x:v>
      </x:c>
      <x:c r="B4393" t="s">
        <x:v>20</x:v>
      </x:c>
      <x:c r="C4393" t="s">
        <x:v>41</x:v>
      </x:c>
      <x:c r="D4393" t="s">
        <x:v>42</x:v>
      </x:c>
      <x:c r="E4393" t="s">
        <x:v>43</x:v>
      </x:c>
      <x:c r="F4393" t="s">
        <x:v>44</x:v>
      </x:c>
      <x:c r="G4393" t="b">
        <x:v>0</x:v>
      </x:c>
      <x:c r="H4393">
        <x:v>4</x:v>
      </x:c>
      <x:c r="I4393">
        <x:v>21073</x:v>
      </x:c>
      <x:c r="J4393">
        <x:v>955</x:v>
      </x:c>
      <x:c r="K4393">
        <x:v>24</x:v>
      </x:c>
      <x:c r="L4393" s="116">
        <x:v>8824.2000000000007</x:v>
      </x:c>
      <x:c r="M4393" s="116">
        <x:v>14442.19</x:v>
      </x:c>
      <x:c r="N4393" s="116">
        <x:v>5617.99</x:v>
      </x:c>
      <x:c r="O4393" s="118">
        <x:v>4.532</x:v>
      </x:c>
      <x:c r="P4393" s="118">
        <x:v>9.24</x:v>
      </x:c>
      <x:c r="Q4393" s="118">
        <x:v>2.5129999999999999</x:v>
      </x:c>
      <x:c r="R4393" s="118">
        <x:v>367.68</x:v>
      </x:c>
      <x:c r="S4393" s="118">
        <x:v>1.64</x:v>
      </x:c>
      <x:c r="T4393" t="s">
        <x:v>9</x:v>
      </x:c>
    </x:row>
    <x:row r="4394">
      <x:c r="A4394" t="s">
        <x:v>4452</x:v>
      </x:c>
      <x:c r="B4394" t="s">
        <x:v>17</x:v>
      </x:c>
      <x:c r="C4394" t="s">
        <x:v>55</x:v>
      </x:c>
      <x:c r="D4394" t="s">
        <x:v>59</x:v>
      </x:c>
      <x:c r="E4394" t="s">
        <x:v>78</x:v>
      </x:c>
      <x:c r="F4394" t="s">
        <x:v>53</x:v>
      </x:c>
      <x:c r="G4394" t="b">
        <x:v>0</x:v>
      </x:c>
      <x:c r="H4394">
        <x:v>4</x:v>
      </x:c>
      <x:c r="I4394">
        <x:v>34709</x:v>
      </x:c>
      <x:c r="J4394">
        <x:v>1042</x:v>
      </x:c>
      <x:c r="K4394">
        <x:v>12</x:v>
      </x:c>
      <x:c r="L4394" s="116">
        <x:v>2792.56</x:v>
      </x:c>
      <x:c r="M4394" s="116">
        <x:v>8384.5</x:v>
      </x:c>
      <x:c r="N4394" s="116">
        <x:v>5591.94</x:v>
      </x:c>
      <x:c r="O4394" s="118">
        <x:v>3.0019999999999998</x:v>
      </x:c>
      <x:c r="P4394" s="118">
        <x:v>2.68</x:v>
      </x:c>
      <x:c r="Q4394" s="118">
        <x:v>1.1519999999999999</x:v>
      </x:c>
      <x:c r="R4394" s="118">
        <x:v>232.71</x:v>
      </x:c>
      <x:c r="S4394" s="118">
        <x:v>3</x:v>
      </x:c>
      <x:c r="T4394" t="s">
        <x:v>9</x:v>
      </x:c>
    </x:row>
    <x:row r="4395">
      <x:c r="A4395" t="s">
        <x:v>4453</x:v>
      </x:c>
      <x:c r="B4395" t="s">
        <x:v>17</x:v>
      </x:c>
      <x:c r="C4395" t="s">
        <x:v>52</x:v>
      </x:c>
      <x:c r="D4395" t="s">
        <x:v>59</x:v>
      </x:c>
      <x:c r="E4395" t="s">
        <x:v>82</x:v>
      </x:c>
      <x:c r="F4395" t="s">
        <x:v>199</x:v>
      </x:c>
      <x:c r="G4395" t="b">
        <x:v>0</x:v>
      </x:c>
      <x:c r="H4395">
        <x:v>2</x:v>
      </x:c>
      <x:c r="I4395">
        <x:v>120453</x:v>
      </x:c>
      <x:c r="J4395">
        <x:v>618</x:v>
      </x:c>
      <x:c r="K4395">
        <x:v>10</x:v>
      </x:c>
      <x:c r="L4395" s="116">
        <x:v>1779.84</x:v>
      </x:c>
      <x:c r="M4395" s="116">
        <x:v>7363.18</x:v>
      </x:c>
      <x:c r="N4395" s="116">
        <x:v>5583.34</x:v>
      </x:c>
      <x:c r="O4395" s="118">
        <x:v>0.51300000000000001</x:v>
      </x:c>
      <x:c r="P4395" s="118">
        <x:v>2.88</x:v>
      </x:c>
      <x:c r="Q4395" s="118">
        <x:v>1.6180000000000001</x:v>
      </x:c>
      <x:c r="R4395" s="118">
        <x:v>177.98</x:v>
      </x:c>
      <x:c r="S4395" s="118">
        <x:v>4.1399999999999997</x:v>
      </x:c>
      <x:c r="T4395" t="s">
        <x:v>9</x:v>
      </x:c>
    </x:row>
    <x:row r="4396">
      <x:c r="A4396" t="s">
        <x:v>4454</x:v>
      </x:c>
      <x:c r="B4396" t="s">
        <x:v>17</x:v>
      </x:c>
      <x:c r="C4396" t="s">
        <x:v>52</x:v>
      </x:c>
      <x:c r="D4396" t="s">
        <x:v>80</x:v>
      </x:c>
      <x:c r="E4396" t="s">
        <x:v>78</x:v>
      </x:c>
      <x:c r="F4396" t="s">
        <x:v>57</x:v>
      </x:c>
      <x:c r="G4396" t="b">
        <x:v>0</x:v>
      </x:c>
      <x:c r="H4396">
        <x:v>2</x:v>
      </x:c>
      <x:c r="I4396">
        <x:v>204925</x:v>
      </x:c>
      <x:c r="J4396">
        <x:v>2842</x:v>
      </x:c>
      <x:c r="K4396">
        <x:v>60</x:v>
      </x:c>
      <x:c r="L4396" s="116">
        <x:v>9151.24</x:v>
      </x:c>
      <x:c r="M4396" s="116">
        <x:v>14724.75</x:v>
      </x:c>
      <x:c r="N4396" s="116">
        <x:v>5573.51</x:v>
      </x:c>
      <x:c r="O4396" s="118">
        <x:v>1.387</x:v>
      </x:c>
      <x:c r="P4396" s="118">
        <x:v>3.22</x:v>
      </x:c>
      <x:c r="Q4396" s="118">
        <x:v>2.1110000000000002</x:v>
      </x:c>
      <x:c r="R4396" s="118">
        <x:v>152.52000000000001</x:v>
      </x:c>
      <x:c r="S4396" s="118">
        <x:v>1.61</x:v>
      </x:c>
      <x:c r="T4396" t="s">
        <x:v>9</x:v>
      </x:c>
    </x:row>
    <x:row r="4397">
      <x:c r="A4397" t="s">
        <x:v>4455</x:v>
      </x:c>
      <x:c r="B4397" t="s">
        <x:v>18</x:v>
      </x:c>
      <x:c r="C4397" t="s">
        <x:v>52</x:v>
      </x:c>
      <x:c r="D4397" t="s">
        <x:v>59</x:v>
      </x:c>
      <x:c r="E4397" t="s">
        <x:v>78</x:v>
      </x:c>
      <x:c r="F4397" t="s">
        <x:v>44</x:v>
      </x:c>
      <x:c r="G4397" t="b">
        <x:v>0</x:v>
      </x:c>
      <x:c r="H4397">
        <x:v>4</x:v>
      </x:c>
      <x:c r="I4397">
        <x:v>58188</x:v>
      </x:c>
      <x:c r="J4397">
        <x:v>1024</x:v>
      </x:c>
      <x:c r="K4397">
        <x:v>15</x:v>
      </x:c>
      <x:c r="L4397" s="116">
        <x:v>1761.28</x:v>
      </x:c>
      <x:c r="M4397" s="116">
        <x:v>7331.59</x:v>
      </x:c>
      <x:c r="N4397" s="116">
        <x:v>5570.31</x:v>
      </x:c>
      <x:c r="O4397" s="118">
        <x:v>1.76</x:v>
      </x:c>
      <x:c r="P4397" s="118">
        <x:v>1.72</x:v>
      </x:c>
      <x:c r="Q4397" s="118">
        <x:v>1.4650000000000001</x:v>
      </x:c>
      <x:c r="R4397" s="118">
        <x:v>117.42</x:v>
      </x:c>
      <x:c r="S4397" s="118">
        <x:v>4.16</x:v>
      </x:c>
      <x:c r="T4397" t="s">
        <x:v>9</x:v>
      </x:c>
    </x:row>
    <x:row r="4398">
      <x:c r="A4398" t="s">
        <x:v>4456</x:v>
      </x:c>
      <x:c r="B4398" t="s">
        <x:v>18</x:v>
      </x:c>
      <x:c r="C4398" t="s">
        <x:v>41</x:v>
      </x:c>
      <x:c r="D4398" t="s">
        <x:v>59</x:v>
      </x:c>
      <x:c r="E4398" t="s">
        <x:v>43</x:v>
      </x:c>
      <x:c r="F4398" t="s">
        <x:v>199</x:v>
      </x:c>
      <x:c r="G4398" t="b">
        <x:v>0</x:v>
      </x:c>
      <x:c r="H4398">
        <x:v>2</x:v>
      </x:c>
      <x:c r="I4398">
        <x:v>420205</x:v>
      </x:c>
      <x:c r="J4398">
        <x:v>2512</x:v>
      </x:c>
      <x:c r="K4398">
        <x:v>29</x:v>
      </x:c>
      <x:c r="L4398" s="116">
        <x:v>6254.88</x:v>
      </x:c>
      <x:c r="M4398" s="116">
        <x:v>11822.93</x:v>
      </x:c>
      <x:c r="N4398" s="116">
        <x:v>5568.05</x:v>
      </x:c>
      <x:c r="O4398" s="118">
        <x:v>0.59799999999999998</x:v>
      </x:c>
      <x:c r="P4398" s="118">
        <x:v>2.4900000000000002</x:v>
      </x:c>
      <x:c r="Q4398" s="118">
        <x:v>1.1539999999999999</x:v>
      </x:c>
      <x:c r="R4398" s="118">
        <x:v>215.69</x:v>
      </x:c>
      <x:c r="S4398" s="118">
        <x:v>1.89</x:v>
      </x:c>
      <x:c r="T4398" t="s">
        <x:v>9</x:v>
      </x:c>
    </x:row>
    <x:row r="4399">
      <x:c r="A4399" t="s">
        <x:v>4457</x:v>
      </x:c>
      <x:c r="B4399" t="s">
        <x:v>16</x:v>
      </x:c>
      <x:c r="C4399" t="s">
        <x:v>71</x:v>
      </x:c>
      <x:c r="D4399" t="s">
        <x:v>72</x:v>
      </x:c>
      <x:c r="E4399" t="s">
        <x:v>78</x:v>
      </x:c>
      <x:c r="F4399" t="s">
        <x:v>53</x:v>
      </x:c>
      <x:c r="G4399" t="b">
        <x:v>0</x:v>
      </x:c>
      <x:c r="H4399">
        <x:v>1</x:v>
      </x:c>
      <x:c r="I4399">
        <x:v>64923</x:v>
      </x:c>
      <x:c r="J4399">
        <x:v>690</x:v>
      </x:c>
      <x:c r="K4399">
        <x:v>19</x:v>
      </x:c>
      <x:c r="L4399" s="116">
        <x:v>2849.7</x:v>
      </x:c>
      <x:c r="M4399" s="116">
        <x:v>8413.39</x:v>
      </x:c>
      <x:c r="N4399" s="116">
        <x:v>5563.69</x:v>
      </x:c>
      <x:c r="O4399" s="118">
        <x:v>1.0629999999999999</x:v>
      </x:c>
      <x:c r="P4399" s="118">
        <x:v>4.13</x:v>
      </x:c>
      <x:c r="Q4399" s="118">
        <x:v>2.754</x:v>
      </x:c>
      <x:c r="R4399" s="118">
        <x:v>149.97999999999999</x:v>
      </x:c>
      <x:c r="S4399" s="118">
        <x:v>2.95</x:v>
      </x:c>
      <x:c r="T4399" t="s">
        <x:v>9</x:v>
      </x:c>
    </x:row>
    <x:row r="4400">
      <x:c r="A4400" t="s">
        <x:v>4458</x:v>
      </x:c>
      <x:c r="B4400" t="s">
        <x:v>20</x:v>
      </x:c>
      <x:c r="C4400" t="s">
        <x:v>46</x:v>
      </x:c>
      <x:c r="D4400" t="s">
        <x:v>50</x:v>
      </x:c>
      <x:c r="E4400" t="s">
        <x:v>43</x:v>
      </x:c>
      <x:c r="F4400" t="s">
        <x:v>57</x:v>
      </x:c>
      <x:c r="G4400" t="b">
        <x:v>0</x:v>
      </x:c>
      <x:c r="H4400">
        <x:v>1</x:v>
      </x:c>
      <x:c r="I4400">
        <x:v>33078</x:v>
      </x:c>
      <x:c r="J4400">
        <x:v>543</x:v>
      </x:c>
      <x:c r="K4400">
        <x:v>12</x:v>
      </x:c>
      <x:c r="L4400" s="116">
        <x:v>4908.72</x:v>
      </x:c>
      <x:c r="M4400" s="116">
        <x:v>10467.76</x:v>
      </x:c>
      <x:c r="N4400" s="116">
        <x:v>5559.04</x:v>
      </x:c>
      <x:c r="O4400" s="118">
        <x:v>1.6419999999999999</x:v>
      </x:c>
      <x:c r="P4400" s="118">
        <x:v>9.0399999999999991</x:v>
      </x:c>
      <x:c r="Q4400" s="118">
        <x:v>2.21</x:v>
      </x:c>
      <x:c r="R4400" s="118">
        <x:v>409.06</x:v>
      </x:c>
      <x:c r="S4400" s="118">
        <x:v>2.13</x:v>
      </x:c>
      <x:c r="T4400" t="s">
        <x:v>9</x:v>
      </x:c>
    </x:row>
    <x:row r="4401">
      <x:c r="A4401" t="s">
        <x:v>4459</x:v>
      </x:c>
      <x:c r="B4401" t="s">
        <x:v>17</x:v>
      </x:c>
      <x:c r="C4401" t="s">
        <x:v>71</x:v>
      </x:c>
      <x:c r="D4401" t="s">
        <x:v>42</x:v>
      </x:c>
      <x:c r="E4401" t="s">
        <x:v>78</x:v>
      </x:c>
      <x:c r="F4401" t="s">
        <x:v>57</x:v>
      </x:c>
      <x:c r="G4401" t="b">
        <x:v>1</x:v>
      </x:c>
      <x:c r="H4401">
        <x:v>1</x:v>
      </x:c>
      <x:c r="I4401">
        <x:v>50423</x:v>
      </x:c>
      <x:c r="J4401">
        <x:v>1341</x:v>
      </x:c>
      <x:c r="K4401">
        <x:v>15</x:v>
      </x:c>
      <x:c r="L4401" s="116">
        <x:v>2212.65</x:v>
      </x:c>
      <x:c r="M4401" s="116">
        <x:v>7768.59</x:v>
      </x:c>
      <x:c r="N4401" s="116">
        <x:v>5555.94</x:v>
      </x:c>
      <x:c r="O4401" s="118">
        <x:v>2.66</x:v>
      </x:c>
      <x:c r="P4401" s="118">
        <x:v>1.65</x:v>
      </x:c>
      <x:c r="Q4401" s="118">
        <x:v>1.119</x:v>
      </x:c>
      <x:c r="R4401" s="118">
        <x:v>147.51</x:v>
      </x:c>
      <x:c r="S4401" s="118">
        <x:v>3.51</x:v>
      </x:c>
      <x:c r="T4401" t="s">
        <x:v>9</x:v>
      </x:c>
    </x:row>
    <x:row r="4402">
      <x:c r="A4402" t="s">
        <x:v>4460</x:v>
      </x:c>
      <x:c r="B4402" t="s">
        <x:v>17</x:v>
      </x:c>
      <x:c r="C4402" t="s">
        <x:v>52</x:v>
      </x:c>
      <x:c r="D4402" t="s">
        <x:v>59</x:v>
      </x:c>
      <x:c r="E4402" t="s">
        <x:v>78</x:v>
      </x:c>
      <x:c r="F4402" t="s">
        <x:v>57</x:v>
      </x:c>
      <x:c r="G4402" t="b">
        <x:v>0</x:v>
      </x:c>
      <x:c r="H4402">
        <x:v>3</x:v>
      </x:c>
      <x:c r="I4402">
        <x:v>98642</x:v>
      </x:c>
      <x:c r="J4402">
        <x:v>1103</x:v>
      </x:c>
      <x:c r="K4402">
        <x:v>12</x:v>
      </x:c>
      <x:c r="L4402" s="116">
        <x:v>1500.08</x:v>
      </x:c>
      <x:c r="M4402" s="116">
        <x:v>7052.01</x:v>
      </x:c>
      <x:c r="N4402" s="116">
        <x:v>5551.93</x:v>
      </x:c>
      <x:c r="O4402" s="118">
        <x:v>1.1180000000000001</x:v>
      </x:c>
      <x:c r="P4402" s="118">
        <x:v>1.36</x:v>
      </x:c>
      <x:c r="Q4402" s="118">
        <x:v>1.0880000000000001</x:v>
      </x:c>
      <x:c r="R4402" s="118">
        <x:v>125.01</x:v>
      </x:c>
      <x:c r="S4402" s="118">
        <x:v>4.7</x:v>
      </x:c>
      <x:c r="T4402" t="s">
        <x:v>9</x:v>
      </x:c>
    </x:row>
    <x:row r="4403">
      <x:c r="A4403" t="s">
        <x:v>4461</x:v>
      </x:c>
      <x:c r="B4403" t="s">
        <x:v>16</x:v>
      </x:c>
      <x:c r="C4403" t="s">
        <x:v>71</x:v>
      </x:c>
      <x:c r="D4403" t="s">
        <x:v>80</x:v>
      </x:c>
      <x:c r="E4403" t="s">
        <x:v>78</x:v>
      </x:c>
      <x:c r="F4403" t="s">
        <x:v>57</x:v>
      </x:c>
      <x:c r="G4403" t="b">
        <x:v>0</x:v>
      </x:c>
      <x:c r="H4403">
        <x:v>2</x:v>
      </x:c>
      <x:c r="I4403">
        <x:v>30424</x:v>
      </x:c>
      <x:c r="J4403">
        <x:v>446</x:v>
      </x:c>
      <x:c r="K4403">
        <x:v>7</x:v>
      </x:c>
      <x:c r="L4403" s="116">
        <x:v>2082.8200000000002</x:v>
      </x:c>
      <x:c r="M4403" s="116">
        <x:v>7634.74</x:v>
      </x:c>
      <x:c r="N4403" s="116">
        <x:v>5551.92</x:v>
      </x:c>
      <x:c r="O4403" s="118">
        <x:v>1.466</x:v>
      </x:c>
      <x:c r="P4403" s="118">
        <x:v>4.67</x:v>
      </x:c>
      <x:c r="Q4403" s="118">
        <x:v>1.57</x:v>
      </x:c>
      <x:c r="R4403" s="118">
        <x:v>297.55</x:v>
      </x:c>
      <x:c r="S4403" s="118">
        <x:v>3.67</x:v>
      </x:c>
      <x:c r="T4403" t="s">
        <x:v>9</x:v>
      </x:c>
    </x:row>
    <x:row r="4404">
      <x:c r="A4404" t="s">
        <x:v>4462</x:v>
      </x:c>
      <x:c r="B4404" t="s">
        <x:v>21</x:v>
      </x:c>
      <x:c r="C4404" t="s">
        <x:v>41</x:v>
      </x:c>
      <x:c r="D4404" t="s">
        <x:v>59</x:v>
      </x:c>
      <x:c r="E4404" t="s">
        <x:v>78</x:v>
      </x:c>
      <x:c r="F4404" t="s">
        <x:v>57</x:v>
      </x:c>
      <x:c r="G4404" t="b">
        <x:v>0</x:v>
      </x:c>
      <x:c r="H4404">
        <x:v>1</x:v>
      </x:c>
      <x:c r="I4404">
        <x:v>50269</x:v>
      </x:c>
      <x:c r="J4404">
        <x:v>607</x:v>
      </x:c>
      <x:c r="K4404">
        <x:v>15</x:v>
      </x:c>
      <x:c r="L4404" s="116">
        <x:v>2033.45</x:v>
      </x:c>
      <x:c r="M4404" s="116">
        <x:v>7568.02</x:v>
      </x:c>
      <x:c r="N4404" s="116">
        <x:v>5534.57</x:v>
      </x:c>
      <x:c r="O4404" s="118">
        <x:v>1.208</x:v>
      </x:c>
      <x:c r="P4404" s="118">
        <x:v>3.35</x:v>
      </x:c>
      <x:c r="Q4404" s="118">
        <x:v>2.4710000000000001</x:v>
      </x:c>
      <x:c r="R4404" s="118">
        <x:v>135.56</x:v>
      </x:c>
      <x:c r="S4404" s="118">
        <x:v>3.72</x:v>
      </x:c>
      <x:c r="T4404" t="s">
        <x:v>9</x:v>
      </x:c>
    </x:row>
    <x:row r="4405">
      <x:c r="A4405" t="s">
        <x:v>4463</x:v>
      </x:c>
      <x:c r="B4405" t="s">
        <x:v>16</x:v>
      </x:c>
      <x:c r="C4405" t="s">
        <x:v>71</x:v>
      </x:c>
      <x:c r="D4405" t="s">
        <x:v>42</x:v>
      </x:c>
      <x:c r="E4405" t="s">
        <x:v>78</x:v>
      </x:c>
      <x:c r="F4405" t="s">
        <x:v>85</x:v>
      </x:c>
      <x:c r="G4405" t="b">
        <x:v>1</x:v>
      </x:c>
      <x:c r="H4405">
        <x:v>4</x:v>
      </x:c>
      <x:c r="I4405">
        <x:v>61163</x:v>
      </x:c>
      <x:c r="J4405">
        <x:v>1070</x:v>
      </x:c>
      <x:c r="K4405">
        <x:v>16</x:v>
      </x:c>
      <x:c r="L4405" s="116">
        <x:v>2022.3</x:v>
      </x:c>
      <x:c r="M4405" s="116">
        <x:v>7554.91</x:v>
      </x:c>
      <x:c r="N4405" s="116">
        <x:v>5532.61</x:v>
      </x:c>
      <x:c r="O4405" s="118">
        <x:v>1.7490000000000001</x:v>
      </x:c>
      <x:c r="P4405" s="118">
        <x:v>1.89</x:v>
      </x:c>
      <x:c r="Q4405" s="118">
        <x:v>1.4950000000000001</x:v>
      </x:c>
      <x:c r="R4405" s="118">
        <x:v>126.39</x:v>
      </x:c>
      <x:c r="S4405" s="118">
        <x:v>3.74</x:v>
      </x:c>
      <x:c r="T4405" t="s">
        <x:v>9</x:v>
      </x:c>
    </x:row>
    <x:row r="4406">
      <x:c r="A4406" t="s">
        <x:v>4464</x:v>
      </x:c>
      <x:c r="B4406" t="s">
        <x:v>20</x:v>
      </x:c>
      <x:c r="C4406" t="s">
        <x:v>41</x:v>
      </x:c>
      <x:c r="D4406" t="s">
        <x:v>59</x:v>
      </x:c>
      <x:c r="E4406" t="s">
        <x:v>78</x:v>
      </x:c>
      <x:c r="F4406" t="s">
        <x:v>53</x:v>
      </x:c>
      <x:c r="G4406" t="b">
        <x:v>1</x:v>
      </x:c>
      <x:c r="H4406">
        <x:v>4</x:v>
      </x:c>
      <x:c r="I4406">
        <x:v>36968</x:v>
      </x:c>
      <x:c r="J4406">
        <x:v>1663</x:v>
      </x:c>
      <x:c r="K4406">
        <x:v>20</x:v>
      </x:c>
      <x:c r="L4406" s="116">
        <x:v>6951.34</x:v>
      </x:c>
      <x:c r="M4406" s="116">
        <x:v>12476.66</x:v>
      </x:c>
      <x:c r="N4406" s="116">
        <x:v>5525.32</x:v>
      </x:c>
      <x:c r="O4406" s="118">
        <x:v>4.4980000000000002</x:v>
      </x:c>
      <x:c r="P4406" s="118">
        <x:v>4.18</x:v>
      </x:c>
      <x:c r="Q4406" s="118">
        <x:v>1.2030000000000001</x:v>
      </x:c>
      <x:c r="R4406" s="118">
        <x:v>347.57</x:v>
      </x:c>
      <x:c r="S4406" s="118">
        <x:v>1.79</x:v>
      </x:c>
      <x:c r="T4406" t="s">
        <x:v>9</x:v>
      </x:c>
    </x:row>
    <x:row r="4407">
      <x:c r="A4407" t="s">
        <x:v>4465</x:v>
      </x:c>
      <x:c r="B4407" t="s">
        <x:v>18</x:v>
      </x:c>
      <x:c r="C4407" t="s">
        <x:v>71</x:v>
      </x:c>
      <x:c r="D4407" t="s">
        <x:v>42</x:v>
      </x:c>
      <x:c r="E4407" t="s">
        <x:v>78</x:v>
      </x:c>
      <x:c r="F4407" t="s">
        <x:v>57</x:v>
      </x:c>
      <x:c r="G4407" t="b">
        <x:v>0</x:v>
      </x:c>
      <x:c r="H4407">
        <x:v>4</x:v>
      </x:c>
      <x:c r="I4407">
        <x:v>168697</x:v>
      </x:c>
      <x:c r="J4407">
        <x:v>1542</x:v>
      </x:c>
      <x:c r="K4407">
        <x:v>16</x:v>
      </x:c>
      <x:c r="L4407" s="116">
        <x:v>2868.12</x:v>
      </x:c>
      <x:c r="M4407" s="116">
        <x:v>8391.56</x:v>
      </x:c>
      <x:c r="N4407" s="116">
        <x:v>5523.44</x:v>
      </x:c>
      <x:c r="O4407" s="118">
        <x:v>0.91400000000000003</x:v>
      </x:c>
      <x:c r="P4407" s="118">
        <x:v>1.86</x:v>
      </x:c>
      <x:c r="Q4407" s="118">
        <x:v>1.038</x:v>
      </x:c>
      <x:c r="R4407" s="118">
        <x:v>179.26</x:v>
      </x:c>
      <x:c r="S4407" s="118">
        <x:v>2.93</x:v>
      </x:c>
      <x:c r="T4407" t="s">
        <x:v>9</x:v>
      </x:c>
    </x:row>
    <x:row r="4408">
      <x:c r="A4408" t="s">
        <x:v>4466</x:v>
      </x:c>
      <x:c r="B4408" t="s">
        <x:v>17</x:v>
      </x:c>
      <x:c r="C4408" t="s">
        <x:v>52</x:v>
      </x:c>
      <x:c r="D4408" t="s">
        <x:v>59</x:v>
      </x:c>
      <x:c r="E4408" t="s">
        <x:v>78</x:v>
      </x:c>
      <x:c r="F4408" t="s">
        <x:v>53</x:v>
      </x:c>
      <x:c r="G4408" t="b">
        <x:v>0</x:v>
      </x:c>
      <x:c r="H4408">
        <x:v>2</x:v>
      </x:c>
      <x:c r="I4408">
        <x:v>168186</x:v>
      </x:c>
      <x:c r="J4408">
        <x:v>4011</x:v>
      </x:c>
      <x:c r="K4408">
        <x:v>43</x:v>
      </x:c>
      <x:c r="L4408" s="116">
        <x:v>8382.99</x:v>
      </x:c>
      <x:c r="M4408" s="116">
        <x:v>13904.16</x:v>
      </x:c>
      <x:c r="N4408" s="116">
        <x:v>5521.17</x:v>
      </x:c>
      <x:c r="O4408" s="118">
        <x:v>2.3849999999999998</x:v>
      </x:c>
      <x:c r="P4408" s="118">
        <x:v>2.09</x:v>
      </x:c>
      <x:c r="Q4408" s="118">
        <x:v>1.0720000000000001</x:v>
      </x:c>
      <x:c r="R4408" s="118">
        <x:v>194.95</x:v>
      </x:c>
      <x:c r="S4408" s="118">
        <x:v>1.66</x:v>
      </x:c>
      <x:c r="T4408" t="s">
        <x:v>9</x:v>
      </x:c>
    </x:row>
    <x:row r="4409">
      <x:c r="A4409" t="s">
        <x:v>4467</x:v>
      </x:c>
      <x:c r="B4409" t="s">
        <x:v>21</x:v>
      </x:c>
      <x:c r="C4409" t="s">
        <x:v>71</x:v>
      </x:c>
      <x:c r="D4409" t="s">
        <x:v>42</x:v>
      </x:c>
      <x:c r="E4409" t="s">
        <x:v>43</x:v>
      </x:c>
      <x:c r="F4409" t="s">
        <x:v>53</x:v>
      </x:c>
      <x:c r="G4409" t="b">
        <x:v>0</x:v>
      </x:c>
      <x:c r="H4409">
        <x:v>3</x:v>
      </x:c>
      <x:c r="I4409">
        <x:v>32582</x:v>
      </x:c>
      <x:c r="J4409">
        <x:v>879</x:v>
      </x:c>
      <x:c r="K4409">
        <x:v>13</x:v>
      </x:c>
      <x:c r="L4409" s="116">
        <x:v>1740.42</x:v>
      </x:c>
      <x:c r="M4409" s="116">
        <x:v>7254.9</x:v>
      </x:c>
      <x:c r="N4409" s="116">
        <x:v>5514.48</x:v>
      </x:c>
      <x:c r="O4409" s="118">
        <x:v>2.698</x:v>
      </x:c>
      <x:c r="P4409" s="118">
        <x:v>1.98</x:v>
      </x:c>
      <x:c r="Q4409" s="118">
        <x:v>1.4790000000000001</x:v>
      </x:c>
      <x:c r="R4409" s="118">
        <x:v>133.88</x:v>
      </x:c>
      <x:c r="S4409" s="118">
        <x:v>4.17</x:v>
      </x:c>
      <x:c r="T4409" t="s">
        <x:v>9</x:v>
      </x:c>
    </x:row>
    <x:row r="4410">
      <x:c r="A4410" t="s">
        <x:v>4468</x:v>
      </x:c>
      <x:c r="B4410" t="s">
        <x:v>20</x:v>
      </x:c>
      <x:c r="C4410" t="s">
        <x:v>46</x:v>
      </x:c>
      <x:c r="D4410" t="s">
        <x:v>59</x:v>
      </x:c>
      <x:c r="E4410" t="s">
        <x:v>82</x:v>
      </x:c>
      <x:c r="F4410" t="s">
        <x:v>53</x:v>
      </x:c>
      <x:c r="G4410" t="b">
        <x:v>0</x:v>
      </x:c>
      <x:c r="H4410">
        <x:v>3</x:v>
      </x:c>
      <x:c r="I4410">
        <x:v>37924</x:v>
      </x:c>
      <x:c r="J4410">
        <x:v>855</x:v>
      </x:c>
      <x:c r="K4410">
        <x:v>42</x:v>
      </x:c>
      <x:c r="L4410" s="116">
        <x:v>7977.15</x:v>
      </x:c>
      <x:c r="M4410" s="116">
        <x:v>13490.41</x:v>
      </x:c>
      <x:c r="N4410" s="116">
        <x:v>5513.26</x:v>
      </x:c>
      <x:c r="O4410" s="118">
        <x:v>2.2549999999999999</x:v>
      </x:c>
      <x:c r="P4410" s="118">
        <x:v>9.33</x:v>
      </x:c>
      <x:c r="Q4410" s="118">
        <x:v>4.9119999999999999</x:v>
      </x:c>
      <x:c r="R4410" s="118">
        <x:v>189.93</x:v>
      </x:c>
      <x:c r="S4410" s="118">
        <x:v>1.69</x:v>
      </x:c>
      <x:c r="T4410" t="s">
        <x:v>9</x:v>
      </x:c>
    </x:row>
    <x:row r="4411">
      <x:c r="A4411" t="s">
        <x:v>4469</x:v>
      </x:c>
      <x:c r="B4411" t="s">
        <x:v>19</x:v>
      </x:c>
      <x:c r="C4411" t="s">
        <x:v>71</x:v>
      </x:c>
      <x:c r="D4411" t="s">
        <x:v>59</x:v>
      </x:c>
      <x:c r="E4411" t="s">
        <x:v>78</x:v>
      </x:c>
      <x:c r="F4411" t="s">
        <x:v>44</x:v>
      </x:c>
      <x:c r="G4411" t="b">
        <x:v>0</x:v>
      </x:c>
      <x:c r="H4411">
        <x:v>4</x:v>
      </x:c>
      <x:c r="I4411">
        <x:v>42358</x:v>
      </x:c>
      <x:c r="J4411">
        <x:v>2143</x:v>
      </x:c>
      <x:c r="K4411">
        <x:v>37</x:v>
      </x:c>
      <x:c r="L4411" s="116">
        <x:v>4243.1400000000003</x:v>
      </x:c>
      <x:c r="M4411" s="116">
        <x:v>9730.84</x:v>
      </x:c>
      <x:c r="N4411" s="116">
        <x:v>5487.7</x:v>
      </x:c>
      <x:c r="O4411" s="118">
        <x:v>5.0590000000000002</x:v>
      </x:c>
      <x:c r="P4411" s="118">
        <x:v>1.98</x:v>
      </x:c>
      <x:c r="Q4411" s="118">
        <x:v>1.7270000000000001</x:v>
      </x:c>
      <x:c r="R4411" s="118">
        <x:v>114.68</x:v>
      </x:c>
      <x:c r="S4411" s="118">
        <x:v>2.29</x:v>
      </x:c>
      <x:c r="T4411" t="s">
        <x:v>9</x:v>
      </x:c>
    </x:row>
    <x:row r="4412">
      <x:c r="A4412" t="s">
        <x:v>4470</x:v>
      </x:c>
      <x:c r="B4412" t="s">
        <x:v>20</x:v>
      </x:c>
      <x:c r="C4412" t="s">
        <x:v>46</x:v>
      </x:c>
      <x:c r="D4412" t="s">
        <x:v>72</x:v>
      </x:c>
      <x:c r="E4412" t="s">
        <x:v>43</x:v>
      </x:c>
      <x:c r="F4412" t="s">
        <x:v>53</x:v>
      </x:c>
      <x:c r="G4412" t="b">
        <x:v>0</x:v>
      </x:c>
      <x:c r="H4412">
        <x:v>4</x:v>
      </x:c>
      <x:c r="I4412">
        <x:v>56182</x:v>
      </x:c>
      <x:c r="J4412">
        <x:v>2409</x:v>
      </x:c>
      <x:c r="K4412">
        <x:v>51</x:v>
      </x:c>
      <x:c r="L4412" s="116">
        <x:v>17344.8</x:v>
      </x:c>
      <x:c r="M4412" s="116">
        <x:v>22827.72</x:v>
      </x:c>
      <x:c r="N4412" s="116">
        <x:v>5482.92</x:v>
      </x:c>
      <x:c r="O4412" s="118">
        <x:v>4.2880000000000003</x:v>
      </x:c>
      <x:c r="P4412" s="118">
        <x:v>7.2</x:v>
      </x:c>
      <x:c r="Q4412" s="118">
        <x:v>2.117</x:v>
      </x:c>
      <x:c r="R4412" s="118">
        <x:v>340.09</x:v>
      </x:c>
      <x:c r="S4412" s="118">
        <x:v>1.32</x:v>
      </x:c>
      <x:c r="T4412" t="s">
        <x:v>9</x:v>
      </x:c>
    </x:row>
    <x:row r="4413">
      <x:c r="A4413" t="s">
        <x:v>4471</x:v>
      </x:c>
      <x:c r="B4413" t="s">
        <x:v>21</x:v>
      </x:c>
      <x:c r="C4413" t="s">
        <x:v>46</x:v>
      </x:c>
      <x:c r="D4413" t="s">
        <x:v>72</x:v>
      </x:c>
      <x:c r="E4413" t="s">
        <x:v>78</x:v>
      </x:c>
      <x:c r="F4413" t="s">
        <x:v>44</x:v>
      </x:c>
      <x:c r="G4413" t="b">
        <x:v>0</x:v>
      </x:c>
      <x:c r="H4413">
        <x:v>1</x:v>
      </x:c>
      <x:c r="I4413">
        <x:v>70848</x:v>
      </x:c>
      <x:c r="J4413">
        <x:v>1542</x:v>
      </x:c>
      <x:c r="K4413">
        <x:v>24</x:v>
      </x:c>
      <x:c r="L4413" s="116">
        <x:v>2621.4</x:v>
      </x:c>
      <x:c r="M4413" s="116">
        <x:v>8098.69</x:v>
      </x:c>
      <x:c r="N4413" s="116">
        <x:v>5477.29</x:v>
      </x:c>
      <x:c r="O4413" s="118">
        <x:v>2.1760000000000002</x:v>
      </x:c>
      <x:c r="P4413" s="118">
        <x:v>1.7</x:v>
      </x:c>
      <x:c r="Q4413" s="118">
        <x:v>1.556</x:v>
      </x:c>
      <x:c r="R4413" s="118">
        <x:v>109.22</x:v>
      </x:c>
      <x:c r="S4413" s="118">
        <x:v>3.09</x:v>
      </x:c>
      <x:c r="T4413" t="s">
        <x:v>9</x:v>
      </x:c>
    </x:row>
    <x:row r="4414">
      <x:c r="A4414" t="s">
        <x:v>4472</x:v>
      </x:c>
      <x:c r="B4414" t="s">
        <x:v>21</x:v>
      </x:c>
      <x:c r="C4414" t="s">
        <x:v>46</x:v>
      </x:c>
      <x:c r="D4414" t="s">
        <x:v>80</x:v>
      </x:c>
      <x:c r="E4414" t="s">
        <x:v>78</x:v>
      </x:c>
      <x:c r="F4414" t="s">
        <x:v>57</x:v>
      </x:c>
      <x:c r="G4414" t="b">
        <x:v>0</x:v>
      </x:c>
      <x:c r="H4414">
        <x:v>3</x:v>
      </x:c>
      <x:c r="I4414">
        <x:v>215352</x:v>
      </x:c>
      <x:c r="J4414">
        <x:v>1795</x:v>
      </x:c>
      <x:c r="K4414">
        <x:v>11</x:v>
      </x:c>
      <x:c r="L4414" s="116">
        <x:v>1328.3</x:v>
      </x:c>
      <x:c r="M4414" s="116">
        <x:v>6795.13</x:v>
      </x:c>
      <x:c r="N4414" s="116">
        <x:v>5466.83</x:v>
      </x:c>
      <x:c r="O4414" s="118">
        <x:v>0.83399999999999996</x:v>
      </x:c>
      <x:c r="P4414" s="118">
        <x:v>0.74</x:v>
      </x:c>
      <x:c r="Q4414" s="118">
        <x:v>0.61299999999999999</x:v>
      </x:c>
      <x:c r="R4414" s="118">
        <x:v>120.75</x:v>
      </x:c>
      <x:c r="S4414" s="118">
        <x:v>5.12</x:v>
      </x:c>
      <x:c r="T4414" t="s">
        <x:v>9</x:v>
      </x:c>
    </x:row>
    <x:row r="4415">
      <x:c r="A4415" t="s">
        <x:v>4473</x:v>
      </x:c>
      <x:c r="B4415" t="s">
        <x:v>17</x:v>
      </x:c>
      <x:c r="C4415" t="s">
        <x:v>41</x:v>
      </x:c>
      <x:c r="D4415" t="s">
        <x:v>50</x:v>
      </x:c>
      <x:c r="E4415" t="s">
        <x:v>82</x:v>
      </x:c>
      <x:c r="F4415" t="s">
        <x:v>57</x:v>
      </x:c>
      <x:c r="G4415" t="b">
        <x:v>0</x:v>
      </x:c>
      <x:c r="H4415">
        <x:v>4</x:v>
      </x:c>
      <x:c r="I4415">
        <x:v>56026</x:v>
      </x:c>
      <x:c r="J4415">
        <x:v>1694</x:v>
      </x:c>
      <x:c r="K4415">
        <x:v>23</x:v>
      </x:c>
      <x:c r="L4415" s="116">
        <x:v>4218.0600000000004</x:v>
      </x:c>
      <x:c r="M4415" s="116">
        <x:v>9663.23</x:v>
      </x:c>
      <x:c r="N4415" s="116">
        <x:v>5445.17</x:v>
      </x:c>
      <x:c r="O4415" s="118">
        <x:v>3.024</x:v>
      </x:c>
      <x:c r="P4415" s="118">
        <x:v>2.4900000000000002</x:v>
      </x:c>
      <x:c r="Q4415" s="118">
        <x:v>1.3580000000000001</x:v>
      </x:c>
      <x:c r="R4415" s="118">
        <x:v>183.39</x:v>
      </x:c>
      <x:c r="S4415" s="118">
        <x:v>2.29</x:v>
      </x:c>
      <x:c r="T4415" t="s">
        <x:v>9</x:v>
      </x:c>
    </x:row>
    <x:row r="4416">
      <x:c r="A4416" t="s">
        <x:v>4474</x:v>
      </x:c>
      <x:c r="B4416" t="s">
        <x:v>21</x:v>
      </x:c>
      <x:c r="C4416" t="s">
        <x:v>71</x:v>
      </x:c>
      <x:c r="D4416" t="s">
        <x:v>42</x:v>
      </x:c>
      <x:c r="E4416" t="s">
        <x:v>78</x:v>
      </x:c>
      <x:c r="F4416" t="s">
        <x:v>53</x:v>
      </x:c>
      <x:c r="G4416" t="b">
        <x:v>0</x:v>
      </x:c>
      <x:c r="H4416">
        <x:v>2</x:v>
      </x:c>
      <x:c r="I4416">
        <x:v>205924</x:v>
      </x:c>
      <x:c r="J4416">
        <x:v>2767</x:v>
      </x:c>
      <x:c r="K4416">
        <x:v>15</x:v>
      </x:c>
      <x:c r="L4416" s="116">
        <x:v>3071.37</x:v>
      </x:c>
      <x:c r="M4416" s="116">
        <x:v>8513.27</x:v>
      </x:c>
      <x:c r="N4416" s="116">
        <x:v>5441.9</x:v>
      </x:c>
      <x:c r="O4416" s="118">
        <x:v>1.3440000000000001</x:v>
      </x:c>
      <x:c r="P4416" s="118">
        <x:v>1.1100000000000001</x:v>
      </x:c>
      <x:c r="Q4416" s="118">
        <x:v>0.54200000000000004</x:v>
      </x:c>
      <x:c r="R4416" s="118">
        <x:v>204.76</x:v>
      </x:c>
      <x:c r="S4416" s="118">
        <x:v>2.77</x:v>
      </x:c>
      <x:c r="T4416" t="s">
        <x:v>9</x:v>
      </x:c>
    </x:row>
    <x:row r="4417">
      <x:c r="A4417" t="s">
        <x:v>4475</x:v>
      </x:c>
      <x:c r="B4417" t="s">
        <x:v>20</x:v>
      </x:c>
      <x:c r="C4417" t="s">
        <x:v>71</x:v>
      </x:c>
      <x:c r="D4417" t="s">
        <x:v>42</x:v>
      </x:c>
      <x:c r="E4417" t="s">
        <x:v>43</x:v>
      </x:c>
      <x:c r="F4417" t="s">
        <x:v>57</x:v>
      </x:c>
      <x:c r="G4417" t="b">
        <x:v>0</x:v>
      </x:c>
      <x:c r="H4417">
        <x:v>4</x:v>
      </x:c>
      <x:c r="I4417">
        <x:v>82788</x:v>
      </x:c>
      <x:c r="J4417">
        <x:v>3060</x:v>
      </x:c>
      <x:c r="K4417">
        <x:v>56</x:v>
      </x:c>
      <x:c r="L4417" s="116">
        <x:v>13311</x:v>
      </x:c>
      <x:c r="M4417" s="116">
        <x:v>18747.52</x:v>
      </x:c>
      <x:c r="N4417" s="116">
        <x:v>5436.52</x:v>
      </x:c>
      <x:c r="O4417" s="118">
        <x:v>3.6960000000000002</x:v>
      </x:c>
      <x:c r="P4417" s="118">
        <x:v>4.3499999999999996</x:v>
      </x:c>
      <x:c r="Q4417" s="118">
        <x:v>1.83</x:v>
      </x:c>
      <x:c r="R4417" s="118">
        <x:v>237.7</x:v>
      </x:c>
      <x:c r="S4417" s="118">
        <x:v>1.41</x:v>
      </x:c>
      <x:c r="T4417" t="s">
        <x:v>9</x:v>
      </x:c>
    </x:row>
    <x:row r="4418">
      <x:c r="A4418" t="s">
        <x:v>4476</x:v>
      </x:c>
      <x:c r="B4418" t="s">
        <x:v>16</x:v>
      </x:c>
      <x:c r="C4418" t="s">
        <x:v>41</x:v>
      </x:c>
      <x:c r="D4418" t="s">
        <x:v>59</x:v>
      </x:c>
      <x:c r="E4418" t="s">
        <x:v>78</x:v>
      </x:c>
      <x:c r="F4418" t="s">
        <x:v>44</x:v>
      </x:c>
      <x:c r="G4418" t="b">
        <x:v>0</x:v>
      </x:c>
      <x:c r="H4418">
        <x:v>4</x:v>
      </x:c>
      <x:c r="I4418">
        <x:v>58471</x:v>
      </x:c>
      <x:c r="J4418">
        <x:v>2531</x:v>
      </x:c>
      <x:c r="K4418">
        <x:v>32</x:v>
      </x:c>
      <x:c r="L4418" s="116">
        <x:v>12300.66</x:v>
      </x:c>
      <x:c r="M4418" s="116">
        <x:v>17720.419999999998</x:v>
      </x:c>
      <x:c r="N4418" s="116">
        <x:v>5419.76</x:v>
      </x:c>
      <x:c r="O4418" s="118">
        <x:v>4.3289999999999997</x:v>
      </x:c>
      <x:c r="P4418" s="118">
        <x:v>4.8600000000000003</x:v>
      </x:c>
      <x:c r="Q4418" s="118">
        <x:v>1.264</x:v>
      </x:c>
      <x:c r="R4418" s="118">
        <x:v>384.4</x:v>
      </x:c>
      <x:c r="S4418" s="118">
        <x:v>1.44</x:v>
      </x:c>
      <x:c r="T4418" t="s">
        <x:v>9</x:v>
      </x:c>
    </x:row>
    <x:row r="4419">
      <x:c r="A4419" t="s">
        <x:v>4477</x:v>
      </x:c>
      <x:c r="B4419" t="s">
        <x:v>16</x:v>
      </x:c>
      <x:c r="C4419" t="s">
        <x:v>41</x:v>
      </x:c>
      <x:c r="D4419" t="s">
        <x:v>59</x:v>
      </x:c>
      <x:c r="E4419" t="s">
        <x:v>82</x:v>
      </x:c>
      <x:c r="F4419" t="s">
        <x:v>57</x:v>
      </x:c>
      <x:c r="G4419" t="b">
        <x:v>0</x:v>
      </x:c>
      <x:c r="H4419">
        <x:v>1</x:v>
      </x:c>
      <x:c r="I4419">
        <x:v>188934</x:v>
      </x:c>
      <x:c r="J4419">
        <x:v>1632</x:v>
      </x:c>
      <x:c r="K4419">
        <x:v>21</x:v>
      </x:c>
      <x:c r="L4419" s="116">
        <x:v>5222.3999999999996</x:v>
      </x:c>
      <x:c r="M4419" s="116">
        <x:v>10634.86</x:v>
      </x:c>
      <x:c r="N4419" s="116">
        <x:v>5412.46</x:v>
      </x:c>
      <x:c r="O4419" s="118">
        <x:v>0.86399999999999999</x:v>
      </x:c>
      <x:c r="P4419" s="118">
        <x:v>3.2</x:v>
      </x:c>
      <x:c r="Q4419" s="118">
        <x:v>1.2869999999999999</x:v>
      </x:c>
      <x:c r="R4419" s="118">
        <x:v>248.69</x:v>
      </x:c>
      <x:c r="S4419" s="118">
        <x:v>2.04</x:v>
      </x:c>
      <x:c r="T4419" t="s">
        <x:v>9</x:v>
      </x:c>
    </x:row>
    <x:row r="4420">
      <x:c r="A4420" t="s">
        <x:v>4478</x:v>
      </x:c>
      <x:c r="B4420" t="s">
        <x:v>17</x:v>
      </x:c>
      <x:c r="C4420" t="s">
        <x:v>46</x:v>
      </x:c>
      <x:c r="D4420" t="s">
        <x:v>42</x:v>
      </x:c>
      <x:c r="E4420" t="s">
        <x:v>43</x:v>
      </x:c>
      <x:c r="F4420" t="s">
        <x:v>44</x:v>
      </x:c>
      <x:c r="G4420" t="b">
        <x:v>0</x:v>
      </x:c>
      <x:c r="H4420">
        <x:v>3</x:v>
      </x:c>
      <x:c r="I4420">
        <x:v>30679</x:v>
      </x:c>
      <x:c r="J4420">
        <x:v>636</x:v>
      </x:c>
      <x:c r="K4420">
        <x:v>12</x:v>
      </x:c>
      <x:c r="L4420" s="116">
        <x:v>1202.04</x:v>
      </x:c>
      <x:c r="M4420" s="116">
        <x:v>6603</x:v>
      </x:c>
      <x:c r="N4420" s="116">
        <x:v>5400.96</x:v>
      </x:c>
      <x:c r="O4420" s="118">
        <x:v>2.073</x:v>
      </x:c>
      <x:c r="P4420" s="118">
        <x:v>1.89</x:v>
      </x:c>
      <x:c r="Q4420" s="118">
        <x:v>1.887</x:v>
      </x:c>
      <x:c r="R4420" s="118">
        <x:v>100.17</x:v>
      </x:c>
      <x:c r="S4420" s="118">
        <x:v>5.49</x:v>
      </x:c>
      <x:c r="T4420" t="s">
        <x:v>9</x:v>
      </x:c>
    </x:row>
    <x:row r="4421">
      <x:c r="A4421" t="s">
        <x:v>4479</x:v>
      </x:c>
      <x:c r="B4421" t="s">
        <x:v>16</x:v>
      </x:c>
      <x:c r="C4421" t="s">
        <x:v>41</x:v>
      </x:c>
      <x:c r="D4421" t="s">
        <x:v>42</x:v>
      </x:c>
      <x:c r="E4421" t="s">
        <x:v>82</x:v>
      </x:c>
      <x:c r="F4421" t="s">
        <x:v>47</x:v>
      </x:c>
      <x:c r="G4421" t="b">
        <x:v>0</x:v>
      </x:c>
      <x:c r="H4421">
        <x:v>3</x:v>
      </x:c>
      <x:c r="I4421">
        <x:v>23721</x:v>
      </x:c>
      <x:c r="J4421">
        <x:v>262</x:v>
      </x:c>
      <x:c r="K4421">
        <x:v>17</x:v>
      </x:c>
      <x:c r="L4421" s="116">
        <x:v>2038.36</x:v>
      </x:c>
      <x:c r="M4421" s="116">
        <x:v>7428.76</x:v>
      </x:c>
      <x:c r="N4421" s="116">
        <x:v>5390.4</x:v>
      </x:c>
      <x:c r="O4421" s="118">
        <x:v>1.105</x:v>
      </x:c>
      <x:c r="P4421" s="118">
        <x:v>7.78</x:v>
      </x:c>
      <x:c r="Q4421" s="118">
        <x:v>6.4889999999999999</x:v>
      </x:c>
      <x:c r="R4421" s="118">
        <x:v>119.9</x:v>
      </x:c>
      <x:c r="S4421" s="118">
        <x:v>3.64</x:v>
      </x:c>
      <x:c r="T4421" t="s">
        <x:v>9</x:v>
      </x:c>
    </x:row>
    <x:row r="4422">
      <x:c r="A4422" t="s">
        <x:v>4480</x:v>
      </x:c>
      <x:c r="B4422" t="s">
        <x:v>16</x:v>
      </x:c>
      <x:c r="C4422" t="s">
        <x:v>41</x:v>
      </x:c>
      <x:c r="D4422" t="s">
        <x:v>80</x:v>
      </x:c>
      <x:c r="E4422" t="s">
        <x:v>43</x:v>
      </x:c>
      <x:c r="F4422" t="s">
        <x:v>53</x:v>
      </x:c>
      <x:c r="G4422" t="b">
        <x:v>0</x:v>
      </x:c>
      <x:c r="H4422">
        <x:v>4</x:v>
      </x:c>
      <x:c r="I4422">
        <x:v>10698</x:v>
      </x:c>
      <x:c r="J4422">
        <x:v>454</x:v>
      </x:c>
      <x:c r="K4422">
        <x:v>20</x:v>
      </x:c>
      <x:c r="L4422" s="116">
        <x:v>2832.96</x:v>
      </x:c>
      <x:c r="M4422" s="116">
        <x:v>8222.8799999999992</x:v>
      </x:c>
      <x:c r="N4422" s="116">
        <x:v>5389.92</x:v>
      </x:c>
      <x:c r="O4422" s="118">
        <x:v>4.2439999999999998</x:v>
      </x:c>
      <x:c r="P4422" s="118">
        <x:v>6.24</x:v>
      </x:c>
      <x:c r="Q4422" s="118">
        <x:v>4.4050000000000002</x:v>
      </x:c>
      <x:c r="R4422" s="118">
        <x:v>141.65</x:v>
      </x:c>
      <x:c r="S4422" s="118">
        <x:v>2.9</x:v>
      </x:c>
      <x:c r="T4422" t="s">
        <x:v>9</x:v>
      </x:c>
    </x:row>
    <x:row r="4423">
      <x:c r="A4423" t="s">
        <x:v>4481</x:v>
      </x:c>
      <x:c r="B4423" t="s">
        <x:v>16</x:v>
      </x:c>
      <x:c r="C4423" t="s">
        <x:v>55</x:v>
      </x:c>
      <x:c r="D4423" t="s">
        <x:v>59</x:v>
      </x:c>
      <x:c r="E4423" t="s">
        <x:v>78</x:v>
      </x:c>
      <x:c r="F4423" t="s">
        <x:v>57</x:v>
      </x:c>
      <x:c r="G4423" t="b">
        <x:v>0</x:v>
      </x:c>
      <x:c r="H4423">
        <x:v>3</x:v>
      </x:c>
      <x:c r="I4423">
        <x:v>65724</x:v>
      </x:c>
      <x:c r="J4423">
        <x:v>1012</x:v>
      </x:c>
      <x:c r="K4423">
        <x:v>31</x:v>
      </x:c>
      <x:c r="L4423" s="116">
        <x:v>5080.24</x:v>
      </x:c>
      <x:c r="M4423" s="116">
        <x:v>10463.299999999999</x:v>
      </x:c>
      <x:c r="N4423" s="116">
        <x:v>5383.06</x:v>
      </x:c>
      <x:c r="O4423" s="118">
        <x:v>1.54</x:v>
      </x:c>
      <x:c r="P4423" s="118">
        <x:v>5.0199999999999996</x:v>
      </x:c>
      <x:c r="Q4423" s="118">
        <x:v>3.0630000000000002</x:v>
      </x:c>
      <x:c r="R4423" s="118">
        <x:v>163.88</x:v>
      </x:c>
      <x:c r="S4423" s="118">
        <x:v>2.06</x:v>
      </x:c>
      <x:c r="T4423" t="s">
        <x:v>9</x:v>
      </x:c>
    </x:row>
    <x:row r="4424">
      <x:c r="A4424" t="s">
        <x:v>4482</x:v>
      </x:c>
      <x:c r="B4424" t="s">
        <x:v>20</x:v>
      </x:c>
      <x:c r="C4424" t="s">
        <x:v>46</x:v>
      </x:c>
      <x:c r="D4424" t="s">
        <x:v>42</x:v>
      </x:c>
      <x:c r="E4424" t="s">
        <x:v>78</x:v>
      </x:c>
      <x:c r="F4424" t="s">
        <x:v>57</x:v>
      </x:c>
      <x:c r="G4424" t="b">
        <x:v>1</x:v>
      </x:c>
      <x:c r="H4424">
        <x:v>4</x:v>
      </x:c>
      <x:c r="I4424">
        <x:v>29030</x:v>
      </x:c>
      <x:c r="J4424">
        <x:v>1157</x:v>
      </x:c>
      <x:c r="K4424">
        <x:v>48</x:v>
      </x:c>
      <x:c r="L4424" s="116">
        <x:v>5206.5</x:v>
      </x:c>
      <x:c r="M4424" s="116">
        <x:v>10575.71</x:v>
      </x:c>
      <x:c r="N4424" s="116">
        <x:v>5369.21</x:v>
      </x:c>
      <x:c r="O4424" s="118">
        <x:v>3.9860000000000002</x:v>
      </x:c>
      <x:c r="P4424" s="118">
        <x:v>4.5</x:v>
      </x:c>
      <x:c r="Q4424" s="118">
        <x:v>4.149</x:v>
      </x:c>
      <x:c r="R4424" s="118">
        <x:v>108.47</x:v>
      </x:c>
      <x:c r="S4424" s="118">
        <x:v>2.0299999999999998</x:v>
      </x:c>
      <x:c r="T4424" t="s">
        <x:v>9</x:v>
      </x:c>
    </x:row>
    <x:row r="4425">
      <x:c r="A4425" t="s">
        <x:v>4483</x:v>
      </x:c>
      <x:c r="B4425" t="s">
        <x:v>16</x:v>
      </x:c>
      <x:c r="C4425" t="s">
        <x:v>52</x:v>
      </x:c>
      <x:c r="D4425" t="s">
        <x:v>56</x:v>
      </x:c>
      <x:c r="E4425" t="s">
        <x:v>78</x:v>
      </x:c>
      <x:c r="F4425" t="s">
        <x:v>57</x:v>
      </x:c>
      <x:c r="G4425" t="b">
        <x:v>0</x:v>
      </x:c>
      <x:c r="H4425">
        <x:v>1</x:v>
      </x:c>
      <x:c r="I4425">
        <x:v>20012</x:v>
      </x:c>
      <x:c r="J4425">
        <x:v>361</x:v>
      </x:c>
      <x:c r="K4425">
        <x:v>9</x:v>
      </x:c>
      <x:c r="L4425" s="116">
        <x:v>1393.46</x:v>
      </x:c>
      <x:c r="M4425" s="116">
        <x:v>6758.05</x:v>
      </x:c>
      <x:c r="N4425" s="116">
        <x:v>5364.59</x:v>
      </x:c>
      <x:c r="O4425" s="118">
        <x:v>1.804</x:v>
      </x:c>
      <x:c r="P4425" s="118">
        <x:v>3.86</x:v>
      </x:c>
      <x:c r="Q4425" s="118">
        <x:v>2.4929999999999999</x:v>
      </x:c>
      <x:c r="R4425" s="118">
        <x:v>154.83000000000001</x:v>
      </x:c>
      <x:c r="S4425" s="118">
        <x:v>4.8499999999999996</x:v>
      </x:c>
      <x:c r="T4425" t="s">
        <x:v>9</x:v>
      </x:c>
    </x:row>
    <x:row r="4426">
      <x:c r="A4426" t="s">
        <x:v>4484</x:v>
      </x:c>
      <x:c r="B4426" t="s">
        <x:v>16</x:v>
      </x:c>
      <x:c r="C4426" t="s">
        <x:v>46</x:v>
      </x:c>
      <x:c r="D4426" t="s">
        <x:v>59</x:v>
      </x:c>
      <x:c r="E4426" t="s">
        <x:v>78</x:v>
      </x:c>
      <x:c r="F4426" t="s">
        <x:v>85</x:v>
      </x:c>
      <x:c r="G4426" t="b">
        <x:v>1</x:v>
      </x:c>
      <x:c r="H4426">
        <x:v>1</x:v>
      </x:c>
      <x:c r="I4426">
        <x:v>120972</x:v>
      </x:c>
      <x:c r="J4426">
        <x:v>1501</x:v>
      </x:c>
      <x:c r="K4426">
        <x:v>27</x:v>
      </x:c>
      <x:c r="L4426" s="116">
        <x:v>3587.39</x:v>
      </x:c>
      <x:c r="M4426" s="116">
        <x:v>8949.69</x:v>
      </x:c>
      <x:c r="N4426" s="116">
        <x:v>5362.3</x:v>
      </x:c>
      <x:c r="O4426" s="118">
        <x:v>1.2410000000000001</x:v>
      </x:c>
      <x:c r="P4426" s="118">
        <x:v>2.39</x:v>
      </x:c>
      <x:c r="Q4426" s="118">
        <x:v>1.7989999999999999</x:v>
      </x:c>
      <x:c r="R4426" s="118">
        <x:v>132.87</x:v>
      </x:c>
      <x:c r="S4426" s="118">
        <x:v>2.4900000000000002</x:v>
      </x:c>
      <x:c r="T4426" t="s">
        <x:v>9</x:v>
      </x:c>
    </x:row>
    <x:row r="4427">
      <x:c r="A4427" t="s">
        <x:v>4485</x:v>
      </x:c>
      <x:c r="B4427" t="s">
        <x:v>20</x:v>
      </x:c>
      <x:c r="C4427" t="s">
        <x:v>55</x:v>
      </x:c>
      <x:c r="D4427" t="s">
        <x:v>59</x:v>
      </x:c>
      <x:c r="E4427" t="s">
        <x:v>78</x:v>
      </x:c>
      <x:c r="F4427" t="s">
        <x:v>44</x:v>
      </x:c>
      <x:c r="G4427" t="b">
        <x:v>0</x:v>
      </x:c>
      <x:c r="H4427">
        <x:v>1</x:v>
      </x:c>
      <x:c r="I4427">
        <x:v>13423</x:v>
      </x:c>
      <x:c r="J4427">
        <x:v>754</x:v>
      </x:c>
      <x:c r="K4427">
        <x:v>13</x:v>
      </x:c>
      <x:c r="L4427" s="116">
        <x:v>4999.0200000000004</x:v>
      </x:c>
      <x:c r="M4427" s="116">
        <x:v>10360.32</x:v>
      </x:c>
      <x:c r="N4427" s="116">
        <x:v>5361.3</x:v>
      </x:c>
      <x:c r="O4427" s="118">
        <x:v>5.617</x:v>
      </x:c>
      <x:c r="P4427" s="118">
        <x:v>6.63</x:v>
      </x:c>
      <x:c r="Q4427" s="118">
        <x:v>1.724</x:v>
      </x:c>
      <x:c r="R4427" s="118">
        <x:v>384.54</x:v>
      </x:c>
      <x:c r="S4427" s="118">
        <x:v>2.0699999999999998</x:v>
      </x:c>
      <x:c r="T4427" t="s">
        <x:v>9</x:v>
      </x:c>
    </x:row>
    <x:row r="4428">
      <x:c r="A4428" t="s">
        <x:v>4486</x:v>
      </x:c>
      <x:c r="B4428" t="s">
        <x:v>20</x:v>
      </x:c>
      <x:c r="C4428" t="s">
        <x:v>46</x:v>
      </x:c>
      <x:c r="D4428" t="s">
        <x:v>72</x:v>
      </x:c>
      <x:c r="E4428" t="s">
        <x:v>82</x:v>
      </x:c>
      <x:c r="F4428" t="s">
        <x:v>57</x:v>
      </x:c>
      <x:c r="G4428" t="b">
        <x:v>0</x:v>
      </x:c>
      <x:c r="H4428">
        <x:v>2</x:v>
      </x:c>
      <x:c r="I4428">
        <x:v>169604</x:v>
      </x:c>
      <x:c r="J4428">
        <x:v>2561</x:v>
      </x:c>
      <x:c r="K4428">
        <x:v>49</x:v>
      </x:c>
      <x:c r="L4428" s="116">
        <x:v>7273.24</x:v>
      </x:c>
      <x:c r="M4428" s="116">
        <x:v>12631.74</x:v>
      </x:c>
      <x:c r="N4428" s="116">
        <x:v>5358.5</x:v>
      </x:c>
      <x:c r="O4428" s="118">
        <x:v>1.51</x:v>
      </x:c>
      <x:c r="P4428" s="118">
        <x:v>2.84</x:v>
      </x:c>
      <x:c r="Q4428" s="118">
        <x:v>1.913</x:v>
      </x:c>
      <x:c r="R4428" s="118">
        <x:v>148.43</x:v>
      </x:c>
      <x:c r="S4428" s="118">
        <x:v>1.74</x:v>
      </x:c>
      <x:c r="T4428" t="s">
        <x:v>9</x:v>
      </x:c>
    </x:row>
    <x:row r="4429">
      <x:c r="A4429" t="s">
        <x:v>4487</x:v>
      </x:c>
      <x:c r="B4429" t="s">
        <x:v>20</x:v>
      </x:c>
      <x:c r="C4429" t="s">
        <x:v>46</x:v>
      </x:c>
      <x:c r="D4429" t="s">
        <x:v>50</x:v>
      </x:c>
      <x:c r="E4429" t="s">
        <x:v>78</x:v>
      </x:c>
      <x:c r="F4429" t="s">
        <x:v>57</x:v>
      </x:c>
      <x:c r="G4429" t="b">
        <x:v>0</x:v>
      </x:c>
      <x:c r="H4429">
        <x:v>4</x:v>
      </x:c>
      <x:c r="I4429">
        <x:v>26510</x:v>
      </x:c>
      <x:c r="J4429">
        <x:v>615</x:v>
      </x:c>
      <x:c r="K4429">
        <x:v>9</x:v>
      </x:c>
      <x:c r="L4429" s="116">
        <x:v>3972.9</x:v>
      </x:c>
      <x:c r="M4429" s="116">
        <x:v>9323.93</x:v>
      </x:c>
      <x:c r="N4429" s="116">
        <x:v>5351.03</x:v>
      </x:c>
      <x:c r="O4429" s="118">
        <x:v>2.3199999999999998</x:v>
      </x:c>
      <x:c r="P4429" s="118">
        <x:v>6.46</x:v>
      </x:c>
      <x:c r="Q4429" s="118">
        <x:v>1.4630000000000001</x:v>
      </x:c>
      <x:c r="R4429" s="118">
        <x:v>441.43</x:v>
      </x:c>
      <x:c r="S4429" s="118">
        <x:v>2.35</x:v>
      </x:c>
      <x:c r="T4429" t="s">
        <x:v>9</x:v>
      </x:c>
    </x:row>
    <x:row r="4430">
      <x:c r="A4430" t="s">
        <x:v>4488</x:v>
      </x:c>
      <x:c r="B4430" t="s">
        <x:v>16</x:v>
      </x:c>
      <x:c r="C4430" t="s">
        <x:v>46</x:v>
      </x:c>
      <x:c r="D4430" t="s">
        <x:v>59</x:v>
      </x:c>
      <x:c r="E4430" t="s">
        <x:v>78</x:v>
      </x:c>
      <x:c r="F4430" t="s">
        <x:v>57</x:v>
      </x:c>
      <x:c r="G4430" t="b">
        <x:v>1</x:v>
      </x:c>
      <x:c r="H4430">
        <x:v>4</x:v>
      </x:c>
      <x:c r="I4430">
        <x:v>33779</x:v>
      </x:c>
      <x:c r="J4430">
        <x:v>556</x:v>
      </x:c>
      <x:c r="K4430">
        <x:v>29</x:v>
      </x:c>
      <x:c r="L4430" s="116">
        <x:v>4587</x:v>
      </x:c>
      <x:c r="M4430" s="116">
        <x:v>9928.4599999999991</x:v>
      </x:c>
      <x:c r="N4430" s="116">
        <x:v>5341.46</x:v>
      </x:c>
      <x:c r="O4430" s="118">
        <x:v>1.6459999999999999</x:v>
      </x:c>
      <x:c r="P4430" s="118">
        <x:v>8.25</x:v>
      </x:c>
      <x:c r="Q4430" s="118">
        <x:v>5.2160000000000002</x:v>
      </x:c>
      <x:c r="R4430" s="118">
        <x:v>158.16999999999999</x:v>
      </x:c>
      <x:c r="S4430" s="118">
        <x:v>2.16</x:v>
      </x:c>
      <x:c r="T4430" t="s">
        <x:v>9</x:v>
      </x:c>
    </x:row>
    <x:row r="4431">
      <x:c r="A4431" t="s">
        <x:v>4489</x:v>
      </x:c>
      <x:c r="B4431" t="s">
        <x:v>17</x:v>
      </x:c>
      <x:c r="C4431" t="s">
        <x:v>41</x:v>
      </x:c>
      <x:c r="D4431" t="s">
        <x:v>80</x:v>
      </x:c>
      <x:c r="E4431" t="s">
        <x:v>78</x:v>
      </x:c>
      <x:c r="F4431" t="s">
        <x:v>57</x:v>
      </x:c>
      <x:c r="G4431" t="b">
        <x:v>0</x:v>
      </x:c>
      <x:c r="H4431">
        <x:v>3</x:v>
      </x:c>
      <x:c r="I4431">
        <x:v>116030</x:v>
      </x:c>
      <x:c r="J4431">
        <x:v>1854</x:v>
      </x:c>
      <x:c r="K4431">
        <x:v>23</x:v>
      </x:c>
      <x:c r="L4431" s="116">
        <x:v>4764.78</x:v>
      </x:c>
      <x:c r="M4431" s="116">
        <x:v>10102.61</x:v>
      </x:c>
      <x:c r="N4431" s="116">
        <x:v>5337.83</x:v>
      </x:c>
      <x:c r="O4431" s="118">
        <x:v>1.5980000000000001</x:v>
      </x:c>
      <x:c r="P4431" s="118">
        <x:v>2.57</x:v>
      </x:c>
      <x:c r="Q4431" s="118">
        <x:v>1.2410000000000001</x:v>
      </x:c>
      <x:c r="R4431" s="118">
        <x:v>207.16</x:v>
      </x:c>
      <x:c r="S4431" s="118">
        <x:v>2.12</x:v>
      </x:c>
      <x:c r="T4431" t="s">
        <x:v>9</x:v>
      </x:c>
    </x:row>
    <x:row r="4432">
      <x:c r="A4432" t="s">
        <x:v>4490</x:v>
      </x:c>
      <x:c r="B4432" t="s">
        <x:v>21</x:v>
      </x:c>
      <x:c r="C4432" t="s">
        <x:v>41</x:v>
      </x:c>
      <x:c r="D4432" t="s">
        <x:v>42</x:v>
      </x:c>
      <x:c r="E4432" t="s">
        <x:v>82</x:v>
      </x:c>
      <x:c r="F4432" t="s">
        <x:v>85</x:v>
      </x:c>
      <x:c r="G4432" t="b">
        <x:v>0</x:v>
      </x:c>
      <x:c r="H4432">
        <x:v>1</x:v>
      </x:c>
      <x:c r="I4432">
        <x:v>26999</x:v>
      </x:c>
      <x:c r="J4432">
        <x:v>909</x:v>
      </x:c>
      <x:c r="K4432">
        <x:v>10</x:v>
      </x:c>
      <x:c r="L4432" s="116">
        <x:v>2099.79</x:v>
      </x:c>
      <x:c r="M4432" s="116">
        <x:v>7426.29</x:v>
      </x:c>
      <x:c r="N4432" s="116">
        <x:v>5326.5</x:v>
      </x:c>
      <x:c r="O4432" s="118">
        <x:v>3.367</x:v>
      </x:c>
      <x:c r="P4432" s="118">
        <x:v>2.31</x:v>
      </x:c>
      <x:c r="Q4432" s="118">
        <x:v>1.1000000000000001</x:v>
      </x:c>
      <x:c r="R4432" s="118">
        <x:v>209.98</x:v>
      </x:c>
      <x:c r="S4432" s="118">
        <x:v>3.54</x:v>
      </x:c>
      <x:c r="T4432" t="s">
        <x:v>9</x:v>
      </x:c>
    </x:row>
    <x:row r="4433">
      <x:c r="A4433" t="s">
        <x:v>4491</x:v>
      </x:c>
      <x:c r="B4433" t="s">
        <x:v>20</x:v>
      </x:c>
      <x:c r="C4433" t="s">
        <x:v>46</x:v>
      </x:c>
      <x:c r="D4433" t="s">
        <x:v>56</x:v>
      </x:c>
      <x:c r="E4433" t="s">
        <x:v>78</x:v>
      </x:c>
      <x:c r="F4433" t="s">
        <x:v>44</x:v>
      </x:c>
      <x:c r="G4433" t="b">
        <x:v>0</x:v>
      </x:c>
      <x:c r="H4433">
        <x:v>1</x:v>
      </x:c>
      <x:c r="I4433">
        <x:v>36364</x:v>
      </x:c>
      <x:c r="J4433">
        <x:v>1193</x:v>
      </x:c>
      <x:c r="K4433">
        <x:v>30</x:v>
      </x:c>
      <x:c r="L4433" s="116">
        <x:v>4998.67</x:v>
      </x:c>
      <x:c r="M4433" s="116">
        <x:v>10320.879999999999</x:v>
      </x:c>
      <x:c r="N4433" s="116">
        <x:v>5322.21</x:v>
      </x:c>
      <x:c r="O4433" s="118">
        <x:v>3.2810000000000001</x:v>
      </x:c>
      <x:c r="P4433" s="118">
        <x:v>4.1900000000000004</x:v>
      </x:c>
      <x:c r="Q4433" s="118">
        <x:v>2.5150000000000001</x:v>
      </x:c>
      <x:c r="R4433" s="118">
        <x:v>166.62</x:v>
      </x:c>
      <x:c r="S4433" s="118">
        <x:v>2.06</x:v>
      </x:c>
      <x:c r="T4433" t="s">
        <x:v>9</x:v>
      </x:c>
    </x:row>
    <x:row r="4434">
      <x:c r="A4434" t="s">
        <x:v>4492</x:v>
      </x:c>
      <x:c r="B4434" t="s">
        <x:v>16</x:v>
      </x:c>
      <x:c r="C4434" t="s">
        <x:v>41</x:v>
      </x:c>
      <x:c r="D4434" t="s">
        <x:v>50</x:v>
      </x:c>
      <x:c r="E4434" t="s">
        <x:v>78</x:v>
      </x:c>
      <x:c r="F4434" t="s">
        <x:v>57</x:v>
      </x:c>
      <x:c r="G4434" t="b">
        <x:v>0</x:v>
      </x:c>
      <x:c r="H4434">
        <x:v>3</x:v>
      </x:c>
      <x:c r="I4434">
        <x:v>97283</x:v>
      </x:c>
      <x:c r="J4434">
        <x:v>1138</x:v>
      </x:c>
      <x:c r="K4434">
        <x:v>21</x:v>
      </x:c>
      <x:c r="L4434" s="116">
        <x:v>3926.1</x:v>
      </x:c>
      <x:c r="M4434" s="116">
        <x:v>9246.98</x:v>
      </x:c>
      <x:c r="N4434" s="116">
        <x:v>5320.88</x:v>
      </x:c>
      <x:c r="O4434" s="118">
        <x:v>1.17</x:v>
      </x:c>
      <x:c r="P4434" s="118">
        <x:v>3.45</x:v>
      </x:c>
      <x:c r="Q4434" s="118">
        <x:v>1.845</x:v>
      </x:c>
      <x:c r="R4434" s="118">
        <x:v>186.96</x:v>
      </x:c>
      <x:c r="S4434" s="118">
        <x:v>2.36</x:v>
      </x:c>
      <x:c r="T4434" t="s">
        <x:v>9</x:v>
      </x:c>
    </x:row>
    <x:row r="4435">
      <x:c r="A4435" t="s">
        <x:v>4493</x:v>
      </x:c>
      <x:c r="B4435" t="s">
        <x:v>21</x:v>
      </x:c>
      <x:c r="C4435" t="s">
        <x:v>41</x:v>
      </x:c>
      <x:c r="D4435" t="s">
        <x:v>42</x:v>
      </x:c>
      <x:c r="E4435" t="s">
        <x:v>78</x:v>
      </x:c>
      <x:c r="F4435" t="s">
        <x:v>53</x:v>
      </x:c>
      <x:c r="G4435" t="b">
        <x:v>1</x:v>
      </x:c>
      <x:c r="H4435">
        <x:v>3</x:v>
      </x:c>
      <x:c r="I4435">
        <x:v>36393</x:v>
      </x:c>
      <x:c r="J4435">
        <x:v>1138</x:v>
      </x:c>
      <x:c r="K4435">
        <x:v>21</x:v>
      </x:c>
      <x:c r="L4435" s="116">
        <x:v>2879.14</x:v>
      </x:c>
      <x:c r="M4435" s="116">
        <x:v>8198.2800000000007</x:v>
      </x:c>
      <x:c r="N4435" s="116">
        <x:v>5319.14</x:v>
      </x:c>
      <x:c r="O4435" s="118">
        <x:v>3.1269999999999998</x:v>
      </x:c>
      <x:c r="P4435" s="118">
        <x:v>2.5299999999999998</x:v>
      </x:c>
      <x:c r="Q4435" s="118">
        <x:v>1.845</x:v>
      </x:c>
      <x:c r="R4435" s="118">
        <x:v>137.1</x:v>
      </x:c>
      <x:c r="S4435" s="118">
        <x:v>2.85</x:v>
      </x:c>
      <x:c r="T4435" t="s">
        <x:v>9</x:v>
      </x:c>
    </x:row>
    <x:row r="4436">
      <x:c r="A4436" t="s">
        <x:v>4494</x:v>
      </x:c>
      <x:c r="B4436" t="s">
        <x:v>18</x:v>
      </x:c>
      <x:c r="C4436" t="s">
        <x:v>41</x:v>
      </x:c>
      <x:c r="D4436" t="s">
        <x:v>59</x:v>
      </x:c>
      <x:c r="E4436" t="s">
        <x:v>78</x:v>
      </x:c>
      <x:c r="F4436" t="s">
        <x:v>44</x:v>
      </x:c>
      <x:c r="G4436" t="b">
        <x:v>0</x:v>
      </x:c>
      <x:c r="H4436">
        <x:v>2</x:v>
      </x:c>
      <x:c r="I4436">
        <x:v>500000</x:v>
      </x:c>
      <x:c r="J4436">
        <x:v>10021</x:v>
      </x:c>
      <x:c r="K4436">
        <x:v>17</x:v>
      </x:c>
      <x:c r="L4436" s="116">
        <x:v>5511.55</x:v>
      </x:c>
      <x:c r="M4436" s="116">
        <x:v>10829.39</x:v>
      </x:c>
      <x:c r="N4436" s="116">
        <x:v>5317.84</x:v>
      </x:c>
      <x:c r="O4436" s="118">
        <x:v>2.004</x:v>
      </x:c>
      <x:c r="P4436" s="118">
        <x:v>0.55000000000000004</x:v>
      </x:c>
      <x:c r="Q4436" s="118">
        <x:v>0.17</x:v>
      </x:c>
      <x:c r="R4436" s="118">
        <x:v>324.20999999999998</x:v>
      </x:c>
      <x:c r="S4436" s="118">
        <x:v>1.96</x:v>
      </x:c>
      <x:c r="T4436" t="s">
        <x:v>9</x:v>
      </x:c>
    </x:row>
    <x:row r="4437">
      <x:c r="A4437" t="s">
        <x:v>4495</x:v>
      </x:c>
      <x:c r="B4437" t="s">
        <x:v>18</x:v>
      </x:c>
      <x:c r="C4437" t="s">
        <x:v>46</x:v>
      </x:c>
      <x:c r="D4437" t="s">
        <x:v>42</x:v>
      </x:c>
      <x:c r="E4437" t="s">
        <x:v>43</x:v>
      </x:c>
      <x:c r="F4437" t="s">
        <x:v>53</x:v>
      </x:c>
      <x:c r="G4437" t="b">
        <x:v>0</x:v>
      </x:c>
      <x:c r="H4437">
        <x:v>1</x:v>
      </x:c>
      <x:c r="I4437">
        <x:v>199359</x:v>
      </x:c>
      <x:c r="J4437">
        <x:v>3007</x:v>
      </x:c>
      <x:c r="K4437">
        <x:v>32</x:v>
      </x:c>
      <x:c r="L4437" s="116">
        <x:v>5623.09</x:v>
      </x:c>
      <x:c r="M4437" s="116">
        <x:v>10935.16</x:v>
      </x:c>
      <x:c r="N4437" s="116">
        <x:v>5312.07</x:v>
      </x:c>
      <x:c r="O4437" s="118">
        <x:v>1.508</x:v>
      </x:c>
      <x:c r="P4437" s="118">
        <x:v>1.87</x:v>
      </x:c>
      <x:c r="Q4437" s="118">
        <x:v>1.0640000000000001</x:v>
      </x:c>
      <x:c r="R4437" s="118">
        <x:v>175.72</x:v>
      </x:c>
      <x:c r="S4437" s="118">
        <x:v>1.94</x:v>
      </x:c>
      <x:c r="T4437" t="s">
        <x:v>9</x:v>
      </x:c>
    </x:row>
    <x:row r="4438">
      <x:c r="A4438" t="s">
        <x:v>4496</x:v>
      </x:c>
      <x:c r="B4438" t="s">
        <x:v>16</x:v>
      </x:c>
      <x:c r="C4438" t="s">
        <x:v>52</x:v>
      </x:c>
      <x:c r="D4438" t="s">
        <x:v>59</x:v>
      </x:c>
      <x:c r="E4438" t="s">
        <x:v>78</x:v>
      </x:c>
      <x:c r="F4438" t="s">
        <x:v>57</x:v>
      </x:c>
      <x:c r="G4438" t="b">
        <x:v>0</x:v>
      </x:c>
      <x:c r="H4438">
        <x:v>3</x:v>
      </x:c>
      <x:c r="I4438">
        <x:v>94737</x:v>
      </x:c>
      <x:c r="J4438">
        <x:v>1092</x:v>
      </x:c>
      <x:c r="K4438">
        <x:v>13</x:v>
      </x:c>
      <x:c r="L4438" s="116">
        <x:v>1998.36</x:v>
      </x:c>
      <x:c r="M4438" s="116">
        <x:v>7308.48</x:v>
      </x:c>
      <x:c r="N4438" s="116">
        <x:v>5310.12</x:v>
      </x:c>
      <x:c r="O4438" s="118">
        <x:v>1.153</x:v>
      </x:c>
      <x:c r="P4438" s="118">
        <x:v>1.83</x:v>
      </x:c>
      <x:c r="Q4438" s="118">
        <x:v>1.19</x:v>
      </x:c>
      <x:c r="R4438" s="118">
        <x:v>153.72</x:v>
      </x:c>
      <x:c r="S4438" s="118">
        <x:v>3.66</x:v>
      </x:c>
      <x:c r="T4438" t="s">
        <x:v>9</x:v>
      </x:c>
    </x:row>
    <x:row r="4439">
      <x:c r="A4439" t="s">
        <x:v>4497</x:v>
      </x:c>
      <x:c r="B4439" t="s">
        <x:v>20</x:v>
      </x:c>
      <x:c r="C4439" t="s">
        <x:v>41</x:v>
      </x:c>
      <x:c r="D4439" t="s">
        <x:v>72</x:v>
      </x:c>
      <x:c r="E4439" t="s">
        <x:v>43</x:v>
      </x:c>
      <x:c r="F4439" t="s">
        <x:v>44</x:v>
      </x:c>
      <x:c r="G4439" t="b">
        <x:v>1</x:v>
      </x:c>
      <x:c r="H4439">
        <x:v>3</x:v>
      </x:c>
      <x:c r="I4439">
        <x:v>32045</x:v>
      </x:c>
      <x:c r="J4439">
        <x:v>707</x:v>
      </x:c>
      <x:c r="K4439">
        <x:v>18</x:v>
      </x:c>
      <x:c r="L4439" s="116">
        <x:v>4998.49</x:v>
      </x:c>
      <x:c r="M4439" s="116">
        <x:v>10289.040000000001</x:v>
      </x:c>
      <x:c r="N4439" s="116">
        <x:v>5290.55</x:v>
      </x:c>
      <x:c r="O4439" s="118">
        <x:v>2.206</x:v>
      </x:c>
      <x:c r="P4439" s="118">
        <x:v>7.07</x:v>
      </x:c>
      <x:c r="Q4439" s="118">
        <x:v>2.5459999999999998</x:v>
      </x:c>
      <x:c r="R4439" s="118">
        <x:v>277.69</x:v>
      </x:c>
      <x:c r="S4439" s="118">
        <x:v>2.06</x:v>
      </x:c>
      <x:c r="T4439" t="s">
        <x:v>9</x:v>
      </x:c>
    </x:row>
    <x:row r="4440">
      <x:c r="A4440" t="s">
        <x:v>4498</x:v>
      </x:c>
      <x:c r="B4440" t="s">
        <x:v>16</x:v>
      </x:c>
      <x:c r="C4440" t="s">
        <x:v>46</x:v>
      </x:c>
      <x:c r="D4440" t="s">
        <x:v>59</x:v>
      </x:c>
      <x:c r="E4440" t="s">
        <x:v>78</x:v>
      </x:c>
      <x:c r="F4440" t="s">
        <x:v>53</x:v>
      </x:c>
      <x:c r="G4440" t="b">
        <x:v>0</x:v>
      </x:c>
      <x:c r="H4440">
        <x:v>4</x:v>
      </x:c>
      <x:c r="I4440">
        <x:v>40825</x:v>
      </x:c>
      <x:c r="J4440">
        <x:v>400</x:v>
      </x:c>
      <x:c r="K4440">
        <x:v>13</x:v>
      </x:c>
      <x:c r="L4440" s="116">
        <x:v>1976</x:v>
      </x:c>
      <x:c r="M4440" s="116">
        <x:v>7260.84</x:v>
      </x:c>
      <x:c r="N4440" s="116">
        <x:v>5284.84</x:v>
      </x:c>
      <x:c r="O4440" s="118">
        <x:v>0.98</x:v>
      </x:c>
      <x:c r="P4440" s="118">
        <x:v>4.9400000000000004</x:v>
      </x:c>
      <x:c r="Q4440" s="118">
        <x:v>3.25</x:v>
      </x:c>
      <x:c r="R4440" s="118">
        <x:v>152</x:v>
      </x:c>
      <x:c r="S4440" s="118">
        <x:v>3.67</x:v>
      </x:c>
      <x:c r="T4440" t="s">
        <x:v>9</x:v>
      </x:c>
    </x:row>
    <x:row r="4441">
      <x:c r="A4441" t="s">
        <x:v>4499</x:v>
      </x:c>
      <x:c r="B4441" t="s">
        <x:v>16</x:v>
      </x:c>
      <x:c r="C4441" t="s">
        <x:v>41</x:v>
      </x:c>
      <x:c r="D4441" t="s">
        <x:v>42</x:v>
      </x:c>
      <x:c r="E4441" t="s">
        <x:v>78</x:v>
      </x:c>
      <x:c r="F4441" t="s">
        <x:v>47</x:v>
      </x:c>
      <x:c r="G4441" t="b">
        <x:v>1</x:v>
      </x:c>
      <x:c r="H4441">
        <x:v>2</x:v>
      </x:c>
      <x:c r="I4441">
        <x:v>50824</x:v>
      </x:c>
      <x:c r="J4441">
        <x:v>1303</x:v>
      </x:c>
      <x:c r="K4441">
        <x:v>23</x:v>
      </x:c>
      <x:c r="L4441" s="116">
        <x:v>3726.58</x:v>
      </x:c>
      <x:c r="M4441" s="116">
        <x:v>9009.82</x:v>
      </x:c>
      <x:c r="N4441" s="116">
        <x:v>5283.24</x:v>
      </x:c>
      <x:c r="O4441" s="118">
        <x:v>2.5640000000000001</x:v>
      </x:c>
      <x:c r="P4441" s="118">
        <x:v>2.86</x:v>
      </x:c>
      <x:c r="Q4441" s="118">
        <x:v>1.7649999999999999</x:v>
      </x:c>
      <x:c r="R4441" s="118">
        <x:v>162.03</x:v>
      </x:c>
      <x:c r="S4441" s="118">
        <x:v>2.42</x:v>
      </x:c>
      <x:c r="T4441" t="s">
        <x:v>9</x:v>
      </x:c>
    </x:row>
    <x:row r="4442">
      <x:c r="A4442" t="s">
        <x:v>4500</x:v>
      </x:c>
      <x:c r="B4442" t="s">
        <x:v>20</x:v>
      </x:c>
      <x:c r="C4442" t="s">
        <x:v>41</x:v>
      </x:c>
      <x:c r="D4442" t="s">
        <x:v>42</x:v>
      </x:c>
      <x:c r="E4442" t="s">
        <x:v>43</x:v>
      </x:c>
      <x:c r="F4442" t="s">
        <x:v>57</x:v>
      </x:c>
      <x:c r="G4442" t="b">
        <x:v>0</x:v>
      </x:c>
      <x:c r="H4442">
        <x:v>1</x:v>
      </x:c>
      <x:c r="I4442">
        <x:v>54790</x:v>
      </x:c>
      <x:c r="J4442">
        <x:v>762</x:v>
      </x:c>
      <x:c r="K4442">
        <x:v>15</x:v>
      </x:c>
      <x:c r="L4442" s="116">
        <x:v>3886.2</x:v>
      </x:c>
      <x:c r="M4442" s="116">
        <x:v>9167.8799999999992</x:v>
      </x:c>
      <x:c r="N4442" s="116">
        <x:v>5281.68</x:v>
      </x:c>
      <x:c r="O4442" s="118">
        <x:v>1.391</x:v>
      </x:c>
      <x:c r="P4442" s="118">
        <x:v>5.0999999999999996</x:v>
      </x:c>
      <x:c r="Q4442" s="118">
        <x:v>1.9690000000000001</x:v>
      </x:c>
      <x:c r="R4442" s="118">
        <x:v>259.08</x:v>
      </x:c>
      <x:c r="S4442" s="118">
        <x:v>2.36</x:v>
      </x:c>
      <x:c r="T4442" t="s">
        <x:v>9</x:v>
      </x:c>
    </x:row>
    <x:row r="4443">
      <x:c r="A4443" t="s">
        <x:v>4501</x:v>
      </x:c>
      <x:c r="B4443" t="s">
        <x:v>18</x:v>
      </x:c>
      <x:c r="C4443" t="s">
        <x:v>41</x:v>
      </x:c>
      <x:c r="D4443" t="s">
        <x:v>80</x:v>
      </x:c>
      <x:c r="E4443" t="s">
        <x:v>43</x:v>
      </x:c>
      <x:c r="F4443" t="s">
        <x:v>44</x:v>
      </x:c>
      <x:c r="G4443" t="b">
        <x:v>0</x:v>
      </x:c>
      <x:c r="H4443">
        <x:v>2</x:v>
      </x:c>
      <x:c r="I4443">
        <x:v>44466</x:v>
      </x:c>
      <x:c r="J4443">
        <x:v>2215</x:v>
      </x:c>
      <x:c r="K4443">
        <x:v>23</x:v>
      </x:c>
      <x:c r="L4443" s="116">
        <x:v>3499.7</x:v>
      </x:c>
      <x:c r="M4443" s="116">
        <x:v>8774.4</x:v>
      </x:c>
      <x:c r="N4443" s="116">
        <x:v>5274.7</x:v>
      </x:c>
      <x:c r="O4443" s="118">
        <x:v>4.9809999999999999</x:v>
      </x:c>
      <x:c r="P4443" s="118">
        <x:v>1.58</x:v>
      </x:c>
      <x:c r="Q4443" s="118">
        <x:v>1.038</x:v>
      </x:c>
      <x:c r="R4443" s="118">
        <x:v>152.16</x:v>
      </x:c>
      <x:c r="S4443" s="118">
        <x:v>2.5099999999999998</x:v>
      </x:c>
      <x:c r="T4443" t="s">
        <x:v>9</x:v>
      </x:c>
    </x:row>
    <x:row r="4444">
      <x:c r="A4444" t="s">
        <x:v>4502</x:v>
      </x:c>
      <x:c r="B4444" t="s">
        <x:v>16</x:v>
      </x:c>
      <x:c r="C4444" t="s">
        <x:v>41</x:v>
      </x:c>
      <x:c r="D4444" t="s">
        <x:v>80</x:v>
      </x:c>
      <x:c r="E4444" t="s">
        <x:v>43</x:v>
      </x:c>
      <x:c r="F4444" t="s">
        <x:v>199</x:v>
      </x:c>
      <x:c r="G4444" t="b">
        <x:v>0</x:v>
      </x:c>
      <x:c r="H4444">
        <x:v>1</x:v>
      </x:c>
      <x:c r="I4444">
        <x:v>37077</x:v>
      </x:c>
      <x:c r="J4444">
        <x:v>496</x:v>
      </x:c>
      <x:c r="K4444">
        <x:v>13</x:v>
      </x:c>
      <x:c r="L4444" s="116">
        <x:v>2227.04</x:v>
      </x:c>
      <x:c r="M4444" s="116">
        <x:v>7495.93</x:v>
      </x:c>
      <x:c r="N4444" s="116">
        <x:v>5268.89</x:v>
      </x:c>
      <x:c r="O4444" s="118">
        <x:v>1.3380000000000001</x:v>
      </x:c>
      <x:c r="P4444" s="118">
        <x:v>4.49</x:v>
      </x:c>
      <x:c r="Q4444" s="118">
        <x:v>2.621</x:v>
      </x:c>
      <x:c r="R4444" s="118">
        <x:v>171.31</x:v>
      </x:c>
      <x:c r="S4444" s="118">
        <x:v>3.37</x:v>
      </x:c>
      <x:c r="T4444" t="s">
        <x:v>9</x:v>
      </x:c>
    </x:row>
    <x:row r="4445">
      <x:c r="A4445" t="s">
        <x:v>4503</x:v>
      </x:c>
      <x:c r="B4445" t="s">
        <x:v>17</x:v>
      </x:c>
      <x:c r="C4445" t="s">
        <x:v>41</x:v>
      </x:c>
      <x:c r="D4445" t="s">
        <x:v>80</x:v>
      </x:c>
      <x:c r="E4445" t="s">
        <x:v>82</x:v>
      </x:c>
      <x:c r="F4445" t="s">
        <x:v>57</x:v>
      </x:c>
      <x:c r="G4445" t="b">
        <x:v>0</x:v>
      </x:c>
      <x:c r="H4445">
        <x:v>2</x:v>
      </x:c>
      <x:c r="I4445">
        <x:v>41249</x:v>
      </x:c>
      <x:c r="J4445">
        <x:v>803</x:v>
      </x:c>
      <x:c r="K4445">
        <x:v>20</x:v>
      </x:c>
      <x:c r="L4445" s="116">
        <x:v>2216.2800000000002</x:v>
      </x:c>
      <x:c r="M4445" s="116">
        <x:v>7481.27</x:v>
      </x:c>
      <x:c r="N4445" s="116">
        <x:v>5264.99</x:v>
      </x:c>
      <x:c r="O4445" s="118">
        <x:v>1.9470000000000001</x:v>
      </x:c>
      <x:c r="P4445" s="118">
        <x:v>2.76</x:v>
      </x:c>
      <x:c r="Q4445" s="118">
        <x:v>2.4910000000000001</x:v>
      </x:c>
      <x:c r="R4445" s="118">
        <x:v>110.81</x:v>
      </x:c>
      <x:c r="S4445" s="118">
        <x:v>3.38</x:v>
      </x:c>
      <x:c r="T4445" t="s">
        <x:v>9</x:v>
      </x:c>
    </x:row>
    <x:row r="4446">
      <x:c r="A4446" t="s">
        <x:v>4504</x:v>
      </x:c>
      <x:c r="B4446" t="s">
        <x:v>16</x:v>
      </x:c>
      <x:c r="C4446" t="s">
        <x:v>71</x:v>
      </x:c>
      <x:c r="D4446" t="s">
        <x:v>59</x:v>
      </x:c>
      <x:c r="E4446" t="s">
        <x:v>78</x:v>
      </x:c>
      <x:c r="F4446" t="s">
        <x:v>57</x:v>
      </x:c>
      <x:c r="G4446" t="b">
        <x:v>1</x:v>
      </x:c>
      <x:c r="H4446">
        <x:v>2</x:v>
      </x:c>
      <x:c r="I4446">
        <x:v>37482</x:v>
      </x:c>
      <x:c r="J4446">
        <x:v>964</x:v>
      </x:c>
      <x:c r="K4446">
        <x:v>31</x:v>
      </x:c>
      <x:c r="L4446" s="116">
        <x:v>4877.84</x:v>
      </x:c>
      <x:c r="M4446" s="116">
        <x:v>10138.59</x:v>
      </x:c>
      <x:c r="N4446" s="116">
        <x:v>5260.75</x:v>
      </x:c>
      <x:c r="O4446" s="118">
        <x:v>2.5720000000000001</x:v>
      </x:c>
      <x:c r="P4446" s="118">
        <x:v>5.0599999999999996</x:v>
      </x:c>
      <x:c r="Q4446" s="118">
        <x:v>3.2160000000000002</x:v>
      </x:c>
      <x:c r="R4446" s="118">
        <x:v>157.35</x:v>
      </x:c>
      <x:c r="S4446" s="118">
        <x:v>2.08</x:v>
      </x:c>
      <x:c r="T4446" t="s">
        <x:v>9</x:v>
      </x:c>
    </x:row>
    <x:row r="4447">
      <x:c r="A4447" t="s">
        <x:v>4505</x:v>
      </x:c>
      <x:c r="B4447" t="s">
        <x:v>19</x:v>
      </x:c>
      <x:c r="C4447" t="s">
        <x:v>46</x:v>
      </x:c>
      <x:c r="D4447" t="s">
        <x:v>42</x:v>
      </x:c>
      <x:c r="E4447" t="s">
        <x:v>43</x:v>
      </x:c>
      <x:c r="F4447" t="s">
        <x:v>53</x:v>
      </x:c>
      <x:c r="G4447" t="b">
        <x:v>0</x:v>
      </x:c>
      <x:c r="H4447">
        <x:v>2</x:v>
      </x:c>
      <x:c r="I4447">
        <x:v>13358</x:v>
      </x:c>
      <x:c r="J4447">
        <x:v>562</x:v>
      </x:c>
      <x:c r="K4447">
        <x:v>14</x:v>
      </x:c>
      <x:c r="L4447" s="116">
        <x:v>1590.46</x:v>
      </x:c>
      <x:c r="M4447" s="116">
        <x:v>6850.5</x:v>
      </x:c>
      <x:c r="N4447" s="116">
        <x:v>5260.04</x:v>
      </x:c>
      <x:c r="O4447" s="118">
        <x:v>4.2069999999999999</x:v>
      </x:c>
      <x:c r="P4447" s="118">
        <x:v>2.83</x:v>
      </x:c>
      <x:c r="Q4447" s="118">
        <x:v>2.4910000000000001</x:v>
      </x:c>
      <x:c r="R4447" s="118">
        <x:v>113.6</x:v>
      </x:c>
      <x:c r="S4447" s="118">
        <x:v>4.3099999999999996</x:v>
      </x:c>
      <x:c r="T4447" t="s">
        <x:v>9</x:v>
      </x:c>
    </x:row>
    <x:row r="4448">
      <x:c r="A4448" t="s">
        <x:v>4506</x:v>
      </x:c>
      <x:c r="B4448" t="s">
        <x:v>16</x:v>
      </x:c>
      <x:c r="C4448" t="s">
        <x:v>52</x:v>
      </x:c>
      <x:c r="D4448" t="s">
        <x:v>42</x:v>
      </x:c>
      <x:c r="E4448" t="s">
        <x:v>43</x:v>
      </x:c>
      <x:c r="F4448" t="s">
        <x:v>57</x:v>
      </x:c>
      <x:c r="G4448" t="b">
        <x:v>0</x:v>
      </x:c>
      <x:c r="H4448">
        <x:v>4</x:v>
      </x:c>
      <x:c r="I4448">
        <x:v>37577</x:v>
      </x:c>
      <x:c r="J4448">
        <x:v>723</x:v>
      </x:c>
      <x:c r="K4448">
        <x:v>25</x:v>
      </x:c>
      <x:c r="L4448" s="116">
        <x:v>2863.08</x:v>
      </x:c>
      <x:c r="M4448" s="116">
        <x:v>8122.95</x:v>
      </x:c>
      <x:c r="N4448" s="116">
        <x:v>5259.87</x:v>
      </x:c>
      <x:c r="O4448" s="118">
        <x:v>1.9239999999999999</x:v>
      </x:c>
      <x:c r="P4448" s="118">
        <x:v>3.96</x:v>
      </x:c>
      <x:c r="Q4448" s="118">
        <x:v>3.4580000000000002</x:v>
      </x:c>
      <x:c r="R4448" s="118">
        <x:v>114.52</x:v>
      </x:c>
      <x:c r="S4448" s="118">
        <x:v>2.84</x:v>
      </x:c>
      <x:c r="T4448" t="s">
        <x:v>9</x:v>
      </x:c>
    </x:row>
    <x:row r="4449">
      <x:c r="A4449" t="s">
        <x:v>4507</x:v>
      </x:c>
      <x:c r="B4449" t="s">
        <x:v>16</x:v>
      </x:c>
      <x:c r="C4449" t="s">
        <x:v>46</x:v>
      </x:c>
      <x:c r="D4449" t="s">
        <x:v>56</x:v>
      </x:c>
      <x:c r="E4449" t="s">
        <x:v>43</x:v>
      </x:c>
      <x:c r="F4449" t="s">
        <x:v>57</x:v>
      </x:c>
      <x:c r="G4449" t="b">
        <x:v>0</x:v>
      </x:c>
      <x:c r="H4449">
        <x:v>2</x:v>
      </x:c>
      <x:c r="I4449">
        <x:v>96343</x:v>
      </x:c>
      <x:c r="J4449">
        <x:v>250</x:v>
      </x:c>
      <x:c r="K4449">
        <x:v>18</x:v>
      </x:c>
      <x:c r="L4449" s="116">
        <x:v>2132.5</x:v>
      </x:c>
      <x:c r="M4449" s="116">
        <x:v>7358.85</x:v>
      </x:c>
      <x:c r="N4449" s="116">
        <x:v>5226.3500000000004</x:v>
      </x:c>
      <x:c r="O4449" s="118">
        <x:v>0.25900000000000001</x:v>
      </x:c>
      <x:c r="P4449" s="118">
        <x:v>8.5299999999999994</x:v>
      </x:c>
      <x:c r="Q4449" s="118">
        <x:v>7.2</x:v>
      </x:c>
      <x:c r="R4449" s="118">
        <x:v>118.47</x:v>
      </x:c>
      <x:c r="S4449" s="118">
        <x:v>3.45</x:v>
      </x:c>
      <x:c r="T4449" t="s">
        <x:v>9</x:v>
      </x:c>
    </x:row>
    <x:row r="4450">
      <x:c r="A4450" t="s">
        <x:v>4508</x:v>
      </x:c>
      <x:c r="B4450" t="s">
        <x:v>20</x:v>
      </x:c>
      <x:c r="C4450" t="s">
        <x:v>71</x:v>
      </x:c>
      <x:c r="D4450" t="s">
        <x:v>59</x:v>
      </x:c>
      <x:c r="E4450" t="s">
        <x:v>78</x:v>
      </x:c>
      <x:c r="F4450" t="s">
        <x:v>57</x:v>
      </x:c>
      <x:c r="G4450" t="b">
        <x:v>0</x:v>
      </x:c>
      <x:c r="H4450">
        <x:v>2</x:v>
      </x:c>
      <x:c r="I4450">
        <x:v>203759</x:v>
      </x:c>
      <x:c r="J4450">
        <x:v>2532</x:v>
      </x:c>
      <x:c r="K4450">
        <x:v>34</x:v>
      </x:c>
      <x:c r="L4450" s="116">
        <x:v>13799.4</x:v>
      </x:c>
      <x:c r="M4450" s="116">
        <x:v>19025.21</x:v>
      </x:c>
      <x:c r="N4450" s="116">
        <x:v>5225.8100000000004</x:v>
      </x:c>
      <x:c r="O4450" s="118">
        <x:v>1.2430000000000001</x:v>
      </x:c>
      <x:c r="P4450" s="118">
        <x:v>5.45</x:v>
      </x:c>
      <x:c r="Q4450" s="118">
        <x:v>1.343</x:v>
      </x:c>
      <x:c r="R4450" s="118">
        <x:v>405.86</x:v>
      </x:c>
      <x:c r="S4450" s="118">
        <x:v>1.38</x:v>
      </x:c>
      <x:c r="T4450" t="s">
        <x:v>9</x:v>
      </x:c>
    </x:row>
    <x:row r="4451">
      <x:c r="A4451" t="s">
        <x:v>4509</x:v>
      </x:c>
      <x:c r="B4451" t="s">
        <x:v>17</x:v>
      </x:c>
      <x:c r="C4451" t="s">
        <x:v>52</x:v>
      </x:c>
      <x:c r="D4451" t="s">
        <x:v>42</x:v>
      </x:c>
      <x:c r="E4451" t="s">
        <x:v>43</x:v>
      </x:c>
      <x:c r="F4451" t="s">
        <x:v>47</x:v>
      </x:c>
      <x:c r="G4451" t="b">
        <x:v>0</x:v>
      </x:c>
      <x:c r="H4451">
        <x:v>3</x:v>
      </x:c>
      <x:c r="I4451">
        <x:v>41731</x:v>
      </x:c>
      <x:c r="J4451">
        <x:v>1144</x:v>
      </x:c>
      <x:c r="K4451">
        <x:v>6</x:v>
      </x:c>
      <x:c r="L4451" s="116">
        <x:v>1853.28</x:v>
      </x:c>
      <x:c r="M4451" s="116">
        <x:v>7056.87</x:v>
      </x:c>
      <x:c r="N4451" s="116">
        <x:v>5203.59</x:v>
      </x:c>
      <x:c r="O4451" s="118">
        <x:v>2.7410000000000001</x:v>
      </x:c>
      <x:c r="P4451" s="118">
        <x:v>1.62</x:v>
      </x:c>
      <x:c r="Q4451" s="118">
        <x:v>0.52400000000000002</x:v>
      </x:c>
      <x:c r="R4451" s="118">
        <x:v>308.88</x:v>
      </x:c>
      <x:c r="S4451" s="118">
        <x:v>3.81</x:v>
      </x:c>
      <x:c r="T4451" t="s">
        <x:v>9</x:v>
      </x:c>
    </x:row>
    <x:row r="4452">
      <x:c r="A4452" t="s">
        <x:v>4510</x:v>
      </x:c>
      <x:c r="B4452" t="s">
        <x:v>20</x:v>
      </x:c>
      <x:c r="C4452" t="s">
        <x:v>46</x:v>
      </x:c>
      <x:c r="D4452" t="s">
        <x:v>42</x:v>
      </x:c>
      <x:c r="E4452" t="s">
        <x:v>43</x:v>
      </x:c>
      <x:c r="F4452" t="s">
        <x:v>44</x:v>
      </x:c>
      <x:c r="G4452" t="b">
        <x:v>0</x:v>
      </x:c>
      <x:c r="H4452">
        <x:v>3</x:v>
      </x:c>
      <x:c r="I4452">
        <x:v>59791</x:v>
      </x:c>
      <x:c r="J4452">
        <x:v>547</x:v>
      </x:c>
      <x:c r="K4452">
        <x:v>32</x:v>
      </x:c>
      <x:c r="L4452" s="116">
        <x:v>4999.58</x:v>
      </x:c>
      <x:c r="M4452" s="116">
        <x:v>10200.92</x:v>
      </x:c>
      <x:c r="N4452" s="116">
        <x:v>5201.34</x:v>
      </x:c>
      <x:c r="O4452" s="118">
        <x:v>0.91500000000000004</x:v>
      </x:c>
      <x:c r="P4452" s="118">
        <x:v>9.14</x:v>
      </x:c>
      <x:c r="Q4452" s="118">
        <x:v>5.85</x:v>
      </x:c>
      <x:c r="R4452" s="118">
        <x:v>156.24</x:v>
      </x:c>
      <x:c r="S4452" s="118">
        <x:v>2.04</x:v>
      </x:c>
      <x:c r="T4452" t="s">
        <x:v>9</x:v>
      </x:c>
    </x:row>
    <x:row r="4453">
      <x:c r="A4453" t="s">
        <x:v>4511</x:v>
      </x:c>
      <x:c r="B4453" t="s">
        <x:v>20</x:v>
      </x:c>
      <x:c r="C4453" t="s">
        <x:v>71</x:v>
      </x:c>
      <x:c r="D4453" t="s">
        <x:v>59</x:v>
      </x:c>
      <x:c r="E4453" t="s">
        <x:v>78</x:v>
      </x:c>
      <x:c r="F4453" t="s">
        <x:v>44</x:v>
      </x:c>
      <x:c r="G4453" t="b">
        <x:v>0</x:v>
      </x:c>
      <x:c r="H4453">
        <x:v>1</x:v>
      </x:c>
      <x:c r="I4453">
        <x:v>90803</x:v>
      </x:c>
      <x:c r="J4453">
        <x:v>296</x:v>
      </x:c>
      <x:c r="K4453">
        <x:v>13</x:v>
      </x:c>
      <x:c r="L4453" s="116">
        <x:v>1802.64</x:v>
      </x:c>
      <x:c r="M4453" s="116">
        <x:v>6999.7</x:v>
      </x:c>
      <x:c r="N4453" s="116">
        <x:v>5197.0600000000004</x:v>
      </x:c>
      <x:c r="O4453" s="118">
        <x:v>0.32600000000000001</x:v>
      </x:c>
      <x:c r="P4453" s="118">
        <x:v>6.09</x:v>
      </x:c>
      <x:c r="Q4453" s="118">
        <x:v>4.3920000000000003</x:v>
      </x:c>
      <x:c r="R4453" s="118">
        <x:v>138.66</x:v>
      </x:c>
      <x:c r="S4453" s="118">
        <x:v>3.88</x:v>
      </x:c>
      <x:c r="T4453" t="s">
        <x:v>9</x:v>
      </x:c>
    </x:row>
    <x:row r="4454">
      <x:c r="A4454" t="s">
        <x:v>4512</x:v>
      </x:c>
      <x:c r="B4454" t="s">
        <x:v>19</x:v>
      </x:c>
      <x:c r="C4454" t="s">
        <x:v>52</x:v>
      </x:c>
      <x:c r="D4454" t="s">
        <x:v>50</x:v>
      </x:c>
      <x:c r="E4454" t="s">
        <x:v>78</x:v>
      </x:c>
      <x:c r="F4454" t="s">
        <x:v>47</x:v>
      </x:c>
      <x:c r="G4454" t="b">
        <x:v>1</x:v>
      </x:c>
      <x:c r="H4454">
        <x:v>2</x:v>
      </x:c>
      <x:c r="I4454">
        <x:v>59714</x:v>
      </x:c>
      <x:c r="J4454">
        <x:v>1204</x:v>
      </x:c>
      <x:c r="K4454">
        <x:v>15</x:v>
      </x:c>
      <x:c r="L4454" s="116">
        <x:v>1806</x:v>
      </x:c>
      <x:c r="M4454" s="116">
        <x:v>6993.97</x:v>
      </x:c>
      <x:c r="N4454" s="116">
        <x:v>5187.97</x:v>
      </x:c>
      <x:c r="O4454" s="118">
        <x:v>2.016</x:v>
      </x:c>
      <x:c r="P4454" s="118">
        <x:v>1.5</x:v>
      </x:c>
      <x:c r="Q4454" s="118">
        <x:v>1.246</x:v>
      </x:c>
      <x:c r="R4454" s="118">
        <x:v>120.4</x:v>
      </x:c>
      <x:c r="S4454" s="118">
        <x:v>3.87</x:v>
      </x:c>
      <x:c r="T4454" t="s">
        <x:v>9</x:v>
      </x:c>
    </x:row>
    <x:row r="4455">
      <x:c r="A4455" t="s">
        <x:v>4513</x:v>
      </x:c>
      <x:c r="B4455" t="s">
        <x:v>16</x:v>
      </x:c>
      <x:c r="C4455" t="s">
        <x:v>52</x:v>
      </x:c>
      <x:c r="D4455" t="s">
        <x:v>59</x:v>
      </x:c>
      <x:c r="E4455" t="s">
        <x:v>78</x:v>
      </x:c>
      <x:c r="F4455" t="s">
        <x:v>57</x:v>
      </x:c>
      <x:c r="G4455" t="b">
        <x:v>0</x:v>
      </x:c>
      <x:c r="H4455">
        <x:v>3</x:v>
      </x:c>
      <x:c r="I4455">
        <x:v>104538</x:v>
      </x:c>
      <x:c r="J4455">
        <x:v>863</x:v>
      </x:c>
      <x:c r="K4455">
        <x:v>18</x:v>
      </x:c>
      <x:c r="L4455" s="116">
        <x:v>4996.7700000000004</x:v>
      </x:c>
      <x:c r="M4455" s="116">
        <x:v>10177.06</x:v>
      </x:c>
      <x:c r="N4455" s="116">
        <x:v>5180.29</x:v>
      </x:c>
      <x:c r="O4455" s="118">
        <x:v>0.82599999999999996</x:v>
      </x:c>
      <x:c r="P4455" s="118">
        <x:v>5.79</x:v>
      </x:c>
      <x:c r="Q4455" s="118">
        <x:v>2.0859999999999999</x:v>
      </x:c>
      <x:c r="R4455" s="118">
        <x:v>277.60000000000002</x:v>
      </x:c>
      <x:c r="S4455" s="118">
        <x:v>2.04</x:v>
      </x:c>
      <x:c r="T4455" t="s">
        <x:v>9</x:v>
      </x:c>
    </x:row>
    <x:row r="4456">
      <x:c r="A4456" t="s">
        <x:v>4514</x:v>
      </x:c>
      <x:c r="B4456" t="s">
        <x:v>18</x:v>
      </x:c>
      <x:c r="C4456" t="s">
        <x:v>46</x:v>
      </x:c>
      <x:c r="D4456" t="s">
        <x:v>72</x:v>
      </x:c>
      <x:c r="E4456" t="s">
        <x:v>78</x:v>
      </x:c>
      <x:c r="F4456" t="s">
        <x:v>53</x:v>
      </x:c>
      <x:c r="G4456" t="b">
        <x:v>0</x:v>
      </x:c>
      <x:c r="H4456">
        <x:v>3</x:v>
      </x:c>
      <x:c r="I4456">
        <x:v>40433</x:v>
      </x:c>
      <x:c r="J4456">
        <x:v>1286</x:v>
      </x:c>
      <x:c r="K4456">
        <x:v>14</x:v>
      </x:c>
      <x:c r="L4456" s="116">
        <x:v>2443.4</x:v>
      </x:c>
      <x:c r="M4456" s="116">
        <x:v>7601.51</x:v>
      </x:c>
      <x:c r="N4456" s="116">
        <x:v>5158.1099999999997</x:v>
      </x:c>
      <x:c r="O4456" s="118">
        <x:v>3.181</x:v>
      </x:c>
      <x:c r="P4456" s="118">
        <x:v>1.9</x:v>
      </x:c>
      <x:c r="Q4456" s="118">
        <x:v>1.089</x:v>
      </x:c>
      <x:c r="R4456" s="118">
        <x:v>174.53</x:v>
      </x:c>
      <x:c r="S4456" s="118">
        <x:v>3.11</x:v>
      </x:c>
      <x:c r="T4456" t="s">
        <x:v>9</x:v>
      </x:c>
    </x:row>
    <x:row r="4457">
      <x:c r="A4457" t="s">
        <x:v>4515</x:v>
      </x:c>
      <x:c r="B4457" t="s">
        <x:v>18</x:v>
      </x:c>
      <x:c r="C4457" t="s">
        <x:v>71</x:v>
      </x:c>
      <x:c r="D4457" t="s">
        <x:v>72</x:v>
      </x:c>
      <x:c r="E4457" t="s">
        <x:v>78</x:v>
      </x:c>
      <x:c r="F4457" t="s">
        <x:v>53</x:v>
      </x:c>
      <x:c r="G4457" t="b">
        <x:v>0</x:v>
      </x:c>
      <x:c r="H4457">
        <x:v>4</x:v>
      </x:c>
      <x:c r="I4457">
        <x:v>78058</x:v>
      </x:c>
      <x:c r="J4457">
        <x:v>2663</x:v>
      </x:c>
      <x:c r="K4457">
        <x:v>17</x:v>
      </x:c>
      <x:c r="L4457" s="116">
        <x:v>1837.47</x:v>
      </x:c>
      <x:c r="M4457" s="116">
        <x:v>6993.01</x:v>
      </x:c>
      <x:c r="N4457" s="116">
        <x:v>5155.54</x:v>
      </x:c>
      <x:c r="O4457" s="118">
        <x:v>3.4119999999999999</x:v>
      </x:c>
      <x:c r="P4457" s="118">
        <x:v>0.69</x:v>
      </x:c>
      <x:c r="Q4457" s="118">
        <x:v>0.63800000000000001</x:v>
      </x:c>
      <x:c r="R4457" s="118">
        <x:v>108.09</x:v>
      </x:c>
      <x:c r="S4457" s="118">
        <x:v>3.81</x:v>
      </x:c>
      <x:c r="T4457" t="s">
        <x:v>9</x:v>
      </x:c>
    </x:row>
    <x:row r="4458">
      <x:c r="A4458" t="s">
        <x:v>4516</x:v>
      </x:c>
      <x:c r="B4458" t="s">
        <x:v>17</x:v>
      </x:c>
      <x:c r="C4458" t="s">
        <x:v>52</x:v>
      </x:c>
      <x:c r="D4458" t="s">
        <x:v>59</x:v>
      </x:c>
      <x:c r="E4458" t="s">
        <x:v>78</x:v>
      </x:c>
      <x:c r="F4458" t="s">
        <x:v>57</x:v>
      </x:c>
      <x:c r="G4458" t="b">
        <x:v>0</x:v>
      </x:c>
      <x:c r="H4458">
        <x:v>3</x:v>
      </x:c>
      <x:c r="I4458">
        <x:v>73398</x:v>
      </x:c>
      <x:c r="J4458">
        <x:v>578</x:v>
      </x:c>
      <x:c r="K4458">
        <x:v>5</x:v>
      </x:c>
      <x:c r="L4458" s="116">
        <x:v>1271.5999999999999</x:v>
      </x:c>
      <x:c r="M4458" s="116">
        <x:v>6419.86</x:v>
      </x:c>
      <x:c r="N4458" s="116">
        <x:v>5148.26</x:v>
      </x:c>
      <x:c r="O4458" s="118">
        <x:v>0.78700000000000003</x:v>
      </x:c>
      <x:c r="P4458" s="118">
        <x:v>2.2000000000000002</x:v>
      </x:c>
      <x:c r="Q4458" s="118">
        <x:v>0.86499999999999999</x:v>
      </x:c>
      <x:c r="R4458" s="118">
        <x:v>254.32</x:v>
      </x:c>
      <x:c r="S4458" s="118">
        <x:v>5.05</x:v>
      </x:c>
      <x:c r="T4458" t="s">
        <x:v>9</x:v>
      </x:c>
    </x:row>
    <x:row r="4459">
      <x:c r="A4459" t="s">
        <x:v>4517</x:v>
      </x:c>
      <x:c r="B4459" t="s">
        <x:v>16</x:v>
      </x:c>
      <x:c r="C4459" t="s">
        <x:v>52</x:v>
      </x:c>
      <x:c r="D4459" t="s">
        <x:v>80</x:v>
      </x:c>
      <x:c r="E4459" t="s">
        <x:v>43</x:v>
      </x:c>
      <x:c r="F4459" t="s">
        <x:v>57</x:v>
      </x:c>
      <x:c r="G4459" t="b">
        <x:v>0</x:v>
      </x:c>
      <x:c r="H4459">
        <x:v>3</x:v>
      </x:c>
      <x:c r="I4459">
        <x:v>80773</x:v>
      </x:c>
      <x:c r="J4459">
        <x:v>1791</x:v>
      </x:c>
      <x:c r="K4459">
        <x:v>32</x:v>
      </x:c>
      <x:c r="L4459" s="116">
        <x:v>4549.1400000000003</x:v>
      </x:c>
      <x:c r="M4459" s="116">
        <x:v>9696.82</x:v>
      </x:c>
      <x:c r="N4459" s="116">
        <x:v>5147.68</x:v>
      </x:c>
      <x:c r="O4459" s="118">
        <x:v>2.2170000000000001</x:v>
      </x:c>
      <x:c r="P4459" s="118">
        <x:v>2.54</x:v>
      </x:c>
      <x:c r="Q4459" s="118">
        <x:v>1.7869999999999999</x:v>
      </x:c>
      <x:c r="R4459" s="118">
        <x:v>142.16</x:v>
      </x:c>
      <x:c r="S4459" s="118">
        <x:v>2.13</x:v>
      </x:c>
      <x:c r="T4459" t="s">
        <x:v>9</x:v>
      </x:c>
    </x:row>
    <x:row r="4460">
      <x:c r="A4460" t="s">
        <x:v>4518</x:v>
      </x:c>
      <x:c r="B4460" t="s">
        <x:v>17</x:v>
      </x:c>
      <x:c r="C4460" t="s">
        <x:v>46</x:v>
      </x:c>
      <x:c r="D4460" t="s">
        <x:v>42</x:v>
      </x:c>
      <x:c r="E4460" t="s">
        <x:v>78</x:v>
      </x:c>
      <x:c r="F4460" t="s">
        <x:v>57</x:v>
      </x:c>
      <x:c r="G4460" t="b">
        <x:v>0</x:v>
      </x:c>
      <x:c r="H4460">
        <x:v>3</x:v>
      </x:c>
      <x:c r="I4460">
        <x:v>162394</x:v>
      </x:c>
      <x:c r="J4460">
        <x:v>463</x:v>
      </x:c>
      <x:c r="K4460">
        <x:v>6</x:v>
      </x:c>
      <x:c r="L4460" s="116">
        <x:v>1009.34</x:v>
      </x:c>
      <x:c r="M4460" s="116">
        <x:v>6150.53</x:v>
      </x:c>
      <x:c r="N4460" s="116">
        <x:v>5141.1899999999996</x:v>
      </x:c>
      <x:c r="O4460" s="118">
        <x:v>0.28499999999999998</x:v>
      </x:c>
      <x:c r="P4460" s="118">
        <x:v>2.1800000000000002</x:v>
      </x:c>
      <x:c r="Q4460" s="118">
        <x:v>1.296</x:v>
      </x:c>
      <x:c r="R4460" s="118">
        <x:v>168.22</x:v>
      </x:c>
      <x:c r="S4460" s="118">
        <x:v>6.09</x:v>
      </x:c>
      <x:c r="T4460" t="s">
        <x:v>9</x:v>
      </x:c>
    </x:row>
    <x:row r="4461">
      <x:c r="A4461" t="s">
        <x:v>4519</x:v>
      </x:c>
      <x:c r="B4461" t="s">
        <x:v>16</x:v>
      </x:c>
      <x:c r="C4461" t="s">
        <x:v>46</x:v>
      </x:c>
      <x:c r="D4461" t="s">
        <x:v>59</x:v>
      </x:c>
      <x:c r="E4461" t="s">
        <x:v>78</x:v>
      </x:c>
      <x:c r="F4461" t="s">
        <x:v>57</x:v>
      </x:c>
      <x:c r="G4461" t="b">
        <x:v>0</x:v>
      </x:c>
      <x:c r="H4461">
        <x:v>4</x:v>
      </x:c>
      <x:c r="I4461">
        <x:v>16959</x:v>
      </x:c>
      <x:c r="J4461">
        <x:v>585</x:v>
      </x:c>
      <x:c r="K4461">
        <x:v>10</x:v>
      </x:c>
      <x:c r="L4461" s="116">
        <x:v>1550.25</x:v>
      </x:c>
      <x:c r="M4461" s="116">
        <x:v>6689.64</x:v>
      </x:c>
      <x:c r="N4461" s="116">
        <x:v>5139.3900000000003</x:v>
      </x:c>
      <x:c r="O4461" s="118">
        <x:v>3.4489999999999998</x:v>
      </x:c>
      <x:c r="P4461" s="118">
        <x:v>2.65</x:v>
      </x:c>
      <x:c r="Q4461" s="118">
        <x:v>1.7090000000000001</x:v>
      </x:c>
      <x:c r="R4461" s="118">
        <x:v>155.02000000000001</x:v>
      </x:c>
      <x:c r="S4461" s="118">
        <x:v>4.32</x:v>
      </x:c>
      <x:c r="T4461" t="s">
        <x:v>9</x:v>
      </x:c>
    </x:row>
    <x:row r="4462">
      <x:c r="A4462" t="s">
        <x:v>4520</x:v>
      </x:c>
      <x:c r="B4462" t="s">
        <x:v>20</x:v>
      </x:c>
      <x:c r="C4462" t="s">
        <x:v>71</x:v>
      </x:c>
      <x:c r="D4462" t="s">
        <x:v>72</x:v>
      </x:c>
      <x:c r="E4462" t="s">
        <x:v>43</x:v>
      </x:c>
      <x:c r="F4462" t="s">
        <x:v>44</x:v>
      </x:c>
      <x:c r="G4462" t="b">
        <x:v>1</x:v>
      </x:c>
      <x:c r="H4462">
        <x:v>2</x:v>
      </x:c>
      <x:c r="I4462">
        <x:v>18811</x:v>
      </x:c>
      <x:c r="J4462">
        <x:v>928</x:v>
      </x:c>
      <x:c r="K4462">
        <x:v>35</x:v>
      </x:c>
      <x:c r="L4462" s="116">
        <x:v>5568</x:v>
      </x:c>
      <x:c r="M4462" s="116">
        <x:v>10701.31</x:v>
      </x:c>
      <x:c r="N4462" s="116">
        <x:v>5133.3100000000004</x:v>
      </x:c>
      <x:c r="O4462" s="118">
        <x:v>4.9329999999999998</x:v>
      </x:c>
      <x:c r="P4462" s="118">
        <x:v>6</x:v>
      </x:c>
      <x:c r="Q4462" s="118">
        <x:v>3.7719999999999998</x:v>
      </x:c>
      <x:c r="R4462" s="118">
        <x:v>159.09</x:v>
      </x:c>
      <x:c r="S4462" s="118">
        <x:v>1.92</x:v>
      </x:c>
      <x:c r="T4462" t="s">
        <x:v>9</x:v>
      </x:c>
    </x:row>
    <x:row r="4463">
      <x:c r="A4463" t="s">
        <x:v>4521</x:v>
      </x:c>
      <x:c r="B4463" t="s">
        <x:v>19</x:v>
      </x:c>
      <x:c r="C4463" t="s">
        <x:v>52</x:v>
      </x:c>
      <x:c r="D4463" t="s">
        <x:v>50</x:v>
      </x:c>
      <x:c r="E4463" t="s">
        <x:v>78</x:v>
      </x:c>
      <x:c r="F4463" t="s">
        <x:v>44</x:v>
      </x:c>
      <x:c r="G4463" t="b">
        <x:v>0</x:v>
      </x:c>
      <x:c r="H4463">
        <x:v>4</x:v>
      </x:c>
      <x:c r="I4463">
        <x:v>46276</x:v>
      </x:c>
      <x:c r="J4463">
        <x:v>1565</x:v>
      </x:c>
      <x:c r="K4463">
        <x:v>36</x:v>
      </x:c>
      <x:c r="L4463" s="116">
        <x:v>6463.45</x:v>
      </x:c>
      <x:c r="M4463" s="116">
        <x:v>11592.52</x:v>
      </x:c>
      <x:c r="N4463" s="116">
        <x:v>5129.07</x:v>
      </x:c>
      <x:c r="O4463" s="118">
        <x:v>3.3820000000000001</x:v>
      </x:c>
      <x:c r="P4463" s="118">
        <x:v>4.13</x:v>
      </x:c>
      <x:c r="Q4463" s="118">
        <x:v>2.2999999999999998</x:v>
      </x:c>
      <x:c r="R4463" s="118">
        <x:v>179.54</x:v>
      </x:c>
      <x:c r="S4463" s="118">
        <x:v>1.79</x:v>
      </x:c>
      <x:c r="T4463" t="s">
        <x:v>9</x:v>
      </x:c>
    </x:row>
    <x:row r="4464">
      <x:c r="A4464" t="s">
        <x:v>4522</x:v>
      </x:c>
      <x:c r="B4464" t="s">
        <x:v>17</x:v>
      </x:c>
      <x:c r="C4464" t="s">
        <x:v>71</x:v>
      </x:c>
      <x:c r="D4464" t="s">
        <x:v>59</x:v>
      </x:c>
      <x:c r="E4464" t="s">
        <x:v>82</x:v>
      </x:c>
      <x:c r="F4464" t="s">
        <x:v>57</x:v>
      </x:c>
      <x:c r="G4464" t="b">
        <x:v>0</x:v>
      </x:c>
      <x:c r="H4464">
        <x:v>4</x:v>
      </x:c>
      <x:c r="I4464">
        <x:v>88265</x:v>
      </x:c>
      <x:c r="J4464">
        <x:v>2447</x:v>
      </x:c>
      <x:c r="K4464">
        <x:v>31</x:v>
      </x:c>
      <x:c r="L4464" s="116">
        <x:v>5921.74</x:v>
      </x:c>
      <x:c r="M4464" s="116">
        <x:v>11050.02</x:v>
      </x:c>
      <x:c r="N4464" s="116">
        <x:v>5128.28</x:v>
      </x:c>
      <x:c r="O4464" s="118">
        <x:v>2.7719999999999998</x:v>
      </x:c>
      <x:c r="P4464" s="118">
        <x:v>2.42</x:v>
      </x:c>
      <x:c r="Q4464" s="118">
        <x:v>1.2669999999999999</x:v>
      </x:c>
      <x:c r="R4464" s="118">
        <x:v>191.02</x:v>
      </x:c>
      <x:c r="S4464" s="118">
        <x:v>1.87</x:v>
      </x:c>
      <x:c r="T4464" t="s">
        <x:v>9</x:v>
      </x:c>
    </x:row>
    <x:row r="4465">
      <x:c r="A4465" t="s">
        <x:v>4523</x:v>
      </x:c>
      <x:c r="B4465" t="s">
        <x:v>16</x:v>
      </x:c>
      <x:c r="C4465" t="s">
        <x:v>41</x:v>
      </x:c>
      <x:c r="D4465" t="s">
        <x:v>42</x:v>
      </x:c>
      <x:c r="E4465" t="s">
        <x:v>78</x:v>
      </x:c>
      <x:c r="F4465" t="s">
        <x:v>57</x:v>
      </x:c>
      <x:c r="G4465" t="b">
        <x:v>1</x:v>
      </x:c>
      <x:c r="H4465">
        <x:v>3</x:v>
      </x:c>
      <x:c r="I4465">
        <x:v>89222</x:v>
      </x:c>
      <x:c r="J4465">
        <x:v>3129</x:v>
      </x:c>
      <x:c r="K4465">
        <x:v>66</x:v>
      </x:c>
      <x:c r="L4465" s="116">
        <x:v>14518.56</x:v>
      </x:c>
      <x:c r="M4465" s="116">
        <x:v>19640.93</x:v>
      </x:c>
      <x:c r="N4465" s="116">
        <x:v>5122.37</x:v>
      </x:c>
      <x:c r="O4465" s="118">
        <x:v>3.5070000000000001</x:v>
      </x:c>
      <x:c r="P4465" s="118">
        <x:v>4.6399999999999997</x:v>
      </x:c>
      <x:c r="Q4465" s="118">
        <x:v>2.109</x:v>
      </x:c>
      <x:c r="R4465" s="118">
        <x:v>219.98</x:v>
      </x:c>
      <x:c r="S4465" s="118">
        <x:v>1.35</x:v>
      </x:c>
      <x:c r="T4465" t="s">
        <x:v>9</x:v>
      </x:c>
    </x:row>
    <x:row r="4466">
      <x:c r="A4466" t="s">
        <x:v>4524</x:v>
      </x:c>
      <x:c r="B4466" t="s">
        <x:v>17</x:v>
      </x:c>
      <x:c r="C4466" t="s">
        <x:v>52</x:v>
      </x:c>
      <x:c r="D4466" t="s">
        <x:v>59</x:v>
      </x:c>
      <x:c r="E4466" t="s">
        <x:v>78</x:v>
      </x:c>
      <x:c r="F4466" t="s">
        <x:v>85</x:v>
      </x:c>
      <x:c r="G4466" t="b">
        <x:v>0</x:v>
      </x:c>
      <x:c r="H4466">
        <x:v>1</x:v>
      </x:c>
      <x:c r="I4466">
        <x:v>34384</x:v>
      </x:c>
      <x:c r="J4466">
        <x:v>632</x:v>
      </x:c>
      <x:c r="K4466">
        <x:v>14</x:v>
      </x:c>
      <x:c r="L4466" s="116">
        <x:v>1978.16</x:v>
      </x:c>
      <x:c r="M4466" s="116">
        <x:v>7098.01</x:v>
      </x:c>
      <x:c r="N4466" s="116">
        <x:v>5119.8500000000004</x:v>
      </x:c>
      <x:c r="O4466" s="118">
        <x:v>1.8380000000000001</x:v>
      </x:c>
      <x:c r="P4466" s="118">
        <x:v>3.13</x:v>
      </x:c>
      <x:c r="Q4466" s="118">
        <x:v>2.2149999999999999</x:v>
      </x:c>
      <x:c r="R4466" s="118">
        <x:v>141.30000000000001</x:v>
      </x:c>
      <x:c r="S4466" s="118">
        <x:v>3.59</x:v>
      </x:c>
      <x:c r="T4466" t="s">
        <x:v>9</x:v>
      </x:c>
    </x:row>
    <x:row r="4467">
      <x:c r="A4467" t="s">
        <x:v>4525</x:v>
      </x:c>
      <x:c r="B4467" t="s">
        <x:v>18</x:v>
      </x:c>
      <x:c r="C4467" t="s">
        <x:v>41</x:v>
      </x:c>
      <x:c r="D4467" t="s">
        <x:v>42</x:v>
      </x:c>
      <x:c r="E4467" t="s">
        <x:v>78</x:v>
      </x:c>
      <x:c r="F4467" t="s">
        <x:v>44</x:v>
      </x:c>
      <x:c r="G4467" t="b">
        <x:v>1</x:v>
      </x:c>
      <x:c r="H4467">
        <x:v>4</x:v>
      </x:c>
      <x:c r="I4467">
        <x:v>16957</x:v>
      </x:c>
      <x:c r="J4467">
        <x:v>836</x:v>
      </x:c>
      <x:c r="K4467">
        <x:v>7</x:v>
      </x:c>
      <x:c r="L4467" s="116">
        <x:v>1061.72</x:v>
      </x:c>
      <x:c r="M4467" s="116">
        <x:v>6179.15</x:v>
      </x:c>
      <x:c r="N4467" s="116">
        <x:v>5117.43</x:v>
      </x:c>
      <x:c r="O4467" s="118">
        <x:v>4.93</x:v>
      </x:c>
      <x:c r="P4467" s="118">
        <x:v>1.27</x:v>
      </x:c>
      <x:c r="Q4467" s="118">
        <x:v>0.83699999999999997</x:v>
      </x:c>
      <x:c r="R4467" s="118">
        <x:v>151.66999999999999</x:v>
      </x:c>
      <x:c r="S4467" s="118">
        <x:v>5.82</x:v>
      </x:c>
      <x:c r="T4467" t="s">
        <x:v>9</x:v>
      </x:c>
    </x:row>
    <x:row r="4468">
      <x:c r="A4468" t="s">
        <x:v>4526</x:v>
      </x:c>
      <x:c r="B4468" t="s">
        <x:v>19</x:v>
      </x:c>
      <x:c r="C4468" t="s">
        <x:v>52</x:v>
      </x:c>
      <x:c r="D4468" t="s">
        <x:v>59</x:v>
      </x:c>
      <x:c r="E4468" t="s">
        <x:v>78</x:v>
      </x:c>
      <x:c r="F4468" t="s">
        <x:v>44</x:v>
      </x:c>
      <x:c r="G4468" t="b">
        <x:v>0</x:v>
      </x:c>
      <x:c r="H4468">
        <x:v>4</x:v>
      </x:c>
      <x:c r="I4468">
        <x:v>36783</x:v>
      </x:c>
      <x:c r="J4468">
        <x:v>1050</x:v>
      </x:c>
      <x:c r="K4468">
        <x:v>14</x:v>
      </x:c>
      <x:c r="L4468" s="116">
        <x:v>1974</x:v>
      </x:c>
      <x:c r="M4468" s="116">
        <x:v>7086.59</x:v>
      </x:c>
      <x:c r="N4468" s="116">
        <x:v>5112.59</x:v>
      </x:c>
      <x:c r="O4468" s="118">
        <x:v>2.855</x:v>
      </x:c>
      <x:c r="P4468" s="118">
        <x:v>1.88</x:v>
      </x:c>
      <x:c r="Q4468" s="118">
        <x:v>1.333</x:v>
      </x:c>
      <x:c r="R4468" s="118">
        <x:v>141</x:v>
      </x:c>
      <x:c r="S4468" s="118">
        <x:v>3.59</x:v>
      </x:c>
      <x:c r="T4468" t="s">
        <x:v>9</x:v>
      </x:c>
    </x:row>
    <x:row r="4469">
      <x:c r="A4469" t="s">
        <x:v>4527</x:v>
      </x:c>
      <x:c r="B4469" t="s">
        <x:v>20</x:v>
      </x:c>
      <x:c r="C4469" t="s">
        <x:v>46</x:v>
      </x:c>
      <x:c r="D4469" t="s">
        <x:v>59</x:v>
      </x:c>
      <x:c r="E4469" t="s">
        <x:v>43</x:v>
      </x:c>
      <x:c r="F4469" t="s">
        <x:v>44</x:v>
      </x:c>
      <x:c r="G4469" t="b">
        <x:v>0</x:v>
      </x:c>
      <x:c r="H4469">
        <x:v>1</x:v>
      </x:c>
      <x:c r="I4469">
        <x:v>21566</x:v>
      </x:c>
      <x:c r="J4469">
        <x:v>460</x:v>
      </x:c>
      <x:c r="K4469">
        <x:v>16</x:v>
      </x:c>
      <x:c r="L4469" s="116">
        <x:v>2562.1999999999998</x:v>
      </x:c>
      <x:c r="M4469" s="116">
        <x:v>7671.7</x:v>
      </x:c>
      <x:c r="N4469" s="116">
        <x:v>5109.5</x:v>
      </x:c>
      <x:c r="O4469" s="118">
        <x:v>2.133</x:v>
      </x:c>
      <x:c r="P4469" s="118">
        <x:v>5.57</x:v>
      </x:c>
      <x:c r="Q4469" s="118">
        <x:v>3.4780000000000002</x:v>
      </x:c>
      <x:c r="R4469" s="118">
        <x:v>160.13999999999999</x:v>
      </x:c>
      <x:c r="S4469" s="118">
        <x:v>2.99</x:v>
      </x:c>
      <x:c r="T4469" t="s">
        <x:v>9</x:v>
      </x:c>
    </x:row>
    <x:row r="4470">
      <x:c r="A4470" t="s">
        <x:v>4528</x:v>
      </x:c>
      <x:c r="B4470" t="s">
        <x:v>20</x:v>
      </x:c>
      <x:c r="C4470" t="s">
        <x:v>41</x:v>
      </x:c>
      <x:c r="D4470" t="s">
        <x:v>42</x:v>
      </x:c>
      <x:c r="E4470" t="s">
        <x:v>78</x:v>
      </x:c>
      <x:c r="F4470" t="s">
        <x:v>57</x:v>
      </x:c>
      <x:c r="G4470" t="b">
        <x:v>0</x:v>
      </x:c>
      <x:c r="H4470">
        <x:v>3</x:v>
      </x:c>
      <x:c r="I4470">
        <x:v>20443</x:v>
      </x:c>
      <x:c r="J4470">
        <x:v>408</x:v>
      </x:c>
      <x:c r="K4470">
        <x:v>9</x:v>
      </x:c>
      <x:c r="L4470" s="116">
        <x:v>1481.04</x:v>
      </x:c>
      <x:c r="M4470" s="116">
        <x:v>6587.9</x:v>
      </x:c>
      <x:c r="N4470" s="116">
        <x:v>5106.8599999999997</x:v>
      </x:c>
      <x:c r="O4470" s="118">
        <x:v>1.996</x:v>
      </x:c>
      <x:c r="P4470" s="118">
        <x:v>3.63</x:v>
      </x:c>
      <x:c r="Q4470" s="118">
        <x:v>2.206</x:v>
      </x:c>
      <x:c r="R4470" s="118">
        <x:v>164.56</x:v>
      </x:c>
      <x:c r="S4470" s="118">
        <x:v>4.45</x:v>
      </x:c>
      <x:c r="T4470" t="s">
        <x:v>9</x:v>
      </x:c>
    </x:row>
    <x:row r="4471">
      <x:c r="A4471" t="s">
        <x:v>4529</x:v>
      </x:c>
      <x:c r="B4471" t="s">
        <x:v>17</x:v>
      </x:c>
      <x:c r="C4471" t="s">
        <x:v>46</x:v>
      </x:c>
      <x:c r="D4471" t="s">
        <x:v>59</x:v>
      </x:c>
      <x:c r="E4471" t="s">
        <x:v>43</x:v>
      </x:c>
      <x:c r="F4471" t="s">
        <x:v>44</x:v>
      </x:c>
      <x:c r="G4471" t="b">
        <x:v>1</x:v>
      </x:c>
      <x:c r="H4471">
        <x:v>2</x:v>
      </x:c>
      <x:c r="I4471">
        <x:v>61880</x:v>
      </x:c>
      <x:c r="J4471">
        <x:v>593</x:v>
      </x:c>
      <x:c r="K4471">
        <x:v>11</x:v>
      </x:c>
      <x:c r="L4471" s="116">
        <x:v>1191.93</x:v>
      </x:c>
      <x:c r="M4471" s="116">
        <x:v>6296.14</x:v>
      </x:c>
      <x:c r="N4471" s="116">
        <x:v>5104.21</x:v>
      </x:c>
      <x:c r="O4471" s="118">
        <x:v>0.95799999999999996</x:v>
      </x:c>
      <x:c r="P4471" s="118">
        <x:v>2.0099999999999998</x:v>
      </x:c>
      <x:c r="Q4471" s="118">
        <x:v>1.855</x:v>
      </x:c>
      <x:c r="R4471" s="118">
        <x:v>108.36</x:v>
      </x:c>
      <x:c r="S4471" s="118">
        <x:v>5.28</x:v>
      </x:c>
      <x:c r="T4471" t="s">
        <x:v>9</x:v>
      </x:c>
    </x:row>
    <x:row r="4472">
      <x:c r="A4472" t="s">
        <x:v>4530</x:v>
      </x:c>
      <x:c r="B4472" t="s">
        <x:v>16</x:v>
      </x:c>
      <x:c r="C4472" t="s">
        <x:v>41</x:v>
      </x:c>
      <x:c r="D4472" t="s">
        <x:v>59</x:v>
      </x:c>
      <x:c r="E4472" t="s">
        <x:v>43</x:v>
      </x:c>
      <x:c r="F4472" t="s">
        <x:v>53</x:v>
      </x:c>
      <x:c r="G4472" t="b">
        <x:v>0</x:v>
      </x:c>
      <x:c r="H4472">
        <x:v>1</x:v>
      </x:c>
      <x:c r="I4472">
        <x:v>92800</x:v>
      </x:c>
      <x:c r="J4472">
        <x:v>1269</x:v>
      </x:c>
      <x:c r="K4472">
        <x:v>38</x:v>
      </x:c>
      <x:c r="L4472" s="116">
        <x:v>4999.8599999999997</x:v>
      </x:c>
      <x:c r="M4472" s="116">
        <x:v>10103.06</x:v>
      </x:c>
      <x:c r="N4472" s="116">
        <x:v>5103.2</x:v>
      </x:c>
      <x:c r="O4472" s="118">
        <x:v>1.367</x:v>
      </x:c>
      <x:c r="P4472" s="118">
        <x:v>3.94</x:v>
      </x:c>
      <x:c r="Q4472" s="118">
        <x:v>2.9940000000000002</x:v>
      </x:c>
      <x:c r="R4472" s="118">
        <x:v>131.58000000000001</x:v>
      </x:c>
      <x:c r="S4472" s="118">
        <x:v>2.02</x:v>
      </x:c>
      <x:c r="T4472" t="s">
        <x:v>9</x:v>
      </x:c>
    </x:row>
    <x:row r="4473">
      <x:c r="A4473" t="s">
        <x:v>4531</x:v>
      </x:c>
      <x:c r="B4473" t="s">
        <x:v>16</x:v>
      </x:c>
      <x:c r="C4473" t="s">
        <x:v>46</x:v>
      </x:c>
      <x:c r="D4473" t="s">
        <x:v>80</x:v>
      </x:c>
      <x:c r="E4473" t="s">
        <x:v>82</x:v>
      </x:c>
      <x:c r="F4473" t="s">
        <x:v>57</x:v>
      </x:c>
      <x:c r="G4473" t="b">
        <x:v>0</x:v>
      </x:c>
      <x:c r="H4473">
        <x:v>1</x:v>
      </x:c>
      <x:c r="I4473">
        <x:v>77951</x:v>
      </x:c>
      <x:c r="J4473">
        <x:v>761</x:v>
      </x:c>
      <x:c r="K4473">
        <x:v>17</x:v>
      </x:c>
      <x:c r="L4473" s="116">
        <x:v>5243.29</x:v>
      </x:c>
      <x:c r="M4473" s="116">
        <x:v>10345.780000000001</x:v>
      </x:c>
      <x:c r="N4473" s="116">
        <x:v>5102.49</x:v>
      </x:c>
      <x:c r="O4473" s="118">
        <x:v>0.97599999999999998</x:v>
      </x:c>
      <x:c r="P4473" s="118">
        <x:v>6.89</x:v>
      </x:c>
      <x:c r="Q4473" s="118">
        <x:v>2.234</x:v>
      </x:c>
      <x:c r="R4473" s="118">
        <x:v>308.43</x:v>
      </x:c>
      <x:c r="S4473" s="118">
        <x:v>1.97</x:v>
      </x:c>
      <x:c r="T4473" t="s">
        <x:v>9</x:v>
      </x:c>
    </x:row>
    <x:row r="4474">
      <x:c r="A4474" t="s">
        <x:v>4532</x:v>
      </x:c>
      <x:c r="B4474" t="s">
        <x:v>20</x:v>
      </x:c>
      <x:c r="C4474" t="s">
        <x:v>52</x:v>
      </x:c>
      <x:c r="D4474" t="s">
        <x:v>59</x:v>
      </x:c>
      <x:c r="E4474" t="s">
        <x:v>78</x:v>
      </x:c>
      <x:c r="F4474" t="s">
        <x:v>57</x:v>
      </x:c>
      <x:c r="G4474" t="b">
        <x:v>1</x:v>
      </x:c>
      <x:c r="H4474">
        <x:v>4</x:v>
      </x:c>
      <x:c r="I4474">
        <x:v>46689</x:v>
      </x:c>
      <x:c r="J4474">
        <x:v>880</x:v>
      </x:c>
      <x:c r="K4474">
        <x:v>15</x:v>
      </x:c>
      <x:c r="L4474" s="116">
        <x:v>3784</x:v>
      </x:c>
      <x:c r="M4474" s="116">
        <x:v>8885.66</x:v>
      </x:c>
      <x:c r="N4474" s="116">
        <x:v>5101.66</x:v>
      </x:c>
      <x:c r="O4474" s="118">
        <x:v>1.885</x:v>
      </x:c>
      <x:c r="P4474" s="118">
        <x:v>4.3</x:v>
      </x:c>
      <x:c r="Q4474" s="118">
        <x:v>1.7050000000000001</x:v>
      </x:c>
      <x:c r="R4474" s="118">
        <x:v>252.27</x:v>
      </x:c>
      <x:c r="S4474" s="118">
        <x:v>2.35</x:v>
      </x:c>
      <x:c r="T4474" t="s">
        <x:v>9</x:v>
      </x:c>
    </x:row>
    <x:row r="4475">
      <x:c r="A4475" t="s">
        <x:v>4533</x:v>
      </x:c>
      <x:c r="B4475" t="s">
        <x:v>19</x:v>
      </x:c>
      <x:c r="C4475" t="s">
        <x:v>52</x:v>
      </x:c>
      <x:c r="D4475" t="s">
        <x:v>59</x:v>
      </x:c>
      <x:c r="E4475" t="s">
        <x:v>78</x:v>
      </x:c>
      <x:c r="F4475" t="s">
        <x:v>57</x:v>
      </x:c>
      <x:c r="G4475" t="b">
        <x:v>0</x:v>
      </x:c>
      <x:c r="H4475">
        <x:v>2</x:v>
      </x:c>
      <x:c r="I4475">
        <x:v>46751</x:v>
      </x:c>
      <x:c r="J4475">
        <x:v>566</x:v>
      </x:c>
      <x:c r="K4475">
        <x:v>8</x:v>
      </x:c>
      <x:c r="L4475" s="116">
        <x:v>1567.82</x:v>
      </x:c>
      <x:c r="M4475" s="116">
        <x:v>6641.61</x:v>
      </x:c>
      <x:c r="N4475" s="116">
        <x:v>5073.79</x:v>
      </x:c>
      <x:c r="O4475" s="118">
        <x:v>1.2110000000000001</x:v>
      </x:c>
      <x:c r="P4475" s="118">
        <x:v>2.77</x:v>
      </x:c>
      <x:c r="Q4475" s="118">
        <x:v>1.413</x:v>
      </x:c>
      <x:c r="R4475" s="118">
        <x:v>195.98</x:v>
      </x:c>
      <x:c r="S4475" s="118">
        <x:v>4.24</x:v>
      </x:c>
      <x:c r="T4475" t="s">
        <x:v>9</x:v>
      </x:c>
    </x:row>
    <x:row r="4476">
      <x:c r="A4476" t="s">
        <x:v>4534</x:v>
      </x:c>
      <x:c r="B4476" t="s">
        <x:v>18</x:v>
      </x:c>
      <x:c r="C4476" t="s">
        <x:v>46</x:v>
      </x:c>
      <x:c r="D4476" t="s">
        <x:v>56</x:v>
      </x:c>
      <x:c r="E4476" t="s">
        <x:v>78</x:v>
      </x:c>
      <x:c r="F4476" t="s">
        <x:v>53</x:v>
      </x:c>
      <x:c r="G4476" t="b">
        <x:v>0</x:v>
      </x:c>
      <x:c r="H4476">
        <x:v>2</x:v>
      </x:c>
      <x:c r="I4476">
        <x:v>27080</x:v>
      </x:c>
      <x:c r="J4476">
        <x:v>1026</x:v>
      </x:c>
      <x:c r="K4476">
        <x:v>10</x:v>
      </x:c>
      <x:c r="L4476" s="116">
        <x:v>2062.2600000000002</x:v>
      </x:c>
      <x:c r="M4476" s="116">
        <x:v>7126.57</x:v>
      </x:c>
      <x:c r="N4476" s="116">
        <x:v>5064.3100000000004</x:v>
      </x:c>
      <x:c r="O4476" s="118">
        <x:v>3.7890000000000001</x:v>
      </x:c>
      <x:c r="P4476" s="118">
        <x:v>2.0099999999999998</x:v>
      </x:c>
      <x:c r="Q4476" s="118">
        <x:v>0.97499999999999998</x:v>
      </x:c>
      <x:c r="R4476" s="118">
        <x:v>206.23</x:v>
      </x:c>
      <x:c r="S4476" s="118">
        <x:v>3.46</x:v>
      </x:c>
      <x:c r="T4476" t="s">
        <x:v>9</x:v>
      </x:c>
    </x:row>
    <x:row r="4477">
      <x:c r="A4477" t="s">
        <x:v>4535</x:v>
      </x:c>
      <x:c r="B4477" t="s">
        <x:v>16</x:v>
      </x:c>
      <x:c r="C4477" t="s">
        <x:v>55</x:v>
      </x:c>
      <x:c r="D4477" t="s">
        <x:v>59</x:v>
      </x:c>
      <x:c r="E4477" t="s">
        <x:v>78</x:v>
      </x:c>
      <x:c r="F4477" t="s">
        <x:v>44</x:v>
      </x:c>
      <x:c r="G4477" t="b">
        <x:v>0</x:v>
      </x:c>
      <x:c r="H4477">
        <x:v>1</x:v>
      </x:c>
      <x:c r="I4477">
        <x:v>39122</x:v>
      </x:c>
      <x:c r="J4477">
        <x:v>1610</x:v>
      </x:c>
      <x:c r="K4477">
        <x:v>41</x:v>
      </x:c>
      <x:c r="L4477" s="116">
        <x:v>8629.6</x:v>
      </x:c>
      <x:c r="M4477" s="116">
        <x:v>13685.42</x:v>
      </x:c>
      <x:c r="N4477" s="116">
        <x:v>5055.82</x:v>
      </x:c>
      <x:c r="O4477" s="118">
        <x:v>4.1150000000000002</x:v>
      </x:c>
      <x:c r="P4477" s="118">
        <x:v>5.36</x:v>
      </x:c>
      <x:c r="Q4477" s="118">
        <x:v>2.5470000000000002</x:v>
      </x:c>
      <x:c r="R4477" s="118">
        <x:v>210.48</x:v>
      </x:c>
      <x:c r="S4477" s="118">
        <x:v>1.59</x:v>
      </x:c>
      <x:c r="T4477" t="s">
        <x:v>9</x:v>
      </x:c>
    </x:row>
    <x:row r="4478">
      <x:c r="A4478" t="s">
        <x:v>4536</x:v>
      </x:c>
      <x:c r="B4478" t="s">
        <x:v>21</x:v>
      </x:c>
      <x:c r="C4478" t="s">
        <x:v>46</x:v>
      </x:c>
      <x:c r="D4478" t="s">
        <x:v>59</x:v>
      </x:c>
      <x:c r="E4478" t="s">
        <x:v>78</x:v>
      </x:c>
      <x:c r="F4478" t="s">
        <x:v>44</x:v>
      </x:c>
      <x:c r="G4478" t="b">
        <x:v>0</x:v>
      </x:c>
      <x:c r="H4478">
        <x:v>1</x:v>
      </x:c>
      <x:c r="I4478">
        <x:v>41264</x:v>
      </x:c>
      <x:c r="J4478">
        <x:v>1370</x:v>
      </x:c>
      <x:c r="K4478">
        <x:v>13</x:v>
      </x:c>
      <x:c r="L4478" s="116">
        <x:v>2767.4</x:v>
      </x:c>
      <x:c r="M4478" s="116">
        <x:v>7821.32</x:v>
      </x:c>
      <x:c r="N4478" s="116">
        <x:v>5053.92</x:v>
      </x:c>
      <x:c r="O4478" s="118">
        <x:v>3.32</x:v>
      </x:c>
      <x:c r="P4478" s="118">
        <x:v>2.02</x:v>
      </x:c>
      <x:c r="Q4478" s="118">
        <x:v>0.94899999999999995</x:v>
      </x:c>
      <x:c r="R4478" s="118">
        <x:v>212.88</x:v>
      </x:c>
      <x:c r="S4478" s="118">
        <x:v>2.83</x:v>
      </x:c>
      <x:c r="T4478" t="s">
        <x:v>9</x:v>
      </x:c>
    </x:row>
    <x:row r="4479">
      <x:c r="A4479" t="s">
        <x:v>4537</x:v>
      </x:c>
      <x:c r="B4479" t="s">
        <x:v>18</x:v>
      </x:c>
      <x:c r="C4479" t="s">
        <x:v>71</x:v>
      </x:c>
      <x:c r="D4479" t="s">
        <x:v>59</x:v>
      </x:c>
      <x:c r="E4479" t="s">
        <x:v>78</x:v>
      </x:c>
      <x:c r="F4479" t="s">
        <x:v>44</x:v>
      </x:c>
      <x:c r="G4479" t="b">
        <x:v>0</x:v>
      </x:c>
      <x:c r="H4479">
        <x:v>3</x:v>
      </x:c>
      <x:c r="I4479">
        <x:v>67578</x:v>
      </x:c>
      <x:c r="J4479">
        <x:v>2262</x:v>
      </x:c>
      <x:c r="K4479">
        <x:v>25</x:v>
      </x:c>
      <x:c r="L4479" s="116">
        <x:v>4999.0200000000004</x:v>
      </x:c>
      <x:c r="M4479" s="116">
        <x:v>10030.5</x:v>
      </x:c>
      <x:c r="N4479" s="116">
        <x:v>5031.4799999999996</x:v>
      </x:c>
      <x:c r="O4479" s="118">
        <x:v>3.347</x:v>
      </x:c>
      <x:c r="P4479" s="118">
        <x:v>2.21</x:v>
      </x:c>
      <x:c r="Q4479" s="118">
        <x:v>1.105</x:v>
      </x:c>
      <x:c r="R4479" s="118">
        <x:v>199.96</x:v>
      </x:c>
      <x:c r="S4479" s="118">
        <x:v>2.0099999999999998</x:v>
      </x:c>
      <x:c r="T4479" t="s">
        <x:v>9</x:v>
      </x:c>
    </x:row>
    <x:row r="4480">
      <x:c r="A4480" t="s">
        <x:v>4538</x:v>
      </x:c>
      <x:c r="B4480" t="s">
        <x:v>16</x:v>
      </x:c>
      <x:c r="C4480" t="s">
        <x:v>52</x:v>
      </x:c>
      <x:c r="D4480" t="s">
        <x:v>59</x:v>
      </x:c>
      <x:c r="E4480" t="s">
        <x:v>78</x:v>
      </x:c>
      <x:c r="F4480" t="s">
        <x:v>53</x:v>
      </x:c>
      <x:c r="G4480" t="b">
        <x:v>1</x:v>
      </x:c>
      <x:c r="H4480">
        <x:v>3</x:v>
      </x:c>
      <x:c r="I4480">
        <x:v>21582</x:v>
      </x:c>
      <x:c r="J4480">
        <x:v>676</x:v>
      </x:c>
      <x:c r="K4480">
        <x:v>32</x:v>
      </x:c>
      <x:c r="L4480" s="116">
        <x:v>4008.68</x:v>
      </x:c>
      <x:c r="M4480" s="116">
        <x:v>9029.41</x:v>
      </x:c>
      <x:c r="N4480" s="116">
        <x:v>5020.7299999999996</x:v>
      </x:c>
      <x:c r="O4480" s="118">
        <x:v>3.1320000000000001</x:v>
      </x:c>
      <x:c r="P4480" s="118">
        <x:v>5.93</x:v>
      </x:c>
      <x:c r="Q4480" s="118">
        <x:v>4.734</x:v>
      </x:c>
      <x:c r="R4480" s="118">
        <x:v>125.27</x:v>
      </x:c>
      <x:c r="S4480" s="118">
        <x:v>2.25</x:v>
      </x:c>
      <x:c r="T4480" t="s">
        <x:v>9</x:v>
      </x:c>
    </x:row>
    <x:row r="4481">
      <x:c r="A4481" t="s">
        <x:v>4539</x:v>
      </x:c>
      <x:c r="B4481" t="s">
        <x:v>18</x:v>
      </x:c>
      <x:c r="C4481" t="s">
        <x:v>46</x:v>
      </x:c>
      <x:c r="D4481" t="s">
        <x:v>42</x:v>
      </x:c>
      <x:c r="E4481" t="s">
        <x:v>78</x:v>
      </x:c>
      <x:c r="F4481" t="s">
        <x:v>53</x:v>
      </x:c>
      <x:c r="G4481" t="b">
        <x:v>1</x:v>
      </x:c>
      <x:c r="H4481">
        <x:v>1</x:v>
      </x:c>
      <x:c r="I4481">
        <x:v>83222</x:v>
      </x:c>
      <x:c r="J4481">
        <x:v>986</x:v>
      </x:c>
      <x:c r="K4481">
        <x:v>14</x:v>
      </x:c>
      <x:c r="L4481" s="116">
        <x:v>2031.16</x:v>
      </x:c>
      <x:c r="M4481" s="116">
        <x:v>7044.71</x:v>
      </x:c>
      <x:c r="N4481" s="116">
        <x:v>5013.55</x:v>
      </x:c>
      <x:c r="O4481" s="118">
        <x:v>1.1850000000000001</x:v>
      </x:c>
      <x:c r="P4481" s="118">
        <x:v>2.06</x:v>
      </x:c>
      <x:c r="Q4481" s="118">
        <x:v>1.42</x:v>
      </x:c>
      <x:c r="R4481" s="118">
        <x:v>145.08000000000001</x:v>
      </x:c>
      <x:c r="S4481" s="118">
        <x:v>3.47</x:v>
      </x:c>
      <x:c r="T4481" t="s">
        <x:v>9</x:v>
      </x:c>
    </x:row>
    <x:row r="4482">
      <x:c r="A4482" t="s">
        <x:v>4540</x:v>
      </x:c>
      <x:c r="B4482" t="s">
        <x:v>16</x:v>
      </x:c>
      <x:c r="C4482" t="s">
        <x:v>41</x:v>
      </x:c>
      <x:c r="D4482" t="s">
        <x:v>80</x:v>
      </x:c>
      <x:c r="E4482" t="s">
        <x:v>43</x:v>
      </x:c>
      <x:c r="F4482" t="s">
        <x:v>57</x:v>
      </x:c>
      <x:c r="G4482" t="b">
        <x:v>0</x:v>
      </x:c>
      <x:c r="H4482">
        <x:v>3</x:v>
      </x:c>
      <x:c r="I4482">
        <x:v>67198</x:v>
      </x:c>
      <x:c r="J4482">
        <x:v>1388</x:v>
      </x:c>
      <x:c r="K4482">
        <x:v>26</x:v>
      </x:c>
      <x:c r="L4482" s="116">
        <x:v>2776</x:v>
      </x:c>
      <x:c r="M4482" s="116">
        <x:v>7786.65</x:v>
      </x:c>
      <x:c r="N4482" s="116">
        <x:v>5010.6499999999996</x:v>
      </x:c>
      <x:c r="O4482" s="118">
        <x:v>2.0659999999999998</x:v>
      </x:c>
      <x:c r="P4482" s="118">
        <x:v>2</x:v>
      </x:c>
      <x:c r="Q4482" s="118">
        <x:v>1.873</x:v>
      </x:c>
      <x:c r="R4482" s="118">
        <x:v>106.77</x:v>
      </x:c>
      <x:c r="S4482" s="118">
        <x:v>2.8</x:v>
      </x:c>
      <x:c r="T4482" t="s">
        <x:v>9</x:v>
      </x:c>
    </x:row>
    <x:row r="4483">
      <x:c r="A4483" t="s">
        <x:v>4541</x:v>
      </x:c>
      <x:c r="B4483" t="s">
        <x:v>19</x:v>
      </x:c>
      <x:c r="C4483" t="s">
        <x:v>46</x:v>
      </x:c>
      <x:c r="D4483" t="s">
        <x:v>56</x:v>
      </x:c>
      <x:c r="E4483" t="s">
        <x:v>78</x:v>
      </x:c>
      <x:c r="F4483" t="s">
        <x:v>57</x:v>
      </x:c>
      <x:c r="G4483" t="b">
        <x:v>0</x:v>
      </x:c>
      <x:c r="H4483">
        <x:v>4</x:v>
      </x:c>
      <x:c r="I4483">
        <x:v>76914</x:v>
      </x:c>
      <x:c r="J4483">
        <x:v>675</x:v>
      </x:c>
      <x:c r="K4483">
        <x:v>9</x:v>
      </x:c>
      <x:c r="L4483" s="116">
        <x:v>2949.75</x:v>
      </x:c>
      <x:c r="M4483" s="116">
        <x:v>7954.73</x:v>
      </x:c>
      <x:c r="N4483" s="116">
        <x:v>5004.9799999999996</x:v>
      </x:c>
      <x:c r="O4483" s="118">
        <x:v>0.878</x:v>
      </x:c>
      <x:c r="P4483" s="118">
        <x:v>4.37</x:v>
      </x:c>
      <x:c r="Q4483" s="118">
        <x:v>1.333</x:v>
      </x:c>
      <x:c r="R4483" s="118">
        <x:v>327.75</x:v>
      </x:c>
      <x:c r="S4483" s="118">
        <x:v>2.7</x:v>
      </x:c>
      <x:c r="T4483" t="s">
        <x:v>9</x:v>
      </x:c>
    </x:row>
    <x:row r="4484">
      <x:c r="A4484" t="s">
        <x:v>4542</x:v>
      </x:c>
      <x:c r="B4484" t="s">
        <x:v>17</x:v>
      </x:c>
      <x:c r="C4484" t="s">
        <x:v>52</x:v>
      </x:c>
      <x:c r="D4484" t="s">
        <x:v>42</x:v>
      </x:c>
      <x:c r="E4484" t="s">
        <x:v>78</x:v>
      </x:c>
      <x:c r="F4484" t="s">
        <x:v>44</x:v>
      </x:c>
      <x:c r="G4484" t="b">
        <x:v>0</x:v>
      </x:c>
      <x:c r="H4484">
        <x:v>1</x:v>
      </x:c>
      <x:c r="I4484">
        <x:v>134559</x:v>
      </x:c>
      <x:c r="J4484">
        <x:v>949</x:v>
      </x:c>
      <x:c r="K4484">
        <x:v>8</x:v>
      </x:c>
      <x:c r="L4484" s="116">
        <x:v>1537.38</x:v>
      </x:c>
      <x:c r="M4484" s="116">
        <x:v>6522.87</x:v>
      </x:c>
      <x:c r="N4484" s="116">
        <x:v>4985.49</x:v>
      </x:c>
      <x:c r="O4484" s="118">
        <x:v>0.70499999999999996</x:v>
      </x:c>
      <x:c r="P4484" s="118">
        <x:v>1.62</x:v>
      </x:c>
      <x:c r="Q4484" s="118">
        <x:v>0.84299999999999997</x:v>
      </x:c>
      <x:c r="R4484" s="118">
        <x:v>192.17</x:v>
      </x:c>
      <x:c r="S4484" s="118">
        <x:v>4.24</x:v>
      </x:c>
      <x:c r="T4484" t="s">
        <x:v>9</x:v>
      </x:c>
    </x:row>
    <x:row r="4485">
      <x:c r="A4485" t="s">
        <x:v>4543</x:v>
      </x:c>
      <x:c r="B4485" t="s">
        <x:v>19</x:v>
      </x:c>
      <x:c r="C4485" t="s">
        <x:v>52</x:v>
      </x:c>
      <x:c r="D4485" t="s">
        <x:v>59</x:v>
      </x:c>
      <x:c r="E4485" t="s">
        <x:v>43</x:v>
      </x:c>
      <x:c r="F4485" t="s">
        <x:v>53</x:v>
      </x:c>
      <x:c r="G4485" t="b">
        <x:v>0</x:v>
      </x:c>
      <x:c r="H4485">
        <x:v>3</x:v>
      </x:c>
      <x:c r="I4485">
        <x:v>500000</x:v>
      </x:c>
      <x:c r="J4485">
        <x:v>7628</x:v>
      </x:c>
      <x:c r="K4485">
        <x:v>152</x:v>
      </x:c>
      <x:c r="L4485" s="116">
        <x:v>17849.52</x:v>
      </x:c>
      <x:c r="M4485" s="116">
        <x:v>22833.200000000001</x:v>
      </x:c>
      <x:c r="N4485" s="116">
        <x:v>4983.68</x:v>
      </x:c>
      <x:c r="O4485" s="118">
        <x:v>1.526</x:v>
      </x:c>
      <x:c r="P4485" s="118">
        <x:v>2.34</x:v>
      </x:c>
      <x:c r="Q4485" s="118">
        <x:v>1.9930000000000001</x:v>
      </x:c>
      <x:c r="R4485" s="118">
        <x:v>117.43</x:v>
      </x:c>
      <x:c r="S4485" s="118">
        <x:v>1.28</x:v>
      </x:c>
      <x:c r="T4485" t="s">
        <x:v>9</x:v>
      </x:c>
    </x:row>
    <x:row r="4486">
      <x:c r="A4486" t="s">
        <x:v>4544</x:v>
      </x:c>
      <x:c r="B4486" t="s">
        <x:v>19</x:v>
      </x:c>
      <x:c r="C4486" t="s">
        <x:v>71</x:v>
      </x:c>
      <x:c r="D4486" t="s">
        <x:v>59</x:v>
      </x:c>
      <x:c r="E4486" t="s">
        <x:v>43</x:v>
      </x:c>
      <x:c r="F4486" t="s">
        <x:v>57</x:v>
      </x:c>
      <x:c r="G4486" t="b">
        <x:v>0</x:v>
      </x:c>
      <x:c r="H4486">
        <x:v>3</x:v>
      </x:c>
      <x:c r="I4486">
        <x:v>41568</x:v>
      </x:c>
      <x:c r="J4486">
        <x:v>1205</x:v>
      </x:c>
      <x:c r="K4486">
        <x:v>12</x:v>
      </x:c>
      <x:c r="L4486" s="116">
        <x:v>2397.9499999999998</x:v>
      </x:c>
      <x:c r="M4486" s="116">
        <x:v>7376.54</x:v>
      </x:c>
      <x:c r="N4486" s="116">
        <x:v>4978.59</x:v>
      </x:c>
      <x:c r="O4486" s="118">
        <x:v>2.899</x:v>
      </x:c>
      <x:c r="P4486" s="118">
        <x:v>1.99</x:v>
      </x:c>
      <x:c r="Q4486" s="118">
        <x:v>0.996</x:v>
      </x:c>
      <x:c r="R4486" s="118">
        <x:v>199.83</x:v>
      </x:c>
      <x:c r="S4486" s="118">
        <x:v>3.08</x:v>
      </x:c>
      <x:c r="T4486" t="s">
        <x:v>9</x:v>
      </x:c>
    </x:row>
    <x:row r="4487">
      <x:c r="A4487" t="s">
        <x:v>4545</x:v>
      </x:c>
      <x:c r="B4487" t="s">
        <x:v>16</x:v>
      </x:c>
      <x:c r="C4487" t="s">
        <x:v>46</x:v>
      </x:c>
      <x:c r="D4487" t="s">
        <x:v>80</x:v>
      </x:c>
      <x:c r="E4487" t="s">
        <x:v>78</x:v>
      </x:c>
      <x:c r="F4487" t="s">
        <x:v>199</x:v>
      </x:c>
      <x:c r="G4487" t="b">
        <x:v>0</x:v>
      </x:c>
      <x:c r="H4487">
        <x:v>4</x:v>
      </x:c>
      <x:c r="I4487">
        <x:v>94954</x:v>
      </x:c>
      <x:c r="J4487">
        <x:v>742</x:v>
      </x:c>
      <x:c r="K4487">
        <x:v>19</x:v>
      </x:c>
      <x:c r="L4487" s="116">
        <x:v>4993.66</x:v>
      </x:c>
      <x:c r="M4487" s="116">
        <x:v>9968.65</x:v>
      </x:c>
      <x:c r="N4487" s="116">
        <x:v>4974.99</x:v>
      </x:c>
      <x:c r="O4487" s="118">
        <x:v>0.78100000000000003</x:v>
      </x:c>
      <x:c r="P4487" s="118">
        <x:v>6.73</x:v>
      </x:c>
      <x:c r="Q4487" s="118">
        <x:v>2.5609999999999999</x:v>
      </x:c>
      <x:c r="R4487" s="118">
        <x:v>262.82</x:v>
      </x:c>
      <x:c r="S4487" s="118">
        <x:v>2</x:v>
      </x:c>
      <x:c r="T4487" t="s">
        <x:v>9</x:v>
      </x:c>
    </x:row>
    <x:row r="4488">
      <x:c r="A4488" t="s">
        <x:v>4546</x:v>
      </x:c>
      <x:c r="B4488" t="s">
        <x:v>18</x:v>
      </x:c>
      <x:c r="C4488" t="s">
        <x:v>41</x:v>
      </x:c>
      <x:c r="D4488" t="s">
        <x:v>42</x:v>
      </x:c>
      <x:c r="E4488" t="s">
        <x:v>82</x:v>
      </x:c>
      <x:c r="F4488" t="s">
        <x:v>199</x:v>
      </x:c>
      <x:c r="G4488" t="b">
        <x:v>1</x:v>
      </x:c>
      <x:c r="H4488">
        <x:v>3</x:v>
      </x:c>
      <x:c r="I4488">
        <x:v>201539</x:v>
      </x:c>
      <x:c r="J4488">
        <x:v>1599</x:v>
      </x:c>
      <x:c r="K4488">
        <x:v>19</x:v>
      </x:c>
      <x:c r="L4488" s="116">
        <x:v>2718.3</x:v>
      </x:c>
      <x:c r="M4488" s="116">
        <x:v>7693.24</x:v>
      </x:c>
      <x:c r="N4488" s="116">
        <x:v>4974.9399999999996</x:v>
      </x:c>
      <x:c r="O4488" s="118">
        <x:v>0.79300000000000004</x:v>
      </x:c>
      <x:c r="P4488" s="118">
        <x:v>1.7</x:v>
      </x:c>
      <x:c r="Q4488" s="118">
        <x:v>1.1879999999999999</x:v>
      </x:c>
      <x:c r="R4488" s="118">
        <x:v>143.07</x:v>
      </x:c>
      <x:c r="S4488" s="118">
        <x:v>2.83</x:v>
      </x:c>
      <x:c r="T4488" t="s">
        <x:v>9</x:v>
      </x:c>
    </x:row>
    <x:row r="4489">
      <x:c r="A4489" t="s">
        <x:v>4547</x:v>
      </x:c>
      <x:c r="B4489" t="s">
        <x:v>16</x:v>
      </x:c>
      <x:c r="C4489" t="s">
        <x:v>41</x:v>
      </x:c>
      <x:c r="D4489" t="s">
        <x:v>59</x:v>
      </x:c>
      <x:c r="E4489" t="s">
        <x:v>78</x:v>
      </x:c>
      <x:c r="F4489" t="s">
        <x:v>53</x:v>
      </x:c>
      <x:c r="G4489" t="b">
        <x:v>1</x:v>
      </x:c>
      <x:c r="H4489">
        <x:v>2</x:v>
      </x:c>
      <x:c r="I4489">
        <x:v>43854</x:v>
      </x:c>
      <x:c r="J4489">
        <x:v>852</x:v>
      </x:c>
      <x:c r="K4489">
        <x:v>22</x:v>
      </x:c>
      <x:c r="L4489" s="116">
        <x:v>2999.04</x:v>
      </x:c>
      <x:c r="M4489" s="116">
        <x:v>7972.48</x:v>
      </x:c>
      <x:c r="N4489" s="116">
        <x:v>4973.4399999999996</x:v>
      </x:c>
      <x:c r="O4489" s="118">
        <x:v>1.9430000000000001</x:v>
      </x:c>
      <x:c r="P4489" s="118">
        <x:v>3.52</x:v>
      </x:c>
      <x:c r="Q4489" s="118">
        <x:v>2.5819999999999999</x:v>
      </x:c>
      <x:c r="R4489" s="118">
        <x:v>136.32</x:v>
      </x:c>
      <x:c r="S4489" s="118">
        <x:v>2.66</x:v>
      </x:c>
      <x:c r="T4489" t="s">
        <x:v>9</x:v>
      </x:c>
    </x:row>
    <x:row r="4490">
      <x:c r="A4490" t="s">
        <x:v>4548</x:v>
      </x:c>
      <x:c r="B4490" t="s">
        <x:v>18</x:v>
      </x:c>
      <x:c r="C4490" t="s">
        <x:v>41</x:v>
      </x:c>
      <x:c r="D4490" t="s">
        <x:v>56</x:v>
      </x:c>
      <x:c r="E4490" t="s">
        <x:v>78</x:v>
      </x:c>
      <x:c r="F4490" t="s">
        <x:v>57</x:v>
      </x:c>
      <x:c r="G4490" t="b">
        <x:v>0</x:v>
      </x:c>
      <x:c r="H4490">
        <x:v>1</x:v>
      </x:c>
      <x:c r="I4490">
        <x:v>45563</x:v>
      </x:c>
      <x:c r="J4490">
        <x:v>823</x:v>
      </x:c>
      <x:c r="K4490">
        <x:v>14</x:v>
      </x:c>
      <x:c r="L4490" s="116">
        <x:v>1629.54</x:v>
      </x:c>
      <x:c r="M4490" s="116">
        <x:v>6601.8</x:v>
      </x:c>
      <x:c r="N4490" s="116">
        <x:v>4972.26</x:v>
      </x:c>
      <x:c r="O4490" s="118">
        <x:v>1.806</x:v>
      </x:c>
      <x:c r="P4490" s="118">
        <x:v>1.98</x:v>
      </x:c>
      <x:c r="Q4490" s="118">
        <x:v>1.7010000000000001</x:v>
      </x:c>
      <x:c r="R4490" s="118">
        <x:v>116.4</x:v>
      </x:c>
      <x:c r="S4490" s="118">
        <x:v>4.05</x:v>
      </x:c>
      <x:c r="T4490" t="s">
        <x:v>9</x:v>
      </x:c>
    </x:row>
    <x:row r="4491">
      <x:c r="A4491" t="s">
        <x:v>4549</x:v>
      </x:c>
      <x:c r="B4491" t="s">
        <x:v>20</x:v>
      </x:c>
      <x:c r="C4491" t="s">
        <x:v>46</x:v>
      </x:c>
      <x:c r="D4491" t="s">
        <x:v>59</x:v>
      </x:c>
      <x:c r="E4491" t="s">
        <x:v>82</x:v>
      </x:c>
      <x:c r="F4491" t="s">
        <x:v>44</x:v>
      </x:c>
      <x:c r="G4491" t="b">
        <x:v>0</x:v>
      </x:c>
      <x:c r="H4491">
        <x:v>2</x:v>
      </x:c>
      <x:c r="I4491">
        <x:v>66755</x:v>
      </x:c>
      <x:c r="J4491">
        <x:v>1005</x:v>
      </x:c>
      <x:c r="K4491">
        <x:v>21</x:v>
      </x:c>
      <x:c r="L4491" s="116">
        <x:v>9497.25</x:v>
      </x:c>
      <x:c r="M4491" s="116">
        <x:v>14467.31</x:v>
      </x:c>
      <x:c r="N4491" s="116">
        <x:v>4970.0600000000004</x:v>
      </x:c>
      <x:c r="O4491" s="118">
        <x:v>1.506</x:v>
      </x:c>
      <x:c r="P4491" s="118">
        <x:v>9.4499999999999993</x:v>
      </x:c>
      <x:c r="Q4491" s="118">
        <x:v>2.09</x:v>
      </x:c>
      <x:c r="R4491" s="118">
        <x:v>452.25</x:v>
      </x:c>
      <x:c r="S4491" s="118">
        <x:v>1.52</x:v>
      </x:c>
      <x:c r="T4491" t="s">
        <x:v>9</x:v>
      </x:c>
    </x:row>
    <x:row r="4492">
      <x:c r="A4492" t="s">
        <x:v>4550</x:v>
      </x:c>
      <x:c r="B4492" t="s">
        <x:v>17</x:v>
      </x:c>
      <x:c r="C4492" t="s">
        <x:v>52</x:v>
      </x:c>
      <x:c r="D4492" t="s">
        <x:v>56</x:v>
      </x:c>
      <x:c r="E4492" t="s">
        <x:v>78</x:v>
      </x:c>
      <x:c r="F4492" t="s">
        <x:v>44</x:v>
      </x:c>
      <x:c r="G4492" t="b">
        <x:v>0</x:v>
      </x:c>
      <x:c r="H4492">
        <x:v>2</x:v>
      </x:c>
      <x:c r="I4492">
        <x:v>146453</x:v>
      </x:c>
      <x:c r="J4492">
        <x:v>1193</x:v>
      </x:c>
      <x:c r="K4492">
        <x:v>7</x:v>
      </x:c>
      <x:c r="L4492" s="116">
        <x:v>1193</x:v>
      </x:c>
      <x:c r="M4492" s="116">
        <x:v>6155.22</x:v>
      </x:c>
      <x:c r="N4492" s="116">
        <x:v>4962.22</x:v>
      </x:c>
      <x:c r="O4492" s="118">
        <x:v>0.81499999999999995</x:v>
      </x:c>
      <x:c r="P4492" s="118">
        <x:v>1</x:v>
      </x:c>
      <x:c r="Q4492" s="118">
        <x:v>0.58699999999999997</x:v>
      </x:c>
      <x:c r="R4492" s="118">
        <x:v>170.43</x:v>
      </x:c>
      <x:c r="S4492" s="118">
        <x:v>5.16</x:v>
      </x:c>
      <x:c r="T4492" t="s">
        <x:v>9</x:v>
      </x:c>
    </x:row>
    <x:row r="4493">
      <x:c r="A4493" t="s">
        <x:v>4551</x:v>
      </x:c>
      <x:c r="B4493" t="s">
        <x:v>16</x:v>
      </x:c>
      <x:c r="C4493" t="s">
        <x:v>46</x:v>
      </x:c>
      <x:c r="D4493" t="s">
        <x:v>42</x:v>
      </x:c>
      <x:c r="E4493" t="s">
        <x:v>78</x:v>
      </x:c>
      <x:c r="F4493" t="s">
        <x:v>44</x:v>
      </x:c>
      <x:c r="G4493" t="b">
        <x:v>0</x:v>
      </x:c>
      <x:c r="H4493">
        <x:v>2</x:v>
      </x:c>
      <x:c r="I4493">
        <x:v>33236</x:v>
      </x:c>
      <x:c r="J4493">
        <x:v>1078</x:v>
      </x:c>
      <x:c r="K4493">
        <x:v>10</x:v>
      </x:c>
      <x:c r="L4493" s="116">
        <x:v>2619.54</x:v>
      </x:c>
      <x:c r="M4493" s="116">
        <x:v>7578.99</x:v>
      </x:c>
      <x:c r="N4493" s="116">
        <x:v>4959.45</x:v>
      </x:c>
      <x:c r="O4493" s="118">
        <x:v>3.2429999999999999</x:v>
      </x:c>
      <x:c r="P4493" s="118">
        <x:v>2.4300000000000002</x:v>
      </x:c>
      <x:c r="Q4493" s="118">
        <x:v>0.92800000000000005</x:v>
      </x:c>
      <x:c r="R4493" s="118">
        <x:v>261.95</x:v>
      </x:c>
      <x:c r="S4493" s="118">
        <x:v>2.89</x:v>
      </x:c>
      <x:c r="T4493" t="s">
        <x:v>9</x:v>
      </x:c>
    </x:row>
    <x:row r="4494">
      <x:c r="A4494" t="s">
        <x:v>4552</x:v>
      </x:c>
      <x:c r="B4494" t="s">
        <x:v>16</x:v>
      </x:c>
      <x:c r="C4494" t="s">
        <x:v>55</x:v>
      </x:c>
      <x:c r="D4494" t="s">
        <x:v>59</x:v>
      </x:c>
      <x:c r="E4494" t="s">
        <x:v>78</x:v>
      </x:c>
      <x:c r="F4494" t="s">
        <x:v>57</x:v>
      </x:c>
      <x:c r="G4494" t="b">
        <x:v>1</x:v>
      </x:c>
      <x:c r="H4494">
        <x:v>3</x:v>
      </x:c>
      <x:c r="I4494">
        <x:v>56860</x:v>
      </x:c>
      <x:c r="J4494">
        <x:v>932</x:v>
      </x:c>
      <x:c r="K4494">
        <x:v>17</x:v>
      </x:c>
      <x:c r="L4494" s="116">
        <x:v>4995.5200000000004</x:v>
      </x:c>
      <x:c r="M4494" s="116">
        <x:v>9954.2800000000007</x:v>
      </x:c>
      <x:c r="N4494" s="116">
        <x:v>4958.76</x:v>
      </x:c>
      <x:c r="O4494" s="118">
        <x:v>1.639</x:v>
      </x:c>
      <x:c r="P4494" s="118">
        <x:v>5.36</x:v>
      </x:c>
      <x:c r="Q4494" s="118">
        <x:v>1.8240000000000001</x:v>
      </x:c>
      <x:c r="R4494" s="118">
        <x:v>293.85000000000002</x:v>
      </x:c>
      <x:c r="S4494" s="118">
        <x:v>1.99</x:v>
      </x:c>
      <x:c r="T4494" t="s">
        <x:v>9</x:v>
      </x:c>
    </x:row>
    <x:row r="4495">
      <x:c r="A4495" t="s">
        <x:v>4553</x:v>
      </x:c>
      <x:c r="B4495" t="s">
        <x:v>16</x:v>
      </x:c>
      <x:c r="C4495" t="s">
        <x:v>46</x:v>
      </x:c>
      <x:c r="D4495" t="s">
        <x:v>42</x:v>
      </x:c>
      <x:c r="E4495" t="s">
        <x:v>78</x:v>
      </x:c>
      <x:c r="F4495" t="s">
        <x:v>44</x:v>
      </x:c>
      <x:c r="G4495" t="b">
        <x:v>1</x:v>
      </x:c>
      <x:c r="H4495">
        <x:v>3</x:v>
      </x:c>
      <x:c r="I4495">
        <x:v>56110</x:v>
      </x:c>
      <x:c r="J4495">
        <x:v>3154</x:v>
      </x:c>
      <x:c r="K4495">
        <x:v>71</x:v>
      </x:c>
      <x:c r="L4495" s="116">
        <x:v>19996.36</x:v>
      </x:c>
      <x:c r="M4495" s="116">
        <x:v>24954.9</x:v>
      </x:c>
      <x:c r="N4495" s="116">
        <x:v>4958.54</x:v>
      </x:c>
      <x:c r="O4495" s="118">
        <x:v>5.6210000000000004</x:v>
      </x:c>
      <x:c r="P4495" s="118">
        <x:v>6.34</x:v>
      </x:c>
      <x:c r="Q4495" s="118">
        <x:v>2.2509999999999999</x:v>
      </x:c>
      <x:c r="R4495" s="118">
        <x:v>281.64</x:v>
      </x:c>
      <x:c r="S4495" s="118">
        <x:v>1.25</x:v>
      </x:c>
      <x:c r="T4495" t="s">
        <x:v>9</x:v>
      </x:c>
    </x:row>
    <x:row r="4496">
      <x:c r="A4496" t="s">
        <x:v>4554</x:v>
      </x:c>
      <x:c r="B4496" t="s">
        <x:v>16</x:v>
      </x:c>
      <x:c r="C4496" t="s">
        <x:v>52</x:v>
      </x:c>
      <x:c r="D4496" t="s">
        <x:v>72</x:v>
      </x:c>
      <x:c r="E4496" t="s">
        <x:v>78</x:v>
      </x:c>
      <x:c r="F4496" t="s">
        <x:v>53</x:v>
      </x:c>
      <x:c r="G4496" t="b">
        <x:v>0</x:v>
      </x:c>
      <x:c r="H4496">
        <x:v>4</x:v>
      </x:c>
      <x:c r="I4496">
        <x:v>107727</x:v>
      </x:c>
      <x:c r="J4496">
        <x:v>1400</x:v>
      </x:c>
      <x:c r="K4496">
        <x:v>31</x:v>
      </x:c>
      <x:c r="L4496" s="116">
        <x:v>4998</x:v>
      </x:c>
      <x:c r="M4496" s="116">
        <x:v>9921</x:v>
      </x:c>
      <x:c r="N4496" s="116">
        <x:v>4923</x:v>
      </x:c>
      <x:c r="O4496" s="118">
        <x:v>1.3</x:v>
      </x:c>
      <x:c r="P4496" s="118">
        <x:v>3.57</x:v>
      </x:c>
      <x:c r="Q4496" s="118">
        <x:v>2.214</x:v>
      </x:c>
      <x:c r="R4496" s="118">
        <x:v>161.22999999999999</x:v>
      </x:c>
      <x:c r="S4496" s="118">
        <x:v>1.98</x:v>
      </x:c>
      <x:c r="T4496" t="s">
        <x:v>9</x:v>
      </x:c>
    </x:row>
    <x:row r="4497">
      <x:c r="A4497" t="s">
        <x:v>4555</x:v>
      </x:c>
      <x:c r="B4497" t="s">
        <x:v>17</x:v>
      </x:c>
      <x:c r="C4497" t="s">
        <x:v>41</x:v>
      </x:c>
      <x:c r="D4497" t="s">
        <x:v>42</x:v>
      </x:c>
      <x:c r="E4497" t="s">
        <x:v>43</x:v>
      </x:c>
      <x:c r="F4497" t="s">
        <x:v>57</x:v>
      </x:c>
      <x:c r="G4497" t="b">
        <x:v>0</x:v>
      </x:c>
      <x:c r="H4497">
        <x:v>1</x:v>
      </x:c>
      <x:c r="I4497">
        <x:v>135875</x:v>
      </x:c>
      <x:c r="J4497">
        <x:v>1658</x:v>
      </x:c>
      <x:c r="K4497">
        <x:v>31</x:v>
      </x:c>
      <x:c r="L4497" s="116">
        <x:v>3282.84</x:v>
      </x:c>
      <x:c r="M4497" s="116">
        <x:v>8202.7199999999993</x:v>
      </x:c>
      <x:c r="N4497" s="116">
        <x:v>4919.88</x:v>
      </x:c>
      <x:c r="O4497" s="118">
        <x:v>1.22</x:v>
      </x:c>
      <x:c r="P4497" s="118">
        <x:v>1.98</x:v>
      </x:c>
      <x:c r="Q4497" s="118">
        <x:v>1.87</x:v>
      </x:c>
      <x:c r="R4497" s="118">
        <x:v>105.9</x:v>
      </x:c>
      <x:c r="S4497" s="118">
        <x:v>2.5</x:v>
      </x:c>
      <x:c r="T4497" t="s">
        <x:v>9</x:v>
      </x:c>
    </x:row>
    <x:row r="4498">
      <x:c r="A4498" t="s">
        <x:v>4556</x:v>
      </x:c>
      <x:c r="B4498" t="s">
        <x:v>19</x:v>
      </x:c>
      <x:c r="C4498" t="s">
        <x:v>52</x:v>
      </x:c>
      <x:c r="D4498" t="s">
        <x:v>80</x:v>
      </x:c>
      <x:c r="E4498" t="s">
        <x:v>43</x:v>
      </x:c>
      <x:c r="F4498" t="s">
        <x:v>53</x:v>
      </x:c>
      <x:c r="G4498" t="b">
        <x:v>0</x:v>
      </x:c>
      <x:c r="H4498">
        <x:v>3</x:v>
      </x:c>
      <x:c r="I4498">
        <x:v>46961</x:v>
      </x:c>
      <x:c r="J4498">
        <x:v>471</x:v>
      </x:c>
      <x:c r="K4498">
        <x:v>7</x:v>
      </x:c>
      <x:c r="L4498" s="116">
        <x:v>1191.6300000000001</x:v>
      </x:c>
      <x:c r="M4498" s="116">
        <x:v>6109.53</x:v>
      </x:c>
      <x:c r="N4498" s="116">
        <x:v>4917.8999999999996</x:v>
      </x:c>
      <x:c r="O4498" s="118">
        <x:v>1.0029999999999999</x:v>
      </x:c>
      <x:c r="P4498" s="118">
        <x:v>2.5299999999999998</x:v>
      </x:c>
      <x:c r="Q4498" s="118">
        <x:v>1.486</x:v>
      </x:c>
      <x:c r="R4498" s="118">
        <x:v>170.23</x:v>
      </x:c>
      <x:c r="S4498" s="118">
        <x:v>5.13</x:v>
      </x:c>
      <x:c r="T4498" t="s">
        <x:v>9</x:v>
      </x:c>
    </x:row>
    <x:row r="4499">
      <x:c r="A4499" t="s">
        <x:v>4557</x:v>
      </x:c>
      <x:c r="B4499" t="s">
        <x:v>17</x:v>
      </x:c>
      <x:c r="C4499" t="s">
        <x:v>55</x:v>
      </x:c>
      <x:c r="D4499" t="s">
        <x:v>59</x:v>
      </x:c>
      <x:c r="E4499" t="s">
        <x:v>78</x:v>
      </x:c>
      <x:c r="F4499" t="s">
        <x:v>47</x:v>
      </x:c>
      <x:c r="G4499" t="b">
        <x:v>0</x:v>
      </x:c>
      <x:c r="H4499">
        <x:v>2</x:v>
      </x:c>
      <x:c r="I4499">
        <x:v>21381</x:v>
      </x:c>
      <x:c r="J4499">
        <x:v>592</x:v>
      </x:c>
      <x:c r="K4499">
        <x:v>8</x:v>
      </x:c>
      <x:c r="L4499" s="116">
        <x:v>870.24</x:v>
      </x:c>
      <x:c r="M4499" s="116">
        <x:v>5780.45</x:v>
      </x:c>
      <x:c r="N4499" s="116">
        <x:v>4910.21</x:v>
      </x:c>
      <x:c r="O4499" s="118">
        <x:v>2.7690000000000001</x:v>
      </x:c>
      <x:c r="P4499" s="118">
        <x:v>1.47</x:v>
      </x:c>
      <x:c r="Q4499" s="118">
        <x:v>1.351</x:v>
      </x:c>
      <x:c r="R4499" s="118">
        <x:v>108.78</x:v>
      </x:c>
      <x:c r="S4499" s="118">
        <x:v>6.64</x:v>
      </x:c>
      <x:c r="T4499" t="s">
        <x:v>9</x:v>
      </x:c>
    </x:row>
    <x:row r="4500">
      <x:c r="A4500" t="s">
        <x:v>4558</x:v>
      </x:c>
      <x:c r="B4500" t="s">
        <x:v>16</x:v>
      </x:c>
      <x:c r="C4500" t="s">
        <x:v>46</x:v>
      </x:c>
      <x:c r="D4500" t="s">
        <x:v>59</x:v>
      </x:c>
      <x:c r="E4500" t="s">
        <x:v>82</x:v>
      </x:c>
      <x:c r="F4500" t="s">
        <x:v>44</x:v>
      </x:c>
      <x:c r="G4500" t="b">
        <x:v>0</x:v>
      </x:c>
      <x:c r="H4500">
        <x:v>1</x:v>
      </x:c>
      <x:c r="I4500">
        <x:v>13188</x:v>
      </x:c>
      <x:c r="J4500">
        <x:v>462</x:v>
      </x:c>
      <x:c r="K4500">
        <x:v>17</x:v>
      </x:c>
      <x:c r="L4500" s="116">
        <x:v>1834.14</x:v>
      </x:c>
      <x:c r="M4500" s="116">
        <x:v>6742.68</x:v>
      </x:c>
      <x:c r="N4500" s="116">
        <x:v>4908.54</x:v>
      </x:c>
      <x:c r="O4500" s="118">
        <x:v>3.5030000000000001</x:v>
      </x:c>
      <x:c r="P4500" s="118">
        <x:v>3.97</x:v>
      </x:c>
      <x:c r="Q4500" s="118">
        <x:v>3.68</x:v>
      </x:c>
      <x:c r="R4500" s="118">
        <x:v>107.89</x:v>
      </x:c>
      <x:c r="S4500" s="118">
        <x:v>3.68</x:v>
      </x:c>
      <x:c r="T4500" t="s">
        <x:v>9</x:v>
      </x:c>
    </x:row>
    <x:row r="4501">
      <x:c r="A4501" t="s">
        <x:v>4559</x:v>
      </x:c>
      <x:c r="B4501" t="s">
        <x:v>20</x:v>
      </x:c>
      <x:c r="C4501" t="s">
        <x:v>46</x:v>
      </x:c>
      <x:c r="D4501" t="s">
        <x:v>59</x:v>
      </x:c>
      <x:c r="E4501" t="s">
        <x:v>78</x:v>
      </x:c>
      <x:c r="F4501" t="s">
        <x:v>53</x:v>
      </x:c>
      <x:c r="G4501" t="b">
        <x:v>1</x:v>
      </x:c>
      <x:c r="H4501">
        <x:v>3</x:v>
      </x:c>
      <x:c r="I4501">
        <x:v>32830</x:v>
      </x:c>
      <x:c r="J4501">
        <x:v>443</x:v>
      </x:c>
      <x:c r="K4501">
        <x:v>29</x:v>
      </x:c>
      <x:c r="L4501" s="116">
        <x:v>3637.03</x:v>
      </x:c>
      <x:c r="M4501" s="116">
        <x:v>8544.5</x:v>
      </x:c>
      <x:c r="N4501" s="116">
        <x:v>4907.47</x:v>
      </x:c>
      <x:c r="O4501" s="118">
        <x:v>1.349</x:v>
      </x:c>
      <x:c r="P4501" s="118">
        <x:v>8.2100000000000009</x:v>
      </x:c>
      <x:c r="Q4501" s="118">
        <x:v>6.5460000000000003</x:v>
      </x:c>
      <x:c r="R4501" s="118">
        <x:v>125.41</x:v>
      </x:c>
      <x:c r="S4501" s="118">
        <x:v>2.35</x:v>
      </x:c>
      <x:c r="T4501" t="s">
        <x:v>9</x:v>
      </x:c>
    </x:row>
    <x:row r="4502">
      <x:c r="A4502" t="s">
        <x:v>4560</x:v>
      </x:c>
      <x:c r="B4502" t="s">
        <x:v>17</x:v>
      </x:c>
      <x:c r="C4502" t="s">
        <x:v>52</x:v>
      </x:c>
      <x:c r="D4502" t="s">
        <x:v>42</x:v>
      </x:c>
      <x:c r="E4502" t="s">
        <x:v>78</x:v>
      </x:c>
      <x:c r="F4502" t="s">
        <x:v>57</x:v>
      </x:c>
      <x:c r="G4502" t="b">
        <x:v>1</x:v>
      </x:c>
      <x:c r="H4502">
        <x:v>3</x:v>
      </x:c>
      <x:c r="I4502">
        <x:v>48881</x:v>
      </x:c>
      <x:c r="J4502">
        <x:v>1127</x:v>
      </x:c>
      <x:c r="K4502">
        <x:v>15</x:v>
      </x:c>
      <x:c r="L4502" s="116">
        <x:v>1882.09</x:v>
      </x:c>
      <x:c r="M4502" s="116">
        <x:v>6789.06</x:v>
      </x:c>
      <x:c r="N4502" s="116">
        <x:v>4906.97</x:v>
      </x:c>
      <x:c r="O4502" s="118">
        <x:v>2.306</x:v>
      </x:c>
      <x:c r="P4502" s="118">
        <x:v>1.67</x:v>
      </x:c>
      <x:c r="Q4502" s="118">
        <x:v>1.331</x:v>
      </x:c>
      <x:c r="R4502" s="118">
        <x:v>125.47</x:v>
      </x:c>
      <x:c r="S4502" s="118">
        <x:v>3.61</x:v>
      </x:c>
      <x:c r="T4502" t="s">
        <x:v>9</x:v>
      </x:c>
    </x:row>
    <x:row r="4503">
      <x:c r="A4503" t="s">
        <x:v>4561</x:v>
      </x:c>
      <x:c r="B4503" t="s">
        <x:v>16</x:v>
      </x:c>
      <x:c r="C4503" t="s">
        <x:v>46</x:v>
      </x:c>
      <x:c r="D4503" t="s">
        <x:v>80</x:v>
      </x:c>
      <x:c r="E4503" t="s">
        <x:v>43</x:v>
      </x:c>
      <x:c r="F4503" t="s">
        <x:v>57</x:v>
      </x:c>
      <x:c r="G4503" t="b">
        <x:v>0</x:v>
      </x:c>
      <x:c r="H4503">
        <x:v>1</x:v>
      </x:c>
      <x:c r="I4503">
        <x:v>172410</x:v>
      </x:c>
      <x:c r="J4503">
        <x:v>2196</x:v>
      </x:c>
      <x:c r="K4503">
        <x:v>79</x:v>
      </x:c>
      <x:c r="L4503" s="116">
        <x:v>20422.8</x:v>
      </x:c>
      <x:c r="M4503" s="116">
        <x:v>25320.91</x:v>
      </x:c>
      <x:c r="N4503" s="116">
        <x:v>4898.1099999999997</x:v>
      </x:c>
      <x:c r="O4503" s="118">
        <x:v>1.274</x:v>
      </x:c>
      <x:c r="P4503" s="118">
        <x:v>9.3000000000000007</x:v>
      </x:c>
      <x:c r="Q4503" s="118">
        <x:v>3.597</x:v>
      </x:c>
      <x:c r="R4503" s="118">
        <x:v>258.52</x:v>
      </x:c>
      <x:c r="S4503" s="118">
        <x:v>1.24</x:v>
      </x:c>
      <x:c r="T4503" t="s">
        <x:v>9</x:v>
      </x:c>
    </x:row>
    <x:row r="4504">
      <x:c r="A4504" t="s">
        <x:v>4562</x:v>
      </x:c>
      <x:c r="B4504" t="s">
        <x:v>20</x:v>
      </x:c>
      <x:c r="C4504" t="s">
        <x:v>46</x:v>
      </x:c>
      <x:c r="D4504" t="s">
        <x:v>50</x:v>
      </x:c>
      <x:c r="E4504" t="s">
        <x:v>78</x:v>
      </x:c>
      <x:c r="F4504" t="s">
        <x:v>199</x:v>
      </x:c>
      <x:c r="G4504" t="b">
        <x:v>0</x:v>
      </x:c>
      <x:c r="H4504">
        <x:v>4</x:v>
      </x:c>
      <x:c r="I4504">
        <x:v>335347</x:v>
      </x:c>
      <x:c r="J4504">
        <x:v>8591</x:v>
      </x:c>
      <x:c r="K4504">
        <x:v>202</x:v>
      </x:c>
      <x:c r="L4504" s="116">
        <x:v>49999.62</x:v>
      </x:c>
      <x:c r="M4504" s="116">
        <x:v>54893.53</x:v>
      </x:c>
      <x:c r="N4504" s="116">
        <x:v>4893.91</x:v>
      </x:c>
      <x:c r="O4504" s="118">
        <x:v>2.5619999999999998</x:v>
      </x:c>
      <x:c r="P4504" s="118">
        <x:v>5.82</x:v>
      </x:c>
      <x:c r="Q4504" s="118">
        <x:v>2.351</x:v>
      </x:c>
      <x:c r="R4504" s="118">
        <x:v>247.52</x:v>
      </x:c>
      <x:c r="S4504" s="118">
        <x:v>1.1000000000000001</x:v>
      </x:c>
      <x:c r="T4504" t="s">
        <x:v>9</x:v>
      </x:c>
    </x:row>
    <x:row r="4505">
      <x:c r="A4505" t="s">
        <x:v>4563</x:v>
      </x:c>
      <x:c r="B4505" t="s">
        <x:v>16</x:v>
      </x:c>
      <x:c r="C4505" t="s">
        <x:v>46</x:v>
      </x:c>
      <x:c r="D4505" t="s">
        <x:v>80</x:v>
      </x:c>
      <x:c r="E4505" t="s">
        <x:v>82</x:v>
      </x:c>
      <x:c r="F4505" t="s">
        <x:v>53</x:v>
      </x:c>
      <x:c r="G4505" t="b">
        <x:v>0</x:v>
      </x:c>
      <x:c r="H4505">
        <x:v>2</x:v>
      </x:c>
      <x:c r="I4505">
        <x:v>48441</x:v>
      </x:c>
      <x:c r="J4505">
        <x:v>1204</x:v>
      </x:c>
      <x:c r="K4505">
        <x:v>48</x:v>
      </x:c>
      <x:c r="L4505" s="116">
        <x:v>6164.48</x:v>
      </x:c>
      <x:c r="M4505" s="116">
        <x:v>11056.73</x:v>
      </x:c>
      <x:c r="N4505" s="116">
        <x:v>4892.25</x:v>
      </x:c>
      <x:c r="O4505" s="118">
        <x:v>2.4849999999999999</x:v>
      </x:c>
      <x:c r="P4505" s="118">
        <x:v>5.12</x:v>
      </x:c>
      <x:c r="Q4505" s="118">
        <x:v>3.9870000000000001</x:v>
      </x:c>
      <x:c r="R4505" s="118">
        <x:v>128.43</x:v>
      </x:c>
      <x:c r="S4505" s="118">
        <x:v>1.79</x:v>
      </x:c>
      <x:c r="T4505" t="s">
        <x:v>9</x:v>
      </x:c>
    </x:row>
    <x:row r="4506">
      <x:c r="A4506" t="s">
        <x:v>4564</x:v>
      </x:c>
      <x:c r="B4506" t="s">
        <x:v>19</x:v>
      </x:c>
      <x:c r="C4506" t="s">
        <x:v>46</x:v>
      </x:c>
      <x:c r="D4506" t="s">
        <x:v>80</x:v>
      </x:c>
      <x:c r="E4506" t="s">
        <x:v>82</x:v>
      </x:c>
      <x:c r="F4506" t="s">
        <x:v>47</x:v>
      </x:c>
      <x:c r="G4506" t="b">
        <x:v>0</x:v>
      </x:c>
      <x:c r="H4506">
        <x:v>1</x:v>
      </x:c>
      <x:c r="I4506">
        <x:v>14577</x:v>
      </x:c>
      <x:c r="J4506">
        <x:v>537</x:v>
      </x:c>
      <x:c r="K4506">
        <x:v>11</x:v>
      </x:c>
      <x:c r="L4506" s="116">
        <x:v>1825.8</x:v>
      </x:c>
      <x:c r="M4506" s="116">
        <x:v>6703.53</x:v>
      </x:c>
      <x:c r="N4506" s="116">
        <x:v>4877.7299999999996</x:v>
      </x:c>
      <x:c r="O4506" s="118">
        <x:v>3.6840000000000002</x:v>
      </x:c>
      <x:c r="P4506" s="118">
        <x:v>3.4</x:v>
      </x:c>
      <x:c r="Q4506" s="118">
        <x:v>2.048</x:v>
      </x:c>
      <x:c r="R4506" s="118">
        <x:v>165.98</x:v>
      </x:c>
      <x:c r="S4506" s="118">
        <x:v>3.67</x:v>
      </x:c>
      <x:c r="T4506" t="s">
        <x:v>9</x:v>
      </x:c>
    </x:row>
    <x:row r="4507">
      <x:c r="A4507" t="s">
        <x:v>4565</x:v>
      </x:c>
      <x:c r="B4507" t="s">
        <x:v>20</x:v>
      </x:c>
      <x:c r="C4507" t="s">
        <x:v>41</x:v>
      </x:c>
      <x:c r="D4507" t="s">
        <x:v>80</x:v>
      </x:c>
      <x:c r="E4507" t="s">
        <x:v>43</x:v>
      </x:c>
      <x:c r="F4507" t="s">
        <x:v>199</x:v>
      </x:c>
      <x:c r="G4507" t="b">
        <x:v>0</x:v>
      </x:c>
      <x:c r="H4507">
        <x:v>1</x:v>
      </x:c>
      <x:c r="I4507">
        <x:v>426801</x:v>
      </x:c>
      <x:c r="J4507">
        <x:v>4132</x:v>
      </x:c>
      <x:c r="K4507">
        <x:v>116</x:v>
      </x:c>
      <x:c r="L4507" s="116">
        <x:v>19998.88</x:v>
      </x:c>
      <x:c r="M4507" s="116">
        <x:v>24865.17</x:v>
      </x:c>
      <x:c r="N4507" s="116">
        <x:v>4866.29</x:v>
      </x:c>
      <x:c r="O4507" s="118">
        <x:v>0.96799999999999997</x:v>
      </x:c>
      <x:c r="P4507" s="118">
        <x:v>4.84</x:v>
      </x:c>
      <x:c r="Q4507" s="118">
        <x:v>2.8069999999999999</x:v>
      </x:c>
      <x:c r="R4507" s="118">
        <x:v>172.4</x:v>
      </x:c>
      <x:c r="S4507" s="118">
        <x:v>1.24</x:v>
      </x:c>
      <x:c r="T4507" t="s">
        <x:v>9</x:v>
      </x:c>
    </x:row>
    <x:row r="4508">
      <x:c r="A4508" t="s">
        <x:v>4566</x:v>
      </x:c>
      <x:c r="B4508" t="s">
        <x:v>18</x:v>
      </x:c>
      <x:c r="C4508" t="s">
        <x:v>52</x:v>
      </x:c>
      <x:c r="D4508" t="s">
        <x:v>42</x:v>
      </x:c>
      <x:c r="E4508" t="s">
        <x:v>43</x:v>
      </x:c>
      <x:c r="F4508" t="s">
        <x:v>57</x:v>
      </x:c>
      <x:c r="G4508" t="b">
        <x:v>0</x:v>
      </x:c>
      <x:c r="H4508">
        <x:v>2</x:v>
      </x:c>
      <x:c r="I4508">
        <x:v>67142</x:v>
      </x:c>
      <x:c r="J4508">
        <x:v>1990</x:v>
      </x:c>
      <x:c r="K4508">
        <x:v>21</x:v>
      </x:c>
      <x:c r="L4508" s="116">
        <x:v>2527.3000000000002</x:v>
      </x:c>
      <x:c r="M4508" s="116">
        <x:v>7388.97</x:v>
      </x:c>
      <x:c r="N4508" s="116">
        <x:v>4861.67</x:v>
      </x:c>
      <x:c r="O4508" s="118">
        <x:v>2.964</x:v>
      </x:c>
      <x:c r="P4508" s="118">
        <x:v>1.27</x:v>
      </x:c>
      <x:c r="Q4508" s="118">
        <x:v>1.0549999999999999</x:v>
      </x:c>
      <x:c r="R4508" s="118">
        <x:v>120.35</x:v>
      </x:c>
      <x:c r="S4508" s="118">
        <x:v>2.92</x:v>
      </x:c>
      <x:c r="T4508" t="s">
        <x:v>9</x:v>
      </x:c>
    </x:row>
    <x:row r="4509">
      <x:c r="A4509" t="s">
        <x:v>4567</x:v>
      </x:c>
      <x:c r="B4509" t="s">
        <x:v>16</x:v>
      </x:c>
      <x:c r="C4509" t="s">
        <x:v>52</x:v>
      </x:c>
      <x:c r="D4509" t="s">
        <x:v>59</x:v>
      </x:c>
      <x:c r="E4509" t="s">
        <x:v>82</x:v>
      </x:c>
      <x:c r="F4509" t="s">
        <x:v>57</x:v>
      </x:c>
      <x:c r="G4509" t="b">
        <x:v>0</x:v>
      </x:c>
      <x:c r="H4509">
        <x:v>1</x:v>
      </x:c>
      <x:c r="I4509">
        <x:v>146516</x:v>
      </x:c>
      <x:c r="J4509">
        <x:v>602</x:v>
      </x:c>
      <x:c r="K4509">
        <x:v>10</x:v>
      </x:c>
      <x:c r="L4509" s="116">
        <x:v>3461.5</x:v>
      </x:c>
      <x:c r="M4509" s="116">
        <x:v>8320.3700000000008</x:v>
      </x:c>
      <x:c r="N4509" s="116">
        <x:v>4858.87</x:v>
      </x:c>
      <x:c r="O4509" s="118">
        <x:v>0.41099999999999998</x:v>
      </x:c>
      <x:c r="P4509" s="118">
        <x:v>5.75</x:v>
      </x:c>
      <x:c r="Q4509" s="118">
        <x:v>1.661</x:v>
      </x:c>
      <x:c r="R4509" s="118">
        <x:v>346.15</x:v>
      </x:c>
      <x:c r="S4509" s="118">
        <x:v>2.4</x:v>
      </x:c>
      <x:c r="T4509" t="s">
        <x:v>9</x:v>
      </x:c>
    </x:row>
    <x:row r="4510">
      <x:c r="A4510" t="s">
        <x:v>4568</x:v>
      </x:c>
      <x:c r="B4510" t="s">
        <x:v>16</x:v>
      </x:c>
      <x:c r="C4510" t="s">
        <x:v>41</x:v>
      </x:c>
      <x:c r="D4510" t="s">
        <x:v>59</x:v>
      </x:c>
      <x:c r="E4510" t="s">
        <x:v>78</x:v>
      </x:c>
      <x:c r="F4510" t="s">
        <x:v>199</x:v>
      </x:c>
      <x:c r="G4510" t="b">
        <x:v>0</x:v>
      </x:c>
      <x:c r="H4510">
        <x:v>3</x:v>
      </x:c>
      <x:c r="I4510">
        <x:v>29257</x:v>
      </x:c>
      <x:c r="J4510">
        <x:v>266</x:v>
      </x:c>
      <x:c r="K4510">
        <x:v>9</x:v>
      </x:c>
      <x:c r="L4510" s="116">
        <x:v>2109.38</x:v>
      </x:c>
      <x:c r="M4510" s="116">
        <x:v>6966.65</x:v>
      </x:c>
      <x:c r="N4510" s="116">
        <x:v>4857.2700000000004</x:v>
      </x:c>
      <x:c r="O4510" s="118">
        <x:v>0.90900000000000003</x:v>
      </x:c>
      <x:c r="P4510" s="118">
        <x:v>7.93</x:v>
      </x:c>
      <x:c r="Q4510" s="118">
        <x:v>3.383</x:v>
      </x:c>
      <x:c r="R4510" s="118">
        <x:v>234.38</x:v>
      </x:c>
      <x:c r="S4510" s="118">
        <x:v>3.3</x:v>
      </x:c>
      <x:c r="T4510" t="s">
        <x:v>9</x:v>
      </x:c>
    </x:row>
    <x:row r="4511">
      <x:c r="A4511" t="s">
        <x:v>4569</x:v>
      </x:c>
      <x:c r="B4511" t="s">
        <x:v>20</x:v>
      </x:c>
      <x:c r="C4511" t="s">
        <x:v>46</x:v>
      </x:c>
      <x:c r="D4511" t="s">
        <x:v>59</x:v>
      </x:c>
      <x:c r="E4511" t="s">
        <x:v>43</x:v>
      </x:c>
      <x:c r="F4511" t="s">
        <x:v>47</x:v>
      </x:c>
      <x:c r="G4511" t="b">
        <x:v>0</x:v>
      </x:c>
      <x:c r="H4511">
        <x:v>3</x:v>
      </x:c>
      <x:c r="I4511">
        <x:v>51127</x:v>
      </x:c>
      <x:c r="J4511">
        <x:v>1500</x:v>
      </x:c>
      <x:c r="K4511">
        <x:v>45</x:v>
      </x:c>
      <x:c r="L4511" s="116">
        <x:v>18045</x:v>
      </x:c>
      <x:c r="M4511" s="116">
        <x:v>22896.1</x:v>
      </x:c>
      <x:c r="N4511" s="116">
        <x:v>4851.1000000000004</x:v>
      </x:c>
      <x:c r="O4511" s="118">
        <x:v>2.9340000000000002</x:v>
      </x:c>
      <x:c r="P4511" s="118">
        <x:v>12.03</x:v>
      </x:c>
      <x:c r="Q4511" s="118">
        <x:v>3</x:v>
      </x:c>
      <x:c r="R4511" s="118">
        <x:v>401</x:v>
      </x:c>
      <x:c r="S4511" s="118">
        <x:v>1.27</x:v>
      </x:c>
      <x:c r="T4511" t="s">
        <x:v>9</x:v>
      </x:c>
    </x:row>
    <x:row r="4512">
      <x:c r="A4512" t="s">
        <x:v>4570</x:v>
      </x:c>
      <x:c r="B4512" t="s">
        <x:v>16</x:v>
      </x:c>
      <x:c r="C4512" t="s">
        <x:v>41</x:v>
      </x:c>
      <x:c r="D4512" t="s">
        <x:v>50</x:v>
      </x:c>
      <x:c r="E4512" t="s">
        <x:v>43</x:v>
      </x:c>
      <x:c r="F4512" t="s">
        <x:v>57</x:v>
      </x:c>
      <x:c r="G4512" t="b">
        <x:v>0</x:v>
      </x:c>
      <x:c r="H4512">
        <x:v>1</x:v>
      </x:c>
      <x:c r="I4512">
        <x:v>92851</x:v>
      </x:c>
      <x:c r="J4512">
        <x:v>1033</x:v>
      </x:c>
      <x:c r="K4512">
        <x:v>11</x:v>
      </x:c>
      <x:c r="L4512" s="116">
        <x:v>4999.72</x:v>
      </x:c>
      <x:c r="M4512" s="116">
        <x:v>9849.36</x:v>
      </x:c>
      <x:c r="N4512" s="116">
        <x:v>4849.6400000000003</x:v>
      </x:c>
      <x:c r="O4512" s="118">
        <x:v>1.113</x:v>
      </x:c>
      <x:c r="P4512" s="118">
        <x:v>4.84</x:v>
      </x:c>
      <x:c r="Q4512" s="118">
        <x:v>1.0649999999999999</x:v>
      </x:c>
      <x:c r="R4512" s="118">
        <x:v>454.52</x:v>
      </x:c>
      <x:c r="S4512" s="118">
        <x:v>1.97</x:v>
      </x:c>
      <x:c r="T4512" t="s">
        <x:v>9</x:v>
      </x:c>
    </x:row>
    <x:row r="4513">
      <x:c r="A4513" t="s">
        <x:v>4571</x:v>
      </x:c>
      <x:c r="B4513" t="s">
        <x:v>18</x:v>
      </x:c>
      <x:c r="C4513" t="s">
        <x:v>46</x:v>
      </x:c>
      <x:c r="D4513" t="s">
        <x:v>42</x:v>
      </x:c>
      <x:c r="E4513" t="s">
        <x:v>78</x:v>
      </x:c>
      <x:c r="F4513" t="s">
        <x:v>44</x:v>
      </x:c>
      <x:c r="G4513" t="b">
        <x:v>0</x:v>
      </x:c>
      <x:c r="H4513">
        <x:v>1</x:v>
      </x:c>
      <x:c r="I4513">
        <x:v>255912</x:v>
      </x:c>
      <x:c r="J4513">
        <x:v>4420</x:v>
      </x:c>
      <x:c r="K4513">
        <x:v>38</x:v>
      </x:c>
      <x:c r="L4513" s="116">
        <x:v>12155</x:v>
      </x:c>
      <x:c r="M4513" s="116">
        <x:v>16993.09</x:v>
      </x:c>
      <x:c r="N4513" s="116">
        <x:v>4838.09</x:v>
      </x:c>
      <x:c r="O4513" s="118">
        <x:v>1.7270000000000001</x:v>
      </x:c>
      <x:c r="P4513" s="118">
        <x:v>2.75</x:v>
      </x:c>
      <x:c r="Q4513" s="118">
        <x:v>0.86</x:v>
      </x:c>
      <x:c r="R4513" s="118">
        <x:v>319.87</x:v>
      </x:c>
      <x:c r="S4513" s="118">
        <x:v>1.4</x:v>
      </x:c>
      <x:c r="T4513" t="s">
        <x:v>9</x:v>
      </x:c>
    </x:row>
    <x:row r="4514">
      <x:c r="A4514" t="s">
        <x:v>4572</x:v>
      </x:c>
      <x:c r="B4514" t="s">
        <x:v>16</x:v>
      </x:c>
      <x:c r="C4514" t="s">
        <x:v>52</x:v>
      </x:c>
      <x:c r="D4514" t="s">
        <x:v>59</x:v>
      </x:c>
      <x:c r="E4514" t="s">
        <x:v>43</x:v>
      </x:c>
      <x:c r="F4514" t="s">
        <x:v>57</x:v>
      </x:c>
      <x:c r="G4514" t="b">
        <x:v>0</x:v>
      </x:c>
      <x:c r="H4514">
        <x:v>1</x:v>
      </x:c>
      <x:c r="I4514">
        <x:v>28557</x:v>
      </x:c>
      <x:c r="J4514">
        <x:v>634</x:v>
      </x:c>
      <x:c r="K4514">
        <x:v>26</x:v>
      </x:c>
      <x:c r="L4514" s="116">
        <x:v>2713.52</x:v>
      </x:c>
      <x:c r="M4514" s="116">
        <x:v>7545.19</x:v>
      </x:c>
      <x:c r="N4514" s="116">
        <x:v>4831.67</x:v>
      </x:c>
      <x:c r="O4514" s="118">
        <x:v>2.2200000000000002</x:v>
      </x:c>
      <x:c r="P4514" s="118">
        <x:v>4.28</x:v>
      </x:c>
      <x:c r="Q4514" s="118">
        <x:v>4.101</x:v>
      </x:c>
      <x:c r="R4514" s="118">
        <x:v>104.37</x:v>
      </x:c>
      <x:c r="S4514" s="118">
        <x:v>2.78</x:v>
      </x:c>
      <x:c r="T4514" t="s">
        <x:v>9</x:v>
      </x:c>
    </x:row>
    <x:row r="4515">
      <x:c r="A4515" t="s">
        <x:v>4573</x:v>
      </x:c>
      <x:c r="B4515" t="s">
        <x:v>20</x:v>
      </x:c>
      <x:c r="C4515" t="s">
        <x:v>52</x:v>
      </x:c>
      <x:c r="D4515" t="s">
        <x:v>42</x:v>
      </x:c>
      <x:c r="E4515" t="s">
        <x:v>78</x:v>
      </x:c>
      <x:c r="F4515" t="s">
        <x:v>44</x:v>
      </x:c>
      <x:c r="G4515" t="b">
        <x:v>1</x:v>
      </x:c>
      <x:c r="H4515">
        <x:v>1</x:v>
      </x:c>
      <x:c r="I4515">
        <x:v>195733</x:v>
      </x:c>
      <x:c r="J4515">
        <x:v>3305</x:v>
      </x:c>
      <x:c r="K4515">
        <x:v>99</x:v>
      </x:c>
      <x:c r="L4515" s="116">
        <x:v>23035.85</x:v>
      </x:c>
      <x:c r="M4515" s="116">
        <x:v>27857.27</x:v>
      </x:c>
      <x:c r="N4515" s="116">
        <x:v>4821.42</x:v>
      </x:c>
      <x:c r="O4515" s="118">
        <x:v>1.6890000000000001</x:v>
      </x:c>
      <x:c r="P4515" s="118">
        <x:v>6.97</x:v>
      </x:c>
      <x:c r="Q4515" s="118">
        <x:v>2.9950000000000001</x:v>
      </x:c>
      <x:c r="R4515" s="118">
        <x:v>232.69</x:v>
      </x:c>
      <x:c r="S4515" s="118">
        <x:v>1.21</x:v>
      </x:c>
      <x:c r="T4515" t="s">
        <x:v>9</x:v>
      </x:c>
    </x:row>
    <x:row r="4516">
      <x:c r="A4516" t="s">
        <x:v>4574</x:v>
      </x:c>
      <x:c r="B4516" t="s">
        <x:v>18</x:v>
      </x:c>
      <x:c r="C4516" t="s">
        <x:v>52</x:v>
      </x:c>
      <x:c r="D4516" t="s">
        <x:v>59</x:v>
      </x:c>
      <x:c r="E4516" t="s">
        <x:v>78</x:v>
      </x:c>
      <x:c r="F4516" t="s">
        <x:v>44</x:v>
      </x:c>
      <x:c r="G4516" t="b">
        <x:v>0</x:v>
      </x:c>
      <x:c r="H4516">
        <x:v>2</x:v>
      </x:c>
      <x:c r="I4516">
        <x:v>200328</x:v>
      </x:c>
      <x:c r="J4516">
        <x:v>3461</x:v>
      </x:c>
      <x:c r="K4516">
        <x:v>32</x:v>
      </x:c>
      <x:c r="L4516" s="116">
        <x:v>3253.34</x:v>
      </x:c>
      <x:c r="M4516" s="116">
        <x:v>8073.06</x:v>
      </x:c>
      <x:c r="N4516" s="116">
        <x:v>4819.72</x:v>
      </x:c>
      <x:c r="O4516" s="118">
        <x:v>1.728</x:v>
      </x:c>
      <x:c r="P4516" s="118">
        <x:v>0.94</x:v>
      </x:c>
      <x:c r="Q4516" s="118">
        <x:v>0.92500000000000004</x:v>
      </x:c>
      <x:c r="R4516" s="118">
        <x:v>101.67</x:v>
      </x:c>
      <x:c r="S4516" s="118">
        <x:v>2.48</x:v>
      </x:c>
      <x:c r="T4516" t="s">
        <x:v>9</x:v>
      </x:c>
    </x:row>
    <x:row r="4517">
      <x:c r="A4517" t="s">
        <x:v>4575</x:v>
      </x:c>
      <x:c r="B4517" t="s">
        <x:v>19</x:v>
      </x:c>
      <x:c r="C4517" t="s">
        <x:v>52</x:v>
      </x:c>
      <x:c r="D4517" t="s">
        <x:v>80</x:v>
      </x:c>
      <x:c r="E4517" t="s">
        <x:v>43</x:v>
      </x:c>
      <x:c r="F4517" t="s">
        <x:v>57</x:v>
      </x:c>
      <x:c r="G4517" t="b">
        <x:v>0</x:v>
      </x:c>
      <x:c r="H4517">
        <x:v>3</x:v>
      </x:c>
      <x:c r="I4517">
        <x:v>55395</x:v>
      </x:c>
      <x:c r="J4517">
        <x:v>419</x:v>
      </x:c>
      <x:c r="K4517">
        <x:v>6</x:v>
      </x:c>
      <x:c r="L4517" s="116">
        <x:v>636.88</x:v>
      </x:c>
      <x:c r="M4517" s="116">
        <x:v>5439.23</x:v>
      </x:c>
      <x:c r="N4517" s="116">
        <x:v>4802.3500000000004</x:v>
      </x:c>
      <x:c r="O4517" s="118">
        <x:v>0.75600000000000001</x:v>
      </x:c>
      <x:c r="P4517" s="118">
        <x:v>1.52</x:v>
      </x:c>
      <x:c r="Q4517" s="118">
        <x:v>1.4319999999999999</x:v>
      </x:c>
      <x:c r="R4517" s="118">
        <x:v>106.15</x:v>
      </x:c>
      <x:c r="S4517" s="118">
        <x:v>8.5399999999999991</x:v>
      </x:c>
      <x:c r="T4517" t="s">
        <x:v>9</x:v>
      </x:c>
    </x:row>
    <x:row r="4518">
      <x:c r="A4518" t="s">
        <x:v>4576</x:v>
      </x:c>
      <x:c r="B4518" t="s">
        <x:v>16</x:v>
      </x:c>
      <x:c r="C4518" t="s">
        <x:v>46</x:v>
      </x:c>
      <x:c r="D4518" t="s">
        <x:v>59</x:v>
      </x:c>
      <x:c r="E4518" t="s">
        <x:v>43</x:v>
      </x:c>
      <x:c r="F4518" t="s">
        <x:v>53</x:v>
      </x:c>
      <x:c r="G4518" t="b">
        <x:v>1</x:v>
      </x:c>
      <x:c r="H4518">
        <x:v>1</x:v>
      </x:c>
      <x:c r="I4518">
        <x:v>9112</x:v>
      </x:c>
      <x:c r="J4518">
        <x:v>419</x:v>
      </x:c>
      <x:c r="K4518">
        <x:v>16</x:v>
      </x:c>
      <x:c r="L4518" s="116">
        <x:v>1843.6</x:v>
      </x:c>
      <x:c r="M4518" s="116">
        <x:v>6637.83</x:v>
      </x:c>
      <x:c r="N4518" s="116">
        <x:v>4794.2299999999996</x:v>
      </x:c>
      <x:c r="O4518" s="118">
        <x:v>4.5979999999999999</x:v>
      </x:c>
      <x:c r="P4518" s="118">
        <x:v>4.4000000000000004</x:v>
      </x:c>
      <x:c r="Q4518" s="118">
        <x:v>3.819</x:v>
      </x:c>
      <x:c r="R4518" s="118">
        <x:v>115.22</x:v>
      </x:c>
      <x:c r="S4518" s="118">
        <x:v>3.6</x:v>
      </x:c>
      <x:c r="T4518" t="s">
        <x:v>9</x:v>
      </x:c>
    </x:row>
    <x:row r="4519">
      <x:c r="A4519" t="s">
        <x:v>4577</x:v>
      </x:c>
      <x:c r="B4519" t="s">
        <x:v>16</x:v>
      </x:c>
      <x:c r="C4519" t="s">
        <x:v>46</x:v>
      </x:c>
      <x:c r="D4519" t="s">
        <x:v>59</x:v>
      </x:c>
      <x:c r="E4519" t="s">
        <x:v>43</x:v>
      </x:c>
      <x:c r="F4519" t="s">
        <x:v>44</x:v>
      </x:c>
      <x:c r="G4519" t="b">
        <x:v>0</x:v>
      </x:c>
      <x:c r="H4519">
        <x:v>4</x:v>
      </x:c>
      <x:c r="I4519">
        <x:v>15234</x:v>
      </x:c>
      <x:c r="J4519">
        <x:v>889</x:v>
      </x:c>
      <x:c r="K4519">
        <x:v>29</x:v>
      </x:c>
      <x:c r="L4519" s="116">
        <x:v>4507.2299999999996</x:v>
      </x:c>
      <x:c r="M4519" s="116">
        <x:v>9289.8799999999992</x:v>
      </x:c>
      <x:c r="N4519" s="116">
        <x:v>4782.6499999999996</x:v>
      </x:c>
      <x:c r="O4519" s="118">
        <x:v>5.8360000000000003</x:v>
      </x:c>
      <x:c r="P4519" s="118">
        <x:v>5.07</x:v>
      </x:c>
      <x:c r="Q4519" s="118">
        <x:v>3.262</x:v>
      </x:c>
      <x:c r="R4519" s="118">
        <x:v>155.41999999999999</x:v>
      </x:c>
      <x:c r="S4519" s="118">
        <x:v>2.06</x:v>
      </x:c>
      <x:c r="T4519" t="s">
        <x:v>9</x:v>
      </x:c>
    </x:row>
    <x:row r="4520">
      <x:c r="A4520" t="s">
        <x:v>4578</x:v>
      </x:c>
      <x:c r="B4520" t="s">
        <x:v>21</x:v>
      </x:c>
      <x:c r="C4520" t="s">
        <x:v>41</x:v>
      </x:c>
      <x:c r="D4520" t="s">
        <x:v>59</x:v>
      </x:c>
      <x:c r="E4520" t="s">
        <x:v>78</x:v>
      </x:c>
      <x:c r="F4520" t="s">
        <x:v>57</x:v>
      </x:c>
      <x:c r="G4520" t="b">
        <x:v>0</x:v>
      </x:c>
      <x:c r="H4520">
        <x:v>1</x:v>
      </x:c>
      <x:c r="I4520">
        <x:v>415301</x:v>
      </x:c>
      <x:c r="J4520">
        <x:v>2814</x:v>
      </x:c>
      <x:c r="K4520">
        <x:v>12</x:v>
      </x:c>
      <x:c r="L4520" s="116">
        <x:v>2673.3</x:v>
      </x:c>
      <x:c r="M4520" s="116">
        <x:v>7448.99</x:v>
      </x:c>
      <x:c r="N4520" s="116">
        <x:v>4775.6899999999996</x:v>
      </x:c>
      <x:c r="O4520" s="118">
        <x:v>0.67800000000000005</x:v>
      </x:c>
      <x:c r="P4520" s="118">
        <x:v>0.95</x:v>
      </x:c>
      <x:c r="Q4520" s="118">
        <x:v>0.42599999999999999</x:v>
      </x:c>
      <x:c r="R4520" s="118">
        <x:v>222.78</x:v>
      </x:c>
      <x:c r="S4520" s="118">
        <x:v>2.79</x:v>
      </x:c>
      <x:c r="T4520" t="s">
        <x:v>9</x:v>
      </x:c>
    </x:row>
    <x:row r="4521">
      <x:c r="A4521" t="s">
        <x:v>4579</x:v>
      </x:c>
      <x:c r="B4521" t="s">
        <x:v>16</x:v>
      </x:c>
      <x:c r="C4521" t="s">
        <x:v>55</x:v>
      </x:c>
      <x:c r="D4521" t="s">
        <x:v>72</x:v>
      </x:c>
      <x:c r="E4521" t="s">
        <x:v>82</x:v>
      </x:c>
      <x:c r="F4521" t="s">
        <x:v>53</x:v>
      </x:c>
      <x:c r="G4521" t="b">
        <x:v>1</x:v>
      </x:c>
      <x:c r="H4521">
        <x:v>3</x:v>
      </x:c>
      <x:c r="I4521">
        <x:v>26099</x:v>
      </x:c>
      <x:c r="J4521">
        <x:v>315</x:v>
      </x:c>
      <x:c r="K4521">
        <x:v>7</x:v>
      </x:c>
      <x:c r="L4521" s="116">
        <x:v>2006.55</x:v>
      </x:c>
      <x:c r="M4521" s="116">
        <x:v>6773.25</x:v>
      </x:c>
      <x:c r="N4521" s="116">
        <x:v>4766.7</x:v>
      </x:c>
      <x:c r="O4521" s="118">
        <x:v>1.2070000000000001</x:v>
      </x:c>
      <x:c r="P4521" s="118">
        <x:v>6.37</x:v>
      </x:c>
      <x:c r="Q4521" s="118">
        <x:v>2.222</x:v>
      </x:c>
      <x:c r="R4521" s="118">
        <x:v>286.64999999999998</x:v>
      </x:c>
      <x:c r="S4521" s="118">
        <x:v>3.38</x:v>
      </x:c>
      <x:c r="T4521" t="s">
        <x:v>9</x:v>
      </x:c>
    </x:row>
    <x:row r="4522">
      <x:c r="A4522" t="s">
        <x:v>4580</x:v>
      </x:c>
      <x:c r="B4522" t="s">
        <x:v>16</x:v>
      </x:c>
      <x:c r="C4522" t="s">
        <x:v>52</x:v>
      </x:c>
      <x:c r="D4522" t="s">
        <x:v>59</x:v>
      </x:c>
      <x:c r="E4522" t="s">
        <x:v>78</x:v>
      </x:c>
      <x:c r="F4522" t="s">
        <x:v>44</x:v>
      </x:c>
      <x:c r="G4522" t="b">
        <x:v>0</x:v>
      </x:c>
      <x:c r="H4522">
        <x:v>3</x:v>
      </x:c>
      <x:c r="I4522">
        <x:v>48360</x:v>
      </x:c>
      <x:c r="J4522">
        <x:v>462</x:v>
      </x:c>
      <x:c r="K4522">
        <x:v>10</x:v>
      </x:c>
      <x:c r="L4522" s="116">
        <x:v>1464.54</x:v>
      </x:c>
      <x:c r="M4522" s="116">
        <x:v>6230.83</x:v>
      </x:c>
      <x:c r="N4522" s="116">
        <x:v>4766.29</x:v>
      </x:c>
      <x:c r="O4522" s="118">
        <x:v>0.95499999999999996</x:v>
      </x:c>
      <x:c r="P4522" s="118">
        <x:v>3.17</x:v>
      </x:c>
      <x:c r="Q4522" s="118">
        <x:v>2.165</x:v>
      </x:c>
      <x:c r="R4522" s="118">
        <x:v>146.44999999999999</x:v>
      </x:c>
      <x:c r="S4522" s="118">
        <x:v>4.25</x:v>
      </x:c>
      <x:c r="T4522" t="s">
        <x:v>9</x:v>
      </x:c>
    </x:row>
    <x:row r="4523">
      <x:c r="A4523" t="s">
        <x:v>4581</x:v>
      </x:c>
      <x:c r="B4523" t="s">
        <x:v>17</x:v>
      </x:c>
      <x:c r="C4523" t="s">
        <x:v>46</x:v>
      </x:c>
      <x:c r="D4523" t="s">
        <x:v>56</x:v>
      </x:c>
      <x:c r="E4523" t="s">
        <x:v>78</x:v>
      </x:c>
      <x:c r="F4523" t="s">
        <x:v>57</x:v>
      </x:c>
      <x:c r="G4523" t="b">
        <x:v>0</x:v>
      </x:c>
      <x:c r="H4523">
        <x:v>4</x:v>
      </x:c>
      <x:c r="I4523">
        <x:v>16268</x:v>
      </x:c>
      <x:c r="J4523">
        <x:v>380</x:v>
      </x:c>
      <x:c r="K4523">
        <x:v>6</x:v>
      </x:c>
      <x:c r="L4523" s="116">
        <x:v>729.6</x:v>
      </x:c>
      <x:c r="M4523" s="116">
        <x:v>5492.09</x:v>
      </x:c>
      <x:c r="N4523" s="116">
        <x:v>4762.49</x:v>
      </x:c>
      <x:c r="O4523" s="118">
        <x:v>2.3359999999999999</x:v>
      </x:c>
      <x:c r="P4523" s="118">
        <x:v>1.92</x:v>
      </x:c>
      <x:c r="Q4523" s="118">
        <x:v>1.579</x:v>
      </x:c>
      <x:c r="R4523" s="118">
        <x:v>121.6</x:v>
      </x:c>
      <x:c r="S4523" s="118">
        <x:v>7.53</x:v>
      </x:c>
      <x:c r="T4523" t="s">
        <x:v>9</x:v>
      </x:c>
    </x:row>
    <x:row r="4524">
      <x:c r="A4524" t="s">
        <x:v>4582</x:v>
      </x:c>
      <x:c r="B4524" t="s">
        <x:v>16</x:v>
      </x:c>
      <x:c r="C4524" t="s">
        <x:v>46</x:v>
      </x:c>
      <x:c r="D4524" t="s">
        <x:v>59</x:v>
      </x:c>
      <x:c r="E4524" t="s">
        <x:v>78</x:v>
      </x:c>
      <x:c r="F4524" t="s">
        <x:v>57</x:v>
      </x:c>
      <x:c r="G4524" t="b">
        <x:v>0</x:v>
      </x:c>
      <x:c r="H4524">
        <x:v>3</x:v>
      </x:c>
      <x:c r="I4524">
        <x:v>107052</x:v>
      </x:c>
      <x:c r="J4524">
        <x:v>616</x:v>
      </x:c>
      <x:c r="K4524">
        <x:v>23</x:v>
      </x:c>
      <x:c r="L4524" s="116">
        <x:v>4995.76</x:v>
      </x:c>
      <x:c r="M4524" s="116">
        <x:v>9750.48</x:v>
      </x:c>
      <x:c r="N4524" s="116">
        <x:v>4754.72</x:v>
      </x:c>
      <x:c r="O4524" s="118">
        <x:v>0.57499999999999996</x:v>
      </x:c>
      <x:c r="P4524" s="118">
        <x:v>8.11</x:v>
      </x:c>
      <x:c r="Q4524" s="118">
        <x:v>3.734</x:v>
      </x:c>
      <x:c r="R4524" s="118">
        <x:v>217.21</x:v>
      </x:c>
      <x:c r="S4524" s="118">
        <x:v>1.95</x:v>
      </x:c>
      <x:c r="T4524" t="s">
        <x:v>9</x:v>
      </x:c>
    </x:row>
    <x:row r="4525">
      <x:c r="A4525" t="s">
        <x:v>4583</x:v>
      </x:c>
      <x:c r="B4525" t="s">
        <x:v>17</x:v>
      </x:c>
      <x:c r="C4525" t="s">
        <x:v>55</x:v>
      </x:c>
      <x:c r="D4525" t="s">
        <x:v>42</x:v>
      </x:c>
      <x:c r="E4525" t="s">
        <x:v>82</x:v>
      </x:c>
      <x:c r="F4525" t="s">
        <x:v>57</x:v>
      </x:c>
      <x:c r="G4525" t="b">
        <x:v>0</x:v>
      </x:c>
      <x:c r="H4525">
        <x:v>4</x:v>
      </x:c>
      <x:c r="I4525">
        <x:v>126068</x:v>
      </x:c>
      <x:c r="J4525">
        <x:v>1179</x:v>
      </x:c>
      <x:c r="K4525">
        <x:v>10</x:v>
      </x:c>
      <x:c r="L4525" s="116">
        <x:v>1450.17</x:v>
      </x:c>
      <x:c r="M4525" s="116">
        <x:v>6200.73</x:v>
      </x:c>
      <x:c r="N4525" s="116">
        <x:v>4750.5600000000004</x:v>
      </x:c>
      <x:c r="O4525" s="118">
        <x:v>0.93500000000000005</x:v>
      </x:c>
      <x:c r="P4525" s="118">
        <x:v>1.23</x:v>
      </x:c>
      <x:c r="Q4525" s="118">
        <x:v>0.84799999999999998</x:v>
      </x:c>
      <x:c r="R4525" s="118">
        <x:v>145.02000000000001</x:v>
      </x:c>
      <x:c r="S4525" s="118">
        <x:v>4.28</x:v>
      </x:c>
      <x:c r="T4525" t="s">
        <x:v>9</x:v>
      </x:c>
    </x:row>
    <x:row r="4526">
      <x:c r="A4526" t="s">
        <x:v>4584</x:v>
      </x:c>
      <x:c r="B4526" t="s">
        <x:v>20</x:v>
      </x:c>
      <x:c r="C4526" t="s">
        <x:v>41</x:v>
      </x:c>
      <x:c r="D4526" t="s">
        <x:v>59</x:v>
      </x:c>
      <x:c r="E4526" t="s">
        <x:v>43</x:v>
      </x:c>
      <x:c r="F4526" t="s">
        <x:v>53</x:v>
      </x:c>
      <x:c r="G4526" t="b">
        <x:v>1</x:v>
      </x:c>
      <x:c r="H4526">
        <x:v>3</x:v>
      </x:c>
      <x:c r="I4526">
        <x:v>18133</x:v>
      </x:c>
      <x:c r="J4526">
        <x:v>938</x:v>
      </x:c>
      <x:c r="K4526">
        <x:v>21</x:v>
      </x:c>
      <x:c r="L4526" s="116">
        <x:v>3358.04</x:v>
      </x:c>
      <x:c r="M4526" s="116">
        <x:v>8104.58</x:v>
      </x:c>
      <x:c r="N4526" s="116">
        <x:v>4746.54</x:v>
      </x:c>
      <x:c r="O4526" s="118">
        <x:v>5.173</x:v>
      </x:c>
      <x:c r="P4526" s="118">
        <x:v>3.58</x:v>
      </x:c>
      <x:c r="Q4526" s="118">
        <x:v>2.2389999999999999</x:v>
      </x:c>
      <x:c r="R4526" s="118">
        <x:v>159.91</x:v>
      </x:c>
      <x:c r="S4526" s="118">
        <x:v>2.41</x:v>
      </x:c>
      <x:c r="T4526" t="s">
        <x:v>9</x:v>
      </x:c>
    </x:row>
    <x:row r="4527">
      <x:c r="A4527" t="s">
        <x:v>4585</x:v>
      </x:c>
      <x:c r="B4527" t="s">
        <x:v>16</x:v>
      </x:c>
      <x:c r="C4527" t="s">
        <x:v>46</x:v>
      </x:c>
      <x:c r="D4527" t="s">
        <x:v>59</x:v>
      </x:c>
      <x:c r="E4527" t="s">
        <x:v>78</x:v>
      </x:c>
      <x:c r="F4527" t="s">
        <x:v>57</x:v>
      </x:c>
      <x:c r="G4527" t="b">
        <x:v>0</x:v>
      </x:c>
      <x:c r="H4527">
        <x:v>1</x:v>
      </x:c>
      <x:c r="I4527">
        <x:v>139668</x:v>
      </x:c>
      <x:c r="J4527">
        <x:v>2119</x:v>
      </x:c>
      <x:c r="K4527">
        <x:v>39</x:v>
      </x:c>
      <x:c r="L4527" s="116">
        <x:v>11972.35</x:v>
      </x:c>
      <x:c r="M4527" s="116">
        <x:v>16713.45</x:v>
      </x:c>
      <x:c r="N4527" s="116">
        <x:v>4741.1000000000004</x:v>
      </x:c>
      <x:c r="O4527" s="118">
        <x:v>1.5169999999999999</x:v>
      </x:c>
      <x:c r="P4527" s="118">
        <x:v>5.65</x:v>
      </x:c>
      <x:c r="Q4527" s="118">
        <x:v>1.84</x:v>
      </x:c>
      <x:c r="R4527" s="118">
        <x:v>306.98</x:v>
      </x:c>
      <x:c r="S4527" s="118">
        <x:v>1.4</x:v>
      </x:c>
      <x:c r="T4527" t="s">
        <x:v>9</x:v>
      </x:c>
    </x:row>
    <x:row r="4528">
      <x:c r="A4528" t="s">
        <x:v>4586</x:v>
      </x:c>
      <x:c r="B4528" t="s">
        <x:v>20</x:v>
      </x:c>
      <x:c r="C4528" t="s">
        <x:v>52</x:v>
      </x:c>
      <x:c r="D4528" t="s">
        <x:v>50</x:v>
      </x:c>
      <x:c r="E4528" t="s">
        <x:v>82</x:v>
      </x:c>
      <x:c r="F4528" t="s">
        <x:v>47</x:v>
      </x:c>
      <x:c r="G4528" t="b">
        <x:v>0</x:v>
      </x:c>
      <x:c r="H4528">
        <x:v>2</x:v>
      </x:c>
      <x:c r="I4528">
        <x:v>42738</x:v>
      </x:c>
      <x:c r="J4528">
        <x:v>625</x:v>
      </x:c>
      <x:c r="K4528">
        <x:v>13</x:v>
      </x:c>
      <x:c r="L4528" s="116">
        <x:v>2275</x:v>
      </x:c>
      <x:c r="M4528" s="116">
        <x:v>7003.5</x:v>
      </x:c>
      <x:c r="N4528" s="116">
        <x:v>4728.5</x:v>
      </x:c>
      <x:c r="O4528" s="118">
        <x:v>1.462</x:v>
      </x:c>
      <x:c r="P4528" s="118">
        <x:v>3.64</x:v>
      </x:c>
      <x:c r="Q4528" s="118">
        <x:v>2.08</x:v>
      </x:c>
      <x:c r="R4528" s="118">
        <x:v>175</x:v>
      </x:c>
      <x:c r="S4528" s="118">
        <x:v>3.08</x:v>
      </x:c>
      <x:c r="T4528" t="s">
        <x:v>9</x:v>
      </x:c>
    </x:row>
    <x:row r="4529">
      <x:c r="A4529" t="s">
        <x:v>4587</x:v>
      </x:c>
      <x:c r="B4529" t="s">
        <x:v>19</x:v>
      </x:c>
      <x:c r="C4529" t="s">
        <x:v>41</x:v>
      </x:c>
      <x:c r="D4529" t="s">
        <x:v>56</x:v>
      </x:c>
      <x:c r="E4529" t="s">
        <x:v>82</x:v>
      </x:c>
      <x:c r="F4529" t="s">
        <x:v>47</x:v>
      </x:c>
      <x:c r="G4529" t="b">
        <x:v>1</x:v>
      </x:c>
      <x:c r="H4529">
        <x:v>4</x:v>
      </x:c>
      <x:c r="I4529">
        <x:v>9742</x:v>
      </x:c>
      <x:c r="J4529">
        <x:v>221</x:v>
      </x:c>
      <x:c r="K4529">
        <x:v>4</x:v>
      </x:c>
      <x:c r="L4529" s="116">
        <x:v>618.79999999999995</x:v>
      </x:c>
      <x:c r="M4529" s="116">
        <x:v>5343.12</x:v>
      </x:c>
      <x:c r="N4529" s="116">
        <x:v>4724.32</x:v>
      </x:c>
      <x:c r="O4529" s="118">
        <x:v>2.2690000000000001</x:v>
      </x:c>
      <x:c r="P4529" s="118">
        <x:v>2.8</x:v>
      </x:c>
      <x:c r="Q4529" s="118">
        <x:v>1.81</x:v>
      </x:c>
      <x:c r="R4529" s="118">
        <x:v>154.69999999999999</x:v>
      </x:c>
      <x:c r="S4529" s="118">
        <x:v>8.6300000000000008</x:v>
      </x:c>
      <x:c r="T4529" t="s">
        <x:v>9</x:v>
      </x:c>
    </x:row>
    <x:row r="4530">
      <x:c r="A4530" t="s">
        <x:v>4588</x:v>
      </x:c>
      <x:c r="B4530" t="s">
        <x:v>16</x:v>
      </x:c>
      <x:c r="C4530" t="s">
        <x:v>52</x:v>
      </x:c>
      <x:c r="D4530" t="s">
        <x:v>59</x:v>
      </x:c>
      <x:c r="E4530" t="s">
        <x:v>43</x:v>
      </x:c>
      <x:c r="F4530" t="s">
        <x:v>57</x:v>
      </x:c>
      <x:c r="G4530" t="b">
        <x:v>0</x:v>
      </x:c>
      <x:c r="H4530">
        <x:v>1</x:v>
      </x:c>
      <x:c r="I4530">
        <x:v>80361</x:v>
      </x:c>
      <x:c r="J4530">
        <x:v>405</x:v>
      </x:c>
      <x:c r="K4530">
        <x:v>21</x:v>
      </x:c>
      <x:c r="L4530" s="116">
        <x:v>2223.4499999999998</x:v>
      </x:c>
      <x:c r="M4530" s="116">
        <x:v>6941.92</x:v>
      </x:c>
      <x:c r="N4530" s="116">
        <x:v>4718.47</x:v>
      </x:c>
      <x:c r="O4530" s="118">
        <x:v>0.504</x:v>
      </x:c>
      <x:c r="P4530" s="118">
        <x:v>5.49</x:v>
      </x:c>
      <x:c r="Q4530" s="118">
        <x:v>5.1849999999999996</x:v>
      </x:c>
      <x:c r="R4530" s="118">
        <x:v>105.88</x:v>
      </x:c>
      <x:c r="S4530" s="118">
        <x:v>3.12</x:v>
      </x:c>
      <x:c r="T4530" t="s">
        <x:v>9</x:v>
      </x:c>
    </x:row>
    <x:row r="4531">
      <x:c r="A4531" t="s">
        <x:v>4589</x:v>
      </x:c>
      <x:c r="B4531" t="s">
        <x:v>20</x:v>
      </x:c>
      <x:c r="C4531" t="s">
        <x:v>46</x:v>
      </x:c>
      <x:c r="D4531" t="s">
        <x:v>50</x:v>
      </x:c>
      <x:c r="E4531" t="s">
        <x:v>78</x:v>
      </x:c>
      <x:c r="F4531" t="s">
        <x:v>44</x:v>
      </x:c>
      <x:c r="G4531" t="b">
        <x:v>1</x:v>
      </x:c>
      <x:c r="H4531">
        <x:v>2</x:v>
      </x:c>
      <x:c r="I4531">
        <x:v>23452</x:v>
      </x:c>
      <x:c r="J4531">
        <x:v>640</x:v>
      </x:c>
      <x:c r="K4531">
        <x:v>13</x:v>
      </x:c>
      <x:c r="L4531" s="116">
        <x:v>7052.8</x:v>
      </x:c>
      <x:c r="M4531" s="116">
        <x:v>11763.36</x:v>
      </x:c>
      <x:c r="N4531" s="116">
        <x:v>4710.5600000000004</x:v>
      </x:c>
      <x:c r="O4531" s="118">
        <x:v>2.7290000000000001</x:v>
      </x:c>
      <x:c r="P4531" s="118">
        <x:v>11.02</x:v>
      </x:c>
      <x:c r="Q4531" s="118">
        <x:v>2.0310000000000001</x:v>
      </x:c>
      <x:c r="R4531" s="118">
        <x:v>542.52</x:v>
      </x:c>
      <x:c r="S4531" s="118">
        <x:v>1.67</x:v>
      </x:c>
      <x:c r="T4531" t="s">
        <x:v>9</x:v>
      </x:c>
    </x:row>
    <x:row r="4532">
      <x:c r="A4532" t="s">
        <x:v>4590</x:v>
      </x:c>
      <x:c r="B4532" t="s">
        <x:v>16</x:v>
      </x:c>
      <x:c r="C4532" t="s">
        <x:v>46</x:v>
      </x:c>
      <x:c r="D4532" t="s">
        <x:v>80</x:v>
      </x:c>
      <x:c r="E4532" t="s">
        <x:v>78</x:v>
      </x:c>
      <x:c r="F4532" t="s">
        <x:v>57</x:v>
      </x:c>
      <x:c r="G4532" t="b">
        <x:v>1</x:v>
      </x:c>
      <x:c r="H4532">
        <x:v>3</x:v>
      </x:c>
      <x:c r="I4532">
        <x:v>357406</x:v>
      </x:c>
      <x:c r="J4532">
        <x:v>2116</x:v>
      </x:c>
      <x:c r="K4532">
        <x:v>19</x:v>
      </x:c>
      <x:c r="L4532" s="116">
        <x:v>3766.48</x:v>
      </x:c>
      <x:c r="M4532" s="116">
        <x:v>8468.17</x:v>
      </x:c>
      <x:c r="N4532" s="116">
        <x:v>4701.6899999999996</x:v>
      </x:c>
      <x:c r="O4532" s="118">
        <x:v>0.59199999999999997</x:v>
      </x:c>
      <x:c r="P4532" s="118">
        <x:v>1.78</x:v>
      </x:c>
      <x:c r="Q4532" s="118">
        <x:v>0.89800000000000002</x:v>
      </x:c>
      <x:c r="R4532" s="118">
        <x:v>198.24</x:v>
      </x:c>
      <x:c r="S4532" s="118">
        <x:v>2.25</x:v>
      </x:c>
      <x:c r="T4532" t="s">
        <x:v>9</x:v>
      </x:c>
    </x:row>
    <x:row r="4533">
      <x:c r="A4533" t="s">
        <x:v>4591</x:v>
      </x:c>
      <x:c r="B4533" t="s">
        <x:v>17</x:v>
      </x:c>
      <x:c r="C4533" t="s">
        <x:v>55</x:v>
      </x:c>
      <x:c r="D4533" t="s">
        <x:v>50</x:v>
      </x:c>
      <x:c r="E4533" t="s">
        <x:v>78</x:v>
      </x:c>
      <x:c r="F4533" t="s">
        <x:v>53</x:v>
      </x:c>
      <x:c r="G4533" t="b">
        <x:v>0</x:v>
      </x:c>
      <x:c r="H4533">
        <x:v>3</x:v>
      </x:c>
      <x:c r="I4533">
        <x:v>84815</x:v>
      </x:c>
      <x:c r="J4533">
        <x:v>810</x:v>
      </x:c>
      <x:c r="K4533">
        <x:v>10</x:v>
      </x:c>
      <x:c r="L4533" s="116">
        <x:v>2729.7</x:v>
      </x:c>
      <x:c r="M4533" s="116">
        <x:v>7428.81</x:v>
      </x:c>
      <x:c r="N4533" s="116">
        <x:v>4699.1099999999997</x:v>
      </x:c>
      <x:c r="O4533" s="118">
        <x:v>0.95499999999999996</x:v>
      </x:c>
      <x:c r="P4533" s="118">
        <x:v>3.37</x:v>
      </x:c>
      <x:c r="Q4533" s="118">
        <x:v>1.2350000000000001</x:v>
      </x:c>
      <x:c r="R4533" s="118">
        <x:v>272.97000000000003</x:v>
      </x:c>
      <x:c r="S4533" s="118">
        <x:v>2.72</x:v>
      </x:c>
      <x:c r="T4533" t="s">
        <x:v>9</x:v>
      </x:c>
    </x:row>
    <x:row r="4534">
      <x:c r="A4534" t="s">
        <x:v>4592</x:v>
      </x:c>
      <x:c r="B4534" t="s">
        <x:v>16</x:v>
      </x:c>
      <x:c r="C4534" t="s">
        <x:v>46</x:v>
      </x:c>
      <x:c r="D4534" t="s">
        <x:v>56</x:v>
      </x:c>
      <x:c r="E4534" t="s">
        <x:v>43</x:v>
      </x:c>
      <x:c r="F4534" t="s">
        <x:v>53</x:v>
      </x:c>
      <x:c r="G4534" t="b">
        <x:v>1</x:v>
      </x:c>
      <x:c r="H4534">
        <x:v>2</x:v>
      </x:c>
      <x:c r="I4534">
        <x:v>37478</x:v>
      </x:c>
      <x:c r="J4534">
        <x:v>629</x:v>
      </x:c>
      <x:c r="K4534">
        <x:v>29</x:v>
      </x:c>
      <x:c r="L4534" s="116">
        <x:v>3163.87</x:v>
      </x:c>
      <x:c r="M4534" s="116">
        <x:v>7860.09</x:v>
      </x:c>
      <x:c r="N4534" s="116">
        <x:v>4696.22</x:v>
      </x:c>
      <x:c r="O4534" s="118">
        <x:v>1.6779999999999999</x:v>
      </x:c>
      <x:c r="P4534" s="118">
        <x:v>5.03</x:v>
      </x:c>
      <x:c r="Q4534" s="118">
        <x:v>4.6100000000000003</x:v>
      </x:c>
      <x:c r="R4534" s="118">
        <x:v>109.1</x:v>
      </x:c>
      <x:c r="S4534" s="118">
        <x:v>2.48</x:v>
      </x:c>
      <x:c r="T4534" t="s">
        <x:v>9</x:v>
      </x:c>
    </x:row>
    <x:row r="4535">
      <x:c r="A4535" t="s">
        <x:v>4593</x:v>
      </x:c>
      <x:c r="B4535" t="s">
        <x:v>16</x:v>
      </x:c>
      <x:c r="C4535" t="s">
        <x:v>46</x:v>
      </x:c>
      <x:c r="D4535" t="s">
        <x:v>59</x:v>
      </x:c>
      <x:c r="E4535" t="s">
        <x:v>78</x:v>
      </x:c>
      <x:c r="F4535" t="s">
        <x:v>57</x:v>
      </x:c>
      <x:c r="G4535" t="b">
        <x:v>0</x:v>
      </x:c>
      <x:c r="H4535">
        <x:v>2</x:v>
      </x:c>
      <x:c r="I4535">
        <x:v>52196</x:v>
      </x:c>
      <x:c r="J4535">
        <x:v>811</x:v>
      </x:c>
      <x:c r="K4535">
        <x:v>11</x:v>
      </x:c>
      <x:c r="L4535" s="116">
        <x:v>2968.26</x:v>
      </x:c>
      <x:c r="M4535" s="116">
        <x:v>7660.67</x:v>
      </x:c>
      <x:c r="N4535" s="116">
        <x:v>4692.41</x:v>
      </x:c>
      <x:c r="O4535" s="118">
        <x:v>1.554</x:v>
      </x:c>
      <x:c r="P4535" s="118">
        <x:v>3.66</x:v>
      </x:c>
      <x:c r="Q4535" s="118">
        <x:v>1.3560000000000001</x:v>
      </x:c>
      <x:c r="R4535" s="118">
        <x:v>269.83999999999997</x:v>
      </x:c>
      <x:c r="S4535" s="118">
        <x:v>2.58</x:v>
      </x:c>
      <x:c r="T4535" t="s">
        <x:v>9</x:v>
      </x:c>
    </x:row>
    <x:row r="4536">
      <x:c r="A4536" t="s">
        <x:v>4594</x:v>
      </x:c>
      <x:c r="B4536" t="s">
        <x:v>17</x:v>
      </x:c>
      <x:c r="C4536" t="s">
        <x:v>46</x:v>
      </x:c>
      <x:c r="D4536" t="s">
        <x:v>72</x:v>
      </x:c>
      <x:c r="E4536" t="s">
        <x:v>78</x:v>
      </x:c>
      <x:c r="F4536" t="s">
        <x:v>47</x:v>
      </x:c>
      <x:c r="G4536" t="b">
        <x:v>1</x:v>
      </x:c>
      <x:c r="H4536">
        <x:v>3</x:v>
      </x:c>
      <x:c r="I4536">
        <x:v>94964</x:v>
      </x:c>
      <x:c r="J4536">
        <x:v>959</x:v>
      </x:c>
      <x:c r="K4536">
        <x:v>13</x:v>
      </x:c>
      <x:c r="L4536" s="116">
        <x:v>2570.12</x:v>
      </x:c>
      <x:c r="M4536" s="116">
        <x:v>7261.77</x:v>
      </x:c>
      <x:c r="N4536" s="116">
        <x:v>4691.6499999999996</x:v>
      </x:c>
      <x:c r="O4536" s="118">
        <x:v>1.01</x:v>
      </x:c>
      <x:c r="P4536" s="118">
        <x:v>2.68</x:v>
      </x:c>
      <x:c r="Q4536" s="118">
        <x:v>1.3560000000000001</x:v>
      </x:c>
      <x:c r="R4536" s="118">
        <x:v>197.7</x:v>
      </x:c>
      <x:c r="S4536" s="118">
        <x:v>2.83</x:v>
      </x:c>
      <x:c r="T4536" t="s">
        <x:v>9</x:v>
      </x:c>
    </x:row>
    <x:row r="4537">
      <x:c r="A4537" t="s">
        <x:v>4595</x:v>
      </x:c>
      <x:c r="B4537" t="s">
        <x:v>19</x:v>
      </x:c>
      <x:c r="C4537" t="s">
        <x:v>52</x:v>
      </x:c>
      <x:c r="D4537" t="s">
        <x:v>42</x:v>
      </x:c>
      <x:c r="E4537" t="s">
        <x:v>78</x:v>
      </x:c>
      <x:c r="F4537" t="s">
        <x:v>47</x:v>
      </x:c>
      <x:c r="G4537" t="b">
        <x:v>0</x:v>
      </x:c>
      <x:c r="H4537">
        <x:v>2</x:v>
      </x:c>
      <x:c r="I4537">
        <x:v>44364</x:v>
      </x:c>
      <x:c r="J4537">
        <x:v>1594</x:v>
      </x:c>
      <x:c r="K4537">
        <x:v>14</x:v>
      </x:c>
      <x:c r="L4537" s="116">
        <x:v>2614.16</x:v>
      </x:c>
      <x:c r="M4537" s="116">
        <x:v>7295.55</x:v>
      </x:c>
      <x:c r="N4537" s="116">
        <x:v>4681.3900000000003</x:v>
      </x:c>
      <x:c r="O4537" s="118">
        <x:v>3.593</x:v>
      </x:c>
      <x:c r="P4537" s="118">
        <x:v>1.64</x:v>
      </x:c>
      <x:c r="Q4537" s="118">
        <x:v>0.878</x:v>
      </x:c>
      <x:c r="R4537" s="118">
        <x:v>186.73</x:v>
      </x:c>
      <x:c r="S4537" s="118">
        <x:v>2.79</x:v>
      </x:c>
      <x:c r="T4537" t="s">
        <x:v>9</x:v>
      </x:c>
    </x:row>
    <x:row r="4538">
      <x:c r="A4538" t="s">
        <x:v>4596</x:v>
      </x:c>
      <x:c r="B4538" t="s">
        <x:v>16</x:v>
      </x:c>
      <x:c r="C4538" t="s">
        <x:v>46</x:v>
      </x:c>
      <x:c r="D4538" t="s">
        <x:v>59</x:v>
      </x:c>
      <x:c r="E4538" t="s">
        <x:v>78</x:v>
      </x:c>
      <x:c r="F4538" t="s">
        <x:v>53</x:v>
      </x:c>
      <x:c r="G4538" t="b">
        <x:v>0</x:v>
      </x:c>
      <x:c r="H4538">
        <x:v>3</x:v>
      </x:c>
      <x:c r="I4538">
        <x:v>133119</x:v>
      </x:c>
      <x:c r="J4538">
        <x:v>2637</x:v>
      </x:c>
      <x:c r="K4538">
        <x:v>41</x:v>
      </x:c>
      <x:c r="L4538" s="116">
        <x:v>9018.5400000000009</x:v>
      </x:c>
      <x:c r="M4538" s="116">
        <x:v>13699.09</x:v>
      </x:c>
      <x:c r="N4538" s="116">
        <x:v>4680.55</x:v>
      </x:c>
      <x:c r="O4538" s="118">
        <x:v>1.9810000000000001</x:v>
      </x:c>
      <x:c r="P4538" s="118">
        <x:v>3.42</x:v>
      </x:c>
      <x:c r="Q4538" s="118">
        <x:v>1.5549999999999999</x:v>
      </x:c>
      <x:c r="R4538" s="118">
        <x:v>219.96</x:v>
      </x:c>
      <x:c r="S4538" s="118">
        <x:v>1.52</x:v>
      </x:c>
      <x:c r="T4538" t="s">
        <x:v>9</x:v>
      </x:c>
    </x:row>
    <x:row r="4539">
      <x:c r="A4539" t="s">
        <x:v>4597</x:v>
      </x:c>
      <x:c r="B4539" t="s">
        <x:v>20</x:v>
      </x:c>
      <x:c r="C4539" t="s">
        <x:v>46</x:v>
      </x:c>
      <x:c r="D4539" t="s">
        <x:v>50</x:v>
      </x:c>
      <x:c r="E4539" t="s">
        <x:v>78</x:v>
      </x:c>
      <x:c r="F4539" t="s">
        <x:v>85</x:v>
      </x:c>
      <x:c r="G4539" t="b">
        <x:v>0</x:v>
      </x:c>
      <x:c r="H4539">
        <x:v>1</x:v>
      </x:c>
      <x:c r="I4539">
        <x:v>5000</x:v>
      </x:c>
      <x:c r="J4539">
        <x:v>102</x:v>
      </x:c>
      <x:c r="K4539">
        <x:v>7</x:v>
      </x:c>
      <x:c r="L4539" s="116">
        <x:v>787.44</x:v>
      </x:c>
      <x:c r="M4539" s="116">
        <x:v>5447.35</x:v>
      </x:c>
      <x:c r="N4539" s="116">
        <x:v>4659.91</x:v>
      </x:c>
      <x:c r="O4539" s="118">
        <x:v>2.04</x:v>
      </x:c>
      <x:c r="P4539" s="118">
        <x:v>7.72</x:v>
      </x:c>
      <x:c r="Q4539" s="118">
        <x:v>6.8630000000000004</x:v>
      </x:c>
      <x:c r="R4539" s="118">
        <x:v>112.49</x:v>
      </x:c>
      <x:c r="S4539" s="118">
        <x:v>6.92</x:v>
      </x:c>
      <x:c r="T4539" t="s">
        <x:v>9</x:v>
      </x:c>
    </x:row>
    <x:row r="4540">
      <x:c r="A4540" t="s">
        <x:v>4598</x:v>
      </x:c>
      <x:c r="B4540" t="s">
        <x:v>16</x:v>
      </x:c>
      <x:c r="C4540" t="s">
        <x:v>41</x:v>
      </x:c>
      <x:c r="D4540" t="s">
        <x:v>59</x:v>
      </x:c>
      <x:c r="E4540" t="s">
        <x:v>43</x:v>
      </x:c>
      <x:c r="F4540" t="s">
        <x:v>53</x:v>
      </x:c>
      <x:c r="G4540" t="b">
        <x:v>0</x:v>
      </x:c>
      <x:c r="H4540">
        <x:v>1</x:v>
      </x:c>
      <x:c r="I4540">
        <x:v>24937</x:v>
      </x:c>
      <x:c r="J4540">
        <x:v>705</x:v>
      </x:c>
      <x:c r="K4540">
        <x:v>14</x:v>
      </x:c>
      <x:c r="L4540" s="116">
        <x:v>3475.65</x:v>
      </x:c>
      <x:c r="M4540" s="116">
        <x:v>8118.21</x:v>
      </x:c>
      <x:c r="N4540" s="116">
        <x:v>4642.5600000000004</x:v>
      </x:c>
      <x:c r="O4540" s="118">
        <x:v>2.827</x:v>
      </x:c>
      <x:c r="P4540" s="118">
        <x:v>4.93</x:v>
      </x:c>
      <x:c r="Q4540" s="118">
        <x:v>1.986</x:v>
      </x:c>
      <x:c r="R4540" s="118">
        <x:v>248.26</x:v>
      </x:c>
      <x:c r="S4540" s="118">
        <x:v>2.34</x:v>
      </x:c>
      <x:c r="T4540" t="s">
        <x:v>9</x:v>
      </x:c>
    </x:row>
    <x:row r="4541">
      <x:c r="A4541" t="s">
        <x:v>4599</x:v>
      </x:c>
      <x:c r="B4541" t="s">
        <x:v>17</x:v>
      </x:c>
      <x:c r="C4541" t="s">
        <x:v>46</x:v>
      </x:c>
      <x:c r="D4541" t="s">
        <x:v>59</x:v>
      </x:c>
      <x:c r="E4541" t="s">
        <x:v>78</x:v>
      </x:c>
      <x:c r="F4541" t="s">
        <x:v>44</x:v>
      </x:c>
      <x:c r="G4541" t="b">
        <x:v>0</x:v>
      </x:c>
      <x:c r="H4541">
        <x:v>1</x:v>
      </x:c>
      <x:c r="I4541">
        <x:v>95762</x:v>
      </x:c>
      <x:c r="J4541">
        <x:v>2649</x:v>
      </x:c>
      <x:c r="K4541">
        <x:v>19</x:v>
      </x:c>
      <x:c r="L4541" s="116">
        <x:v>3072.84</x:v>
      </x:c>
      <x:c r="M4541" s="116">
        <x:v>7704.63</x:v>
      </x:c>
      <x:c r="N4541" s="116">
        <x:v>4631.79</x:v>
      </x:c>
      <x:c r="O4541" s="118">
        <x:v>2.766</x:v>
      </x:c>
      <x:c r="P4541" s="118">
        <x:v>1.1599999999999999</x:v>
      </x:c>
      <x:c r="Q4541" s="118">
        <x:v>0.71699999999999997</x:v>
      </x:c>
      <x:c r="R4541" s="118">
        <x:v>161.72999999999999</x:v>
      </x:c>
      <x:c r="S4541" s="118">
        <x:v>2.5099999999999998</x:v>
      </x:c>
      <x:c r="T4541" t="s">
        <x:v>9</x:v>
      </x:c>
    </x:row>
    <x:row r="4542">
      <x:c r="A4542" t="s">
        <x:v>4600</x:v>
      </x:c>
      <x:c r="B4542" t="s">
        <x:v>16</x:v>
      </x:c>
      <x:c r="C4542" t="s">
        <x:v>46</x:v>
      </x:c>
      <x:c r="D4542" t="s">
        <x:v>50</x:v>
      </x:c>
      <x:c r="E4542" t="s">
        <x:v>78</x:v>
      </x:c>
      <x:c r="F4542" t="s">
        <x:v>44</x:v>
      </x:c>
      <x:c r="G4542" t="b">
        <x:v>0</x:v>
      </x:c>
      <x:c r="H4542">
        <x:v>4</x:v>
      </x:c>
      <x:c r="I4542">
        <x:v>158455</x:v>
      </x:c>
      <x:c r="J4542">
        <x:v>3139</x:v>
      </x:c>
      <x:c r="K4542">
        <x:v>48</x:v>
      </x:c>
      <x:c r="L4542" s="116">
        <x:v>19995.43</x:v>
      </x:c>
      <x:c r="M4542" s="116">
        <x:v>24622.11</x:v>
      </x:c>
      <x:c r="N4542" s="116">
        <x:v>4626.68</x:v>
      </x:c>
      <x:c r="O4542" s="118">
        <x:v>1.9810000000000001</x:v>
      </x:c>
      <x:c r="P4542" s="118">
        <x:v>6.37</x:v>
      </x:c>
      <x:c r="Q4542" s="118">
        <x:v>1.5289999999999999</x:v>
      </x:c>
      <x:c r="R4542" s="118">
        <x:v>416.57</x:v>
      </x:c>
      <x:c r="S4542" s="118">
        <x:v>1.23</x:v>
      </x:c>
      <x:c r="T4542" t="s">
        <x:v>9</x:v>
      </x:c>
    </x:row>
    <x:row r="4543">
      <x:c r="A4543" t="s">
        <x:v>4601</x:v>
      </x:c>
      <x:c r="B4543" t="s">
        <x:v>16</x:v>
      </x:c>
      <x:c r="C4543" t="s">
        <x:v>46</x:v>
      </x:c>
      <x:c r="D4543" t="s">
        <x:v>59</x:v>
      </x:c>
      <x:c r="E4543" t="s">
        <x:v>78</x:v>
      </x:c>
      <x:c r="F4543" t="s">
        <x:v>44</x:v>
      </x:c>
      <x:c r="G4543" t="b">
        <x:v>0</x:v>
      </x:c>
      <x:c r="H4543">
        <x:v>4</x:v>
      </x:c>
      <x:c r="I4543">
        <x:v>17863</x:v>
      </x:c>
      <x:c r="J4543">
        <x:v>734</x:v>
      </x:c>
      <x:c r="K4543">
        <x:v>28</x:v>
      </x:c>
      <x:c r="L4543" s="116">
        <x:v>4851.74</x:v>
      </x:c>
      <x:c r="M4543" s="116">
        <x:v>9472.9699999999993</x:v>
      </x:c>
      <x:c r="N4543" s="116">
        <x:v>4621.2299999999996</x:v>
      </x:c>
      <x:c r="O4543" s="118">
        <x:v>4.109</x:v>
      </x:c>
      <x:c r="P4543" s="118">
        <x:v>6.61</x:v>
      </x:c>
      <x:c r="Q4543" s="118">
        <x:v>3.8149999999999999</x:v>
      </x:c>
      <x:c r="R4543" s="118">
        <x:v>173.28</x:v>
      </x:c>
      <x:c r="S4543" s="118">
        <x:v>1.95</x:v>
      </x:c>
      <x:c r="T4543" t="s">
        <x:v>9</x:v>
      </x:c>
    </x:row>
    <x:row r="4544">
      <x:c r="A4544" t="s">
        <x:v>4602</x:v>
      </x:c>
      <x:c r="B4544" t="s">
        <x:v>18</x:v>
      </x:c>
      <x:c r="C4544" t="s">
        <x:v>55</x:v>
      </x:c>
      <x:c r="D4544" t="s">
        <x:v>59</x:v>
      </x:c>
      <x:c r="E4544" t="s">
        <x:v>78</x:v>
      </x:c>
      <x:c r="F4544" t="s">
        <x:v>57</x:v>
      </x:c>
      <x:c r="G4544" t="b">
        <x:v>0</x:v>
      </x:c>
      <x:c r="H4544">
        <x:v>2</x:v>
      </x:c>
      <x:c r="I4544">
        <x:v>55267</x:v>
      </x:c>
      <x:c r="J4544">
        <x:v>1213</x:v>
      </x:c>
      <x:c r="K4544">
        <x:v>4</x:v>
      </x:c>
      <x:c r="L4544" s="116">
        <x:v>1431.34</x:v>
      </x:c>
      <x:c r="M4544" s="116">
        <x:v>6051.13</x:v>
      </x:c>
      <x:c r="N4544" s="116">
        <x:v>4619.79</x:v>
      </x:c>
      <x:c r="O4544" s="118">
        <x:v>2.1949999999999998</x:v>
      </x:c>
      <x:c r="P4544" s="118">
        <x:v>1.18</x:v>
      </x:c>
      <x:c r="Q4544" s="118">
        <x:v>0.33</x:v>
      </x:c>
      <x:c r="R4544" s="118">
        <x:v>357.84</x:v>
      </x:c>
      <x:c r="S4544" s="118">
        <x:v>4.2300000000000004</x:v>
      </x:c>
      <x:c r="T4544" t="s">
        <x:v>9</x:v>
      </x:c>
    </x:row>
    <x:row r="4545">
      <x:c r="A4545" t="s">
        <x:v>4603</x:v>
      </x:c>
      <x:c r="B4545" t="s">
        <x:v>19</x:v>
      </x:c>
      <x:c r="C4545" t="s">
        <x:v>41</x:v>
      </x:c>
      <x:c r="D4545" t="s">
        <x:v>59</x:v>
      </x:c>
      <x:c r="E4545" t="s">
        <x:v>43</x:v>
      </x:c>
      <x:c r="F4545" t="s">
        <x:v>57</x:v>
      </x:c>
      <x:c r="G4545" t="b">
        <x:v>0</x:v>
      </x:c>
      <x:c r="H4545">
        <x:v>4</x:v>
      </x:c>
      <x:c r="I4545">
        <x:v>41351</x:v>
      </x:c>
      <x:c r="J4545">
        <x:v>1572</x:v>
      </x:c>
      <x:c r="K4545">
        <x:v>34</x:v>
      </x:c>
      <x:c r="L4545" s="116">
        <x:v>4998.96</x:v>
      </x:c>
      <x:c r="M4545" s="116">
        <x:v>9618.44</x:v>
      </x:c>
      <x:c r="N4545" s="116">
        <x:v>4619.4799999999996</x:v>
      </x:c>
      <x:c r="O4545" s="118">
        <x:v>3.802</x:v>
      </x:c>
      <x:c r="P4545" s="118">
        <x:v>3.18</x:v>
      </x:c>
      <x:c r="Q4545" s="118">
        <x:v>2.1629999999999998</x:v>
      </x:c>
      <x:c r="R4545" s="118">
        <x:v>147.03</x:v>
      </x:c>
      <x:c r="S4545" s="118">
        <x:v>1.92</x:v>
      </x:c>
      <x:c r="T4545" t="s">
        <x:v>9</x:v>
      </x:c>
    </x:row>
    <x:row r="4546">
      <x:c r="A4546" t="s">
        <x:v>4604</x:v>
      </x:c>
      <x:c r="B4546" t="s">
        <x:v>17</x:v>
      </x:c>
      <x:c r="C4546" t="s">
        <x:v>52</x:v>
      </x:c>
      <x:c r="D4546" t="s">
        <x:v>80</x:v>
      </x:c>
      <x:c r="E4546" t="s">
        <x:v>82</x:v>
      </x:c>
      <x:c r="F4546" t="s">
        <x:v>57</x:v>
      </x:c>
      <x:c r="G4546" t="b">
        <x:v>0</x:v>
      </x:c>
      <x:c r="H4546">
        <x:v>4</x:v>
      </x:c>
      <x:c r="I4546">
        <x:v>56920</x:v>
      </x:c>
      <x:c r="J4546">
        <x:v>998</x:v>
      </x:c>
      <x:c r="K4546">
        <x:v>18</x:v>
      </x:c>
      <x:c r="L4546" s="116">
        <x:v>1916.16</x:v>
      </x:c>
      <x:c r="M4546" s="116">
        <x:v>6523.32</x:v>
      </x:c>
      <x:c r="N4546" s="116">
        <x:v>4607.16</x:v>
      </x:c>
      <x:c r="O4546" s="118">
        <x:v>1.7529999999999999</x:v>
      </x:c>
      <x:c r="P4546" s="118">
        <x:v>1.92</x:v>
      </x:c>
      <x:c r="Q4546" s="118">
        <x:v>1.804</x:v>
      </x:c>
      <x:c r="R4546" s="118">
        <x:v>106.45</x:v>
      </x:c>
      <x:c r="S4546" s="118">
        <x:v>3.4</x:v>
      </x:c>
      <x:c r="T4546" t="s">
        <x:v>9</x:v>
      </x:c>
    </x:row>
    <x:row r="4547">
      <x:c r="A4547" t="s">
        <x:v>4605</x:v>
      </x:c>
      <x:c r="B4547" t="s">
        <x:v>17</x:v>
      </x:c>
      <x:c r="C4547" t="s">
        <x:v>41</x:v>
      </x:c>
      <x:c r="D4547" t="s">
        <x:v>42</x:v>
      </x:c>
      <x:c r="E4547" t="s">
        <x:v>78</x:v>
      </x:c>
      <x:c r="F4547" t="s">
        <x:v>57</x:v>
      </x:c>
      <x:c r="G4547" t="b">
        <x:v>1</x:v>
      </x:c>
      <x:c r="H4547">
        <x:v>1</x:v>
      </x:c>
      <x:c r="I4547">
        <x:v>262409</x:v>
      </x:c>
      <x:c r="J4547">
        <x:v>3217</x:v>
      </x:c>
      <x:c r="K4547">
        <x:v>24</x:v>
      </x:c>
      <x:c r="L4547" s="116">
        <x:v>6176.64</x:v>
      </x:c>
      <x:c r="M4547" s="116">
        <x:v>10782.64</x:v>
      </x:c>
      <x:c r="N4547" s="116">
        <x:v>4606</x:v>
      </x:c>
      <x:c r="O4547" s="118">
        <x:v>1.226</x:v>
      </x:c>
      <x:c r="P4547" s="118">
        <x:v>1.92</x:v>
      </x:c>
      <x:c r="Q4547" s="118">
        <x:v>0.746</x:v>
      </x:c>
      <x:c r="R4547" s="118">
        <x:v>257.36</x:v>
      </x:c>
      <x:c r="S4547" s="118">
        <x:v>1.75</x:v>
      </x:c>
      <x:c r="T4547" t="s">
        <x:v>9</x:v>
      </x:c>
    </x:row>
    <x:row r="4548">
      <x:c r="A4548" t="s">
        <x:v>4606</x:v>
      </x:c>
      <x:c r="B4548" t="s">
        <x:v>16</x:v>
      </x:c>
      <x:c r="C4548" t="s">
        <x:v>41</x:v>
      </x:c>
      <x:c r="D4548" t="s">
        <x:v>80</x:v>
      </x:c>
      <x:c r="E4548" t="s">
        <x:v>43</x:v>
      </x:c>
      <x:c r="F4548" t="s">
        <x:v>57</x:v>
      </x:c>
      <x:c r="G4548" t="b">
        <x:v>0</x:v>
      </x:c>
      <x:c r="H4548">
        <x:v>2</x:v>
      </x:c>
      <x:c r="I4548">
        <x:v>69510</x:v>
      </x:c>
      <x:c r="J4548">
        <x:v>1043</x:v>
      </x:c>
      <x:c r="K4548">
        <x:v>28</x:v>
      </x:c>
      <x:c r="L4548" s="116">
        <x:v>4995.97</x:v>
      </x:c>
      <x:c r="M4548" s="116">
        <x:v>9600.34</x:v>
      </x:c>
      <x:c r="N4548" s="116">
        <x:v>4604.37</x:v>
      </x:c>
      <x:c r="O4548" s="118">
        <x:v>1.5009999999999999</x:v>
      </x:c>
      <x:c r="P4548" s="118">
        <x:v>4.79</x:v>
      </x:c>
      <x:c r="Q4548" s="118">
        <x:v>2.6850000000000001</x:v>
      </x:c>
      <x:c r="R4548" s="118">
        <x:v>178.43</x:v>
      </x:c>
      <x:c r="S4548" s="118">
        <x:v>1.92</x:v>
      </x:c>
      <x:c r="T4548" t="s">
        <x:v>9</x:v>
      </x:c>
    </x:row>
    <x:row r="4549">
      <x:c r="A4549" t="s">
        <x:v>4607</x:v>
      </x:c>
      <x:c r="B4549" t="s">
        <x:v>19</x:v>
      </x:c>
      <x:c r="C4549" t="s">
        <x:v>52</x:v>
      </x:c>
      <x:c r="D4549" t="s">
        <x:v>42</x:v>
      </x:c>
      <x:c r="E4549" t="s">
        <x:v>82</x:v>
      </x:c>
      <x:c r="F4549" t="s">
        <x:v>85</x:v>
      </x:c>
      <x:c r="G4549" t="b">
        <x:v>0</x:v>
      </x:c>
      <x:c r="H4549">
        <x:v>2</x:v>
      </x:c>
      <x:c r="I4549">
        <x:v>131062</x:v>
      </x:c>
      <x:c r="J4549">
        <x:v>471</x:v>
      </x:c>
      <x:c r="K4549">
        <x:v>13</x:v>
      </x:c>
      <x:c r="L4549" s="116">
        <x:v>1314.09</x:v>
      </x:c>
      <x:c r="M4549" s="116">
        <x:v>5908.73</x:v>
      </x:c>
      <x:c r="N4549" s="116">
        <x:v>4594.6400000000003</x:v>
      </x:c>
      <x:c r="O4549" s="118">
        <x:v>0.35899999999999999</x:v>
      </x:c>
      <x:c r="P4549" s="118">
        <x:v>2.79</x:v>
      </x:c>
      <x:c r="Q4549" s="118">
        <x:v>2.76</x:v>
      </x:c>
      <x:c r="R4549" s="118">
        <x:v>101.08</x:v>
      </x:c>
      <x:c r="S4549" s="118">
        <x:v>4.5</x:v>
      </x:c>
      <x:c r="T4549" t="s">
        <x:v>9</x:v>
      </x:c>
    </x:row>
    <x:row r="4550">
      <x:c r="A4550" t="s">
        <x:v>4608</x:v>
      </x:c>
      <x:c r="B4550" t="s">
        <x:v>20</x:v>
      </x:c>
      <x:c r="C4550" t="s">
        <x:v>46</x:v>
      </x:c>
      <x:c r="D4550" t="s">
        <x:v>80</x:v>
      </x:c>
      <x:c r="E4550" t="s">
        <x:v>43</x:v>
      </x:c>
      <x:c r="F4550" t="s">
        <x:v>53</x:v>
      </x:c>
      <x:c r="G4550" t="b">
        <x:v>0</x:v>
      </x:c>
      <x:c r="H4550">
        <x:v>2</x:v>
      </x:c>
      <x:c r="I4550">
        <x:v>131174</x:v>
      </x:c>
      <x:c r="J4550">
        <x:v>477</x:v>
      </x:c>
      <x:c r="K4550">
        <x:v>30</x:v>
      </x:c>
      <x:c r="L4550" s="116">
        <x:v>4994.1899999999996</x:v>
      </x:c>
      <x:c r="M4550" s="116">
        <x:v>9582.64</x:v>
      </x:c>
      <x:c r="N4550" s="116">
        <x:v>4588.45</x:v>
      </x:c>
      <x:c r="O4550" s="118">
        <x:v>0.36399999999999999</x:v>
      </x:c>
      <x:c r="P4550" s="118">
        <x:v>10.47</x:v>
      </x:c>
      <x:c r="Q4550" s="118">
        <x:v>6.2889999999999997</x:v>
      </x:c>
      <x:c r="R4550" s="118">
        <x:v>166.47</x:v>
      </x:c>
      <x:c r="S4550" s="118">
        <x:v>1.92</x:v>
      </x:c>
      <x:c r="T4550" t="s">
        <x:v>9</x:v>
      </x:c>
    </x:row>
    <x:row r="4551">
      <x:c r="A4551" t="s">
        <x:v>4609</x:v>
      </x:c>
      <x:c r="B4551" t="s">
        <x:v>17</x:v>
      </x:c>
      <x:c r="C4551" t="s">
        <x:v>52</x:v>
      </x:c>
      <x:c r="D4551" t="s">
        <x:v>72</x:v>
      </x:c>
      <x:c r="E4551" t="s">
        <x:v>43</x:v>
      </x:c>
      <x:c r="F4551" t="s">
        <x:v>44</x:v>
      </x:c>
      <x:c r="G4551" t="b">
        <x:v>0</x:v>
      </x:c>
      <x:c r="H4551">
        <x:v>1</x:v>
      </x:c>
      <x:c r="I4551">
        <x:v>9900</x:v>
      </x:c>
      <x:c r="J4551">
        <x:v>192</x:v>
      </x:c>
      <x:c r="K4551">
        <x:v>6</x:v>
      </x:c>
      <x:c r="L4551" s="116">
        <x:v>620.16</x:v>
      </x:c>
      <x:c r="M4551" s="116">
        <x:v>5207.25</x:v>
      </x:c>
      <x:c r="N4551" s="116">
        <x:v>4587.09</x:v>
      </x:c>
      <x:c r="O4551" s="118">
        <x:v>1.9390000000000001</x:v>
      </x:c>
      <x:c r="P4551" s="118">
        <x:v>3.23</x:v>
      </x:c>
      <x:c r="Q4551" s="118">
        <x:v>3.125</x:v>
      </x:c>
      <x:c r="R4551" s="118">
        <x:v>103.36</x:v>
      </x:c>
      <x:c r="S4551" s="118">
        <x:v>8.4</x:v>
      </x:c>
      <x:c r="T4551" t="s">
        <x:v>9</x:v>
      </x:c>
    </x:row>
    <x:row r="4552">
      <x:c r="A4552" t="s">
        <x:v>4610</x:v>
      </x:c>
      <x:c r="B4552" t="s">
        <x:v>19</x:v>
      </x:c>
      <x:c r="C4552" t="s">
        <x:v>52</x:v>
      </x:c>
      <x:c r="D4552" t="s">
        <x:v>59</x:v>
      </x:c>
      <x:c r="E4552" t="s">
        <x:v>78</x:v>
      </x:c>
      <x:c r="F4552" t="s">
        <x:v>57</x:v>
      </x:c>
      <x:c r="G4552" t="b">
        <x:v>1</x:v>
      </x:c>
      <x:c r="H4552">
        <x:v>1</x:v>
      </x:c>
      <x:c r="I4552">
        <x:v>74095</x:v>
      </x:c>
      <x:c r="J4552">
        <x:v>1484</x:v>
      </x:c>
      <x:c r="K4552">
        <x:v>8</x:v>
      </x:c>
      <x:c r="L4552" s="116">
        <x:v>1454.32</x:v>
      </x:c>
      <x:c r="M4552" s="116">
        <x:v>6039.34</x:v>
      </x:c>
      <x:c r="N4552" s="116">
        <x:v>4585.0200000000004</x:v>
      </x:c>
      <x:c r="O4552" s="118">
        <x:v>2.0030000000000001</x:v>
      </x:c>
      <x:c r="P4552" s="118">
        <x:v>0.98</x:v>
      </x:c>
      <x:c r="Q4552" s="118">
        <x:v>0.53900000000000003</x:v>
      </x:c>
      <x:c r="R4552" s="118">
        <x:v>181.79</x:v>
      </x:c>
      <x:c r="S4552" s="118">
        <x:v>4.1500000000000004</x:v>
      </x:c>
      <x:c r="T4552" t="s">
        <x:v>9</x:v>
      </x:c>
    </x:row>
    <x:row r="4553">
      <x:c r="A4553" t="s">
        <x:v>4611</x:v>
      </x:c>
      <x:c r="B4553" t="s">
        <x:v>21</x:v>
      </x:c>
      <x:c r="C4553" t="s">
        <x:v>46</x:v>
      </x:c>
      <x:c r="D4553" t="s">
        <x:v>59</x:v>
      </x:c>
      <x:c r="E4553" t="s">
        <x:v>78</x:v>
      </x:c>
      <x:c r="F4553" t="s">
        <x:v>57</x:v>
      </x:c>
      <x:c r="G4553" t="b">
        <x:v>0</x:v>
      </x:c>
      <x:c r="H4553">
        <x:v>3</x:v>
      </x:c>
      <x:c r="I4553">
        <x:v>56315</x:v>
      </x:c>
      <x:c r="J4553">
        <x:v>1014</x:v>
      </x:c>
      <x:c r="K4553">
        <x:v>9</x:v>
      </x:c>
      <x:c r="L4553" s="116">
        <x:v>2514.7199999999998</x:v>
      </x:c>
      <x:c r="M4553" s="116">
        <x:v>7097.8</x:v>
      </x:c>
      <x:c r="N4553" s="116">
        <x:v>4583.08</x:v>
      </x:c>
      <x:c r="O4553" s="118">
        <x:v>1.8009999999999999</x:v>
      </x:c>
      <x:c r="P4553" s="118">
        <x:v>2.48</x:v>
      </x:c>
      <x:c r="Q4553" s="118">
        <x:v>0.88800000000000001</x:v>
      </x:c>
      <x:c r="R4553" s="118">
        <x:v>279.41000000000003</x:v>
      </x:c>
      <x:c r="S4553" s="118">
        <x:v>2.82</x:v>
      </x:c>
      <x:c r="T4553" t="s">
        <x:v>9</x:v>
      </x:c>
    </x:row>
    <x:row r="4554">
      <x:c r="A4554" t="s">
        <x:v>4612</x:v>
      </x:c>
      <x:c r="B4554" t="s">
        <x:v>16</x:v>
      </x:c>
      <x:c r="C4554" t="s">
        <x:v>46</x:v>
      </x:c>
      <x:c r="D4554" t="s">
        <x:v>80</x:v>
      </x:c>
      <x:c r="E4554" t="s">
        <x:v>82</x:v>
      </x:c>
      <x:c r="F4554" t="s">
        <x:v>44</x:v>
      </x:c>
      <x:c r="G4554" t="b">
        <x:v>0</x:v>
      </x:c>
      <x:c r="H4554">
        <x:v>2</x:v>
      </x:c>
      <x:c r="I4554">
        <x:v>22122</x:v>
      </x:c>
      <x:c r="J4554">
        <x:v>237</x:v>
      </x:c>
      <x:c r="K4554">
        <x:v>14</x:v>
      </x:c>
      <x:c r="L4554" s="116">
        <x:v>1587.9</x:v>
      </x:c>
      <x:c r="M4554" s="116">
        <x:v>6167.2</x:v>
      </x:c>
      <x:c r="N4554" s="116">
        <x:v>4579.3</x:v>
      </x:c>
      <x:c r="O4554" s="118">
        <x:v>1.071</x:v>
      </x:c>
      <x:c r="P4554" s="118">
        <x:v>6.7</x:v>
      </x:c>
      <x:c r="Q4554" s="118">
        <x:v>5.907</x:v>
      </x:c>
      <x:c r="R4554" s="118">
        <x:v>113.42</x:v>
      </x:c>
      <x:c r="S4554" s="118">
        <x:v>3.88</x:v>
      </x:c>
      <x:c r="T4554" t="s">
        <x:v>9</x:v>
      </x:c>
    </x:row>
    <x:row r="4555">
      <x:c r="A4555" t="s">
        <x:v>4613</x:v>
      </x:c>
      <x:c r="B4555" t="s">
        <x:v>16</x:v>
      </x:c>
      <x:c r="C4555" t="s">
        <x:v>55</x:v>
      </x:c>
      <x:c r="D4555" t="s">
        <x:v>42</x:v>
      </x:c>
      <x:c r="E4555" t="s">
        <x:v>43</x:v>
      </x:c>
      <x:c r="F4555" t="s">
        <x:v>57</x:v>
      </x:c>
      <x:c r="G4555" t="b">
        <x:v>1</x:v>
      </x:c>
      <x:c r="H4555">
        <x:v>1</x:v>
      </x:c>
      <x:c r="I4555">
        <x:v>13835</x:v>
      </x:c>
      <x:c r="J4555">
        <x:v>288</x:v>
      </x:c>
      <x:c r="K4555">
        <x:v>11</x:v>
      </x:c>
      <x:c r="L4555" s="116">
        <x:v>2070.7199999999998</x:v>
      </x:c>
      <x:c r="M4555" s="116">
        <x:v>6648.3</x:v>
      </x:c>
      <x:c r="N4555" s="116">
        <x:v>4577.58</x:v>
      </x:c>
      <x:c r="O4555" s="118">
        <x:v>2.0819999999999999</x:v>
      </x:c>
      <x:c r="P4555" s="118">
        <x:v>7.19</x:v>
      </x:c>
      <x:c r="Q4555" s="118">
        <x:v>3.819</x:v>
      </x:c>
      <x:c r="R4555" s="118">
        <x:v>188.25</x:v>
      </x:c>
      <x:c r="S4555" s="118">
        <x:v>3.21</x:v>
      </x:c>
      <x:c r="T4555" t="s">
        <x:v>9</x:v>
      </x:c>
    </x:row>
    <x:row r="4556">
      <x:c r="A4556" t="s">
        <x:v>4614</x:v>
      </x:c>
      <x:c r="B4556" t="s">
        <x:v>21</x:v>
      </x:c>
      <x:c r="C4556" t="s">
        <x:v>46</x:v>
      </x:c>
      <x:c r="D4556" t="s">
        <x:v>59</x:v>
      </x:c>
      <x:c r="E4556" t="s">
        <x:v>78</x:v>
      </x:c>
      <x:c r="F4556" t="s">
        <x:v>57</x:v>
      </x:c>
      <x:c r="G4556" t="b">
        <x:v>0</x:v>
      </x:c>
      <x:c r="H4556">
        <x:v>3</x:v>
      </x:c>
      <x:c r="I4556">
        <x:v>171870</x:v>
      </x:c>
      <x:c r="J4556">
        <x:v>1570</x:v>
      </x:c>
      <x:c r="K4556">
        <x:v>11</x:v>
      </x:c>
      <x:c r="L4556" s="116">
        <x:v>2857.4</x:v>
      </x:c>
      <x:c r="M4556" s="116">
        <x:v>7434.12</x:v>
      </x:c>
      <x:c r="N4556" s="116">
        <x:v>4576.72</x:v>
      </x:c>
      <x:c r="O4556" s="118">
        <x:v>0.91300000000000003</x:v>
      </x:c>
      <x:c r="P4556" s="118">
        <x:v>1.82</x:v>
      </x:c>
      <x:c r="Q4556" s="118">
        <x:v>0.70099999999999996</x:v>
      </x:c>
      <x:c r="R4556" s="118">
        <x:v>259.76</x:v>
      </x:c>
      <x:c r="S4556" s="118">
        <x:v>2.6</x:v>
      </x:c>
      <x:c r="T4556" t="s">
        <x:v>9</x:v>
      </x:c>
    </x:row>
    <x:row r="4557">
      <x:c r="A4557" t="s">
        <x:v>4615</x:v>
      </x:c>
      <x:c r="B4557" t="s">
        <x:v>17</x:v>
      </x:c>
      <x:c r="C4557" t="s">
        <x:v>41</x:v>
      </x:c>
      <x:c r="D4557" t="s">
        <x:v>42</x:v>
      </x:c>
      <x:c r="E4557" t="s">
        <x:v>78</x:v>
      </x:c>
      <x:c r="F4557" t="s">
        <x:v>44</x:v>
      </x:c>
      <x:c r="G4557" t="b">
        <x:v>0</x:v>
      </x:c>
      <x:c r="H4557">
        <x:v>3</x:v>
      </x:c>
      <x:c r="I4557">
        <x:v>41260</x:v>
      </x:c>
      <x:c r="J4557">
        <x:v>1175</x:v>
      </x:c>
      <x:c r="K4557">
        <x:v>5</x:v>
      </x:c>
      <x:c r="L4557" s="116">
        <x:v>940</x:v>
      </x:c>
      <x:c r="M4557" s="116">
        <x:v>5513.16</x:v>
      </x:c>
      <x:c r="N4557" s="116">
        <x:v>4573.16</x:v>
      </x:c>
      <x:c r="O4557" s="118">
        <x:v>2.8479999999999999</x:v>
      </x:c>
      <x:c r="P4557" s="118">
        <x:v>0.8</x:v>
      </x:c>
      <x:c r="Q4557" s="118">
        <x:v>0.42599999999999999</x:v>
      </x:c>
      <x:c r="R4557" s="118">
        <x:v>188</x:v>
      </x:c>
      <x:c r="S4557" s="118">
        <x:v>5.87</x:v>
      </x:c>
      <x:c r="T4557" t="s">
        <x:v>9</x:v>
      </x:c>
    </x:row>
    <x:row r="4558">
      <x:c r="A4558" t="s">
        <x:v>4616</x:v>
      </x:c>
      <x:c r="B4558" t="s">
        <x:v>20</x:v>
      </x:c>
      <x:c r="C4558" t="s">
        <x:v>41</x:v>
      </x:c>
      <x:c r="D4558" t="s">
        <x:v>42</x:v>
      </x:c>
      <x:c r="E4558" t="s">
        <x:v>78</x:v>
      </x:c>
      <x:c r="F4558" t="s">
        <x:v>57</x:v>
      </x:c>
      <x:c r="G4558" t="b">
        <x:v>0</x:v>
      </x:c>
      <x:c r="H4558">
        <x:v>3</x:v>
      </x:c>
      <x:c r="I4558">
        <x:v>92301</x:v>
      </x:c>
      <x:c r="J4558">
        <x:v>1182</x:v>
      </x:c>
      <x:c r="K4558">
        <x:v>20</x:v>
      </x:c>
      <x:c r="L4558" s="116">
        <x:v>9692.4</x:v>
      </x:c>
      <x:c r="M4558" s="116">
        <x:v>14263.95</x:v>
      </x:c>
      <x:c r="N4558" s="116">
        <x:v>4571.55</x:v>
      </x:c>
      <x:c r="O4558" s="118">
        <x:v>1.2809999999999999</x:v>
      </x:c>
      <x:c r="P4558" s="118">
        <x:v>8.1999999999999993</x:v>
      </x:c>
      <x:c r="Q4558" s="118">
        <x:v>1.6919999999999999</x:v>
      </x:c>
      <x:c r="R4558" s="118">
        <x:v>484.62</x:v>
      </x:c>
      <x:c r="S4558" s="118">
        <x:v>1.47</x:v>
      </x:c>
      <x:c r="T4558" t="s">
        <x:v>9</x:v>
      </x:c>
    </x:row>
    <x:row r="4559">
      <x:c r="A4559" t="s">
        <x:v>4617</x:v>
      </x:c>
      <x:c r="B4559" t="s">
        <x:v>20</x:v>
      </x:c>
      <x:c r="C4559" t="s">
        <x:v>52</x:v>
      </x:c>
      <x:c r="D4559" t="s">
        <x:v>59</x:v>
      </x:c>
      <x:c r="E4559" t="s">
        <x:v>78</x:v>
      </x:c>
      <x:c r="F4559" t="s">
        <x:v>47</x:v>
      </x:c>
      <x:c r="G4559" t="b">
        <x:v>1</x:v>
      </x:c>
      <x:c r="H4559">
        <x:v>1</x:v>
      </x:c>
      <x:c r="I4559">
        <x:v>72460</x:v>
      </x:c>
      <x:c r="J4559">
        <x:v>453</x:v>
      </x:c>
      <x:c r="K4559">
        <x:v>16</x:v>
      </x:c>
      <x:c r="L4559" s="116">
        <x:v>4992.0600000000004</x:v>
      </x:c>
      <x:c r="M4559" s="116">
        <x:v>9562.02</x:v>
      </x:c>
      <x:c r="N4559" s="116">
        <x:v>4569.96</x:v>
      </x:c>
      <x:c r="O4559" s="118">
        <x:v>0.625</x:v>
      </x:c>
      <x:c r="P4559" s="118">
        <x:v>11.02</x:v>
      </x:c>
      <x:c r="Q4559" s="118">
        <x:v>3.532</x:v>
      </x:c>
      <x:c r="R4559" s="118">
        <x:v>312</x:v>
      </x:c>
      <x:c r="S4559" s="118">
        <x:v>1.92</x:v>
      </x:c>
      <x:c r="T4559" t="s">
        <x:v>9</x:v>
      </x:c>
    </x:row>
    <x:row r="4560">
      <x:c r="A4560" t="s">
        <x:v>4618</x:v>
      </x:c>
      <x:c r="B4560" t="s">
        <x:v>16</x:v>
      </x:c>
      <x:c r="C4560" t="s">
        <x:v>52</x:v>
      </x:c>
      <x:c r="D4560" t="s">
        <x:v>80</x:v>
      </x:c>
      <x:c r="E4560" t="s">
        <x:v>82</x:v>
      </x:c>
      <x:c r="F4560" t="s">
        <x:v>44</x:v>
      </x:c>
      <x:c r="G4560" t="b">
        <x:v>1</x:v>
      </x:c>
      <x:c r="H4560">
        <x:v>3</x:v>
      </x:c>
      <x:c r="I4560">
        <x:v>105359</x:v>
      </x:c>
      <x:c r="J4560">
        <x:v>797</x:v>
      </x:c>
      <x:c r="K4560">
        <x:v>16</x:v>
      </x:c>
      <x:c r="L4560" s="116">
        <x:v>4997.1899999999996</x:v>
      </x:c>
      <x:c r="M4560" s="116">
        <x:v>9554</x:v>
      </x:c>
      <x:c r="N4560" s="116">
        <x:v>4556.8100000000004</x:v>
      </x:c>
      <x:c r="O4560" s="118">
        <x:v>0.75600000000000001</x:v>
      </x:c>
      <x:c r="P4560" s="118">
        <x:v>6.27</x:v>
      </x:c>
      <x:c r="Q4560" s="118">
        <x:v>2.008</x:v>
      </x:c>
      <x:c r="R4560" s="118">
        <x:v>312.32</x:v>
      </x:c>
      <x:c r="S4560" s="118">
        <x:v>1.91</x:v>
      </x:c>
      <x:c r="T4560" t="s">
        <x:v>9</x:v>
      </x:c>
    </x:row>
    <x:row r="4561">
      <x:c r="A4561" t="s">
        <x:v>4619</x:v>
      </x:c>
      <x:c r="B4561" t="s">
        <x:v>19</x:v>
      </x:c>
      <x:c r="C4561" t="s">
        <x:v>55</x:v>
      </x:c>
      <x:c r="D4561" t="s">
        <x:v>59</x:v>
      </x:c>
      <x:c r="E4561" t="s">
        <x:v>78</x:v>
      </x:c>
      <x:c r="F4561" t="s">
        <x:v>199</x:v>
      </x:c>
      <x:c r="G4561" t="b">
        <x:v>1</x:v>
      </x:c>
      <x:c r="H4561">
        <x:v>3</x:v>
      </x:c>
      <x:c r="I4561">
        <x:v>203655</x:v>
      </x:c>
      <x:c r="J4561">
        <x:v>2010</x:v>
      </x:c>
      <x:c r="K4561">
        <x:v>10</x:v>
      </x:c>
      <x:c r="L4561" s="116">
        <x:v>4542.6000000000004</x:v>
      </x:c>
      <x:c r="M4561" s="116">
        <x:v>9093.07</x:v>
      </x:c>
      <x:c r="N4561" s="116">
        <x:v>4550.47</x:v>
      </x:c>
      <x:c r="O4561" s="118">
        <x:v>0.98699999999999999</x:v>
      </x:c>
      <x:c r="P4561" s="118">
        <x:v>2.2599999999999998</x:v>
      </x:c>
      <x:c r="Q4561" s="118">
        <x:v>0.498</x:v>
      </x:c>
      <x:c r="R4561" s="118">
        <x:v>454.26</x:v>
      </x:c>
      <x:c r="S4561" s="118">
        <x:v>2</x:v>
      </x:c>
      <x:c r="T4561" t="s">
        <x:v>9</x:v>
      </x:c>
    </x:row>
    <x:row r="4562">
      <x:c r="A4562" t="s">
        <x:v>4620</x:v>
      </x:c>
      <x:c r="B4562" t="s">
        <x:v>17</x:v>
      </x:c>
      <x:c r="C4562" t="s">
        <x:v>52</x:v>
      </x:c>
      <x:c r="D4562" t="s">
        <x:v>59</x:v>
      </x:c>
      <x:c r="E4562" t="s">
        <x:v>43</x:v>
      </x:c>
      <x:c r="F4562" t="s">
        <x:v>53</x:v>
      </x:c>
      <x:c r="G4562" t="b">
        <x:v>0</x:v>
      </x:c>
      <x:c r="H4562">
        <x:v>3</x:v>
      </x:c>
      <x:c r="I4562">
        <x:v>31349</x:v>
      </x:c>
      <x:c r="J4562">
        <x:v>473</x:v>
      </x:c>
      <x:c r="K4562">
        <x:v>12</x:v>
      </x:c>
      <x:c r="L4562" s="116">
        <x:v>1716.99</x:v>
      </x:c>
      <x:c r="M4562" s="116">
        <x:v>6265.83</x:v>
      </x:c>
      <x:c r="N4562" s="116">
        <x:v>4548.84</x:v>
      </x:c>
      <x:c r="O4562" s="118">
        <x:v>1.5089999999999999</x:v>
      </x:c>
      <x:c r="P4562" s="118">
        <x:v>3.63</x:v>
      </x:c>
      <x:c r="Q4562" s="118">
        <x:v>2.5369999999999999</x:v>
      </x:c>
      <x:c r="R4562" s="118">
        <x:v>143.08000000000001</x:v>
      </x:c>
      <x:c r="S4562" s="118">
        <x:v>3.65</x:v>
      </x:c>
      <x:c r="T4562" t="s">
        <x:v>9</x:v>
      </x:c>
    </x:row>
    <x:row r="4563">
      <x:c r="A4563" t="s">
        <x:v>4621</x:v>
      </x:c>
      <x:c r="B4563" t="s">
        <x:v>21</x:v>
      </x:c>
      <x:c r="C4563" t="s">
        <x:v>46</x:v>
      </x:c>
      <x:c r="D4563" t="s">
        <x:v>59</x:v>
      </x:c>
      <x:c r="E4563" t="s">
        <x:v>78</x:v>
      </x:c>
      <x:c r="F4563" t="s">
        <x:v>57</x:v>
      </x:c>
      <x:c r="G4563" t="b">
        <x:v>0</x:v>
      </x:c>
      <x:c r="H4563">
        <x:v>3</x:v>
      </x:c>
      <x:c r="I4563">
        <x:v>48610</x:v>
      </x:c>
      <x:c r="J4563">
        <x:v>1546</x:v>
      </x:c>
      <x:c r="K4563">
        <x:v>19</x:v>
      </x:c>
      <x:c r="L4563" s="116">
        <x:v>2133.48</x:v>
      </x:c>
      <x:c r="M4563" s="116">
        <x:v>6672.52</x:v>
      </x:c>
      <x:c r="N4563" s="116">
        <x:v>4539.04</x:v>
      </x:c>
      <x:c r="O4563" s="118">
        <x:v>3.18</x:v>
      </x:c>
      <x:c r="P4563" s="118">
        <x:v>1.38</x:v>
      </x:c>
      <x:c r="Q4563" s="118">
        <x:v>1.2290000000000001</x:v>
      </x:c>
      <x:c r="R4563" s="118">
        <x:v>112.29</x:v>
      </x:c>
      <x:c r="S4563" s="118">
        <x:v>3.13</x:v>
      </x:c>
      <x:c r="T4563" t="s">
        <x:v>9</x:v>
      </x:c>
    </x:row>
    <x:row r="4564">
      <x:c r="A4564" t="s">
        <x:v>4622</x:v>
      </x:c>
      <x:c r="B4564" t="s">
        <x:v>20</x:v>
      </x:c>
      <x:c r="C4564" t="s">
        <x:v>46</x:v>
      </x:c>
      <x:c r="D4564" t="s">
        <x:v>59</x:v>
      </x:c>
      <x:c r="E4564" t="s">
        <x:v>78</x:v>
      </x:c>
      <x:c r="F4564" t="s">
        <x:v>47</x:v>
      </x:c>
      <x:c r="G4564" t="b">
        <x:v>1</x:v>
      </x:c>
      <x:c r="H4564">
        <x:v>1</x:v>
      </x:c>
      <x:c r="I4564">
        <x:v>22613</x:v>
      </x:c>
      <x:c r="J4564">
        <x:v>511</x:v>
      </x:c>
      <x:c r="K4564">
        <x:v>9</x:v>
      </x:c>
      <x:c r="L4564" s="116">
        <x:v>3301.06</x:v>
      </x:c>
      <x:c r="M4564" s="116">
        <x:v>7837.32</x:v>
      </x:c>
      <x:c r="N4564" s="116">
        <x:v>4536.26</x:v>
      </x:c>
      <x:c r="O4564" s="118">
        <x:v>2.2599999999999998</x:v>
      </x:c>
      <x:c r="P4564" s="118">
        <x:v>6.46</x:v>
      </x:c>
      <x:c r="Q4564" s="118">
        <x:v>1.7609999999999999</x:v>
      </x:c>
      <x:c r="R4564" s="118">
        <x:v>366.78</x:v>
      </x:c>
      <x:c r="S4564" s="118">
        <x:v>2.37</x:v>
      </x:c>
      <x:c r="T4564" t="s">
        <x:v>9</x:v>
      </x:c>
    </x:row>
    <x:row r="4565">
      <x:c r="A4565" t="s">
        <x:v>4623</x:v>
      </x:c>
      <x:c r="B4565" t="s">
        <x:v>21</x:v>
      </x:c>
      <x:c r="C4565" t="s">
        <x:v>46</x:v>
      </x:c>
      <x:c r="D4565" t="s">
        <x:v>42</x:v>
      </x:c>
      <x:c r="E4565" t="s">
        <x:v>78</x:v>
      </x:c>
      <x:c r="F4565" t="s">
        <x:v>44</x:v>
      </x:c>
      <x:c r="G4565" t="b">
        <x:v>1</x:v>
      </x:c>
      <x:c r="H4565">
        <x:v>4</x:v>
      </x:c>
      <x:c r="I4565">
        <x:v>22748</x:v>
      </x:c>
      <x:c r="J4565">
        <x:v>466</x:v>
      </x:c>
      <x:c r="K4565">
        <x:v>10</x:v>
      </x:c>
      <x:c r="L4565" s="116">
        <x:v>1365.38</x:v>
      </x:c>
      <x:c r="M4565" s="116">
        <x:v>5897.53</x:v>
      </x:c>
      <x:c r="N4565" s="116">
        <x:v>4532.1499999999996</x:v>
      </x:c>
      <x:c r="O4565" s="118">
        <x:v>2.0489999999999999</x:v>
      </x:c>
      <x:c r="P4565" s="118">
        <x:v>2.93</x:v>
      </x:c>
      <x:c r="Q4565" s="118">
        <x:v>2.1459999999999999</x:v>
      </x:c>
      <x:c r="R4565" s="118">
        <x:v>136.54</x:v>
      </x:c>
      <x:c r="S4565" s="118">
        <x:v>4.32</x:v>
      </x:c>
      <x:c r="T4565" t="s">
        <x:v>9</x:v>
      </x:c>
    </x:row>
    <x:row r="4566">
      <x:c r="A4566" t="s">
        <x:v>4624</x:v>
      </x:c>
      <x:c r="B4566" t="s">
        <x:v>16</x:v>
      </x:c>
      <x:c r="C4566" t="s">
        <x:v>46</x:v>
      </x:c>
      <x:c r="D4566" t="s">
        <x:v>42</x:v>
      </x:c>
      <x:c r="E4566" t="s">
        <x:v>43</x:v>
      </x:c>
      <x:c r="F4566" t="s">
        <x:v>57</x:v>
      </x:c>
      <x:c r="G4566" t="b">
        <x:v>0</x:v>
      </x:c>
      <x:c r="H4566">
        <x:v>3</x:v>
      </x:c>
      <x:c r="I4566">
        <x:v>26612</x:v>
      </x:c>
      <x:c r="J4566">
        <x:v>630</x:v>
      </x:c>
      <x:c r="K4566">
        <x:v>16</x:v>
      </x:c>
      <x:c r="L4566" s="116">
        <x:v>1719.9</x:v>
      </x:c>
      <x:c r="M4566" s="116">
        <x:v>6241.44</x:v>
      </x:c>
      <x:c r="N4566" s="116">
        <x:v>4521.54</x:v>
      </x:c>
      <x:c r="O4566" s="118">
        <x:v>2.367</x:v>
      </x:c>
      <x:c r="P4566" s="118">
        <x:v>2.73</x:v>
      </x:c>
      <x:c r="Q4566" s="118">
        <x:v>2.54</x:v>
      </x:c>
      <x:c r="R4566" s="118">
        <x:v>107.49</x:v>
      </x:c>
      <x:c r="S4566" s="118">
        <x:v>3.63</x:v>
      </x:c>
      <x:c r="T4566" t="s">
        <x:v>9</x:v>
      </x:c>
    </x:row>
    <x:row r="4567">
      <x:c r="A4567" t="s">
        <x:v>4625</x:v>
      </x:c>
      <x:c r="B4567" t="s">
        <x:v>20</x:v>
      </x:c>
      <x:c r="C4567" t="s">
        <x:v>41</x:v>
      </x:c>
      <x:c r="D4567" t="s">
        <x:v>80</x:v>
      </x:c>
      <x:c r="E4567" t="s">
        <x:v>78</x:v>
      </x:c>
      <x:c r="F4567" t="s">
        <x:v>57</x:v>
      </x:c>
      <x:c r="G4567" t="b">
        <x:v>0</x:v>
      </x:c>
      <x:c r="H4567">
        <x:v>2</x:v>
      </x:c>
      <x:c r="I4567">
        <x:v>137255</x:v>
      </x:c>
      <x:c r="J4567">
        <x:v>1808</x:v>
      </x:c>
      <x:c r="K4567">
        <x:v>35</x:v>
      </x:c>
      <x:c r="L4567" s="116">
        <x:v>11661.6</x:v>
      </x:c>
      <x:c r="M4567" s="116">
        <x:v>16181.69</x:v>
      </x:c>
      <x:c r="N4567" s="116">
        <x:v>4520.09</x:v>
      </x:c>
      <x:c r="O4567" s="118">
        <x:v>1.3169999999999999</x:v>
      </x:c>
      <x:c r="P4567" s="118">
        <x:v>6.45</x:v>
      </x:c>
      <x:c r="Q4567" s="118">
        <x:v>1.9359999999999999</x:v>
      </x:c>
      <x:c r="R4567" s="118">
        <x:v>333.19</x:v>
      </x:c>
      <x:c r="S4567" s="118">
        <x:v>1.39</x:v>
      </x:c>
      <x:c r="T4567" t="s">
        <x:v>9</x:v>
      </x:c>
    </x:row>
    <x:row r="4568">
      <x:c r="A4568" t="s">
        <x:v>4626</x:v>
      </x:c>
      <x:c r="B4568" t="s">
        <x:v>17</x:v>
      </x:c>
      <x:c r="C4568" t="s">
        <x:v>41</x:v>
      </x:c>
      <x:c r="D4568" t="s">
        <x:v>59</x:v>
      </x:c>
      <x:c r="E4568" t="s">
        <x:v>78</x:v>
      </x:c>
      <x:c r="F4568" t="s">
        <x:v>57</x:v>
      </x:c>
      <x:c r="G4568" t="b">
        <x:v>1</x:v>
      </x:c>
      <x:c r="H4568">
        <x:v>4</x:v>
      </x:c>
      <x:c r="I4568">
        <x:v>47782</x:v>
      </x:c>
      <x:c r="J4568">
        <x:v>982</x:v>
      </x:c>
      <x:c r="K4568">
        <x:v>7</x:v>
      </x:c>
      <x:c r="L4568" s="116">
        <x:v>1237.32</x:v>
      </x:c>
      <x:c r="M4568" s="116">
        <x:v>5751.27</x:v>
      </x:c>
      <x:c r="N4568" s="116">
        <x:v>4513.95</x:v>
      </x:c>
      <x:c r="O4568" s="118">
        <x:v>2.0550000000000002</x:v>
      </x:c>
      <x:c r="P4568" s="118">
        <x:v>1.26</x:v>
      </x:c>
      <x:c r="Q4568" s="118">
        <x:v>0.71299999999999997</x:v>
      </x:c>
      <x:c r="R4568" s="118">
        <x:v>176.76</x:v>
      </x:c>
      <x:c r="S4568" s="118">
        <x:v>4.6500000000000004</x:v>
      </x:c>
      <x:c r="T4568" t="s">
        <x:v>9</x:v>
      </x:c>
    </x:row>
    <x:row r="4569">
      <x:c r="A4569" t="s">
        <x:v>4627</x:v>
      </x:c>
      <x:c r="B4569" t="s">
        <x:v>17</x:v>
      </x:c>
      <x:c r="C4569" t="s">
        <x:v>71</x:v>
      </x:c>
      <x:c r="D4569" t="s">
        <x:v>80</x:v>
      </x:c>
      <x:c r="E4569" t="s">
        <x:v>78</x:v>
      </x:c>
      <x:c r="F4569" t="s">
        <x:v>53</x:v>
      </x:c>
      <x:c r="G4569" t="b">
        <x:v>1</x:v>
      </x:c>
      <x:c r="H4569">
        <x:v>2</x:v>
      </x:c>
      <x:c r="I4569">
        <x:v>394499</x:v>
      </x:c>
      <x:c r="J4569">
        <x:v>1865</x:v>
      </x:c>
      <x:c r="K4569">
        <x:v>28</x:v>
      </x:c>
      <x:c r="L4569" s="116">
        <x:v>4998.2</x:v>
      </x:c>
      <x:c r="M4569" s="116">
        <x:v>9501.59</x:v>
      </x:c>
      <x:c r="N4569" s="116">
        <x:v>4503.3900000000003</x:v>
      </x:c>
      <x:c r="O4569" s="118">
        <x:v>0.47299999999999998</x:v>
      </x:c>
      <x:c r="P4569" s="118">
        <x:v>2.68</x:v>
      </x:c>
      <x:c r="Q4569" s="118">
        <x:v>1.5009999999999999</x:v>
      </x:c>
      <x:c r="R4569" s="118">
        <x:v>178.51</x:v>
      </x:c>
      <x:c r="S4569" s="118">
        <x:v>1.9</x:v>
      </x:c>
      <x:c r="T4569" t="s">
        <x:v>9</x:v>
      </x:c>
    </x:row>
    <x:row r="4570">
      <x:c r="A4570" t="s">
        <x:v>4628</x:v>
      </x:c>
      <x:c r="B4570" t="s">
        <x:v>16</x:v>
      </x:c>
      <x:c r="C4570" t="s">
        <x:v>55</x:v>
      </x:c>
      <x:c r="D4570" t="s">
        <x:v>80</x:v>
      </x:c>
      <x:c r="E4570" t="s">
        <x:v>82</x:v>
      </x:c>
      <x:c r="F4570" t="s">
        <x:v>47</x:v>
      </x:c>
      <x:c r="G4570" t="b">
        <x:v>0</x:v>
      </x:c>
      <x:c r="H4570">
        <x:v>3</x:v>
      </x:c>
      <x:c r="I4570">
        <x:v>25606</x:v>
      </x:c>
      <x:c r="J4570">
        <x:v>664</x:v>
      </x:c>
      <x:c r="K4570">
        <x:v>12</x:v>
      </x:c>
      <x:c r="L4570" s="116">
        <x:v>2224.4</x:v>
      </x:c>
      <x:c r="M4570" s="116">
        <x:v>6724.83</x:v>
      </x:c>
      <x:c r="N4570" s="116">
        <x:v>4500.43</x:v>
      </x:c>
      <x:c r="O4570" s="118">
        <x:v>2.593</x:v>
      </x:c>
      <x:c r="P4570" s="118">
        <x:v>3.35</x:v>
      </x:c>
      <x:c r="Q4570" s="118">
        <x:v>1.8069999999999999</x:v>
      </x:c>
      <x:c r="R4570" s="118">
        <x:v>185.37</x:v>
      </x:c>
      <x:c r="S4570" s="118">
        <x:v>3.02</x:v>
      </x:c>
      <x:c r="T4570" t="s">
        <x:v>9</x:v>
      </x:c>
    </x:row>
    <x:row r="4571">
      <x:c r="A4571" t="s">
        <x:v>4629</x:v>
      </x:c>
      <x:c r="B4571" t="s">
        <x:v>17</x:v>
      </x:c>
      <x:c r="C4571" t="s">
        <x:v>41</x:v>
      </x:c>
      <x:c r="D4571" t="s">
        <x:v>59</x:v>
      </x:c>
      <x:c r="E4571" t="s">
        <x:v>43</x:v>
      </x:c>
      <x:c r="F4571" t="s">
        <x:v>57</x:v>
      </x:c>
      <x:c r="G4571" t="b">
        <x:v>0</x:v>
      </x:c>
      <x:c r="H4571">
        <x:v>2</x:v>
      </x:c>
      <x:c r="I4571">
        <x:v>96586</x:v>
      </x:c>
      <x:c r="J4571">
        <x:v>1675</x:v>
      </x:c>
      <x:c r="K4571">
        <x:v>18</x:v>
      </x:c>
      <x:c r="L4571" s="116">
        <x:v>4572.75</x:v>
      </x:c>
      <x:c r="M4571" s="116">
        <x:v>9069.1</x:v>
      </x:c>
      <x:c r="N4571" s="116">
        <x:v>4496.3500000000004</x:v>
      </x:c>
      <x:c r="O4571" s="118">
        <x:v>1.734</x:v>
      </x:c>
      <x:c r="P4571" s="118">
        <x:v>2.73</x:v>
      </x:c>
      <x:c r="Q4571" s="118">
        <x:v>1.075</x:v>
      </x:c>
      <x:c r="R4571" s="118">
        <x:v>254.04</x:v>
      </x:c>
      <x:c r="S4571" s="118">
        <x:v>1.98</x:v>
      </x:c>
      <x:c r="T4571" t="s">
        <x:v>9</x:v>
      </x:c>
    </x:row>
    <x:row r="4572">
      <x:c r="A4572" t="s">
        <x:v>4630</x:v>
      </x:c>
      <x:c r="B4572" t="s">
        <x:v>20</x:v>
      </x:c>
      <x:c r="C4572" t="s">
        <x:v>71</x:v>
      </x:c>
      <x:c r="D4572" t="s">
        <x:v>59</x:v>
      </x:c>
      <x:c r="E4572" t="s">
        <x:v>78</x:v>
      </x:c>
      <x:c r="F4572" t="s">
        <x:v>57</x:v>
      </x:c>
      <x:c r="G4572" t="b">
        <x:v>0</x:v>
      </x:c>
      <x:c r="H4572">
        <x:v>4</x:v>
      </x:c>
      <x:c r="I4572">
        <x:v>11213</x:v>
      </x:c>
      <x:c r="J4572">
        <x:v>301</x:v>
      </x:c>
      <x:c r="K4572">
        <x:v>15</x:v>
      </x:c>
      <x:c r="L4572" s="116">
        <x:v>2657.83</x:v>
      </x:c>
      <x:c r="M4572" s="116">
        <x:v>7131</x:v>
      </x:c>
      <x:c r="N4572" s="116">
        <x:v>4473.17</x:v>
      </x:c>
      <x:c r="O4572" s="118">
        <x:v>2.6840000000000002</x:v>
      </x:c>
      <x:c r="P4572" s="118">
        <x:v>8.83</x:v>
      </x:c>
      <x:c r="Q4572" s="118">
        <x:v>4.9829999999999997</x:v>
      </x:c>
      <x:c r="R4572" s="118">
        <x:v>177.19</x:v>
      </x:c>
      <x:c r="S4572" s="118">
        <x:v>2.68</x:v>
      </x:c>
      <x:c r="T4572" t="s">
        <x:v>9</x:v>
      </x:c>
    </x:row>
    <x:row r="4573">
      <x:c r="A4573" t="s">
        <x:v>4631</x:v>
      </x:c>
      <x:c r="B4573" t="s">
        <x:v>21</x:v>
      </x:c>
      <x:c r="C4573" t="s">
        <x:v>55</x:v>
      </x:c>
      <x:c r="D4573" t="s">
        <x:v>56</x:v>
      </x:c>
      <x:c r="E4573" t="s">
        <x:v>43</x:v>
      </x:c>
      <x:c r="F4573" t="s">
        <x:v>57</x:v>
      </x:c>
      <x:c r="G4573" t="b">
        <x:v>0</x:v>
      </x:c>
      <x:c r="H4573">
        <x:v>1</x:v>
      </x:c>
      <x:c r="I4573">
        <x:v>215582</x:v>
      </x:c>
      <x:c r="J4573">
        <x:v>2417</x:v>
      </x:c>
      <x:c r="K4573">
        <x:v>32</x:v>
      </x:c>
      <x:c r="L4573" s="116">
        <x:v>7637.72</x:v>
      </x:c>
      <x:c r="M4573" s="116">
        <x:v>12105.48</x:v>
      </x:c>
      <x:c r="N4573" s="116">
        <x:v>4467.76</x:v>
      </x:c>
      <x:c r="O4573" s="118">
        <x:v>1.121</x:v>
      </x:c>
      <x:c r="P4573" s="118">
        <x:v>3.16</x:v>
      </x:c>
      <x:c r="Q4573" s="118">
        <x:v>1.3240000000000001</x:v>
      </x:c>
      <x:c r="R4573" s="118">
        <x:v>238.68</x:v>
      </x:c>
      <x:c r="S4573" s="118">
        <x:v>1.58</x:v>
      </x:c>
      <x:c r="T4573" t="s">
        <x:v>9</x:v>
      </x:c>
    </x:row>
    <x:row r="4574">
      <x:c r="A4574" t="s">
        <x:v>4632</x:v>
      </x:c>
      <x:c r="B4574" t="s">
        <x:v>20</x:v>
      </x:c>
      <x:c r="C4574" t="s">
        <x:v>52</x:v>
      </x:c>
      <x:c r="D4574" t="s">
        <x:v>42</x:v>
      </x:c>
      <x:c r="E4574" t="s">
        <x:v>78</x:v>
      </x:c>
      <x:c r="F4574" t="s">
        <x:v>47</x:v>
      </x:c>
      <x:c r="G4574" t="b">
        <x:v>0</x:v>
      </x:c>
      <x:c r="H4574">
        <x:v>1</x:v>
      </x:c>
      <x:c r="I4574">
        <x:v>14261</x:v>
      </x:c>
      <x:c r="J4574">
        <x:v>606</x:v>
      </x:c>
      <x:c r="K4574">
        <x:v>15</x:v>
      </x:c>
      <x:c r="L4574" s="116">
        <x:v>2617.92</x:v>
      </x:c>
      <x:c r="M4574" s="116">
        <x:v>7084.98</x:v>
      </x:c>
      <x:c r="N4574" s="116">
        <x:v>4467.0600000000004</x:v>
      </x:c>
      <x:c r="O4574" s="118">
        <x:v>4.2489999999999997</x:v>
      </x:c>
      <x:c r="P4574" s="118">
        <x:v>4.32</x:v>
      </x:c>
      <x:c r="Q4574" s="118">
        <x:v>2.4750000000000001</x:v>
      </x:c>
      <x:c r="R4574" s="118">
        <x:v>174.53</x:v>
      </x:c>
      <x:c r="S4574" s="118">
        <x:v>2.71</x:v>
      </x:c>
      <x:c r="T4574" t="s">
        <x:v>9</x:v>
      </x:c>
    </x:row>
    <x:row r="4575">
      <x:c r="A4575" t="s">
        <x:v>4633</x:v>
      </x:c>
      <x:c r="B4575" t="s">
        <x:v>18</x:v>
      </x:c>
      <x:c r="C4575" t="s">
        <x:v>52</x:v>
      </x:c>
      <x:c r="D4575" t="s">
        <x:v>59</x:v>
      </x:c>
      <x:c r="E4575" t="s">
        <x:v>78</x:v>
      </x:c>
      <x:c r="F4575" t="s">
        <x:v>57</x:v>
      </x:c>
      <x:c r="G4575" t="b">
        <x:v>0</x:v>
      </x:c>
      <x:c r="H4575">
        <x:v>1</x:v>
      </x:c>
      <x:c r="I4575">
        <x:v>84686</x:v>
      </x:c>
      <x:c r="J4575">
        <x:v>805</x:v>
      </x:c>
      <x:c r="K4575">
        <x:v>18</x:v>
      </x:c>
      <x:c r="L4575" s="116">
        <x:v>2350.6</x:v>
      </x:c>
      <x:c r="M4575" s="116">
        <x:v>6811.47</x:v>
      </x:c>
      <x:c r="N4575" s="116">
        <x:v>4460.87</x:v>
      </x:c>
      <x:c r="O4575" s="118">
        <x:v>0.95099999999999996</x:v>
      </x:c>
      <x:c r="P4575" s="118">
        <x:v>2.92</x:v>
      </x:c>
      <x:c r="Q4575" s="118">
        <x:v>2.2360000000000002</x:v>
      </x:c>
      <x:c r="R4575" s="118">
        <x:v>130.59</x:v>
      </x:c>
      <x:c r="S4575" s="118">
        <x:v>2.9</x:v>
      </x:c>
      <x:c r="T4575" t="s">
        <x:v>9</x:v>
      </x:c>
    </x:row>
    <x:row r="4576">
      <x:c r="A4576" t="s">
        <x:v>4634</x:v>
      </x:c>
      <x:c r="B4576" t="s">
        <x:v>19</x:v>
      </x:c>
      <x:c r="C4576" t="s">
        <x:v>41</x:v>
      </x:c>
      <x:c r="D4576" t="s">
        <x:v>59</x:v>
      </x:c>
      <x:c r="E4576" t="s">
        <x:v>78</x:v>
      </x:c>
      <x:c r="F4576" t="s">
        <x:v>57</x:v>
      </x:c>
      <x:c r="G4576" t="b">
        <x:v>1</x:v>
      </x:c>
      <x:c r="H4576">
        <x:v>1</x:v>
      </x:c>
      <x:c r="I4576">
        <x:v>349814</x:v>
      </x:c>
      <x:c r="J4576">
        <x:v>4742</x:v>
      </x:c>
      <x:c r="K4576">
        <x:v>46</x:v>
      </x:c>
      <x:c r="L4576" s="116">
        <x:v>15079.56</x:v>
      </x:c>
      <x:c r="M4576" s="116">
        <x:v>19535.64</x:v>
      </x:c>
      <x:c r="N4576" s="116">
        <x:v>4456.08</x:v>
      </x:c>
      <x:c r="O4576" s="118">
        <x:v>1.3560000000000001</x:v>
      </x:c>
      <x:c r="P4576" s="118">
        <x:v>3.18</x:v>
      </x:c>
      <x:c r="Q4576" s="118">
        <x:v>0.97</x:v>
      </x:c>
      <x:c r="R4576" s="118">
        <x:v>327.82</x:v>
      </x:c>
      <x:c r="S4576" s="118">
        <x:v>1.3</x:v>
      </x:c>
      <x:c r="T4576" t="s">
        <x:v>9</x:v>
      </x:c>
    </x:row>
    <x:row r="4577">
      <x:c r="A4577" t="s">
        <x:v>4635</x:v>
      </x:c>
      <x:c r="B4577" t="s">
        <x:v>19</x:v>
      </x:c>
      <x:c r="C4577" t="s">
        <x:v>41</x:v>
      </x:c>
      <x:c r="D4577" t="s">
        <x:v>59</x:v>
      </x:c>
      <x:c r="E4577" t="s">
        <x:v>78</x:v>
      </x:c>
      <x:c r="F4577" t="s">
        <x:v>47</x:v>
      </x:c>
      <x:c r="G4577" t="b">
        <x:v>0</x:v>
      </x:c>
      <x:c r="H4577">
        <x:v>4</x:v>
      </x:c>
      <x:c r="I4577">
        <x:v>170884</x:v>
      </x:c>
      <x:c r="J4577">
        <x:v>1351</x:v>
      </x:c>
      <x:c r="K4577">
        <x:v>14</x:v>
      </x:c>
      <x:c r="L4577" s="116">
        <x:v>1540.14</x:v>
      </x:c>
      <x:c r="M4577" s="116">
        <x:v>5991.94</x:v>
      </x:c>
      <x:c r="N4577" s="116">
        <x:v>4451.8</x:v>
      </x:c>
      <x:c r="O4577" s="118">
        <x:v>0.79100000000000004</x:v>
      </x:c>
      <x:c r="P4577" s="118">
        <x:v>1.1399999999999999</x:v>
      </x:c>
      <x:c r="Q4577" s="118">
        <x:v>1.036</x:v>
      </x:c>
      <x:c r="R4577" s="118">
        <x:v>110.01</x:v>
      </x:c>
      <x:c r="S4577" s="118">
        <x:v>3.89</x:v>
      </x:c>
      <x:c r="T4577" t="s">
        <x:v>9</x:v>
      </x:c>
    </x:row>
    <x:row r="4578">
      <x:c r="A4578" t="s">
        <x:v>4636</x:v>
      </x:c>
      <x:c r="B4578" t="s">
        <x:v>19</x:v>
      </x:c>
      <x:c r="C4578" t="s">
        <x:v>52</x:v>
      </x:c>
      <x:c r="D4578" t="s">
        <x:v>59</x:v>
      </x:c>
      <x:c r="E4578" t="s">
        <x:v>78</x:v>
      </x:c>
      <x:c r="F4578" t="s">
        <x:v>47</x:v>
      </x:c>
      <x:c r="G4578" t="b">
        <x:v>0</x:v>
      </x:c>
      <x:c r="H4578">
        <x:v>1</x:v>
      </x:c>
      <x:c r="I4578">
        <x:v>36963</x:v>
      </x:c>
      <x:c r="J4578">
        <x:v>513</x:v>
      </x:c>
      <x:c r="K4578">
        <x:v>13</x:v>
      </x:c>
      <x:c r="L4578" s="116">
        <x:v>1328.67</x:v>
      </x:c>
      <x:c r="M4578" s="116">
        <x:v>5777.86</x:v>
      </x:c>
      <x:c r="N4578" s="116">
        <x:v>4449.1899999999996</x:v>
      </x:c>
      <x:c r="O4578" s="118">
        <x:v>1.3879999999999999</x:v>
      </x:c>
      <x:c r="P4578" s="118">
        <x:v>2.59</x:v>
      </x:c>
      <x:c r="Q4578" s="118">
        <x:v>2.5339999999999998</x:v>
      </x:c>
      <x:c r="R4578" s="118">
        <x:v>102.21</x:v>
      </x:c>
      <x:c r="S4578" s="118">
        <x:v>4.3499999999999996</x:v>
      </x:c>
      <x:c r="T4578" t="s">
        <x:v>9</x:v>
      </x:c>
    </x:row>
    <x:row r="4579">
      <x:c r="A4579" t="s">
        <x:v>4637</x:v>
      </x:c>
      <x:c r="B4579" t="s">
        <x:v>19</x:v>
      </x:c>
      <x:c r="C4579" t="s">
        <x:v>55</x:v>
      </x:c>
      <x:c r="D4579" t="s">
        <x:v>80</x:v>
      </x:c>
      <x:c r="E4579" t="s">
        <x:v>43</x:v>
      </x:c>
      <x:c r="F4579" t="s">
        <x:v>57</x:v>
      </x:c>
      <x:c r="G4579" t="b">
        <x:v>0</x:v>
      </x:c>
      <x:c r="H4579">
        <x:v>4</x:v>
      </x:c>
      <x:c r="I4579">
        <x:v>26811</x:v>
      </x:c>
      <x:c r="J4579">
        <x:v>373</x:v>
      </x:c>
      <x:c r="K4579">
        <x:v>7</x:v>
      </x:c>
      <x:c r="L4579" s="116">
        <x:v>1585.25</x:v>
      </x:c>
      <x:c r="M4579" s="116">
        <x:v>6032.86</x:v>
      </x:c>
      <x:c r="N4579" s="116">
        <x:v>4447.6099999999997</x:v>
      </x:c>
      <x:c r="O4579" s="118">
        <x:v>1.391</x:v>
      </x:c>
      <x:c r="P4579" s="118">
        <x:v>4.25</x:v>
      </x:c>
      <x:c r="Q4579" s="118">
        <x:v>1.877</x:v>
      </x:c>
      <x:c r="R4579" s="118">
        <x:v>226.46</x:v>
      </x:c>
      <x:c r="S4579" s="118">
        <x:v>3.81</x:v>
      </x:c>
      <x:c r="T4579" t="s">
        <x:v>9</x:v>
      </x:c>
    </x:row>
    <x:row r="4580">
      <x:c r="A4580" t="s">
        <x:v>4638</x:v>
      </x:c>
      <x:c r="B4580" t="s">
        <x:v>16</x:v>
      </x:c>
      <x:c r="C4580" t="s">
        <x:v>46</x:v>
      </x:c>
      <x:c r="D4580" t="s">
        <x:v>80</x:v>
      </x:c>
      <x:c r="E4580" t="s">
        <x:v>78</x:v>
      </x:c>
      <x:c r="F4580" t="s">
        <x:v>57</x:v>
      </x:c>
      <x:c r="G4580" t="b">
        <x:v>0</x:v>
      </x:c>
      <x:c r="H4580">
        <x:v>3</x:v>
      </x:c>
      <x:c r="I4580">
        <x:v>39856</x:v>
      </x:c>
      <x:c r="J4580">
        <x:v>577</x:v>
      </x:c>
      <x:c r="K4580">
        <x:v>16</x:v>
      </x:c>
      <x:c r="L4580" s="116">
        <x:v>2700.36</x:v>
      </x:c>
      <x:c r="M4580" s="116">
        <x:v>7125.18</x:v>
      </x:c>
      <x:c r="N4580" s="116">
        <x:v>4424.82</x:v>
      </x:c>
      <x:c r="O4580" s="118">
        <x:v>1.448</x:v>
      </x:c>
      <x:c r="P4580" s="118">
        <x:v>4.68</x:v>
      </x:c>
      <x:c r="Q4580" s="118">
        <x:v>2.7730000000000001</x:v>
      </x:c>
      <x:c r="R4580" s="118">
        <x:v>168.77</x:v>
      </x:c>
      <x:c r="S4580" s="118">
        <x:v>2.64</x:v>
      </x:c>
      <x:c r="T4580" t="s">
        <x:v>9</x:v>
      </x:c>
    </x:row>
    <x:row r="4581">
      <x:c r="A4581" t="s">
        <x:v>4639</x:v>
      </x:c>
      <x:c r="B4581" t="s">
        <x:v>16</x:v>
      </x:c>
      <x:c r="C4581" t="s">
        <x:v>46</x:v>
      </x:c>
      <x:c r="D4581" t="s">
        <x:v>42</x:v>
      </x:c>
      <x:c r="E4581" t="s">
        <x:v>78</x:v>
      </x:c>
      <x:c r="F4581" t="s">
        <x:v>199</x:v>
      </x:c>
      <x:c r="G4581" t="b">
        <x:v>0</x:v>
      </x:c>
      <x:c r="H4581">
        <x:v>2</x:v>
      </x:c>
      <x:c r="I4581">
        <x:v>176571</x:v>
      </x:c>
      <x:c r="J4581">
        <x:v>4335</x:v>
      </x:c>
      <x:c r="K4581">
        <x:v>123</x:v>
      </x:c>
      <x:c r="L4581" s="116">
        <x:v>30735.15</x:v>
      </x:c>
      <x:c r="M4581" s="116">
        <x:v>35159</x:v>
      </x:c>
      <x:c r="N4581" s="116">
        <x:v>4423.8500000000004</x:v>
      </x:c>
      <x:c r="O4581" s="118">
        <x:v>2.4550000000000001</x:v>
      </x:c>
      <x:c r="P4581" s="118">
        <x:v>7.09</x:v>
      </x:c>
      <x:c r="Q4581" s="118">
        <x:v>2.8370000000000002</x:v>
      </x:c>
      <x:c r="R4581" s="118">
        <x:v>249.88</x:v>
      </x:c>
      <x:c r="S4581" s="118">
        <x:v>1.1399999999999999</x:v>
      </x:c>
      <x:c r="T4581" t="s">
        <x:v>9</x:v>
      </x:c>
    </x:row>
    <x:row r="4582">
      <x:c r="A4582" t="s">
        <x:v>4640</x:v>
      </x:c>
      <x:c r="B4582" t="s">
        <x:v>16</x:v>
      </x:c>
      <x:c r="C4582" t="s">
        <x:v>52</x:v>
      </x:c>
      <x:c r="D4582" t="s">
        <x:v>50</x:v>
      </x:c>
      <x:c r="E4582" t="s">
        <x:v>43</x:v>
      </x:c>
      <x:c r="F4582" t="s">
        <x:v>53</x:v>
      </x:c>
      <x:c r="G4582" t="b">
        <x:v>0</x:v>
      </x:c>
      <x:c r="H4582">
        <x:v>4</x:v>
      </x:c>
      <x:c r="I4582">
        <x:v>19228</x:v>
      </x:c>
      <x:c r="J4582">
        <x:v>1538</x:v>
      </x:c>
      <x:c r="K4582">
        <x:v>86</x:v>
      </x:c>
      <x:c r="L4582" s="116">
        <x:v>9197.24</x:v>
      </x:c>
      <x:c r="M4582" s="116">
        <x:v>13620.18</x:v>
      </x:c>
      <x:c r="N4582" s="116">
        <x:v>4422.9399999999996</x:v>
      </x:c>
      <x:c r="O4582" s="118">
        <x:v>7.9989999999999997</x:v>
      </x:c>
      <x:c r="P4582" s="118">
        <x:v>5.98</x:v>
      </x:c>
      <x:c r="Q4582" s="118">
        <x:v>5.5919999999999996</x:v>
      </x:c>
      <x:c r="R4582" s="118">
        <x:v>106.94</x:v>
      </x:c>
      <x:c r="S4582" s="118">
        <x:v>1.48</x:v>
      </x:c>
      <x:c r="T4582" t="s">
        <x:v>9</x:v>
      </x:c>
    </x:row>
    <x:row r="4583">
      <x:c r="A4583" t="s">
        <x:v>4641</x:v>
      </x:c>
      <x:c r="B4583" t="s">
        <x:v>18</x:v>
      </x:c>
      <x:c r="C4583" t="s">
        <x:v>46</x:v>
      </x:c>
      <x:c r="D4583" t="s">
        <x:v>42</x:v>
      </x:c>
      <x:c r="E4583" t="s">
        <x:v>78</x:v>
      </x:c>
      <x:c r="F4583" t="s">
        <x:v>57</x:v>
      </x:c>
      <x:c r="G4583" t="b">
        <x:v>0</x:v>
      </x:c>
      <x:c r="H4583">
        <x:v>3</x:v>
      </x:c>
      <x:c r="I4583">
        <x:v>76731</x:v>
      </x:c>
      <x:c r="J4583">
        <x:v>1970</x:v>
      </x:c>
      <x:c r="K4583">
        <x:v>17</x:v>
      </x:c>
      <x:c r="L4583" s="116">
        <x:v>4826.5</x:v>
      </x:c>
      <x:c r="M4583" s="116">
        <x:v>9246.32</x:v>
      </x:c>
      <x:c r="N4583" s="116">
        <x:v>4419.82</x:v>
      </x:c>
      <x:c r="O4583" s="118">
        <x:v>2.5670000000000002</x:v>
      </x:c>
      <x:c r="P4583" s="118">
        <x:v>2.4500000000000002</x:v>
      </x:c>
      <x:c r="Q4583" s="118">
        <x:v>0.86299999999999999</x:v>
      </x:c>
      <x:c r="R4583" s="118">
        <x:v>283.91000000000003</x:v>
      </x:c>
      <x:c r="S4583" s="118">
        <x:v>1.92</x:v>
      </x:c>
      <x:c r="T4583" t="s">
        <x:v>9</x:v>
      </x:c>
    </x:row>
    <x:row r="4584">
      <x:c r="A4584" t="s">
        <x:v>4642</x:v>
      </x:c>
      <x:c r="B4584" t="s">
        <x:v>21</x:v>
      </x:c>
      <x:c r="C4584" t="s">
        <x:v>41</x:v>
      </x:c>
      <x:c r="D4584" t="s">
        <x:v>56</x:v>
      </x:c>
      <x:c r="E4584" t="s">
        <x:v>78</x:v>
      </x:c>
      <x:c r="F4584" t="s">
        <x:v>44</x:v>
      </x:c>
      <x:c r="G4584" t="b">
        <x:v>0</x:v>
      </x:c>
      <x:c r="H4584">
        <x:v>3</x:v>
      </x:c>
      <x:c r="I4584">
        <x:v>326853</x:v>
      </x:c>
      <x:c r="J4584">
        <x:v>5257</x:v>
      </x:c>
      <x:c r="K4584">
        <x:v>19</x:v>
      </x:c>
      <x:c r="L4584" s="116">
        <x:v>12774.51</x:v>
      </x:c>
      <x:c r="M4584" s="116">
        <x:v>17181.27</x:v>
      </x:c>
      <x:c r="N4584" s="116">
        <x:v>4406.76</x:v>
      </x:c>
      <x:c r="O4584" s="118">
        <x:v>1.6080000000000001</x:v>
      </x:c>
      <x:c r="P4584" s="118">
        <x:v>2.4300000000000002</x:v>
      </x:c>
      <x:c r="Q4584" s="118">
        <x:v>0.36099999999999999</x:v>
      </x:c>
      <x:c r="R4584" s="118">
        <x:v>672.34</x:v>
      </x:c>
      <x:c r="S4584" s="118">
        <x:v>1.34</x:v>
      </x:c>
      <x:c r="T4584" t="s">
        <x:v>9</x:v>
      </x:c>
    </x:row>
    <x:row r="4585">
      <x:c r="A4585" t="s">
        <x:v>4643</x:v>
      </x:c>
      <x:c r="B4585" t="s">
        <x:v>16</x:v>
      </x:c>
      <x:c r="C4585" t="s">
        <x:v>52</x:v>
      </x:c>
      <x:c r="D4585" t="s">
        <x:v>42</x:v>
      </x:c>
      <x:c r="E4585" t="s">
        <x:v>78</x:v>
      </x:c>
      <x:c r="F4585" t="s">
        <x:v>57</x:v>
      </x:c>
      <x:c r="G4585" t="b">
        <x:v>1</x:v>
      </x:c>
      <x:c r="H4585">
        <x:v>2</x:v>
      </x:c>
      <x:c r="I4585">
        <x:v>39540</x:v>
      </x:c>
      <x:c r="J4585">
        <x:v>530</x:v>
      </x:c>
      <x:c r="K4585">
        <x:v>17</x:v>
      </x:c>
      <x:c r="L4585" s="116">
        <x:v>2252.5</x:v>
      </x:c>
      <x:c r="M4585" s="116">
        <x:v>6657.94</x:v>
      </x:c>
      <x:c r="N4585" s="116">
        <x:v>4405.4399999999996</x:v>
      </x:c>
      <x:c r="O4585" s="118">
        <x:v>1.34</x:v>
      </x:c>
      <x:c r="P4585" s="118">
        <x:v>4.25</x:v>
      </x:c>
      <x:c r="Q4585" s="118">
        <x:v>3.2080000000000002</x:v>
      </x:c>
      <x:c r="R4585" s="118">
        <x:v>132.5</x:v>
      </x:c>
      <x:c r="S4585" s="118">
        <x:v>2.96</x:v>
      </x:c>
      <x:c r="T4585" t="s">
        <x:v>9</x:v>
      </x:c>
    </x:row>
    <x:row r="4586">
      <x:c r="A4586" t="s">
        <x:v>4644</x:v>
      </x:c>
      <x:c r="B4586" t="s">
        <x:v>20</x:v>
      </x:c>
      <x:c r="C4586" t="s">
        <x:v>46</x:v>
      </x:c>
      <x:c r="D4586" t="s">
        <x:v>42</x:v>
      </x:c>
      <x:c r="E4586" t="s">
        <x:v>43</x:v>
      </x:c>
      <x:c r="F4586" t="s">
        <x:v>44</x:v>
      </x:c>
      <x:c r="G4586" t="b">
        <x:v>0</x:v>
      </x:c>
      <x:c r="H4586">
        <x:v>3</x:v>
      </x:c>
      <x:c r="I4586">
        <x:v>160307</x:v>
      </x:c>
      <x:c r="J4586">
        <x:v>2966</x:v>
      </x:c>
      <x:c r="K4586">
        <x:v>95</x:v>
      </x:c>
      <x:c r="L4586" s="116">
        <x:v>15957.08</x:v>
      </x:c>
      <x:c r="M4586" s="116">
        <x:v>20354.82</x:v>
      </x:c>
      <x:c r="N4586" s="116">
        <x:v>4397.74</x:v>
      </x:c>
      <x:c r="O4586" s="118">
        <x:v>1.85</x:v>
      </x:c>
      <x:c r="P4586" s="118">
        <x:v>5.38</x:v>
      </x:c>
      <x:c r="Q4586" s="118">
        <x:v>3.2029999999999998</x:v>
      </x:c>
      <x:c r="R4586" s="118">
        <x:v>167.97</x:v>
      </x:c>
      <x:c r="S4586" s="118">
        <x:v>1.28</x:v>
      </x:c>
      <x:c r="T4586" t="s">
        <x:v>9</x:v>
      </x:c>
    </x:row>
    <x:row r="4587">
      <x:c r="A4587" t="s">
        <x:v>4645</x:v>
      </x:c>
      <x:c r="B4587" t="s">
        <x:v>19</x:v>
      </x:c>
      <x:c r="C4587" t="s">
        <x:v>46</x:v>
      </x:c>
      <x:c r="D4587" t="s">
        <x:v>59</x:v>
      </x:c>
      <x:c r="E4587" t="s">
        <x:v>78</x:v>
      </x:c>
      <x:c r="F4587" t="s">
        <x:v>44</x:v>
      </x:c>
      <x:c r="G4587" t="b">
        <x:v>0</x:v>
      </x:c>
      <x:c r="H4587">
        <x:v>4</x:v>
      </x:c>
      <x:c r="I4587">
        <x:v>70971</x:v>
      </x:c>
      <x:c r="J4587">
        <x:v>1137</x:v>
      </x:c>
      <x:c r="K4587">
        <x:v>13</x:v>
      </x:c>
      <x:c r="L4587" s="116">
        <x:v>2410.44</x:v>
      </x:c>
      <x:c r="M4587" s="116">
        <x:v>6805.65</x:v>
      </x:c>
      <x:c r="N4587" s="116">
        <x:v>4395.21</x:v>
      </x:c>
      <x:c r="O4587" s="118">
        <x:v>1.6020000000000001</x:v>
      </x:c>
      <x:c r="P4587" s="118">
        <x:v>2.12</x:v>
      </x:c>
      <x:c r="Q4587" s="118">
        <x:v>1.143</x:v>
      </x:c>
      <x:c r="R4587" s="118">
        <x:v>185.42</x:v>
      </x:c>
      <x:c r="S4587" s="118">
        <x:v>2.82</x:v>
      </x:c>
      <x:c r="T4587" t="s">
        <x:v>9</x:v>
      </x:c>
    </x:row>
    <x:row r="4588">
      <x:c r="A4588" t="s">
        <x:v>4646</x:v>
      </x:c>
      <x:c r="B4588" t="s">
        <x:v>20</x:v>
      </x:c>
      <x:c r="C4588" t="s">
        <x:v>52</x:v>
      </x:c>
      <x:c r="D4588" t="s">
        <x:v>59</x:v>
      </x:c>
      <x:c r="E4588" t="s">
        <x:v>78</x:v>
      </x:c>
      <x:c r="F4588" t="s">
        <x:v>57</x:v>
      </x:c>
      <x:c r="G4588" t="b">
        <x:v>1</x:v>
      </x:c>
      <x:c r="H4588">
        <x:v>1</x:v>
      </x:c>
      <x:c r="I4588">
        <x:v>12054</x:v>
      </x:c>
      <x:c r="J4588">
        <x:v>338</x:v>
      </x:c>
      <x:c r="K4588">
        <x:v>10</x:v>
      </x:c>
      <x:c r="L4588" s="116">
        <x:v>1760.98</x:v>
      </x:c>
      <x:c r="M4588" s="116">
        <x:v>6133.93</x:v>
      </x:c>
      <x:c r="N4588" s="116">
        <x:v>4372.95</x:v>
      </x:c>
      <x:c r="O4588" s="118">
        <x:v>2.8039999999999998</x:v>
      </x:c>
      <x:c r="P4588" s="118">
        <x:v>5.21</x:v>
      </x:c>
      <x:c r="Q4588" s="118">
        <x:v>2.9590000000000001</x:v>
      </x:c>
      <x:c r="R4588" s="118">
        <x:v>176.1</x:v>
      </x:c>
      <x:c r="S4588" s="118">
        <x:v>3.48</x:v>
      </x:c>
      <x:c r="T4588" t="s">
        <x:v>9</x:v>
      </x:c>
    </x:row>
    <x:row r="4589">
      <x:c r="A4589" t="s">
        <x:v>4647</x:v>
      </x:c>
      <x:c r="B4589" t="s">
        <x:v>18</x:v>
      </x:c>
      <x:c r="C4589" t="s">
        <x:v>41</x:v>
      </x:c>
      <x:c r="D4589" t="s">
        <x:v>59</x:v>
      </x:c>
      <x:c r="E4589" t="s">
        <x:v>43</x:v>
      </x:c>
      <x:c r="F4589" t="s">
        <x:v>44</x:v>
      </x:c>
      <x:c r="G4589" t="b">
        <x:v>1</x:v>
      </x:c>
      <x:c r="H4589">
        <x:v>4</x:v>
      </x:c>
      <x:c r="I4589">
        <x:v>14145</x:v>
      </x:c>
      <x:c r="J4589">
        <x:v>906</x:v>
      </x:c>
      <x:c r="K4589">
        <x:v>11</x:v>
      </x:c>
      <x:c r="L4589" s="116">
        <x:v>1322.76</x:v>
      </x:c>
      <x:c r="M4589" s="116">
        <x:v>5681.31</x:v>
      </x:c>
      <x:c r="N4589" s="116">
        <x:v>4358.55</x:v>
      </x:c>
      <x:c r="O4589" s="118">
        <x:v>6.4050000000000002</x:v>
      </x:c>
      <x:c r="P4589" s="118">
        <x:v>1.46</x:v>
      </x:c>
      <x:c r="Q4589" s="118">
        <x:v>1.214</x:v>
      </x:c>
      <x:c r="R4589" s="118">
        <x:v>120.25</x:v>
      </x:c>
      <x:c r="S4589" s="118">
        <x:v>4.3</x:v>
      </x:c>
      <x:c r="T4589" t="s">
        <x:v>9</x:v>
      </x:c>
    </x:row>
    <x:row r="4590">
      <x:c r="A4590" t="s">
        <x:v>4648</x:v>
      </x:c>
      <x:c r="B4590" t="s">
        <x:v>20</x:v>
      </x:c>
      <x:c r="C4590" t="s">
        <x:v>71</x:v>
      </x:c>
      <x:c r="D4590" t="s">
        <x:v>80</x:v>
      </x:c>
      <x:c r="E4590" t="s">
        <x:v>78</x:v>
      </x:c>
      <x:c r="F4590" t="s">
        <x:v>57</x:v>
      </x:c>
      <x:c r="G4590" t="b">
        <x:v>1</x:v>
      </x:c>
      <x:c r="H4590">
        <x:v>1</x:v>
      </x:c>
      <x:c r="I4590">
        <x:v>10775</x:v>
      </x:c>
      <x:c r="J4590">
        <x:v>230</x:v>
      </x:c>
      <x:c r="K4590">
        <x:v>12</x:v>
      </x:c>
      <x:c r="L4590" s="116">
        <x:v>1644.5</x:v>
      </x:c>
      <x:c r="M4590" s="116">
        <x:v>5991.47</x:v>
      </x:c>
      <x:c r="N4590" s="116">
        <x:v>4346.97</x:v>
      </x:c>
      <x:c r="O4590" s="118">
        <x:v>2.1349999999999998</x:v>
      </x:c>
      <x:c r="P4590" s="118">
        <x:v>7.15</x:v>
      </x:c>
      <x:c r="Q4590" s="118">
        <x:v>5.2169999999999996</x:v>
      </x:c>
      <x:c r="R4590" s="118">
        <x:v>137.04</x:v>
      </x:c>
      <x:c r="S4590" s="118">
        <x:v>3.64</x:v>
      </x:c>
      <x:c r="T4590" t="s">
        <x:v>9</x:v>
      </x:c>
    </x:row>
    <x:row r="4591">
      <x:c r="A4591" t="s">
        <x:v>4649</x:v>
      </x:c>
      <x:c r="B4591" t="s">
        <x:v>19</x:v>
      </x:c>
      <x:c r="C4591" t="s">
        <x:v>52</x:v>
      </x:c>
      <x:c r="D4591" t="s">
        <x:v>59</x:v>
      </x:c>
      <x:c r="E4591" t="s">
        <x:v>43</x:v>
      </x:c>
      <x:c r="F4591" t="s">
        <x:v>57</x:v>
      </x:c>
      <x:c r="G4591" t="b">
        <x:v>0</x:v>
      </x:c>
      <x:c r="H4591">
        <x:v>2</x:v>
      </x:c>
      <x:c r="I4591">
        <x:v>183392</x:v>
      </x:c>
      <x:c r="J4591">
        <x:v>1336</x:v>
      </x:c>
      <x:c r="K4591">
        <x:v>18</x:v>
      </x:c>
      <x:c r="L4591" s="116">
        <x:v>3527.04</x:v>
      </x:c>
      <x:c r="M4591" s="116">
        <x:v>7862.46</x:v>
      </x:c>
      <x:c r="N4591" s="116">
        <x:v>4335.42</x:v>
      </x:c>
      <x:c r="O4591" s="118">
        <x:v>0.72799999999999998</x:v>
      </x:c>
      <x:c r="P4591" s="118">
        <x:v>2.64</x:v>
      </x:c>
      <x:c r="Q4591" s="118">
        <x:v>1.347</x:v>
      </x:c>
      <x:c r="R4591" s="118">
        <x:v>195.95</x:v>
      </x:c>
      <x:c r="S4591" s="118">
        <x:v>2.23</x:v>
      </x:c>
      <x:c r="T4591" t="s">
        <x:v>9</x:v>
      </x:c>
    </x:row>
    <x:row r="4592">
      <x:c r="A4592" t="s">
        <x:v>4650</x:v>
      </x:c>
      <x:c r="B4592" t="s">
        <x:v>21</x:v>
      </x:c>
      <x:c r="C4592" t="s">
        <x:v>52</x:v>
      </x:c>
      <x:c r="D4592" t="s">
        <x:v>56</x:v>
      </x:c>
      <x:c r="E4592" t="s">
        <x:v>78</x:v>
      </x:c>
      <x:c r="F4592" t="s">
        <x:v>57</x:v>
      </x:c>
      <x:c r="G4592" t="b">
        <x:v>0</x:v>
      </x:c>
      <x:c r="H4592">
        <x:v>1</x:v>
      </x:c>
      <x:c r="I4592">
        <x:v>58100</x:v>
      </x:c>
      <x:c r="J4592">
        <x:v>1208</x:v>
      </x:c>
      <x:c r="K4592">
        <x:v>8</x:v>
      </x:c>
      <x:c r="L4592" s="116">
        <x:v>1884.48</x:v>
      </x:c>
      <x:c r="M4592" s="116">
        <x:v>6211.23</x:v>
      </x:c>
      <x:c r="N4592" s="116">
        <x:v>4326.75</x:v>
      </x:c>
      <x:c r="O4592" s="118">
        <x:v>2.0790000000000002</x:v>
      </x:c>
      <x:c r="P4592" s="118">
        <x:v>1.56</x:v>
      </x:c>
      <x:c r="Q4592" s="118">
        <x:v>0.66200000000000003</x:v>
      </x:c>
      <x:c r="R4592" s="118">
        <x:v>235.56</x:v>
      </x:c>
      <x:c r="S4592" s="118">
        <x:v>3.3</x:v>
      </x:c>
      <x:c r="T4592" t="s">
        <x:v>9</x:v>
      </x:c>
    </x:row>
    <x:row r="4593">
      <x:c r="A4593" t="s">
        <x:v>4651</x:v>
      </x:c>
      <x:c r="B4593" t="s">
        <x:v>17</x:v>
      </x:c>
      <x:c r="C4593" t="s">
        <x:v>41</x:v>
      </x:c>
      <x:c r="D4593" t="s">
        <x:v>80</x:v>
      </x:c>
      <x:c r="E4593" t="s">
        <x:v>78</x:v>
      </x:c>
      <x:c r="F4593" t="s">
        <x:v>57</x:v>
      </x:c>
      <x:c r="G4593" t="b">
        <x:v>0</x:v>
      </x:c>
      <x:c r="H4593">
        <x:v>1</x:v>
      </x:c>
      <x:c r="I4593">
        <x:v>76293</x:v>
      </x:c>
      <x:c r="J4593">
        <x:v>1264</x:v>
      </x:c>
      <x:c r="K4593">
        <x:v>8</x:v>
      </x:c>
      <x:c r="L4593" s="116">
        <x:v>3905.76</x:v>
      </x:c>
      <x:c r="M4593" s="116">
        <x:v>8230.6</x:v>
      </x:c>
      <x:c r="N4593" s="116">
        <x:v>4324.84</x:v>
      </x:c>
      <x:c r="O4593" s="118">
        <x:v>1.657</x:v>
      </x:c>
      <x:c r="P4593" s="118">
        <x:v>3.09</x:v>
      </x:c>
      <x:c r="Q4593" s="118">
        <x:v>0.63300000000000001</x:v>
      </x:c>
      <x:c r="R4593" s="118">
        <x:v>488.22</x:v>
      </x:c>
      <x:c r="S4593" s="118">
        <x:v>2.11</x:v>
      </x:c>
      <x:c r="T4593" t="s">
        <x:v>9</x:v>
      </x:c>
    </x:row>
    <x:row r="4594">
      <x:c r="A4594" t="s">
        <x:v>4652</x:v>
      </x:c>
      <x:c r="B4594" t="s">
        <x:v>21</x:v>
      </x:c>
      <x:c r="C4594" t="s">
        <x:v>46</x:v>
      </x:c>
      <x:c r="D4594" t="s">
        <x:v>42</x:v>
      </x:c>
      <x:c r="E4594" t="s">
        <x:v>82</x:v>
      </x:c>
      <x:c r="F4594" t="s">
        <x:v>57</x:v>
      </x:c>
      <x:c r="G4594" t="b">
        <x:v>0</x:v>
      </x:c>
      <x:c r="H4594">
        <x:v>1</x:v>
      </x:c>
      <x:c r="I4594">
        <x:v>25851</x:v>
      </x:c>
      <x:c r="J4594">
        <x:v>702</x:v>
      </x:c>
      <x:c r="K4594">
        <x:v>9</x:v>
      </x:c>
      <x:c r="L4594" s="116">
        <x:v>1017.9</x:v>
      </x:c>
      <x:c r="M4594" s="116">
        <x:v>5328.29</x:v>
      </x:c>
      <x:c r="N4594" s="116">
        <x:v>4310.3900000000003</x:v>
      </x:c>
      <x:c r="O4594" s="118">
        <x:v>2.7160000000000002</x:v>
      </x:c>
      <x:c r="P4594" s="118">
        <x:v>1.45</x:v>
      </x:c>
      <x:c r="Q4594" s="118">
        <x:v>1.282</x:v>
      </x:c>
      <x:c r="R4594" s="118">
        <x:v>113.1</x:v>
      </x:c>
      <x:c r="S4594" s="118">
        <x:v>5.23</x:v>
      </x:c>
      <x:c r="T4594" t="s">
        <x:v>9</x:v>
      </x:c>
    </x:row>
    <x:row r="4595">
      <x:c r="A4595" t="s">
        <x:v>4653</x:v>
      </x:c>
      <x:c r="B4595" t="s">
        <x:v>17</x:v>
      </x:c>
      <x:c r="C4595" t="s">
        <x:v>46</x:v>
      </x:c>
      <x:c r="D4595" t="s">
        <x:v>59</x:v>
      </x:c>
      <x:c r="E4595" t="s">
        <x:v>78</x:v>
      </x:c>
      <x:c r="F4595" t="s">
        <x:v>57</x:v>
      </x:c>
      <x:c r="G4595" t="b">
        <x:v>0</x:v>
      </x:c>
      <x:c r="H4595">
        <x:v>1</x:v>
      </x:c>
      <x:c r="I4595">
        <x:v>70522</x:v>
      </x:c>
      <x:c r="J4595">
        <x:v>537</x:v>
      </x:c>
      <x:c r="K4595">
        <x:v>3</x:v>
      </x:c>
      <x:c r="L4595" s="116">
        <x:v>746.43</x:v>
      </x:c>
      <x:c r="M4595" s="116">
        <x:v>5055.9399999999996</x:v>
      </x:c>
      <x:c r="N4595" s="116">
        <x:v>4309.51</x:v>
      </x:c>
      <x:c r="O4595" s="118">
        <x:v>0.76100000000000001</x:v>
      </x:c>
      <x:c r="P4595" s="118">
        <x:v>1.39</x:v>
      </x:c>
      <x:c r="Q4595" s="118">
        <x:v>0.55900000000000005</x:v>
      </x:c>
      <x:c r="R4595" s="118">
        <x:v>248.81</x:v>
      </x:c>
      <x:c r="S4595" s="118">
        <x:v>6.77</x:v>
      </x:c>
      <x:c r="T4595" t="s">
        <x:v>9</x:v>
      </x:c>
    </x:row>
    <x:row r="4596">
      <x:c r="A4596" t="s">
        <x:v>4654</x:v>
      </x:c>
      <x:c r="B4596" t="s">
        <x:v>17</x:v>
      </x:c>
      <x:c r="C4596" t="s">
        <x:v>46</x:v>
      </x:c>
      <x:c r="D4596" t="s">
        <x:v>59</x:v>
      </x:c>
      <x:c r="E4596" t="s">
        <x:v>78</x:v>
      </x:c>
      <x:c r="F4596" t="s">
        <x:v>57</x:v>
      </x:c>
      <x:c r="G4596" t="b">
        <x:v>0</x:v>
      </x:c>
      <x:c r="H4596">
        <x:v>2</x:v>
      </x:c>
      <x:c r="I4596">
        <x:v>37815</x:v>
      </x:c>
      <x:c r="J4596">
        <x:v>779</x:v>
      </x:c>
      <x:c r="K4596">
        <x:v>13</x:v>
      </x:c>
      <x:c r="L4596" s="116">
        <x:v>1550.21</x:v>
      </x:c>
      <x:c r="M4596" s="116">
        <x:v>5855.51</x:v>
      </x:c>
      <x:c r="N4596" s="116">
        <x:v>4305.3</x:v>
      </x:c>
      <x:c r="O4596" s="118">
        <x:v>2.06</x:v>
      </x:c>
      <x:c r="P4596" s="118">
        <x:v>1.99</x:v>
      </x:c>
      <x:c r="Q4596" s="118">
        <x:v>1.669</x:v>
      </x:c>
      <x:c r="R4596" s="118">
        <x:v>119.25</x:v>
      </x:c>
      <x:c r="S4596" s="118">
        <x:v>3.78</x:v>
      </x:c>
      <x:c r="T4596" t="s">
        <x:v>9</x:v>
      </x:c>
    </x:row>
    <x:row r="4597">
      <x:c r="A4597" t="s">
        <x:v>4655</x:v>
      </x:c>
      <x:c r="B4597" t="s">
        <x:v>16</x:v>
      </x:c>
      <x:c r="C4597" t="s">
        <x:v>52</x:v>
      </x:c>
      <x:c r="D4597" t="s">
        <x:v>80</x:v>
      </x:c>
      <x:c r="E4597" t="s">
        <x:v>78</x:v>
      </x:c>
      <x:c r="F4597" t="s">
        <x:v>57</x:v>
      </x:c>
      <x:c r="G4597" t="b">
        <x:v>0</x:v>
      </x:c>
      <x:c r="H4597">
        <x:v>2</x:v>
      </x:c>
      <x:c r="I4597">
        <x:v>53278</x:v>
      </x:c>
      <x:c r="J4597">
        <x:v>756</x:v>
      </x:c>
      <x:c r="K4597">
        <x:v>20</x:v>
      </x:c>
      <x:c r="L4597" s="116">
        <x:v>3182.76</x:v>
      </x:c>
      <x:c r="M4597" s="116">
        <x:v>7487.91</x:v>
      </x:c>
      <x:c r="N4597" s="116">
        <x:v>4305.1499999999996</x:v>
      </x:c>
      <x:c r="O4597" s="118">
        <x:v>1.419</x:v>
      </x:c>
      <x:c r="P4597" s="118">
        <x:v>4.21</x:v>
      </x:c>
      <x:c r="Q4597" s="118">
        <x:v>2.6459999999999999</x:v>
      </x:c>
      <x:c r="R4597" s="118">
        <x:v>159.13999999999999</x:v>
      </x:c>
      <x:c r="S4597" s="118">
        <x:v>2.35</x:v>
      </x:c>
      <x:c r="T4597" t="s">
        <x:v>9</x:v>
      </x:c>
    </x:row>
    <x:row r="4598">
      <x:c r="A4598" t="s">
        <x:v>4656</x:v>
      </x:c>
      <x:c r="B4598" t="s">
        <x:v>16</x:v>
      </x:c>
      <x:c r="C4598" t="s">
        <x:v>46</x:v>
      </x:c>
      <x:c r="D4598" t="s">
        <x:v>50</x:v>
      </x:c>
      <x:c r="E4598" t="s">
        <x:v>78</x:v>
      </x:c>
      <x:c r="F4598" t="s">
        <x:v>47</x:v>
      </x:c>
      <x:c r="G4598" t="b">
        <x:v>1</x:v>
      </x:c>
      <x:c r="H4598">
        <x:v>2</x:v>
      </x:c>
      <x:c r="I4598">
        <x:v>26777</x:v>
      </x:c>
      <x:c r="J4598">
        <x:v>1188</x:v>
      </x:c>
      <x:c r="K4598">
        <x:v>40</x:v>
      </x:c>
      <x:c r="L4598" s="116">
        <x:v>7329.96</x:v>
      </x:c>
      <x:c r="M4598" s="116">
        <x:v>11621.12</x:v>
      </x:c>
      <x:c r="N4598" s="116">
        <x:v>4291.16</x:v>
      </x:c>
      <x:c r="O4598" s="118">
        <x:v>4.4370000000000003</x:v>
      </x:c>
      <x:c r="P4598" s="118">
        <x:v>6.17</x:v>
      </x:c>
      <x:c r="Q4598" s="118">
        <x:v>3.367</x:v>
      </x:c>
      <x:c r="R4598" s="118">
        <x:v>183.25</x:v>
      </x:c>
      <x:c r="S4598" s="118">
        <x:v>1.59</x:v>
      </x:c>
      <x:c r="T4598" t="s">
        <x:v>9</x:v>
      </x:c>
    </x:row>
    <x:row r="4599">
      <x:c r="A4599" t="s">
        <x:v>4657</x:v>
      </x:c>
      <x:c r="B4599" t="s">
        <x:v>20</x:v>
      </x:c>
      <x:c r="C4599" t="s">
        <x:v>52</x:v>
      </x:c>
      <x:c r="D4599" t="s">
        <x:v>59</x:v>
      </x:c>
      <x:c r="E4599" t="s">
        <x:v>78</x:v>
      </x:c>
      <x:c r="F4599" t="s">
        <x:v>44</x:v>
      </x:c>
      <x:c r="G4599" t="b">
        <x:v>0</x:v>
      </x:c>
      <x:c r="H4599">
        <x:v>1</x:v>
      </x:c>
      <x:c r="I4599">
        <x:v>22964</x:v>
      </x:c>
      <x:c r="J4599">
        <x:v>528</x:v>
      </x:c>
      <x:c r="K4599">
        <x:v>17</x:v>
      </x:c>
      <x:c r="L4599" s="116">
        <x:v>5802.72</x:v>
      </x:c>
      <x:c r="M4599" s="116">
        <x:v>10092.43</x:v>
      </x:c>
      <x:c r="N4599" s="116">
        <x:v>4289.71</x:v>
      </x:c>
      <x:c r="O4599" s="118">
        <x:v>2.2989999999999999</x:v>
      </x:c>
      <x:c r="P4599" s="118">
        <x:v>10.99</x:v>
      </x:c>
      <x:c r="Q4599" s="118">
        <x:v>3.22</x:v>
      </x:c>
      <x:c r="R4599" s="118">
        <x:v>341.34</x:v>
      </x:c>
      <x:c r="S4599" s="118">
        <x:v>1.74</x:v>
      </x:c>
      <x:c r="T4599" t="s">
        <x:v>9</x:v>
      </x:c>
    </x:row>
    <x:row r="4600">
      <x:c r="A4600" t="s">
        <x:v>4658</x:v>
      </x:c>
      <x:c r="B4600" t="s">
        <x:v>20</x:v>
      </x:c>
      <x:c r="C4600" t="s">
        <x:v>46</x:v>
      </x:c>
      <x:c r="D4600" t="s">
        <x:v>56</x:v>
      </x:c>
      <x:c r="E4600" t="s">
        <x:v>78</x:v>
      </x:c>
      <x:c r="F4600" t="s">
        <x:v>47</x:v>
      </x:c>
      <x:c r="G4600" t="b">
        <x:v>0</x:v>
      </x:c>
      <x:c r="H4600">
        <x:v>2</x:v>
      </x:c>
      <x:c r="I4600">
        <x:v>30697</x:v>
      </x:c>
      <x:c r="J4600">
        <x:v>692</x:v>
      </x:c>
      <x:c r="K4600">
        <x:v>17</x:v>
      </x:c>
      <x:c r="L4600" s="116">
        <x:v>5010.08</x:v>
      </x:c>
      <x:c r="M4600" s="116">
        <x:v>9298.48</x:v>
      </x:c>
      <x:c r="N4600" s="116">
        <x:v>4288.3999999999996</x:v>
      </x:c>
      <x:c r="O4600" s="118">
        <x:v>2.254</x:v>
      </x:c>
      <x:c r="P4600" s="118">
        <x:v>7.24</x:v>
      </x:c>
      <x:c r="Q4600" s="118">
        <x:v>2.4569999999999999</x:v>
      </x:c>
      <x:c r="R4600" s="118">
        <x:v>294.70999999999998</x:v>
      </x:c>
      <x:c r="S4600" s="118">
        <x:v>1.86</x:v>
      </x:c>
      <x:c r="T4600" t="s">
        <x:v>9</x:v>
      </x:c>
    </x:row>
    <x:row r="4601">
      <x:c r="A4601" t="s">
        <x:v>4659</x:v>
      </x:c>
      <x:c r="B4601" t="s">
        <x:v>17</x:v>
      </x:c>
      <x:c r="C4601" t="s">
        <x:v>71</x:v>
      </x:c>
      <x:c r="D4601" t="s">
        <x:v>72</x:v>
      </x:c>
      <x:c r="E4601" t="s">
        <x:v>43</x:v>
      </x:c>
      <x:c r="F4601" t="s">
        <x:v>44</x:v>
      </x:c>
      <x:c r="G4601" t="b">
        <x:v>0</x:v>
      </x:c>
      <x:c r="H4601">
        <x:v>2</x:v>
      </x:c>
      <x:c r="I4601">
        <x:v>27013</x:v>
      </x:c>
      <x:c r="J4601">
        <x:v>871</x:v>
      </x:c>
      <x:c r="K4601">
        <x:v>7</x:v>
      </x:c>
      <x:c r="L4601" s="116">
        <x:v>1811.68</x:v>
      </x:c>
      <x:c r="M4601" s="116">
        <x:v>6095.63</x:v>
      </x:c>
      <x:c r="N4601" s="116">
        <x:v>4283.95</x:v>
      </x:c>
      <x:c r="O4601" s="118">
        <x:v>3.2240000000000002</x:v>
      </x:c>
      <x:c r="P4601" s="118">
        <x:v>2.08</x:v>
      </x:c>
      <x:c r="Q4601" s="118">
        <x:v>0.80400000000000005</x:v>
      </x:c>
      <x:c r="R4601" s="118">
        <x:v>258.81</x:v>
      </x:c>
      <x:c r="S4601" s="118">
        <x:v>3.36</x:v>
      </x:c>
      <x:c r="T4601" t="s">
        <x:v>9</x:v>
      </x:c>
    </x:row>
    <x:row r="4602">
      <x:c r="A4602" t="s">
        <x:v>4660</x:v>
      </x:c>
      <x:c r="B4602" t="s">
        <x:v>16</x:v>
      </x:c>
      <x:c r="C4602" t="s">
        <x:v>52</x:v>
      </x:c>
      <x:c r="D4602" t="s">
        <x:v>80</x:v>
      </x:c>
      <x:c r="E4602" t="s">
        <x:v>78</x:v>
      </x:c>
      <x:c r="F4602" t="s">
        <x:v>57</x:v>
      </x:c>
      <x:c r="G4602" t="b">
        <x:v>1</x:v>
      </x:c>
      <x:c r="H4602">
        <x:v>3</x:v>
      </x:c>
      <x:c r="I4602">
        <x:v>38868</x:v>
      </x:c>
      <x:c r="J4602">
        <x:v>368</x:v>
      </x:c>
      <x:c r="K4602">
        <x:v>6</x:v>
      </x:c>
      <x:c r="L4602" s="116">
        <x:v>3091.2</x:v>
      </x:c>
      <x:c r="M4602" s="116">
        <x:v>7368.29</x:v>
      </x:c>
      <x:c r="N4602" s="116">
        <x:v>4277.09</x:v>
      </x:c>
      <x:c r="O4602" s="118">
        <x:v>0.94699999999999995</x:v>
      </x:c>
      <x:c r="P4602" s="118">
        <x:v>8.4</x:v>
      </x:c>
      <x:c r="Q4602" s="118">
        <x:v>1.63</x:v>
      </x:c>
      <x:c r="R4602" s="118">
        <x:v>515.20000000000005</x:v>
      </x:c>
      <x:c r="S4602" s="118">
        <x:v>2.38</x:v>
      </x:c>
      <x:c r="T4602" t="s">
        <x:v>9</x:v>
      </x:c>
    </x:row>
    <x:row r="4603">
      <x:c r="A4603" t="s">
        <x:v>4661</x:v>
      </x:c>
      <x:c r="B4603" t="s">
        <x:v>17</x:v>
      </x:c>
      <x:c r="C4603" t="s">
        <x:v>46</x:v>
      </x:c>
      <x:c r="D4603" t="s">
        <x:v>59</x:v>
      </x:c>
      <x:c r="E4603" t="s">
        <x:v>78</x:v>
      </x:c>
      <x:c r="F4603" t="s">
        <x:v>53</x:v>
      </x:c>
      <x:c r="G4603" t="b">
        <x:v>0</x:v>
      </x:c>
      <x:c r="H4603">
        <x:v>2</x:v>
      </x:c>
      <x:c r="I4603">
        <x:v>85957</x:v>
      </x:c>
      <x:c r="J4603">
        <x:v>1995</x:v>
      </x:c>
      <x:c r="K4603">
        <x:v>17</x:v>
      </x:c>
      <x:c r="L4603" s="116">
        <x:v>1775.55</x:v>
      </x:c>
      <x:c r="M4603" s="116">
        <x:v>6047.57</x:v>
      </x:c>
      <x:c r="N4603" s="116">
        <x:v>4272.0200000000004</x:v>
      </x:c>
      <x:c r="O4603" s="118">
        <x:v>2.3210000000000002</x:v>
      </x:c>
      <x:c r="P4603" s="118">
        <x:v>0.89</x:v>
      </x:c>
      <x:c r="Q4603" s="118">
        <x:v>0.85199999999999998</x:v>
      </x:c>
      <x:c r="R4603" s="118">
        <x:v>104.44</x:v>
      </x:c>
      <x:c r="S4603" s="118">
        <x:v>3.41</x:v>
      </x:c>
      <x:c r="T4603" t="s">
        <x:v>9</x:v>
      </x:c>
    </x:row>
    <x:row r="4604">
      <x:c r="A4604" t="s">
        <x:v>4662</x:v>
      </x:c>
      <x:c r="B4604" t="s">
        <x:v>16</x:v>
      </x:c>
      <x:c r="C4604" t="s">
        <x:v>46</x:v>
      </x:c>
      <x:c r="D4604" t="s">
        <x:v>59</x:v>
      </x:c>
      <x:c r="E4604" t="s">
        <x:v>43</x:v>
      </x:c>
      <x:c r="F4604" t="s">
        <x:v>53</x:v>
      </x:c>
      <x:c r="G4604" t="b">
        <x:v>0</x:v>
      </x:c>
      <x:c r="H4604">
        <x:v>4</x:v>
      </x:c>
      <x:c r="I4604">
        <x:v>15960</x:v>
      </x:c>
      <x:c r="J4604">
        <x:v>175</x:v>
      </x:c>
      <x:c r="K4604">
        <x:v>8</x:v>
      </x:c>
      <x:c r="L4604" s="116">
        <x:v>1632.75</x:v>
      </x:c>
      <x:c r="M4604" s="116">
        <x:v>5904.48</x:v>
      </x:c>
      <x:c r="N4604" s="116">
        <x:v>4271.7299999999996</x:v>
      </x:c>
      <x:c r="O4604" s="118">
        <x:v>1.0960000000000001</x:v>
      </x:c>
      <x:c r="P4604" s="118">
        <x:v>9.33</x:v>
      </x:c>
      <x:c r="Q4604" s="118">
        <x:v>4.5709999999999997</x:v>
      </x:c>
      <x:c r="R4604" s="118">
        <x:v>204.09</x:v>
      </x:c>
      <x:c r="S4604" s="118">
        <x:v>3.62</x:v>
      </x:c>
      <x:c r="T4604" t="s">
        <x:v>9</x:v>
      </x:c>
    </x:row>
    <x:row r="4605">
      <x:c r="A4605" t="s">
        <x:v>4663</x:v>
      </x:c>
      <x:c r="B4605" t="s">
        <x:v>17</x:v>
      </x:c>
      <x:c r="C4605" t="s">
        <x:v>46</x:v>
      </x:c>
      <x:c r="D4605" t="s">
        <x:v>56</x:v>
      </x:c>
      <x:c r="E4605" t="s">
        <x:v>78</x:v>
      </x:c>
      <x:c r="F4605" t="s">
        <x:v>44</x:v>
      </x:c>
      <x:c r="G4605" t="b">
        <x:v>0</x:v>
      </x:c>
      <x:c r="H4605">
        <x:v>3</x:v>
      </x:c>
      <x:c r="I4605">
        <x:v>76977</x:v>
      </x:c>
      <x:c r="J4605">
        <x:v>997</x:v>
      </x:c>
      <x:c r="K4605">
        <x:v>6</x:v>
      </x:c>
      <x:c r="L4605" s="116">
        <x:v>1296.0999999999999</x:v>
      </x:c>
      <x:c r="M4605" s="116">
        <x:v>5562.18</x:v>
      </x:c>
      <x:c r="N4605" s="116">
        <x:v>4266.08</x:v>
      </x:c>
      <x:c r="O4605" s="118">
        <x:v>1.2949999999999999</x:v>
      </x:c>
      <x:c r="P4605" s="118">
        <x:v>1.3</x:v>
      </x:c>
      <x:c r="Q4605" s="118">
        <x:v>0.60199999999999998</x:v>
      </x:c>
      <x:c r="R4605" s="118">
        <x:v>216.02</x:v>
      </x:c>
      <x:c r="S4605" s="118">
        <x:v>4.29</x:v>
      </x:c>
      <x:c r="T4605" t="s">
        <x:v>9</x:v>
      </x:c>
    </x:row>
    <x:row r="4606">
      <x:c r="A4606" t="s">
        <x:v>4664</x:v>
      </x:c>
      <x:c r="B4606" t="s">
        <x:v>16</x:v>
      </x:c>
      <x:c r="C4606" t="s">
        <x:v>52</x:v>
      </x:c>
      <x:c r="D4606" t="s">
        <x:v>56</x:v>
      </x:c>
      <x:c r="E4606" t="s">
        <x:v>78</x:v>
      </x:c>
      <x:c r="F4606" t="s">
        <x:v>57</x:v>
      </x:c>
      <x:c r="G4606" t="b">
        <x:v>0</x:v>
      </x:c>
      <x:c r="H4606">
        <x:v>4</x:v>
      </x:c>
      <x:c r="I4606">
        <x:v>19185</x:v>
      </x:c>
      <x:c r="J4606">
        <x:v>365</x:v>
      </x:c>
      <x:c r="K4606">
        <x:v>9</x:v>
      </x:c>
      <x:c r="L4606" s="116">
        <x:v>1168</x:v>
      </x:c>
      <x:c r="M4606" s="116">
        <x:v>5418.81</x:v>
      </x:c>
      <x:c r="N4606" s="116">
        <x:v>4250.8100000000004</x:v>
      </x:c>
      <x:c r="O4606" s="118">
        <x:v>1.903</x:v>
      </x:c>
      <x:c r="P4606" s="118">
        <x:v>3.2</x:v>
      </x:c>
      <x:c r="Q4606" s="118">
        <x:v>2.4660000000000002</x:v>
      </x:c>
      <x:c r="R4606" s="118">
        <x:v>129.78</x:v>
      </x:c>
      <x:c r="S4606" s="118">
        <x:v>4.6399999999999997</x:v>
      </x:c>
      <x:c r="T4606" t="s">
        <x:v>9</x:v>
      </x:c>
    </x:row>
    <x:row r="4607">
      <x:c r="A4607" t="s">
        <x:v>4665</x:v>
      </x:c>
      <x:c r="B4607" t="s">
        <x:v>21</x:v>
      </x:c>
      <x:c r="C4607" t="s">
        <x:v>46</x:v>
      </x:c>
      <x:c r="D4607" t="s">
        <x:v>72</x:v>
      </x:c>
      <x:c r="E4607" t="s">
        <x:v>43</x:v>
      </x:c>
      <x:c r="F4607" t="s">
        <x:v>44</x:v>
      </x:c>
      <x:c r="G4607" t="b">
        <x:v>0</x:v>
      </x:c>
      <x:c r="H4607">
        <x:v>1</x:v>
      </x:c>
      <x:c r="I4607">
        <x:v>14852</x:v>
      </x:c>
      <x:c r="J4607">
        <x:v>751</x:v>
      </x:c>
      <x:c r="K4607">
        <x:v>7</x:v>
      </x:c>
      <x:c r="L4607" s="116">
        <x:v>833.61</x:v>
      </x:c>
      <x:c r="M4607" s="116">
        <x:v>5074.8</x:v>
      </x:c>
      <x:c r="N4607" s="116">
        <x:v>4241.1899999999996</x:v>
      </x:c>
      <x:c r="O4607" s="118">
        <x:v>5.0570000000000004</x:v>
      </x:c>
      <x:c r="P4607" s="118">
        <x:v>1.1100000000000001</x:v>
      </x:c>
      <x:c r="Q4607" s="118">
        <x:v>0.93200000000000005</x:v>
      </x:c>
      <x:c r="R4607" s="118">
        <x:v>119.09</x:v>
      </x:c>
      <x:c r="S4607" s="118">
        <x:v>6.09</x:v>
      </x:c>
      <x:c r="T4607" t="s">
        <x:v>9</x:v>
      </x:c>
    </x:row>
    <x:row r="4608">
      <x:c r="A4608" t="s">
        <x:v>4666</x:v>
      </x:c>
      <x:c r="B4608" t="s">
        <x:v>17</x:v>
      </x:c>
      <x:c r="C4608" t="s">
        <x:v>52</x:v>
      </x:c>
      <x:c r="D4608" t="s">
        <x:v>80</x:v>
      </x:c>
      <x:c r="E4608" t="s">
        <x:v>82</x:v>
      </x:c>
      <x:c r="F4608" t="s">
        <x:v>44</x:v>
      </x:c>
      <x:c r="G4608" t="b">
        <x:v>0</x:v>
      </x:c>
      <x:c r="H4608">
        <x:v>3</x:v>
      </x:c>
      <x:c r="I4608">
        <x:v>35419</x:v>
      </x:c>
      <x:c r="J4608">
        <x:v>1201</x:v>
      </x:c>
      <x:c r="K4608">
        <x:v>27</x:v>
      </x:c>
      <x:c r="L4608" s="116">
        <x:v>3422.85</x:v>
      </x:c>
      <x:c r="M4608" s="116">
        <x:v>7658.5</x:v>
      </x:c>
      <x:c r="N4608" s="116">
        <x:v>4235.6499999999996</x:v>
      </x:c>
      <x:c r="O4608" s="118">
        <x:v>3.391</x:v>
      </x:c>
      <x:c r="P4608" s="118">
        <x:v>2.85</x:v>
      </x:c>
      <x:c r="Q4608" s="118">
        <x:v>2.2480000000000002</x:v>
      </x:c>
      <x:c r="R4608" s="118">
        <x:v>126.77</x:v>
      </x:c>
      <x:c r="S4608" s="118">
        <x:v>2.2400000000000002</x:v>
      </x:c>
      <x:c r="T4608" t="s">
        <x:v>9</x:v>
      </x:c>
    </x:row>
    <x:row r="4609">
      <x:c r="A4609" t="s">
        <x:v>4667</x:v>
      </x:c>
      <x:c r="B4609" t="s">
        <x:v>17</x:v>
      </x:c>
      <x:c r="C4609" t="s">
        <x:v>46</x:v>
      </x:c>
      <x:c r="D4609" t="s">
        <x:v>80</x:v>
      </x:c>
      <x:c r="E4609" t="s">
        <x:v>78</x:v>
      </x:c>
      <x:c r="F4609" t="s">
        <x:v>53</x:v>
      </x:c>
      <x:c r="G4609" t="b">
        <x:v>0</x:v>
      </x:c>
      <x:c r="H4609">
        <x:v>3</x:v>
      </x:c>
      <x:c r="I4609">
        <x:v>30540</x:v>
      </x:c>
      <x:c r="J4609">
        <x:v>691</x:v>
      </x:c>
      <x:c r="K4609">
        <x:v>14</x:v>
      </x:c>
      <x:c r="L4609" s="116">
        <x:v>1464.92</x:v>
      </x:c>
      <x:c r="M4609" s="116">
        <x:v>5695.01</x:v>
      </x:c>
      <x:c r="N4609" s="116">
        <x:v>4230.09</x:v>
      </x:c>
      <x:c r="O4609" s="118">
        <x:v>2.2629999999999999</x:v>
      </x:c>
      <x:c r="P4609" s="118">
        <x:v>2.12</x:v>
      </x:c>
      <x:c r="Q4609" s="118">
        <x:v>2.0259999999999998</x:v>
      </x:c>
      <x:c r="R4609" s="118">
        <x:v>104.64</x:v>
      </x:c>
      <x:c r="S4609" s="118">
        <x:v>3.89</x:v>
      </x:c>
      <x:c r="T4609" t="s">
        <x:v>9</x:v>
      </x:c>
    </x:row>
    <x:row r="4610">
      <x:c r="A4610" t="s">
        <x:v>4668</x:v>
      </x:c>
      <x:c r="B4610" t="s">
        <x:v>19</x:v>
      </x:c>
      <x:c r="C4610" t="s">
        <x:v>52</x:v>
      </x:c>
      <x:c r="D4610" t="s">
        <x:v>56</x:v>
      </x:c>
      <x:c r="E4610" t="s">
        <x:v>78</x:v>
      </x:c>
      <x:c r="F4610" t="s">
        <x:v>44</x:v>
      </x:c>
      <x:c r="G4610" t="b">
        <x:v>0</x:v>
      </x:c>
      <x:c r="H4610">
        <x:v>2</x:v>
      </x:c>
      <x:c r="I4610">
        <x:v>100012</x:v>
      </x:c>
      <x:c r="J4610">
        <x:v>2254</x:v>
      </x:c>
      <x:c r="K4610">
        <x:v>22</x:v>
      </x:c>
      <x:c r="L4610" s="116">
        <x:v>6085.8</x:v>
      </x:c>
      <x:c r="M4610" s="116">
        <x:v>10314.5</x:v>
      </x:c>
      <x:c r="N4610" s="116">
        <x:v>4228.7</x:v>
      </x:c>
      <x:c r="O4610" s="118">
        <x:v>2.254</x:v>
      </x:c>
      <x:c r="P4610" s="118">
        <x:v>2.7</x:v>
      </x:c>
      <x:c r="Q4610" s="118">
        <x:v>0.97599999999999998</x:v>
      </x:c>
      <x:c r="R4610" s="118">
        <x:v>276.63</x:v>
      </x:c>
      <x:c r="S4610" s="118">
        <x:v>1.69</x:v>
      </x:c>
      <x:c r="T4610" t="s">
        <x:v>9</x:v>
      </x:c>
    </x:row>
    <x:row r="4611">
      <x:c r="A4611" t="s">
        <x:v>4669</x:v>
      </x:c>
      <x:c r="B4611" t="s">
        <x:v>17</x:v>
      </x:c>
      <x:c r="C4611" t="s">
        <x:v>41</x:v>
      </x:c>
      <x:c r="D4611" t="s">
        <x:v>59</x:v>
      </x:c>
      <x:c r="E4611" t="s">
        <x:v>43</x:v>
      </x:c>
      <x:c r="F4611" t="s">
        <x:v>44</x:v>
      </x:c>
      <x:c r="G4611" t="b">
        <x:v>0</x:v>
      </x:c>
      <x:c r="H4611">
        <x:v>2</x:v>
      </x:c>
      <x:c r="I4611">
        <x:v>17351</x:v>
      </x:c>
      <x:c r="J4611">
        <x:v>524</x:v>
      </x:c>
      <x:c r="K4611">
        <x:v>10</x:v>
      </x:c>
      <x:c r="L4611" s="116">
        <x:v>1147.56</x:v>
      </x:c>
      <x:c r="M4611" s="116">
        <x:v>5372.19</x:v>
      </x:c>
      <x:c r="N4611" s="116">
        <x:v>4224.63</x:v>
      </x:c>
      <x:c r="O4611" s="118">
        <x:v>3.02</x:v>
      </x:c>
      <x:c r="P4611" s="118">
        <x:v>2.19</x:v>
      </x:c>
      <x:c r="Q4611" s="118">
        <x:v>1.9079999999999999</x:v>
      </x:c>
      <x:c r="R4611" s="118">
        <x:v>114.76</x:v>
      </x:c>
      <x:c r="S4611" s="118">
        <x:v>4.68</x:v>
      </x:c>
      <x:c r="T4611" t="s">
        <x:v>9</x:v>
      </x:c>
    </x:row>
    <x:row r="4612">
      <x:c r="A4612" t="s">
        <x:v>4670</x:v>
      </x:c>
      <x:c r="B4612" t="s">
        <x:v>19</x:v>
      </x:c>
      <x:c r="C4612" t="s">
        <x:v>41</x:v>
      </x:c>
      <x:c r="D4612" t="s">
        <x:v>42</x:v>
      </x:c>
      <x:c r="E4612" t="s">
        <x:v>43</x:v>
      </x:c>
      <x:c r="F4612" t="s">
        <x:v>53</x:v>
      </x:c>
      <x:c r="G4612" t="b">
        <x:v>1</x:v>
      </x:c>
      <x:c r="H4612">
        <x:v>1</x:v>
      </x:c>
      <x:c r="I4612">
        <x:v>428116</x:v>
      </x:c>
      <x:c r="J4612">
        <x:v>7636</x:v>
      </x:c>
      <x:c r="K4612">
        <x:v>39</x:v>
      </x:c>
      <x:c r="L4612" s="116">
        <x:v>8017.8</x:v>
      </x:c>
      <x:c r="M4612" s="116">
        <x:v>12238.9</x:v>
      </x:c>
      <x:c r="N4612" s="116">
        <x:v>4221.1000000000004</x:v>
      </x:c>
      <x:c r="O4612" s="118">
        <x:v>1.784</x:v>
      </x:c>
      <x:c r="P4612" s="118">
        <x:v>1.05</x:v>
      </x:c>
      <x:c r="Q4612" s="118">
        <x:v>0.51100000000000001</x:v>
      </x:c>
      <x:c r="R4612" s="118">
        <x:v>205.58</x:v>
      </x:c>
      <x:c r="S4612" s="118">
        <x:v>1.53</x:v>
      </x:c>
      <x:c r="T4612" t="s">
        <x:v>9</x:v>
      </x:c>
    </x:row>
    <x:row r="4613">
      <x:c r="A4613" t="s">
        <x:v>4671</x:v>
      </x:c>
      <x:c r="B4613" t="s">
        <x:v>17</x:v>
      </x:c>
      <x:c r="C4613" t="s">
        <x:v>52</x:v>
      </x:c>
      <x:c r="D4613" t="s">
        <x:v>80</x:v>
      </x:c>
      <x:c r="E4613" t="s">
        <x:v>78</x:v>
      </x:c>
      <x:c r="F4613" t="s">
        <x:v>57</x:v>
      </x:c>
      <x:c r="G4613" t="b">
        <x:v>0</x:v>
      </x:c>
      <x:c r="H4613">
        <x:v>1</x:v>
      </x:c>
      <x:c r="I4613">
        <x:v>99343</x:v>
      </x:c>
      <x:c r="J4613">
        <x:v>2380</x:v>
      </x:c>
      <x:c r="K4613">
        <x:v>20</x:v>
      </x:c>
      <x:c r="L4613" s="116">
        <x:v>2998.8</x:v>
      </x:c>
      <x:c r="M4613" s="116">
        <x:v>7219.83</x:v>
      </x:c>
      <x:c r="N4613" s="116">
        <x:v>4221.03</x:v>
      </x:c>
      <x:c r="O4613" s="118">
        <x:v>2.3959999999999999</x:v>
      </x:c>
      <x:c r="P4613" s="118">
        <x:v>1.26</x:v>
      </x:c>
      <x:c r="Q4613" s="118">
        <x:v>0.84</x:v>
      </x:c>
      <x:c r="R4613" s="118">
        <x:v>149.94</x:v>
      </x:c>
      <x:c r="S4613" s="118">
        <x:v>2.41</x:v>
      </x:c>
      <x:c r="T4613" t="s">
        <x:v>9</x:v>
      </x:c>
    </x:row>
    <x:row r="4614">
      <x:c r="A4614" t="s">
        <x:v>4672</x:v>
      </x:c>
      <x:c r="B4614" t="s">
        <x:v>17</x:v>
      </x:c>
      <x:c r="C4614" t="s">
        <x:v>41</x:v>
      </x:c>
      <x:c r="D4614" t="s">
        <x:v>42</x:v>
      </x:c>
      <x:c r="E4614" t="s">
        <x:v>78</x:v>
      </x:c>
      <x:c r="F4614" t="s">
        <x:v>53</x:v>
      </x:c>
      <x:c r="G4614" t="b">
        <x:v>1</x:v>
      </x:c>
      <x:c r="H4614">
        <x:v>3</x:v>
      </x:c>
      <x:c r="I4614">
        <x:v>84678</x:v>
      </x:c>
      <x:c r="J4614">
        <x:v>2760</x:v>
      </x:c>
      <x:c r="K4614">
        <x:v>48</x:v>
      </x:c>
      <x:c r="L4614" s="116">
        <x:v>5437.2</x:v>
      </x:c>
      <x:c r="M4614" s="116">
        <x:v>9637.8799999999992</x:v>
      </x:c>
      <x:c r="N4614" s="116">
        <x:v>4200.68</x:v>
      </x:c>
      <x:c r="O4614" s="118">
        <x:v>3.2589999999999999</x:v>
      </x:c>
      <x:c r="P4614" s="118">
        <x:v>1.97</x:v>
      </x:c>
      <x:c r="Q4614" s="118">
        <x:v>1.7390000000000001</x:v>
      </x:c>
      <x:c r="R4614" s="118">
        <x:v>113.28</x:v>
      </x:c>
      <x:c r="S4614" s="118">
        <x:v>1.77</x:v>
      </x:c>
      <x:c r="T4614" t="s">
        <x:v>9</x:v>
      </x:c>
    </x:row>
    <x:row r="4615">
      <x:c r="A4615" t="s">
        <x:v>4673</x:v>
      </x:c>
      <x:c r="B4615" t="s">
        <x:v>16</x:v>
      </x:c>
      <x:c r="C4615" t="s">
        <x:v>41</x:v>
      </x:c>
      <x:c r="D4615" t="s">
        <x:v>42</x:v>
      </x:c>
      <x:c r="E4615" t="s">
        <x:v>78</x:v>
      </x:c>
      <x:c r="F4615" t="s">
        <x:v>53</x:v>
      </x:c>
      <x:c r="G4615" t="b">
        <x:v>0</x:v>
      </x:c>
      <x:c r="H4615">
        <x:v>2</x:v>
      </x:c>
      <x:c r="I4615">
        <x:v>36102</x:v>
      </x:c>
      <x:c r="J4615">
        <x:v>1647</x:v>
      </x:c>
      <x:c r="K4615">
        <x:v>18</x:v>
      </x:c>
      <x:c r="L4615" s="116">
        <x:v>2766.96</x:v>
      </x:c>
      <x:c r="M4615" s="116">
        <x:v>6963.39</x:v>
      </x:c>
      <x:c r="N4615" s="116">
        <x:v>4196.43</x:v>
      </x:c>
      <x:c r="O4615" s="118">
        <x:v>4.5620000000000003</x:v>
      </x:c>
      <x:c r="P4615" s="118">
        <x:v>1.68</x:v>
      </x:c>
      <x:c r="Q4615" s="118">
        <x:v>1.093</x:v>
      </x:c>
      <x:c r="R4615" s="118">
        <x:v>153.72</x:v>
      </x:c>
      <x:c r="S4615" s="118">
        <x:v>2.52</x:v>
      </x:c>
      <x:c r="T4615" t="s">
        <x:v>9</x:v>
      </x:c>
    </x:row>
    <x:row r="4616">
      <x:c r="A4616" t="s">
        <x:v>4674</x:v>
      </x:c>
      <x:c r="B4616" t="s">
        <x:v>17</x:v>
      </x:c>
      <x:c r="C4616" t="s">
        <x:v>46</x:v>
      </x:c>
      <x:c r="D4616" t="s">
        <x:v>56</x:v>
      </x:c>
      <x:c r="E4616" t="s">
        <x:v>78</x:v>
      </x:c>
      <x:c r="F4616" t="s">
        <x:v>47</x:v>
      </x:c>
      <x:c r="G4616" t="b">
        <x:v>0</x:v>
      </x:c>
      <x:c r="H4616">
        <x:v>3</x:v>
      </x:c>
      <x:c r="I4616">
        <x:v>87012</x:v>
      </x:c>
      <x:c r="J4616">
        <x:v>2571</x:v>
      </x:c>
      <x:c r="K4616">
        <x:v>15</x:v>
      </x:c>
      <x:c r="L4616" s="116">
        <x:v>2108.2199999999998</x:v>
      </x:c>
      <x:c r="M4616" s="116">
        <x:v>6284.47</x:v>
      </x:c>
      <x:c r="N4616" s="116">
        <x:v>4176.25</x:v>
      </x:c>
      <x:c r="O4616" s="118">
        <x:v>2.9550000000000001</x:v>
      </x:c>
      <x:c r="P4616" s="118">
        <x:v>0.82</x:v>
      </x:c>
      <x:c r="Q4616" s="118">
        <x:v>0.58299999999999996</x:v>
      </x:c>
      <x:c r="R4616" s="118">
        <x:v>140.55000000000001</x:v>
      </x:c>
      <x:c r="S4616" s="118">
        <x:v>2.98</x:v>
      </x:c>
      <x:c r="T4616" t="s">
        <x:v>9</x:v>
      </x:c>
    </x:row>
    <x:row r="4617">
      <x:c r="A4617" t="s">
        <x:v>4675</x:v>
      </x:c>
      <x:c r="B4617" t="s">
        <x:v>20</x:v>
      </x:c>
      <x:c r="C4617" t="s">
        <x:v>52</x:v>
      </x:c>
      <x:c r="D4617" t="s">
        <x:v>59</x:v>
      </x:c>
      <x:c r="E4617" t="s">
        <x:v>78</x:v>
      </x:c>
      <x:c r="F4617" t="s">
        <x:v>44</x:v>
      </x:c>
      <x:c r="G4617" t="b">
        <x:v>0</x:v>
      </x:c>
      <x:c r="H4617">
        <x:v>3</x:v>
      </x:c>
      <x:c r="I4617">
        <x:v>62787</x:v>
      </x:c>
      <x:c r="J4617">
        <x:v>986</x:v>
      </x:c>
      <x:c r="K4617">
        <x:v>13</x:v>
      </x:c>
      <x:c r="L4617" s="116">
        <x:v>5758.24</x:v>
      </x:c>
      <x:c r="M4617" s="116">
        <x:v>9927.2900000000009</x:v>
      </x:c>
      <x:c r="N4617" s="116">
        <x:v>4169.05</x:v>
      </x:c>
      <x:c r="O4617" s="118">
        <x:v>1.57</x:v>
      </x:c>
      <x:c r="P4617" s="118">
        <x:v>5.84</x:v>
      </x:c>
      <x:c r="Q4617" s="118">
        <x:v>1.3180000000000001</x:v>
      </x:c>
      <x:c r="R4617" s="118">
        <x:v>442.94</x:v>
      </x:c>
      <x:c r="S4617" s="118">
        <x:v>1.72</x:v>
      </x:c>
      <x:c r="T4617" t="s">
        <x:v>9</x:v>
      </x:c>
    </x:row>
    <x:row r="4618">
      <x:c r="A4618" t="s">
        <x:v>4676</x:v>
      </x:c>
      <x:c r="B4618" t="s">
        <x:v>17</x:v>
      </x:c>
      <x:c r="C4618" t="s">
        <x:v>52</x:v>
      </x:c>
      <x:c r="D4618" t="s">
        <x:v>50</x:v>
      </x:c>
      <x:c r="E4618" t="s">
        <x:v>43</x:v>
      </x:c>
      <x:c r="F4618" t="s">
        <x:v>44</x:v>
      </x:c>
      <x:c r="G4618" t="b">
        <x:v>0</x:v>
      </x:c>
      <x:c r="H4618">
        <x:v>3</x:v>
      </x:c>
      <x:c r="I4618">
        <x:v>40003</x:v>
      </x:c>
      <x:c r="J4618">
        <x:v>807</x:v>
      </x:c>
      <x:c r="K4618">
        <x:v>7</x:v>
      </x:c>
      <x:c r="L4618" s="116">
        <x:v>2186.9699999999998</x:v>
      </x:c>
      <x:c r="M4618" s="116">
        <x:v>6352.58</x:v>
      </x:c>
      <x:c r="N4618" s="116">
        <x:v>4165.6099999999997</x:v>
      </x:c>
      <x:c r="O4618" s="118">
        <x:v>2.0169999999999999</x:v>
      </x:c>
      <x:c r="P4618" s="118">
        <x:v>2.71</x:v>
      </x:c>
      <x:c r="Q4618" s="118">
        <x:v>0.86699999999999999</x:v>
      </x:c>
      <x:c r="R4618" s="118">
        <x:v>312.42</x:v>
      </x:c>
      <x:c r="S4618" s="118">
        <x:v>2.9</x:v>
      </x:c>
      <x:c r="T4618" t="s">
        <x:v>9</x:v>
      </x:c>
    </x:row>
    <x:row r="4619">
      <x:c r="A4619" t="s">
        <x:v>4677</x:v>
      </x:c>
      <x:c r="B4619" t="s">
        <x:v>21</x:v>
      </x:c>
      <x:c r="C4619" t="s">
        <x:v>55</x:v>
      </x:c>
      <x:c r="D4619" t="s">
        <x:v>56</x:v>
      </x:c>
      <x:c r="E4619" t="s">
        <x:v>78</x:v>
      </x:c>
      <x:c r="F4619" t="s">
        <x:v>53</x:v>
      </x:c>
      <x:c r="G4619" t="b">
        <x:v>0</x:v>
      </x:c>
      <x:c r="H4619">
        <x:v>3</x:v>
      </x:c>
      <x:c r="I4619">
        <x:v>145047</x:v>
      </x:c>
      <x:c r="J4619">
        <x:v>2600</x:v>
      </x:c>
      <x:c r="K4619">
        <x:v>45</x:v>
      </x:c>
      <x:c r="L4619" s="116">
        <x:v>6292</x:v>
      </x:c>
      <x:c r="M4619" s="116">
        <x:v>10456.85</x:v>
      </x:c>
      <x:c r="N4619" s="116">
        <x:v>4164.8500000000004</x:v>
      </x:c>
      <x:c r="O4619" s="118">
        <x:v>1.7929999999999999</x:v>
      </x:c>
      <x:c r="P4619" s="118">
        <x:v>2.42</x:v>
      </x:c>
      <x:c r="Q4619" s="118">
        <x:v>1.7310000000000001</x:v>
      </x:c>
      <x:c r="R4619" s="118">
        <x:v>139.82</x:v>
      </x:c>
      <x:c r="S4619" s="118">
        <x:v>1.66</x:v>
      </x:c>
      <x:c r="T4619" t="s">
        <x:v>9</x:v>
      </x:c>
    </x:row>
    <x:row r="4620">
      <x:c r="A4620" t="s">
        <x:v>4678</x:v>
      </x:c>
      <x:c r="B4620" t="s">
        <x:v>19</x:v>
      </x:c>
      <x:c r="C4620" t="s">
        <x:v>46</x:v>
      </x:c>
      <x:c r="D4620" t="s">
        <x:v>59</x:v>
      </x:c>
      <x:c r="E4620" t="s">
        <x:v>82</x:v>
      </x:c>
      <x:c r="F4620" t="s">
        <x:v>44</x:v>
      </x:c>
      <x:c r="G4620" t="b">
        <x:v>0</x:v>
      </x:c>
      <x:c r="H4620">
        <x:v>1</x:v>
      </x:c>
      <x:c r="I4620">
        <x:v>41533</x:v>
      </x:c>
      <x:c r="J4620">
        <x:v>749</x:v>
      </x:c>
      <x:c r="K4620">
        <x:v>15</x:v>
      </x:c>
      <x:c r="L4620" s="116">
        <x:v>2037.28</x:v>
      </x:c>
      <x:c r="M4620" s="116">
        <x:v>6200.26</x:v>
      </x:c>
      <x:c r="N4620" s="116">
        <x:v>4162.9799999999996</x:v>
      </x:c>
      <x:c r="O4620" s="118">
        <x:v>1.8029999999999999</x:v>
      </x:c>
      <x:c r="P4620" s="118">
        <x:v>2.72</x:v>
      </x:c>
      <x:c r="Q4620" s="118">
        <x:v>2.0030000000000001</x:v>
      </x:c>
      <x:c r="R4620" s="118">
        <x:v>135.82</x:v>
      </x:c>
      <x:c r="S4620" s="118">
        <x:v>3.04</x:v>
      </x:c>
      <x:c r="T4620" t="s">
        <x:v>9</x:v>
      </x:c>
    </x:row>
    <x:row r="4621">
      <x:c r="A4621" t="s">
        <x:v>4679</x:v>
      </x:c>
      <x:c r="B4621" t="s">
        <x:v>16</x:v>
      </x:c>
      <x:c r="C4621" t="s">
        <x:v>52</x:v>
      </x:c>
      <x:c r="D4621" t="s">
        <x:v>56</x:v>
      </x:c>
      <x:c r="E4621" t="s">
        <x:v>78</x:v>
      </x:c>
      <x:c r="F4621" t="s">
        <x:v>53</x:v>
      </x:c>
      <x:c r="G4621" t="b">
        <x:v>0</x:v>
      </x:c>
      <x:c r="H4621">
        <x:v>1</x:v>
      </x:c>
      <x:c r="I4621">
        <x:v>40947</x:v>
      </x:c>
      <x:c r="J4621">
        <x:v>535</x:v>
      </x:c>
      <x:c r="K4621">
        <x:v>13</x:v>
      </x:c>
      <x:c r="L4621" s="116">
        <x:v>1530.1</x:v>
      </x:c>
      <x:c r="M4621" s="116">
        <x:v>5684.78</x:v>
      </x:c>
      <x:c r="N4621" s="116">
        <x:v>4154.68</x:v>
      </x:c>
      <x:c r="O4621" s="118">
        <x:v>1.3069999999999999</x:v>
      </x:c>
      <x:c r="P4621" s="118">
        <x:v>2.86</x:v>
      </x:c>
      <x:c r="Q4621" s="118">
        <x:v>2.4300000000000002</x:v>
      </x:c>
      <x:c r="R4621" s="118">
        <x:v>117.7</x:v>
      </x:c>
      <x:c r="S4621" s="118">
        <x:v>3.72</x:v>
      </x:c>
      <x:c r="T4621" t="s">
        <x:v>9</x:v>
      </x:c>
    </x:row>
    <x:row r="4622">
      <x:c r="A4622" t="s">
        <x:v>4680</x:v>
      </x:c>
      <x:c r="B4622" t="s">
        <x:v>20</x:v>
      </x:c>
      <x:c r="C4622" t="s">
        <x:v>46</x:v>
      </x:c>
      <x:c r="D4622" t="s">
        <x:v>42</x:v>
      </x:c>
      <x:c r="E4622" t="s">
        <x:v>78</x:v>
      </x:c>
      <x:c r="F4622" t="s">
        <x:v>44</x:v>
      </x:c>
      <x:c r="G4622" t="b">
        <x:v>0</x:v>
      </x:c>
      <x:c r="H4622">
        <x:v>2</x:v>
      </x:c>
      <x:c r="I4622">
        <x:v>8684</x:v>
      </x:c>
      <x:c r="J4622">
        <x:v>447</x:v>
      </x:c>
      <x:c r="K4622">
        <x:v>10</x:v>
      </x:c>
      <x:c r="L4622" s="116">
        <x:v>2994.9</x:v>
      </x:c>
      <x:c r="M4622" s="116">
        <x:v>7147.05</x:v>
      </x:c>
      <x:c r="N4622" s="116">
        <x:v>4152.1499999999996</x:v>
      </x:c>
      <x:c r="O4622" s="118">
        <x:v>5.1470000000000002</x:v>
      </x:c>
      <x:c r="P4622" s="118">
        <x:v>6.7</x:v>
      </x:c>
      <x:c r="Q4622" s="118">
        <x:v>2.2370000000000001</x:v>
      </x:c>
      <x:c r="R4622" s="118">
        <x:v>299.49</x:v>
      </x:c>
      <x:c r="S4622" s="118">
        <x:v>2.39</x:v>
      </x:c>
      <x:c r="T4622" t="s">
        <x:v>9</x:v>
      </x:c>
    </x:row>
    <x:row r="4623">
      <x:c r="A4623" t="s">
        <x:v>4681</x:v>
      </x:c>
      <x:c r="B4623" t="s">
        <x:v>20</x:v>
      </x:c>
      <x:c r="C4623" t="s">
        <x:v>46</x:v>
      </x:c>
      <x:c r="D4623" t="s">
        <x:v>80</x:v>
      </x:c>
      <x:c r="E4623" t="s">
        <x:v>43</x:v>
      </x:c>
      <x:c r="F4623" t="s">
        <x:v>53</x:v>
      </x:c>
      <x:c r="G4623" t="b">
        <x:v>0</x:v>
      </x:c>
      <x:c r="H4623">
        <x:v>1</x:v>
      </x:c>
      <x:c r="I4623">
        <x:v>216363</x:v>
      </x:c>
      <x:c r="J4623">
        <x:v>826</x:v>
      </x:c>
      <x:c r="K4623">
        <x:v>26</x:v>
      </x:c>
      <x:c r="L4623" s="116">
        <x:v>4997.3</x:v>
      </x:c>
      <x:c r="M4623" s="116">
        <x:v>9147.7000000000007</x:v>
      </x:c>
      <x:c r="N4623" s="116">
        <x:v>4150.3999999999996</x:v>
      </x:c>
      <x:c r="O4623" s="118">
        <x:v>0.38200000000000001</x:v>
      </x:c>
      <x:c r="P4623" s="118">
        <x:v>6.05</x:v>
      </x:c>
      <x:c r="Q4623" s="118">
        <x:v>3.1480000000000001</x:v>
      </x:c>
      <x:c r="R4623" s="118">
        <x:v>192.2</x:v>
      </x:c>
      <x:c r="S4623" s="118">
        <x:v>1.83</x:v>
      </x:c>
      <x:c r="T4623" t="s">
        <x:v>9</x:v>
      </x:c>
    </x:row>
    <x:row r="4624">
      <x:c r="A4624" t="s">
        <x:v>4682</x:v>
      </x:c>
      <x:c r="B4624" t="s">
        <x:v>16</x:v>
      </x:c>
      <x:c r="C4624" t="s">
        <x:v>52</x:v>
      </x:c>
      <x:c r="D4624" t="s">
        <x:v>59</x:v>
      </x:c>
      <x:c r="E4624" t="s">
        <x:v>43</x:v>
      </x:c>
      <x:c r="F4624" t="s">
        <x:v>57</x:v>
      </x:c>
      <x:c r="G4624" t="b">
        <x:v>0</x:v>
      </x:c>
      <x:c r="H4624">
        <x:v>2</x:v>
      </x:c>
      <x:c r="I4624">
        <x:v>50650</x:v>
      </x:c>
      <x:c r="J4624">
        <x:v>976</x:v>
      </x:c>
      <x:c r="K4624">
        <x:v>40</x:v>
      </x:c>
      <x:c r="L4624" s="116">
        <x:v>8998.7199999999993</x:v>
      </x:c>
      <x:c r="M4624" s="116">
        <x:v>13147.24</x:v>
      </x:c>
      <x:c r="N4624" s="116">
        <x:v>4148.5200000000004</x:v>
      </x:c>
      <x:c r="O4624" s="118">
        <x:v>1.927</x:v>
      </x:c>
      <x:c r="P4624" s="118">
        <x:v>9.2200000000000006</x:v>
      </x:c>
      <x:c r="Q4624" s="118">
        <x:v>4.0979999999999999</x:v>
      </x:c>
      <x:c r="R4624" s="118">
        <x:v>224.97</x:v>
      </x:c>
      <x:c r="S4624" s="118">
        <x:v>1.46</x:v>
      </x:c>
      <x:c r="T4624" t="s">
        <x:v>9</x:v>
      </x:c>
    </x:row>
    <x:row r="4625">
      <x:c r="A4625" t="s">
        <x:v>4683</x:v>
      </x:c>
      <x:c r="B4625" t="s">
        <x:v>16</x:v>
      </x:c>
      <x:c r="C4625" t="s">
        <x:v>46</x:v>
      </x:c>
      <x:c r="D4625" t="s">
        <x:v>59</x:v>
      </x:c>
      <x:c r="E4625" t="s">
        <x:v>78</x:v>
      </x:c>
      <x:c r="F4625" t="s">
        <x:v>57</x:v>
      </x:c>
      <x:c r="G4625" t="b">
        <x:v>1</x:v>
      </x:c>
      <x:c r="H4625">
        <x:v>4</x:v>
      </x:c>
      <x:c r="I4625">
        <x:v>35515</x:v>
      </x:c>
      <x:c r="J4625">
        <x:v>592</x:v>
      </x:c>
      <x:c r="K4625">
        <x:v>23</x:v>
      </x:c>
      <x:c r="L4625" s="116">
        <x:v>3327.04</x:v>
      </x:c>
      <x:c r="M4625" s="116">
        <x:v>7469.4</x:v>
      </x:c>
      <x:c r="N4625" s="116">
        <x:v>4142.3599999999997</x:v>
      </x:c>
      <x:c r="O4625" s="118">
        <x:v>1.667</x:v>
      </x:c>
      <x:c r="P4625" s="118">
        <x:v>5.62</x:v>
      </x:c>
      <x:c r="Q4625" s="118">
        <x:v>3.8849999999999998</x:v>
      </x:c>
      <x:c r="R4625" s="118">
        <x:v>144.65</x:v>
      </x:c>
      <x:c r="S4625" s="118">
        <x:v>2.25</x:v>
      </x:c>
      <x:c r="T4625" t="s">
        <x:v>9</x:v>
      </x:c>
    </x:row>
    <x:row r="4626">
      <x:c r="A4626" t="s">
        <x:v>4684</x:v>
      </x:c>
      <x:c r="B4626" t="s">
        <x:v>21</x:v>
      </x:c>
      <x:c r="C4626" t="s">
        <x:v>52</x:v>
      </x:c>
      <x:c r="D4626" t="s">
        <x:v>80</x:v>
      </x:c>
      <x:c r="E4626" t="s">
        <x:v>78</x:v>
      </x:c>
      <x:c r="F4626" t="s">
        <x:v>57</x:v>
      </x:c>
      <x:c r="G4626" t="b">
        <x:v>0</x:v>
      </x:c>
      <x:c r="H4626">
        <x:v>3</x:v>
      </x:c>
      <x:c r="I4626">
        <x:v>135604</x:v>
      </x:c>
      <x:c r="J4626">
        <x:v>1674</x:v>
      </x:c>
      <x:c r="K4626">
        <x:v>8</x:v>
      </x:c>
      <x:c r="L4626" s="116">
        <x:v>2896.02</x:v>
      </x:c>
      <x:c r="M4626" s="116">
        <x:v>7034.66</x:v>
      </x:c>
      <x:c r="N4626" s="116">
        <x:v>4138.6400000000003</x:v>
      </x:c>
      <x:c r="O4626" s="118">
        <x:v>1.234</x:v>
      </x:c>
      <x:c r="P4626" s="118">
        <x:v>1.73</x:v>
      </x:c>
      <x:c r="Q4626" s="118">
        <x:v>0.47799999999999998</x:v>
      </x:c>
      <x:c r="R4626" s="118">
        <x:v>362</x:v>
      </x:c>
      <x:c r="S4626" s="118">
        <x:v>2.4300000000000002</x:v>
      </x:c>
      <x:c r="T4626" t="s">
        <x:v>9</x:v>
      </x:c>
    </x:row>
    <x:row r="4627">
      <x:c r="A4627" t="s">
        <x:v>4685</x:v>
      </x:c>
      <x:c r="B4627" t="s">
        <x:v>21</x:v>
      </x:c>
      <x:c r="C4627" t="s">
        <x:v>41</x:v>
      </x:c>
      <x:c r="D4627" t="s">
        <x:v>72</x:v>
      </x:c>
      <x:c r="E4627" t="s">
        <x:v>78</x:v>
      </x:c>
      <x:c r="F4627" t="s">
        <x:v>53</x:v>
      </x:c>
      <x:c r="G4627" t="b">
        <x:v>1</x:v>
      </x:c>
      <x:c r="H4627">
        <x:v>2</x:v>
      </x:c>
      <x:c r="I4627">
        <x:v>52475</x:v>
      </x:c>
      <x:c r="J4627">
        <x:v>1317</x:v>
      </x:c>
      <x:c r="K4627">
        <x:v>9</x:v>
      </x:c>
      <x:c r="L4627" s="116">
        <x:v>1804.29</x:v>
      </x:c>
      <x:c r="M4627" s="116">
        <x:v>5927.56</x:v>
      </x:c>
      <x:c r="N4627" s="116">
        <x:v>4123.2700000000004</x:v>
      </x:c>
      <x:c r="O4627" s="118">
        <x:v>2.5099999999999998</x:v>
      </x:c>
      <x:c r="P4627" s="118">
        <x:v>1.37</x:v>
      </x:c>
      <x:c r="Q4627" s="118">
        <x:v>0.68300000000000005</x:v>
      </x:c>
      <x:c r="R4627" s="118">
        <x:v>200.48</x:v>
      </x:c>
      <x:c r="S4627" s="118">
        <x:v>3.29</x:v>
      </x:c>
      <x:c r="T4627" t="s">
        <x:v>9</x:v>
      </x:c>
    </x:row>
    <x:row r="4628">
      <x:c r="A4628" t="s">
        <x:v>4686</x:v>
      </x:c>
      <x:c r="B4628" t="s">
        <x:v>19</x:v>
      </x:c>
      <x:c r="C4628" t="s">
        <x:v>46</x:v>
      </x:c>
      <x:c r="D4628" t="s">
        <x:v>42</x:v>
      </x:c>
      <x:c r="E4628" t="s">
        <x:v>78</x:v>
      </x:c>
      <x:c r="F4628" t="s">
        <x:v>53</x:v>
      </x:c>
      <x:c r="G4628" t="b">
        <x:v>0</x:v>
      </x:c>
      <x:c r="H4628">
        <x:v>3</x:v>
      </x:c>
      <x:c r="I4628">
        <x:v>16691</x:v>
      </x:c>
      <x:c r="J4628">
        <x:v>268</x:v>
      </x:c>
      <x:c r="K4628">
        <x:v>5</x:v>
      </x:c>
      <x:c r="L4628" s="116">
        <x:v>814.72</x:v>
      </x:c>
      <x:c r="M4628" s="116">
        <x:v>4931.97</x:v>
      </x:c>
      <x:c r="N4628" s="116">
        <x:v>4117.25</x:v>
      </x:c>
      <x:c r="O4628" s="118">
        <x:v>1.6060000000000001</x:v>
      </x:c>
      <x:c r="P4628" s="118">
        <x:v>3.04</x:v>
      </x:c>
      <x:c r="Q4628" s="118">
        <x:v>1.8660000000000001</x:v>
      </x:c>
      <x:c r="R4628" s="118">
        <x:v>162.94</x:v>
      </x:c>
      <x:c r="S4628" s="118">
        <x:v>6.05</x:v>
      </x:c>
      <x:c r="T4628" t="s">
        <x:v>9</x:v>
      </x:c>
    </x:row>
    <x:row r="4629">
      <x:c r="A4629" t="s">
        <x:v>4687</x:v>
      </x:c>
      <x:c r="B4629" t="s">
        <x:v>20</x:v>
      </x:c>
      <x:c r="C4629" t="s">
        <x:v>55</x:v>
      </x:c>
      <x:c r="D4629" t="s">
        <x:v>59</x:v>
      </x:c>
      <x:c r="E4629" t="s">
        <x:v>82</x:v>
      </x:c>
      <x:c r="F4629" t="s">
        <x:v>44</x:v>
      </x:c>
      <x:c r="G4629" t="b">
        <x:v>0</x:v>
      </x:c>
      <x:c r="H4629">
        <x:v>4</x:v>
      </x:c>
      <x:c r="I4629">
        <x:v>12922</x:v>
      </x:c>
      <x:c r="J4629">
        <x:v>318</x:v>
      </x:c>
      <x:c r="K4629">
        <x:v>8</x:v>
      </x:c>
      <x:c r="L4629" s="116">
        <x:v>1272</x:v>
      </x:c>
      <x:c r="M4629" s="116">
        <x:v>5385.55</x:v>
      </x:c>
      <x:c r="N4629" s="116">
        <x:v>4113.55</x:v>
      </x:c>
      <x:c r="O4629" s="118">
        <x:v>2.4609999999999999</x:v>
      </x:c>
      <x:c r="P4629" s="118">
        <x:v>4</x:v>
      </x:c>
      <x:c r="Q4629" s="118">
        <x:v>2.516</x:v>
      </x:c>
      <x:c r="R4629" s="118">
        <x:v>159</x:v>
      </x:c>
      <x:c r="S4629" s="118">
        <x:v>4.2300000000000004</x:v>
      </x:c>
      <x:c r="T4629" t="s">
        <x:v>9</x:v>
      </x:c>
    </x:row>
    <x:row r="4630">
      <x:c r="A4630" t="s">
        <x:v>4688</x:v>
      </x:c>
      <x:c r="B4630" t="s">
        <x:v>17</x:v>
      </x:c>
      <x:c r="C4630" t="s">
        <x:v>52</x:v>
      </x:c>
      <x:c r="D4630" t="s">
        <x:v>50</x:v>
      </x:c>
      <x:c r="E4630" t="s">
        <x:v>78</x:v>
      </x:c>
      <x:c r="F4630" t="s">
        <x:v>44</x:v>
      </x:c>
      <x:c r="G4630" t="b">
        <x:v>1</x:v>
      </x:c>
      <x:c r="H4630">
        <x:v>1</x:v>
      </x:c>
      <x:c r="I4630">
        <x:v>61008</x:v>
      </x:c>
      <x:c r="J4630">
        <x:v>1308</x:v>
      </x:c>
      <x:c r="K4630">
        <x:v>16</x:v>
      </x:c>
      <x:c r="L4630" s="116">
        <x:v>3217.68</x:v>
      </x:c>
      <x:c r="M4630" s="116">
        <x:v>7329.42</x:v>
      </x:c>
      <x:c r="N4630" s="116">
        <x:v>4111.74</x:v>
      </x:c>
      <x:c r="O4630" s="118">
        <x:v>2.1440000000000001</x:v>
      </x:c>
      <x:c r="P4630" s="118">
        <x:v>2.46</x:v>
      </x:c>
      <x:c r="Q4630" s="118">
        <x:v>1.2230000000000001</x:v>
      </x:c>
      <x:c r="R4630" s="118">
        <x:v>201.1</x:v>
      </x:c>
      <x:c r="S4630" s="118">
        <x:v>2.2799999999999998</x:v>
      </x:c>
      <x:c r="T4630" t="s">
        <x:v>9</x:v>
      </x:c>
    </x:row>
    <x:row r="4631">
      <x:c r="A4631" t="s">
        <x:v>4689</x:v>
      </x:c>
      <x:c r="B4631" t="s">
        <x:v>21</x:v>
      </x:c>
      <x:c r="C4631" t="s">
        <x:v>41</x:v>
      </x:c>
      <x:c r="D4631" t="s">
        <x:v>80</x:v>
      </x:c>
      <x:c r="E4631" t="s">
        <x:v>82</x:v>
      </x:c>
      <x:c r="F4631" t="s">
        <x:v>44</x:v>
      </x:c>
      <x:c r="G4631" t="b">
        <x:v>0</x:v>
      </x:c>
      <x:c r="H4631">
        <x:v>2</x:v>
      </x:c>
      <x:c r="I4631">
        <x:v>39767</x:v>
      </x:c>
      <x:c r="J4631">
        <x:v>831</x:v>
      </x:c>
      <x:c r="K4631">
        <x:v>7</x:v>
      </x:c>
      <x:c r="L4631" s="116">
        <x:v>1047.06</x:v>
      </x:c>
      <x:c r="M4631" s="116">
        <x:v>5152.1000000000004</x:v>
      </x:c>
      <x:c r="N4631" s="116">
        <x:v>4105.04</x:v>
      </x:c>
      <x:c r="O4631" s="118">
        <x:v>2.09</x:v>
      </x:c>
      <x:c r="P4631" s="118">
        <x:v>1.26</x:v>
      </x:c>
      <x:c r="Q4631" s="118">
        <x:v>0.84199999999999997</x:v>
      </x:c>
      <x:c r="R4631" s="118">
        <x:v>149.58000000000001</x:v>
      </x:c>
      <x:c r="S4631" s="118">
        <x:v>4.92</x:v>
      </x:c>
      <x:c r="T4631" t="s">
        <x:v>9</x:v>
      </x:c>
    </x:row>
    <x:row r="4632">
      <x:c r="A4632" t="s">
        <x:v>4690</x:v>
      </x:c>
      <x:c r="B4632" t="s">
        <x:v>16</x:v>
      </x:c>
      <x:c r="C4632" t="s">
        <x:v>41</x:v>
      </x:c>
      <x:c r="D4632" t="s">
        <x:v>50</x:v>
      </x:c>
      <x:c r="E4632" t="s">
        <x:v>43</x:v>
      </x:c>
      <x:c r="F4632" t="s">
        <x:v>53</x:v>
      </x:c>
      <x:c r="G4632" t="b">
        <x:v>0</x:v>
      </x:c>
      <x:c r="H4632">
        <x:v>4</x:v>
      </x:c>
      <x:c r="I4632">
        <x:v>15307</x:v>
      </x:c>
      <x:c r="J4632">
        <x:v>478</x:v>
      </x:c>
      <x:c r="K4632">
        <x:v>19</x:v>
      </x:c>
      <x:c r="L4632" s="116">
        <x:v>4316.34</x:v>
      </x:c>
      <x:c r="M4632" s="116">
        <x:v>8415.18</x:v>
      </x:c>
      <x:c r="N4632" s="116">
        <x:v>4098.84</x:v>
      </x:c>
      <x:c r="O4632" s="118">
        <x:v>3.1230000000000002</x:v>
      </x:c>
      <x:c r="P4632" s="118">
        <x:v>9.0299999999999994</x:v>
      </x:c>
      <x:c r="Q4632" s="118">
        <x:v>3.9750000000000001</x:v>
      </x:c>
      <x:c r="R4632" s="118">
        <x:v>227.18</x:v>
      </x:c>
      <x:c r="S4632" s="118">
        <x:v>1.95</x:v>
      </x:c>
      <x:c r="T4632" t="s">
        <x:v>9</x:v>
      </x:c>
    </x:row>
    <x:row r="4633">
      <x:c r="A4633" t="s">
        <x:v>4691</x:v>
      </x:c>
      <x:c r="B4633" t="s">
        <x:v>17</x:v>
      </x:c>
      <x:c r="C4633" t="s">
        <x:v>46</x:v>
      </x:c>
      <x:c r="D4633" t="s">
        <x:v>50</x:v>
      </x:c>
      <x:c r="E4633" t="s">
        <x:v>82</x:v>
      </x:c>
      <x:c r="F4633" t="s">
        <x:v>44</x:v>
      </x:c>
      <x:c r="G4633" t="b">
        <x:v>0</x:v>
      </x:c>
      <x:c r="H4633">
        <x:v>1</x:v>
      </x:c>
      <x:c r="I4633">
        <x:v>51076</x:v>
      </x:c>
      <x:c r="J4633">
        <x:v>1236</x:v>
      </x:c>
      <x:c r="K4633">
        <x:v>35</x:v>
      </x:c>
      <x:c r="L4633" s="116">
        <x:v>4029.36</x:v>
      </x:c>
      <x:c r="M4633" s="116">
        <x:v>8125.31</x:v>
      </x:c>
      <x:c r="N4633" s="116">
        <x:v>4095.95</x:v>
      </x:c>
      <x:c r="O4633" s="118">
        <x:v>2.42</x:v>
      </x:c>
      <x:c r="P4633" s="118">
        <x:v>3.26</x:v>
      </x:c>
      <x:c r="Q4633" s="118">
        <x:v>2.8319999999999999</x:v>
      </x:c>
      <x:c r="R4633" s="118">
        <x:v>115.12</x:v>
      </x:c>
      <x:c r="S4633" s="118">
        <x:v>2.02</x:v>
      </x:c>
      <x:c r="T4633" t="s">
        <x:v>9</x:v>
      </x:c>
    </x:row>
    <x:row r="4634">
      <x:c r="A4634" t="s">
        <x:v>4692</x:v>
      </x:c>
      <x:c r="B4634" t="s">
        <x:v>17</x:v>
      </x:c>
      <x:c r="C4634" t="s">
        <x:v>52</x:v>
      </x:c>
      <x:c r="D4634" t="s">
        <x:v>59</x:v>
      </x:c>
      <x:c r="E4634" t="s">
        <x:v>78</x:v>
      </x:c>
      <x:c r="F4634" t="s">
        <x:v>53</x:v>
      </x:c>
      <x:c r="G4634" t="b">
        <x:v>0</x:v>
      </x:c>
      <x:c r="H4634">
        <x:v>2</x:v>
      </x:c>
      <x:c r="I4634">
        <x:v>225377</x:v>
      </x:c>
      <x:c r="J4634">
        <x:v>2289</x:v>
      </x:c>
      <x:c r="K4634">
        <x:v>22</x:v>
      </x:c>
      <x:c r="L4634" s="116">
        <x:v>4623.78</x:v>
      </x:c>
      <x:c r="M4634" s="116">
        <x:v>8711.0300000000007</x:v>
      </x:c>
      <x:c r="N4634" s="116">
        <x:v>4087.25</x:v>
      </x:c>
      <x:c r="O4634" s="118">
        <x:v>1.016</x:v>
      </x:c>
      <x:c r="P4634" s="118">
        <x:v>2.02</x:v>
      </x:c>
      <x:c r="Q4634" s="118">
        <x:v>0.96099999999999997</x:v>
      </x:c>
      <x:c r="R4634" s="118">
        <x:v>210.17</x:v>
      </x:c>
      <x:c r="S4634" s="118">
        <x:v>1.88</x:v>
      </x:c>
      <x:c r="T4634" t="s">
        <x:v>9</x:v>
      </x:c>
    </x:row>
    <x:row r="4635">
      <x:c r="A4635" t="s">
        <x:v>4693</x:v>
      </x:c>
      <x:c r="B4635" t="s">
        <x:v>20</x:v>
      </x:c>
      <x:c r="C4635" t="s">
        <x:v>46</x:v>
      </x:c>
      <x:c r="D4635" t="s">
        <x:v>72</x:v>
      </x:c>
      <x:c r="E4635" t="s">
        <x:v>43</x:v>
      </x:c>
      <x:c r="F4635" t="s">
        <x:v>57</x:v>
      </x:c>
      <x:c r="G4635" t="b">
        <x:v>0</x:v>
      </x:c>
      <x:c r="H4635">
        <x:v>2</x:v>
      </x:c>
      <x:c r="I4635">
        <x:v>14201</x:v>
      </x:c>
      <x:c r="J4635">
        <x:v>220</x:v>
      </x:c>
      <x:c r="K4635">
        <x:v>8</x:v>
      </x:c>
      <x:c r="L4635" s="116">
        <x:v>1788.6</x:v>
      </x:c>
      <x:c r="M4635" s="116">
        <x:v>5871.44</x:v>
      </x:c>
      <x:c r="N4635" s="116">
        <x:v>4082.84</x:v>
      </x:c>
      <x:c r="O4635" s="118">
        <x:v>1.5489999999999999</x:v>
      </x:c>
      <x:c r="P4635" s="118">
        <x:v>8.1300000000000008</x:v>
      </x:c>
      <x:c r="Q4635" s="118">
        <x:v>3.6360000000000001</x:v>
      </x:c>
      <x:c r="R4635" s="118">
        <x:v>223.58</x:v>
      </x:c>
      <x:c r="S4635" s="118">
        <x:v>3.28</x:v>
      </x:c>
      <x:c r="T4635" t="s">
        <x:v>9</x:v>
      </x:c>
    </x:row>
    <x:row r="4636">
      <x:c r="A4636" t="s">
        <x:v>4694</x:v>
      </x:c>
      <x:c r="B4636" t="s">
        <x:v>16</x:v>
      </x:c>
      <x:c r="C4636" t="s">
        <x:v>52</x:v>
      </x:c>
      <x:c r="D4636" t="s">
        <x:v>59</x:v>
      </x:c>
      <x:c r="E4636" t="s">
        <x:v>78</x:v>
      </x:c>
      <x:c r="F4636" t="s">
        <x:v>44</x:v>
      </x:c>
      <x:c r="G4636" t="b">
        <x:v>0</x:v>
      </x:c>
      <x:c r="H4636">
        <x:v>1</x:v>
      </x:c>
      <x:c r="I4636">
        <x:v>53201</x:v>
      </x:c>
      <x:c r="J4636">
        <x:v>1562</x:v>
      </x:c>
      <x:c r="K4636">
        <x:v>18</x:v>
      </x:c>
      <x:c r="L4636" s="116">
        <x:v>4998.3999999999996</x:v>
      </x:c>
      <x:c r="M4636" s="116">
        <x:v>9079.59</x:v>
      </x:c>
      <x:c r="N4636" s="116">
        <x:v>4081.19</x:v>
      </x:c>
      <x:c r="O4636" s="118">
        <x:v>2.9359999999999999</x:v>
      </x:c>
      <x:c r="P4636" s="118">
        <x:v>3.2</x:v>
      </x:c>
      <x:c r="Q4636" s="118">
        <x:v>1.1519999999999999</x:v>
      </x:c>
      <x:c r="R4636" s="118">
        <x:v>277.69</x:v>
      </x:c>
      <x:c r="S4636" s="118">
        <x:v>1.82</x:v>
      </x:c>
      <x:c r="T4636" t="s">
        <x:v>9</x:v>
      </x:c>
    </x:row>
    <x:row r="4637">
      <x:c r="A4637" t="s">
        <x:v>4695</x:v>
      </x:c>
      <x:c r="B4637" t="s">
        <x:v>20</x:v>
      </x:c>
      <x:c r="C4637" t="s">
        <x:v>41</x:v>
      </x:c>
      <x:c r="D4637" t="s">
        <x:v>59</x:v>
      </x:c>
      <x:c r="E4637" t="s">
        <x:v>43</x:v>
      </x:c>
      <x:c r="F4637" t="s">
        <x:v>85</x:v>
      </x:c>
      <x:c r="G4637" t="b">
        <x:v>1</x:v>
      </x:c>
      <x:c r="H4637">
        <x:v>1</x:v>
      </x:c>
      <x:c r="I4637">
        <x:v>15906</x:v>
      </x:c>
      <x:c r="J4637">
        <x:v>428</x:v>
      </x:c>
      <x:c r="K4637">
        <x:v>16</x:v>
      </x:c>
      <x:c r="L4637" s="116">
        <x:v>4472.6000000000004</x:v>
      </x:c>
      <x:c r="M4637" s="116">
        <x:v>8532.91</x:v>
      </x:c>
      <x:c r="N4637" s="116">
        <x:v>4060.31</x:v>
      </x:c>
      <x:c r="O4637" s="118">
        <x:v>2.6909999999999998</x:v>
      </x:c>
      <x:c r="P4637" s="118">
        <x:v>10.45</x:v>
      </x:c>
      <x:c r="Q4637" s="118">
        <x:v>3.738</x:v>
      </x:c>
      <x:c r="R4637" s="118">
        <x:v>279.54000000000002</x:v>
      </x:c>
      <x:c r="S4637" s="118">
        <x:v>1.91</x:v>
      </x:c>
      <x:c r="T4637" t="s">
        <x:v>9</x:v>
      </x:c>
    </x:row>
    <x:row r="4638">
      <x:c r="A4638" t="s">
        <x:v>4696</x:v>
      </x:c>
      <x:c r="B4638" t="s">
        <x:v>18</x:v>
      </x:c>
      <x:c r="C4638" t="s">
        <x:v>52</x:v>
      </x:c>
      <x:c r="D4638" t="s">
        <x:v>50</x:v>
      </x:c>
      <x:c r="E4638" t="s">
        <x:v>82</x:v>
      </x:c>
      <x:c r="F4638" t="s">
        <x:v>44</x:v>
      </x:c>
      <x:c r="G4638" t="b">
        <x:v>0</x:v>
      </x:c>
      <x:c r="H4638">
        <x:v>1</x:v>
      </x:c>
      <x:c r="I4638">
        <x:v>62091</x:v>
      </x:c>
      <x:c r="J4638">
        <x:v>927</x:v>
      </x:c>
      <x:c r="K4638">
        <x:v>7</x:v>
      </x:c>
      <x:c r="L4638" s="116">
        <x:v>2280.42</x:v>
      </x:c>
      <x:c r="M4638" s="116">
        <x:v>6336.82</x:v>
      </x:c>
      <x:c r="N4638" s="116">
        <x:v>4056.4</x:v>
      </x:c>
      <x:c r="O4638" s="118">
        <x:v>1.4930000000000001</x:v>
      </x:c>
      <x:c r="P4638" s="118">
        <x:v>2.46</x:v>
      </x:c>
      <x:c r="Q4638" s="118">
        <x:v>0.755</x:v>
      </x:c>
      <x:c r="R4638" s="118">
        <x:v>325.77</x:v>
      </x:c>
      <x:c r="S4638" s="118">
        <x:v>2.78</x:v>
      </x:c>
      <x:c r="T4638" t="s">
        <x:v>9</x:v>
      </x:c>
    </x:row>
    <x:row r="4639">
      <x:c r="A4639" t="s">
        <x:v>4697</x:v>
      </x:c>
      <x:c r="B4639" t="s">
        <x:v>17</x:v>
      </x:c>
      <x:c r="C4639" t="s">
        <x:v>46</x:v>
      </x:c>
      <x:c r="D4639" t="s">
        <x:v>72</x:v>
      </x:c>
      <x:c r="E4639" t="s">
        <x:v>78</x:v>
      </x:c>
      <x:c r="F4639" t="s">
        <x:v>57</x:v>
      </x:c>
      <x:c r="G4639" t="b">
        <x:v>0</x:v>
      </x:c>
      <x:c r="H4639">
        <x:v>3</x:v>
      </x:c>
      <x:c r="I4639">
        <x:v>52956</x:v>
      </x:c>
      <x:c r="J4639">
        <x:v>1222</x:v>
      </x:c>
      <x:c r="K4639">
        <x:v>8</x:v>
      </x:c>
      <x:c r="L4639" s="116">
        <x:v>2346.2399999999998</x:v>
      </x:c>
      <x:c r="M4639" s="116">
        <x:v>6399.16</x:v>
      </x:c>
      <x:c r="N4639" s="116">
        <x:v>4052.92</x:v>
      </x:c>
      <x:c r="O4639" s="118">
        <x:v>2.3079999999999998</x:v>
      </x:c>
      <x:c r="P4639" s="118">
        <x:v>1.92</x:v>
      </x:c>
      <x:c r="Q4639" s="118">
        <x:v>0.65500000000000003</x:v>
      </x:c>
      <x:c r="R4639" s="118">
        <x:v>293.27999999999997</x:v>
      </x:c>
      <x:c r="S4639" s="118">
        <x:v>2.73</x:v>
      </x:c>
      <x:c r="T4639" t="s">
        <x:v>9</x:v>
      </x:c>
    </x:row>
    <x:row r="4640">
      <x:c r="A4640" t="s">
        <x:v>4698</x:v>
      </x:c>
      <x:c r="B4640" t="s">
        <x:v>16</x:v>
      </x:c>
      <x:c r="C4640" t="s">
        <x:v>71</x:v>
      </x:c>
      <x:c r="D4640" t="s">
        <x:v>80</x:v>
      </x:c>
      <x:c r="E4640" t="s">
        <x:v>78</x:v>
      </x:c>
      <x:c r="F4640" t="s">
        <x:v>44</x:v>
      </x:c>
      <x:c r="G4640" t="b">
        <x:v>0</x:v>
      </x:c>
      <x:c r="H4640">
        <x:v>1</x:v>
      </x:c>
      <x:c r="I4640">
        <x:v>86802</x:v>
      </x:c>
      <x:c r="J4640">
        <x:v>1853</x:v>
      </x:c>
      <x:c r="K4640">
        <x:v>11</x:v>
      </x:c>
      <x:c r="L4640" s="116">
        <x:v>4817.8</x:v>
      </x:c>
      <x:c r="M4640" s="116">
        <x:v>8863.56</x:v>
      </x:c>
      <x:c r="N4640" s="116">
        <x:v>4045.76</x:v>
      </x:c>
      <x:c r="O4640" s="118">
        <x:v>2.1349999999999998</x:v>
      </x:c>
      <x:c r="P4640" s="118">
        <x:v>2.6</x:v>
      </x:c>
      <x:c r="Q4640" s="118">
        <x:v>0.59399999999999997</x:v>
      </x:c>
      <x:c r="R4640" s="118">
        <x:v>437.98</x:v>
      </x:c>
      <x:c r="S4640" s="118">
        <x:v>1.84</x:v>
      </x:c>
      <x:c r="T4640" t="s">
        <x:v>9</x:v>
      </x:c>
    </x:row>
    <x:row r="4641">
      <x:c r="A4641" t="s">
        <x:v>4699</x:v>
      </x:c>
      <x:c r="B4641" t="s">
        <x:v>16</x:v>
      </x:c>
      <x:c r="C4641" t="s">
        <x:v>46</x:v>
      </x:c>
      <x:c r="D4641" t="s">
        <x:v>80</x:v>
      </x:c>
      <x:c r="E4641" t="s">
        <x:v>78</x:v>
      </x:c>
      <x:c r="F4641" t="s">
        <x:v>44</x:v>
      </x:c>
      <x:c r="G4641" t="b">
        <x:v>0</x:v>
      </x:c>
      <x:c r="H4641">
        <x:v>3</x:v>
      </x:c>
      <x:c r="I4641">
        <x:v>168462</x:v>
      </x:c>
      <x:c r="J4641">
        <x:v>2700</x:v>
      </x:c>
      <x:c r="K4641">
        <x:v>56</x:v>
      </x:c>
      <x:c r="L4641" s="116">
        <x:v>14472</x:v>
      </x:c>
      <x:c r="M4641" s="116">
        <x:v>18515.57</x:v>
      </x:c>
      <x:c r="N4641" s="116">
        <x:v>4043.57</x:v>
      </x:c>
      <x:c r="O4641" s="118">
        <x:v>1.603</x:v>
      </x:c>
      <x:c r="P4641" s="118">
        <x:v>5.36</x:v>
      </x:c>
      <x:c r="Q4641" s="118">
        <x:v>2.0739999999999998</x:v>
      </x:c>
      <x:c r="R4641" s="118">
        <x:v>258.43</x:v>
      </x:c>
      <x:c r="S4641" s="118">
        <x:v>1.28</x:v>
      </x:c>
      <x:c r="T4641" t="s">
        <x:v>9</x:v>
      </x:c>
    </x:row>
    <x:row r="4642">
      <x:c r="A4642" t="s">
        <x:v>4700</x:v>
      </x:c>
      <x:c r="B4642" t="s">
        <x:v>17</x:v>
      </x:c>
      <x:c r="C4642" t="s">
        <x:v>41</x:v>
      </x:c>
      <x:c r="D4642" t="s">
        <x:v>59</x:v>
      </x:c>
      <x:c r="E4642" t="s">
        <x:v>43</x:v>
      </x:c>
      <x:c r="F4642" t="s">
        <x:v>44</x:v>
      </x:c>
      <x:c r="G4642" t="b">
        <x:v>0</x:v>
      </x:c>
      <x:c r="H4642">
        <x:v>4</x:v>
      </x:c>
      <x:c r="I4642">
        <x:v>19253</x:v>
      </x:c>
      <x:c r="J4642">
        <x:v>1331</x:v>
      </x:c>
      <x:c r="K4642">
        <x:v>28</x:v>
      </x:c>
      <x:c r="L4642" s="116">
        <x:v>3300.88</x:v>
      </x:c>
      <x:c r="M4642" s="116">
        <x:v>7343.52</x:v>
      </x:c>
      <x:c r="N4642" s="116">
        <x:v>4042.64</x:v>
      </x:c>
      <x:c r="O4642" s="118">
        <x:v>6.9130000000000003</x:v>
      </x:c>
      <x:c r="P4642" s="118">
        <x:v>2.48</x:v>
      </x:c>
      <x:c r="Q4642" s="118">
        <x:v>2.1040000000000001</x:v>
      </x:c>
      <x:c r="R4642" s="118">
        <x:v>117.89</x:v>
      </x:c>
      <x:c r="S4642" s="118">
        <x:v>2.2200000000000002</x:v>
      </x:c>
      <x:c r="T4642" t="s">
        <x:v>9</x:v>
      </x:c>
    </x:row>
    <x:row r="4643">
      <x:c r="A4643" t="s">
        <x:v>4701</x:v>
      </x:c>
      <x:c r="B4643" t="s">
        <x:v>16</x:v>
      </x:c>
      <x:c r="C4643" t="s">
        <x:v>46</x:v>
      </x:c>
      <x:c r="D4643" t="s">
        <x:v>59</x:v>
      </x:c>
      <x:c r="E4643" t="s">
        <x:v>43</x:v>
      </x:c>
      <x:c r="F4643" t="s">
        <x:v>44</x:v>
      </x:c>
      <x:c r="G4643" t="b">
        <x:v>0</x:v>
      </x:c>
      <x:c r="H4643">
        <x:v>3</x:v>
      </x:c>
      <x:c r="I4643">
        <x:v>22283</x:v>
      </x:c>
      <x:c r="J4643">
        <x:v>316</x:v>
      </x:c>
      <x:c r="K4643">
        <x:v>8</x:v>
      </x:c>
      <x:c r="L4643" s="116">
        <x:v>1004.88</x:v>
      </x:c>
      <x:c r="M4643" s="116">
        <x:v>5043.2299999999996</x:v>
      </x:c>
      <x:c r="N4643" s="116">
        <x:v>4038.35</x:v>
      </x:c>
      <x:c r="O4643" s="118">
        <x:v>1.4179999999999999</x:v>
      </x:c>
      <x:c r="P4643" s="118">
        <x:v>3.18</x:v>
      </x:c>
      <x:c r="Q4643" s="118">
        <x:v>2.532</x:v>
      </x:c>
      <x:c r="R4643" s="118">
        <x:v>125.61</x:v>
      </x:c>
      <x:c r="S4643" s="118">
        <x:v>5.0199999999999996</x:v>
      </x:c>
      <x:c r="T4643" t="s">
        <x:v>9</x:v>
      </x:c>
    </x:row>
    <x:row r="4644">
      <x:c r="A4644" t="s">
        <x:v>4702</x:v>
      </x:c>
      <x:c r="B4644" t="s">
        <x:v>21</x:v>
      </x:c>
      <x:c r="C4644" t="s">
        <x:v>41</x:v>
      </x:c>
      <x:c r="D4644" t="s">
        <x:v>80</x:v>
      </x:c>
      <x:c r="E4644" t="s">
        <x:v>78</x:v>
      </x:c>
      <x:c r="F4644" t="s">
        <x:v>47</x:v>
      </x:c>
      <x:c r="G4644" t="b">
        <x:v>0</x:v>
      </x:c>
      <x:c r="H4644">
        <x:v>1</x:v>
      </x:c>
      <x:c r="I4644">
        <x:v>38876</x:v>
      </x:c>
      <x:c r="J4644">
        <x:v>1847</x:v>
      </x:c>
      <x:c r="K4644">
        <x:v>24</x:v>
      </x:c>
      <x:c r="L4644" s="116">
        <x:v>4155.75</x:v>
      </x:c>
      <x:c r="M4644" s="116">
        <x:v>8192</x:v>
      </x:c>
      <x:c r="N4644" s="116">
        <x:v>4036.25</x:v>
      </x:c>
      <x:c r="O4644" s="118">
        <x:v>4.7510000000000003</x:v>
      </x:c>
      <x:c r="P4644" s="118">
        <x:v>2.25</x:v>
      </x:c>
      <x:c r="Q4644" s="118">
        <x:v>1.2989999999999999</x:v>
      </x:c>
      <x:c r="R4644" s="118">
        <x:v>173.16</x:v>
      </x:c>
      <x:c r="S4644" s="118">
        <x:v>1.97</x:v>
      </x:c>
      <x:c r="T4644" t="s">
        <x:v>9</x:v>
      </x:c>
    </x:row>
    <x:row r="4645">
      <x:c r="A4645" t="s">
        <x:v>4703</x:v>
      </x:c>
      <x:c r="B4645" t="s">
        <x:v>17</x:v>
      </x:c>
      <x:c r="C4645" t="s">
        <x:v>41</x:v>
      </x:c>
      <x:c r="D4645" t="s">
        <x:v>56</x:v>
      </x:c>
      <x:c r="E4645" t="s">
        <x:v>78</x:v>
      </x:c>
      <x:c r="F4645" t="s">
        <x:v>44</x:v>
      </x:c>
      <x:c r="G4645" t="b">
        <x:v>0</x:v>
      </x:c>
      <x:c r="H4645">
        <x:v>2</x:v>
      </x:c>
      <x:c r="I4645">
        <x:v>94705</x:v>
      </x:c>
      <x:c r="J4645">
        <x:v>4139</x:v>
      </x:c>
      <x:c r="K4645">
        <x:v>27</x:v>
      </x:c>
      <x:c r="L4645" s="116">
        <x:v>5256.53</x:v>
      </x:c>
      <x:c r="M4645" s="116">
        <x:v>9292.75</x:v>
      </x:c>
      <x:c r="N4645" s="116">
        <x:v>4036.22</x:v>
      </x:c>
      <x:c r="O4645" s="118">
        <x:v>4.37</x:v>
      </x:c>
      <x:c r="P4645" s="118">
        <x:v>1.27</x:v>
      </x:c>
      <x:c r="Q4645" s="118">
        <x:v>0.65200000000000002</x:v>
      </x:c>
      <x:c r="R4645" s="118">
        <x:v>194.69</x:v>
      </x:c>
      <x:c r="S4645" s="118">
        <x:v>1.77</x:v>
      </x:c>
      <x:c r="T4645" t="s">
        <x:v>9</x:v>
      </x:c>
    </x:row>
    <x:row r="4646">
      <x:c r="A4646" t="s">
        <x:v>4704</x:v>
      </x:c>
      <x:c r="B4646" t="s">
        <x:v>20</x:v>
      </x:c>
      <x:c r="C4646" t="s">
        <x:v>52</x:v>
      </x:c>
      <x:c r="D4646" t="s">
        <x:v>80</x:v>
      </x:c>
      <x:c r="E4646" t="s">
        <x:v>78</x:v>
      </x:c>
      <x:c r="F4646" t="s">
        <x:v>57</x:v>
      </x:c>
      <x:c r="G4646" t="b">
        <x:v>0</x:v>
      </x:c>
      <x:c r="H4646">
        <x:v>3</x:v>
      </x:c>
      <x:c r="I4646">
        <x:v>46278</x:v>
      </x:c>
      <x:c r="J4646">
        <x:v>779</x:v>
      </x:c>
      <x:c r="K4646">
        <x:v>21</x:v>
      </x:c>
      <x:c r="L4646" s="116">
        <x:v>9122.09</x:v>
      </x:c>
      <x:c r="M4646" s="116">
        <x:v>13151.9</x:v>
      </x:c>
      <x:c r="N4646" s="116">
        <x:v>4029.81</x:v>
      </x:c>
      <x:c r="O4646" s="118">
        <x:v>1.6830000000000001</x:v>
      </x:c>
      <x:c r="P4646" s="118">
        <x:v>11.71</x:v>
      </x:c>
      <x:c r="Q4646" s="118">
        <x:v>2.6960000000000002</x:v>
      </x:c>
      <x:c r="R4646" s="118">
        <x:v>434.39</x:v>
      </x:c>
      <x:c r="S4646" s="118">
        <x:v>1.44</x:v>
      </x:c>
      <x:c r="T4646" t="s">
        <x:v>9</x:v>
      </x:c>
    </x:row>
    <x:row r="4647">
      <x:c r="A4647" t="s">
        <x:v>4705</x:v>
      </x:c>
      <x:c r="B4647" t="s">
        <x:v>16</x:v>
      </x:c>
      <x:c r="C4647" t="s">
        <x:v>46</x:v>
      </x:c>
      <x:c r="D4647" t="s">
        <x:v>42</x:v>
      </x:c>
      <x:c r="E4647" t="s">
        <x:v>78</x:v>
      </x:c>
      <x:c r="F4647" t="s">
        <x:v>57</x:v>
      </x:c>
      <x:c r="G4647" t="b">
        <x:v>0</x:v>
      </x:c>
      <x:c r="H4647">
        <x:v>3</x:v>
      </x:c>
      <x:c r="I4647">
        <x:v>84477</x:v>
      </x:c>
      <x:c r="J4647">
        <x:v>1170</x:v>
      </x:c>
      <x:c r="K4647">
        <x:v>16</x:v>
      </x:c>
      <x:c r="L4647" s="116">
        <x:v>4995.8999999999996</x:v>
      </x:c>
      <x:c r="M4647" s="116">
        <x:v>9025.64</x:v>
      </x:c>
      <x:c r="N4647" s="116">
        <x:v>4029.74</x:v>
      </x:c>
      <x:c r="O4647" s="118">
        <x:v>1.385</x:v>
      </x:c>
      <x:c r="P4647" s="118">
        <x:v>4.2699999999999996</x:v>
      </x:c>
      <x:c r="Q4647" s="118">
        <x:v>1.3680000000000001</x:v>
      </x:c>
      <x:c r="R4647" s="118">
        <x:v>312.24</x:v>
      </x:c>
      <x:c r="S4647" s="118">
        <x:v>1.81</x:v>
      </x:c>
      <x:c r="T4647" t="s">
        <x:v>9</x:v>
      </x:c>
    </x:row>
    <x:row r="4648">
      <x:c r="A4648" t="s">
        <x:v>4706</x:v>
      </x:c>
      <x:c r="B4648" t="s">
        <x:v>20</x:v>
      </x:c>
      <x:c r="C4648" t="s">
        <x:v>52</x:v>
      </x:c>
      <x:c r="D4648" t="s">
        <x:v>56</x:v>
      </x:c>
      <x:c r="E4648" t="s">
        <x:v>43</x:v>
      </x:c>
      <x:c r="F4648" t="s">
        <x:v>44</x:v>
      </x:c>
      <x:c r="G4648" t="b">
        <x:v>0</x:v>
      </x:c>
      <x:c r="H4648">
        <x:v>2</x:v>
      </x:c>
      <x:c r="I4648">
        <x:v>11575</x:v>
      </x:c>
      <x:c r="J4648">
        <x:v>385</x:v>
      </x:c>
      <x:c r="K4648">
        <x:v>16</x:v>
      </x:c>
      <x:c r="L4648" s="116">
        <x:v>4716.25</x:v>
      </x:c>
      <x:c r="M4648" s="116">
        <x:v>8732.51</x:v>
      </x:c>
      <x:c r="N4648" s="116">
        <x:v>4016.26</x:v>
      </x:c>
      <x:c r="O4648" s="118">
        <x:v>3.3260000000000001</x:v>
      </x:c>
      <x:c r="P4648" s="118">
        <x:v>12.25</x:v>
      </x:c>
      <x:c r="Q4648" s="118">
        <x:v>4.1559999999999997</x:v>
      </x:c>
      <x:c r="R4648" s="118">
        <x:v>294.77</x:v>
      </x:c>
      <x:c r="S4648" s="118">
        <x:v>1.85</x:v>
      </x:c>
      <x:c r="T4648" t="s">
        <x:v>9</x:v>
      </x:c>
    </x:row>
    <x:row r="4649">
      <x:c r="A4649" t="s">
        <x:v>4707</x:v>
      </x:c>
      <x:c r="B4649" t="s">
        <x:v>20</x:v>
      </x:c>
      <x:c r="C4649" t="s">
        <x:v>46</x:v>
      </x:c>
      <x:c r="D4649" t="s">
        <x:v>42</x:v>
      </x:c>
      <x:c r="E4649" t="s">
        <x:v>43</x:v>
      </x:c>
      <x:c r="F4649" t="s">
        <x:v>44</x:v>
      </x:c>
      <x:c r="G4649" t="b">
        <x:v>0</x:v>
      </x:c>
      <x:c r="H4649">
        <x:v>3</x:v>
      </x:c>
      <x:c r="I4649">
        <x:v>13260</x:v>
      </x:c>
      <x:c r="J4649">
        <x:v>339</x:v>
      </x:c>
      <x:c r="K4649">
        <x:v>11</x:v>
      </x:c>
      <x:c r="L4649" s="116">
        <x:v>1769.58</x:v>
      </x:c>
      <x:c r="M4649" s="116">
        <x:v>5769.68</x:v>
      </x:c>
      <x:c r="N4649" s="116">
        <x:v>4000.1</x:v>
      </x:c>
      <x:c r="O4649" s="118">
        <x:v>2.5569999999999999</x:v>
      </x:c>
      <x:c r="P4649" s="118">
        <x:v>5.22</x:v>
      </x:c>
      <x:c r="Q4649" s="118">
        <x:v>3.2450000000000001</x:v>
      </x:c>
      <x:c r="R4649" s="118">
        <x:v>160.87</x:v>
      </x:c>
      <x:c r="S4649" s="118">
        <x:v>3.26</x:v>
      </x:c>
      <x:c r="T4649" t="s">
        <x:v>9</x:v>
      </x:c>
    </x:row>
    <x:row r="4650">
      <x:c r="A4650" t="s">
        <x:v>4708</x:v>
      </x:c>
      <x:c r="B4650" t="s">
        <x:v>18</x:v>
      </x:c>
      <x:c r="C4650" t="s">
        <x:v>55</x:v>
      </x:c>
      <x:c r="D4650" t="s">
        <x:v>80</x:v>
      </x:c>
      <x:c r="E4650" t="s">
        <x:v>78</x:v>
      </x:c>
      <x:c r="F4650" t="s">
        <x:v>53</x:v>
      </x:c>
      <x:c r="G4650" t="b">
        <x:v>1</x:v>
      </x:c>
      <x:c r="H4650">
        <x:v>2</x:v>
      </x:c>
      <x:c r="I4650">
        <x:v>46814</x:v>
      </x:c>
      <x:c r="J4650">
        <x:v>1217</x:v>
      </x:c>
      <x:c r="K4650">
        <x:v>15</x:v>
      </x:c>
      <x:c r="L4650" s="116">
        <x:v>2214.94</x:v>
      </x:c>
      <x:c r="M4650" s="116">
        <x:v>6212.7</x:v>
      </x:c>
      <x:c r="N4650" s="116">
        <x:v>3997.76</x:v>
      </x:c>
      <x:c r="O4650" s="118">
        <x:v>2.6</x:v>
      </x:c>
      <x:c r="P4650" s="118">
        <x:v>1.82</x:v>
      </x:c>
      <x:c r="Q4650" s="118">
        <x:v>1.2330000000000001</x:v>
      </x:c>
      <x:c r="R4650" s="118">
        <x:v>147.66</x:v>
      </x:c>
      <x:c r="S4650" s="118">
        <x:v>2.8</x:v>
      </x:c>
      <x:c r="T4650" t="s">
        <x:v>9</x:v>
      </x:c>
    </x:row>
    <x:row r="4651">
      <x:c r="A4651" t="s">
        <x:v>4709</x:v>
      </x:c>
      <x:c r="B4651" t="s">
        <x:v>16</x:v>
      </x:c>
      <x:c r="C4651" t="s">
        <x:v>71</x:v>
      </x:c>
      <x:c r="D4651" t="s">
        <x:v>80</x:v>
      </x:c>
      <x:c r="E4651" t="s">
        <x:v>43</x:v>
      </x:c>
      <x:c r="F4651" t="s">
        <x:v>57</x:v>
      </x:c>
      <x:c r="G4651" t="b">
        <x:v>0</x:v>
      </x:c>
      <x:c r="H4651">
        <x:v>4</x:v>
      </x:c>
      <x:c r="I4651">
        <x:v>29629</x:v>
      </x:c>
      <x:c r="J4651">
        <x:v>433</x:v>
      </x:c>
      <x:c r="K4651">
        <x:v>11</x:v>
      </x:c>
      <x:c r="L4651" s="116">
        <x:v>2424.8000000000002</x:v>
      </x:c>
      <x:c r="M4651" s="116">
        <x:v>6418.42</x:v>
      </x:c>
      <x:c r="N4651" s="116">
        <x:v>3993.62</x:v>
      </x:c>
      <x:c r="O4651" s="118">
        <x:v>1.4610000000000001</x:v>
      </x:c>
      <x:c r="P4651" s="118">
        <x:v>5.6</x:v>
      </x:c>
      <x:c r="Q4651" s="118">
        <x:v>2.54</x:v>
      </x:c>
      <x:c r="R4651" s="118">
        <x:v>220.44</x:v>
      </x:c>
      <x:c r="S4651" s="118">
        <x:v>2.65</x:v>
      </x:c>
      <x:c r="T4651" t="s">
        <x:v>9</x:v>
      </x:c>
    </x:row>
    <x:row r="4652">
      <x:c r="A4652" t="s">
        <x:v>4710</x:v>
      </x:c>
      <x:c r="B4652" t="s">
        <x:v>20</x:v>
      </x:c>
      <x:c r="C4652" t="s">
        <x:v>52</x:v>
      </x:c>
      <x:c r="D4652" t="s">
        <x:v>42</x:v>
      </x:c>
      <x:c r="E4652" t="s">
        <x:v>78</x:v>
      </x:c>
      <x:c r="F4652" t="s">
        <x:v>44</x:v>
      </x:c>
      <x:c r="G4652" t="b">
        <x:v>0</x:v>
      </x:c>
      <x:c r="H4652">
        <x:v>4</x:v>
      </x:c>
      <x:c r="I4652">
        <x:v>21646</x:v>
      </x:c>
      <x:c r="J4652">
        <x:v>602</x:v>
      </x:c>
      <x:c r="K4652">
        <x:v>14</x:v>
      </x:c>
      <x:c r="L4652" s="116">
        <x:v>4912.32</x:v>
      </x:c>
      <x:c r="M4652" s="116">
        <x:v>8904.66</x:v>
      </x:c>
      <x:c r="N4652" s="116">
        <x:v>3992.34</x:v>
      </x:c>
      <x:c r="O4652" s="118">
        <x:v>2.7810000000000001</x:v>
      </x:c>
      <x:c r="P4652" s="118">
        <x:v>8.16</x:v>
      </x:c>
      <x:c r="Q4652" s="118">
        <x:v>2.3260000000000001</x:v>
      </x:c>
      <x:c r="R4652" s="118">
        <x:v>350.88</x:v>
      </x:c>
      <x:c r="S4652" s="118">
        <x:v>1.81</x:v>
      </x:c>
      <x:c r="T4652" t="s">
        <x:v>9</x:v>
      </x:c>
    </x:row>
    <x:row r="4653">
      <x:c r="A4653" t="s">
        <x:v>4711</x:v>
      </x:c>
      <x:c r="B4653" t="s">
        <x:v>17</x:v>
      </x:c>
      <x:c r="C4653" t="s">
        <x:v>52</x:v>
      </x:c>
      <x:c r="D4653" t="s">
        <x:v>42</x:v>
      </x:c>
      <x:c r="E4653" t="s">
        <x:v>78</x:v>
      </x:c>
      <x:c r="F4653" t="s">
        <x:v>44</x:v>
      </x:c>
      <x:c r="G4653" t="b">
        <x:v>0</x:v>
      </x:c>
      <x:c r="H4653">
        <x:v>1</x:v>
      </x:c>
      <x:c r="I4653">
        <x:v>146276</x:v>
      </x:c>
      <x:c r="J4653">
        <x:v>1844</x:v>
      </x:c>
      <x:c r="K4653">
        <x:v>17</x:v>
      </x:c>
      <x:c r="L4653" s="116">
        <x:v>4130.5600000000004</x:v>
      </x:c>
      <x:c r="M4653" s="116">
        <x:v>8120.62</x:v>
      </x:c>
      <x:c r="N4653" s="116">
        <x:v>3990.06</x:v>
      </x:c>
      <x:c r="O4653" s="118">
        <x:v>1.2609999999999999</x:v>
      </x:c>
      <x:c r="P4653" s="118">
        <x:v>2.2400000000000002</x:v>
      </x:c>
      <x:c r="Q4653" s="118">
        <x:v>0.92200000000000004</x:v>
      </x:c>
      <x:c r="R4653" s="118">
        <x:v>242.97</x:v>
      </x:c>
      <x:c r="S4653" s="118">
        <x:v>1.97</x:v>
      </x:c>
      <x:c r="T4653" t="s">
        <x:v>9</x:v>
      </x:c>
    </x:row>
    <x:row r="4654">
      <x:c r="A4654" t="s">
        <x:v>4712</x:v>
      </x:c>
      <x:c r="B4654" t="s">
        <x:v>19</x:v>
      </x:c>
      <x:c r="C4654" t="s">
        <x:v>41</x:v>
      </x:c>
      <x:c r="D4654" t="s">
        <x:v>72</x:v>
      </x:c>
      <x:c r="E4654" t="s">
        <x:v>43</x:v>
      </x:c>
      <x:c r="F4654" t="s">
        <x:v>57</x:v>
      </x:c>
      <x:c r="G4654" t="b">
        <x:v>0</x:v>
      </x:c>
      <x:c r="H4654">
        <x:v>4</x:v>
      </x:c>
      <x:c r="I4654">
        <x:v>152812</x:v>
      </x:c>
      <x:c r="J4654">
        <x:v>2573</x:v>
      </x:c>
      <x:c r="K4654">
        <x:v>22</x:v>
      </x:c>
      <x:c r="L4654" s="116">
        <x:v>4168.26</x:v>
      </x:c>
      <x:c r="M4654" s="116">
        <x:v>8153.31</x:v>
      </x:c>
      <x:c r="N4654" s="116">
        <x:v>3985.05</x:v>
      </x:c>
      <x:c r="O4654" s="118">
        <x:v>1.6839999999999999</x:v>
      </x:c>
      <x:c r="P4654" s="118">
        <x:v>1.62</x:v>
      </x:c>
      <x:c r="Q4654" s="118">
        <x:v>0.85499999999999998</x:v>
      </x:c>
      <x:c r="R4654" s="118">
        <x:v>189.47</x:v>
      </x:c>
      <x:c r="S4654" s="118">
        <x:v>1.96</x:v>
      </x:c>
      <x:c r="T4654" t="s">
        <x:v>9</x:v>
      </x:c>
    </x:row>
    <x:row r="4655">
      <x:c r="A4655" t="s">
        <x:v>4713</x:v>
      </x:c>
      <x:c r="B4655" t="s">
        <x:v>20</x:v>
      </x:c>
      <x:c r="C4655" t="s">
        <x:v>46</x:v>
      </x:c>
      <x:c r="D4655" t="s">
        <x:v>42</x:v>
      </x:c>
      <x:c r="E4655" t="s">
        <x:v>43</x:v>
      </x:c>
      <x:c r="F4655" t="s">
        <x:v>57</x:v>
      </x:c>
      <x:c r="G4655" t="b">
        <x:v>0</x:v>
      </x:c>
      <x:c r="H4655">
        <x:v>1</x:v>
      </x:c>
      <x:c r="I4655">
        <x:v>5234</x:v>
      </x:c>
      <x:c r="J4655">
        <x:v>189</x:v>
      </x:c>
      <x:c r="K4655">
        <x:v>6</x:v>
      </x:c>
      <x:c r="L4655" s="116">
        <x:v>1041.3900000000001</x:v>
      </x:c>
      <x:c r="M4655" s="116">
        <x:v>5010.6000000000004</x:v>
      </x:c>
      <x:c r="N4655" s="116">
        <x:v>3969.21</x:v>
      </x:c>
      <x:c r="O4655" s="118">
        <x:v>3.6110000000000002</x:v>
      </x:c>
      <x:c r="P4655" s="118">
        <x:v>5.51</x:v>
      </x:c>
      <x:c r="Q4655" s="118">
        <x:v>3.1749999999999998</x:v>
      </x:c>
      <x:c r="R4655" s="118">
        <x:v>173.57</x:v>
      </x:c>
      <x:c r="S4655" s="118">
        <x:v>4.8099999999999996</x:v>
      </x:c>
      <x:c r="T4655" t="s">
        <x:v>9</x:v>
      </x:c>
    </x:row>
    <x:row r="4656">
      <x:c r="A4656" t="s">
        <x:v>4714</x:v>
      </x:c>
      <x:c r="B4656" t="s">
        <x:v>16</x:v>
      </x:c>
      <x:c r="C4656" t="s">
        <x:v>46</x:v>
      </x:c>
      <x:c r="D4656" t="s">
        <x:v>80</x:v>
      </x:c>
      <x:c r="E4656" t="s">
        <x:v>43</x:v>
      </x:c>
      <x:c r="F4656" t="s">
        <x:v>57</x:v>
      </x:c>
      <x:c r="G4656" t="b">
        <x:v>1</x:v>
      </x:c>
      <x:c r="H4656">
        <x:v>3</x:v>
      </x:c>
      <x:c r="I4656">
        <x:v>26566</x:v>
      </x:c>
      <x:c r="J4656">
        <x:v>710</x:v>
      </x:c>
      <x:c r="K4656">
        <x:v>28</x:v>
      </x:c>
      <x:c r="L4656" s="116">
        <x:v>4586.6000000000004</x:v>
      </x:c>
      <x:c r="M4656" s="116">
        <x:v>8550.4599999999991</x:v>
      </x:c>
      <x:c r="N4656" s="116">
        <x:v>3963.86</x:v>
      </x:c>
      <x:c r="O4656" s="118">
        <x:v>2.673</x:v>
      </x:c>
      <x:c r="P4656" s="118">
        <x:v>6.46</x:v>
      </x:c>
      <x:c r="Q4656" s="118">
        <x:v>3.944</x:v>
      </x:c>
      <x:c r="R4656" s="118">
        <x:v>163.81</x:v>
      </x:c>
      <x:c r="S4656" s="118">
        <x:v>1.86</x:v>
      </x:c>
      <x:c r="T4656" t="s">
        <x:v>9</x:v>
      </x:c>
    </x:row>
    <x:row r="4657">
      <x:c r="A4657" t="s">
        <x:v>4715</x:v>
      </x:c>
      <x:c r="B4657" t="s">
        <x:v>16</x:v>
      </x:c>
      <x:c r="C4657" t="s">
        <x:v>52</x:v>
      </x:c>
      <x:c r="D4657" t="s">
        <x:v>80</x:v>
      </x:c>
      <x:c r="E4657" t="s">
        <x:v>78</x:v>
      </x:c>
      <x:c r="F4657" t="s">
        <x:v>53</x:v>
      </x:c>
      <x:c r="G4657" t="b">
        <x:v>0</x:v>
      </x:c>
      <x:c r="H4657">
        <x:v>2</x:v>
      </x:c>
      <x:c r="I4657">
        <x:v>40767</x:v>
      </x:c>
      <x:c r="J4657">
        <x:v>452</x:v>
      </x:c>
      <x:c r="K4657">
        <x:v>8</x:v>
      </x:c>
      <x:c r="L4657" s="116">
        <x:v>1233.96</x:v>
      </x:c>
      <x:c r="M4657" s="116">
        <x:v>5196.8900000000003</x:v>
      </x:c>
      <x:c r="N4657" s="116">
        <x:v>3962.93</x:v>
      </x:c>
      <x:c r="O4657" s="118">
        <x:v>1.109</x:v>
      </x:c>
      <x:c r="P4657" s="118">
        <x:v>2.73</x:v>
      </x:c>
      <x:c r="Q4657" s="118">
        <x:v>1.77</x:v>
      </x:c>
      <x:c r="R4657" s="118">
        <x:v>154.24</x:v>
      </x:c>
      <x:c r="S4657" s="118">
        <x:v>4.21</x:v>
      </x:c>
      <x:c r="T4657" t="s">
        <x:v>9</x:v>
      </x:c>
    </x:row>
    <x:row r="4658">
      <x:c r="A4658" t="s">
        <x:v>4716</x:v>
      </x:c>
      <x:c r="B4658" t="s">
        <x:v>16</x:v>
      </x:c>
      <x:c r="C4658" t="s">
        <x:v>52</x:v>
      </x:c>
      <x:c r="D4658" t="s">
        <x:v>72</x:v>
      </x:c>
      <x:c r="E4658" t="s">
        <x:v>78</x:v>
      </x:c>
      <x:c r="F4658" t="s">
        <x:v>57</x:v>
      </x:c>
      <x:c r="G4658" t="b">
        <x:v>0</x:v>
      </x:c>
      <x:c r="H4658">
        <x:v>3</x:v>
      </x:c>
      <x:c r="I4658">
        <x:v>115108</x:v>
      </x:c>
      <x:c r="J4658">
        <x:v>1022</x:v>
      </x:c>
      <x:c r="K4658">
        <x:v>10</x:v>
      </x:c>
      <x:c r="L4658" s="116">
        <x:v>2483.46</x:v>
      </x:c>
      <x:c r="M4658" s="116">
        <x:v>6440.58</x:v>
      </x:c>
      <x:c r="N4658" s="116">
        <x:v>3957.12</x:v>
      </x:c>
      <x:c r="O4658" s="118">
        <x:v>0.88800000000000001</x:v>
      </x:c>
      <x:c r="P4658" s="118">
        <x:v>2.4300000000000002</x:v>
      </x:c>
      <x:c r="Q4658" s="118">
        <x:v>0.97799999999999998</x:v>
      </x:c>
      <x:c r="R4658" s="118">
        <x:v>248.35</x:v>
      </x:c>
      <x:c r="S4658" s="118">
        <x:v>2.59</x:v>
      </x:c>
      <x:c r="T4658" t="s">
        <x:v>9</x:v>
      </x:c>
    </x:row>
    <x:row r="4659">
      <x:c r="A4659" t="s">
        <x:v>4717</x:v>
      </x:c>
      <x:c r="B4659" t="s">
        <x:v>17</x:v>
      </x:c>
      <x:c r="C4659" t="s">
        <x:v>41</x:v>
      </x:c>
      <x:c r="D4659" t="s">
        <x:v>80</x:v>
      </x:c>
      <x:c r="E4659" t="s">
        <x:v>78</x:v>
      </x:c>
      <x:c r="F4659" t="s">
        <x:v>44</x:v>
      </x:c>
      <x:c r="G4659" t="b">
        <x:v>1</x:v>
      </x:c>
      <x:c r="H4659">
        <x:v>4</x:v>
      </x:c>
      <x:c r="I4659">
        <x:v>37738</x:v>
      </x:c>
      <x:c r="J4659">
        <x:v>1045</x:v>
      </x:c>
      <x:c r="K4659">
        <x:v>12</x:v>
      </x:c>
      <x:c r="L4659" s="116">
        <x:v>1274.9000000000001</x:v>
      </x:c>
      <x:c r="M4659" s="116">
        <x:v>5222.93</x:v>
      </x:c>
      <x:c r="N4659" s="116">
        <x:v>3948.03</x:v>
      </x:c>
      <x:c r="O4659" s="118">
        <x:v>2.7690000000000001</x:v>
      </x:c>
      <x:c r="P4659" s="118">
        <x:v>1.22</x:v>
      </x:c>
      <x:c r="Q4659" s="118">
        <x:v>1.1479999999999999</x:v>
      </x:c>
      <x:c r="R4659" s="118">
        <x:v>106.24</x:v>
      </x:c>
      <x:c r="S4659" s="118">
        <x:v>4.0999999999999996</x:v>
      </x:c>
      <x:c r="T4659" t="s">
        <x:v>9</x:v>
      </x:c>
    </x:row>
    <x:row r="4660">
      <x:c r="A4660" t="s">
        <x:v>4718</x:v>
      </x:c>
      <x:c r="B4660" t="s">
        <x:v>19</x:v>
      </x:c>
      <x:c r="C4660" t="s">
        <x:v>41</x:v>
      </x:c>
      <x:c r="D4660" t="s">
        <x:v>42</x:v>
      </x:c>
      <x:c r="E4660" t="s">
        <x:v>78</x:v>
      </x:c>
      <x:c r="F4660" t="s">
        <x:v>57</x:v>
      </x:c>
      <x:c r="G4660" t="b">
        <x:v>0</x:v>
      </x:c>
      <x:c r="H4660">
        <x:v>1</x:v>
      </x:c>
      <x:c r="I4660">
        <x:v>500000</x:v>
      </x:c>
      <x:c r="J4660">
        <x:v>7037</x:v>
      </x:c>
      <x:c r="K4660">
        <x:v>36</x:v>
      </x:c>
      <x:c r="L4660" s="116">
        <x:v>8796.25</x:v>
      </x:c>
      <x:c r="M4660" s="116">
        <x:v>12737.55</x:v>
      </x:c>
      <x:c r="N4660" s="116">
        <x:v>3941.3</x:v>
      </x:c>
      <x:c r="O4660" s="118">
        <x:v>1.407</x:v>
      </x:c>
      <x:c r="P4660" s="118">
        <x:v>1.25</x:v>
      </x:c>
      <x:c r="Q4660" s="118">
        <x:v>0.51200000000000001</x:v>
      </x:c>
      <x:c r="R4660" s="118">
        <x:v>244.34</x:v>
      </x:c>
      <x:c r="S4660" s="118">
        <x:v>1.45</x:v>
      </x:c>
      <x:c r="T4660" t="s">
        <x:v>9</x:v>
      </x:c>
    </x:row>
    <x:row r="4661">
      <x:c r="A4661" t="s">
        <x:v>4719</x:v>
      </x:c>
      <x:c r="B4661" t="s">
        <x:v>20</x:v>
      </x:c>
      <x:c r="C4661" t="s">
        <x:v>46</x:v>
      </x:c>
      <x:c r="D4661" t="s">
        <x:v>42</x:v>
      </x:c>
      <x:c r="E4661" t="s">
        <x:v>78</x:v>
      </x:c>
      <x:c r="F4661" t="s">
        <x:v>57</x:v>
      </x:c>
      <x:c r="G4661" t="b">
        <x:v>0</x:v>
      </x:c>
      <x:c r="H4661">
        <x:v>1</x:v>
      </x:c>
      <x:c r="I4661">
        <x:v>17158</x:v>
      </x:c>
      <x:c r="J4661">
        <x:v>204</x:v>
      </x:c>
      <x:c r="K4661">
        <x:v>6</x:v>
      </x:c>
      <x:c r="L4661" s="116">
        <x:v>1448.4</x:v>
      </x:c>
      <x:c r="M4661" s="116">
        <x:v>5379.25</x:v>
      </x:c>
      <x:c r="N4661" s="116">
        <x:v>3930.85</x:v>
      </x:c>
      <x:c r="O4661" s="118">
        <x:v>1.1890000000000001</x:v>
      </x:c>
      <x:c r="P4661" s="118">
        <x:v>7.1</x:v>
      </x:c>
      <x:c r="Q4661" s="118">
        <x:v>2.9409999999999998</x:v>
      </x:c>
      <x:c r="R4661" s="118">
        <x:v>241.4</x:v>
      </x:c>
      <x:c r="S4661" s="118">
        <x:v>3.71</x:v>
      </x:c>
      <x:c r="T4661" t="s">
        <x:v>9</x:v>
      </x:c>
    </x:row>
    <x:row r="4662">
      <x:c r="A4662" t="s">
        <x:v>4720</x:v>
      </x:c>
      <x:c r="B4662" t="s">
        <x:v>17</x:v>
      </x:c>
      <x:c r="C4662" t="s">
        <x:v>46</x:v>
      </x:c>
      <x:c r="D4662" t="s">
        <x:v>59</x:v>
      </x:c>
      <x:c r="E4662" t="s">
        <x:v>78</x:v>
      </x:c>
      <x:c r="F4662" t="s">
        <x:v>44</x:v>
      </x:c>
      <x:c r="G4662" t="b">
        <x:v>0</x:v>
      </x:c>
      <x:c r="H4662">
        <x:v>4</x:v>
      </x:c>
      <x:c r="I4662">
        <x:v>28241</x:v>
      </x:c>
      <x:c r="J4662">
        <x:v>1017</x:v>
      </x:c>
      <x:c r="K4662">
        <x:v>7</x:v>
      </x:c>
      <x:c r="L4662" s="116">
        <x:v>1332.27</x:v>
      </x:c>
      <x:c r="M4662" s="116">
        <x:v>5244.93</x:v>
      </x:c>
      <x:c r="N4662" s="116">
        <x:v>3912.66</x:v>
      </x:c>
      <x:c r="O4662" s="118">
        <x:v>3.601</x:v>
      </x:c>
      <x:c r="P4662" s="118">
        <x:v>1.31</x:v>
      </x:c>
      <x:c r="Q4662" s="118">
        <x:v>0.68799999999999994</x:v>
      </x:c>
      <x:c r="R4662" s="118">
        <x:v>190.32</x:v>
      </x:c>
      <x:c r="S4662" s="118">
        <x:v>3.94</x:v>
      </x:c>
      <x:c r="T4662" t="s">
        <x:v>9</x:v>
      </x:c>
    </x:row>
    <x:row r="4663">
      <x:c r="A4663" t="s">
        <x:v>4721</x:v>
      </x:c>
      <x:c r="B4663" t="s">
        <x:v>17</x:v>
      </x:c>
      <x:c r="C4663" t="s">
        <x:v>41</x:v>
      </x:c>
      <x:c r="D4663" t="s">
        <x:v>59</x:v>
      </x:c>
      <x:c r="E4663" t="s">
        <x:v>78</x:v>
      </x:c>
      <x:c r="F4663" t="s">
        <x:v>57</x:v>
      </x:c>
      <x:c r="G4663" t="b">
        <x:v>0</x:v>
      </x:c>
      <x:c r="H4663">
        <x:v>3</x:v>
      </x:c>
      <x:c r="I4663">
        <x:v>180951</x:v>
      </x:c>
      <x:c r="J4663">
        <x:v>1081</x:v>
      </x:c>
      <x:c r="K4663">
        <x:v>8</x:v>
      </x:c>
      <x:c r="L4663" s="116">
        <x:v>1859.32</x:v>
      </x:c>
      <x:c r="M4663" s="116">
        <x:v>5770.6</x:v>
      </x:c>
      <x:c r="N4663" s="116">
        <x:v>3911.28</x:v>
      </x:c>
      <x:c r="O4663" s="118">
        <x:v>0.59699999999999998</x:v>
      </x:c>
      <x:c r="P4663" s="118">
        <x:v>1.72</x:v>
      </x:c>
      <x:c r="Q4663" s="118">
        <x:v>0.74</x:v>
      </x:c>
      <x:c r="R4663" s="118">
        <x:v>232.42</x:v>
      </x:c>
      <x:c r="S4663" s="118">
        <x:v>3.1</x:v>
      </x:c>
      <x:c r="T4663" t="s">
        <x:v>9</x:v>
      </x:c>
    </x:row>
    <x:row r="4664">
      <x:c r="A4664" t="s">
        <x:v>4722</x:v>
      </x:c>
      <x:c r="B4664" t="s">
        <x:v>17</x:v>
      </x:c>
      <x:c r="C4664" t="s">
        <x:v>55</x:v>
      </x:c>
      <x:c r="D4664" t="s">
        <x:v>80</x:v>
      </x:c>
      <x:c r="E4664" t="s">
        <x:v>43</x:v>
      </x:c>
      <x:c r="F4664" t="s">
        <x:v>47</x:v>
      </x:c>
      <x:c r="G4664" t="b">
        <x:v>0</x:v>
      </x:c>
      <x:c r="H4664">
        <x:v>1</x:v>
      </x:c>
      <x:c r="I4664">
        <x:v>155049</x:v>
      </x:c>
      <x:c r="J4664">
        <x:v>1144</x:v>
      </x:c>
      <x:c r="K4664">
        <x:v>19</x:v>
      </x:c>
      <x:c r="L4664" s="116">
        <x:v>2036.32</x:v>
      </x:c>
      <x:c r="M4664" s="116">
        <x:v>5920.9</x:v>
      </x:c>
      <x:c r="N4664" s="116">
        <x:v>3884.58</x:v>
      </x:c>
      <x:c r="O4664" s="118">
        <x:v>0.73799999999999999</x:v>
      </x:c>
      <x:c r="P4664" s="118">
        <x:v>1.78</x:v>
      </x:c>
      <x:c r="Q4664" s="118">
        <x:v>1.661</x:v>
      </x:c>
      <x:c r="R4664" s="118">
        <x:v>107.17</x:v>
      </x:c>
      <x:c r="S4664" s="118">
        <x:v>2.91</x:v>
      </x:c>
      <x:c r="T4664" t="s">
        <x:v>9</x:v>
      </x:c>
    </x:row>
    <x:row r="4665">
      <x:c r="A4665" t="s">
        <x:v>4723</x:v>
      </x:c>
      <x:c r="B4665" t="s">
        <x:v>17</x:v>
      </x:c>
      <x:c r="C4665" t="s">
        <x:v>55</x:v>
      </x:c>
      <x:c r="D4665" t="s">
        <x:v>59</x:v>
      </x:c>
      <x:c r="E4665" t="s">
        <x:v>78</x:v>
      </x:c>
      <x:c r="F4665" t="s">
        <x:v>44</x:v>
      </x:c>
      <x:c r="G4665" t="b">
        <x:v>0</x:v>
      </x:c>
      <x:c r="H4665">
        <x:v>1</x:v>
      </x:c>
      <x:c r="I4665">
        <x:v>12268</x:v>
      </x:c>
      <x:c r="J4665">
        <x:v>500</x:v>
      </x:c>
      <x:c r="K4665">
        <x:v>8</x:v>
      </x:c>
      <x:c r="L4665" s="116">
        <x:v>910</x:v>
      </x:c>
      <x:c r="M4665" s="116">
        <x:v>4790.63</x:v>
      </x:c>
      <x:c r="N4665" s="116">
        <x:v>3880.63</x:v>
      </x:c>
      <x:c r="O4665" s="118">
        <x:v>4.0759999999999996</x:v>
      </x:c>
      <x:c r="P4665" s="118">
        <x:v>1.82</x:v>
      </x:c>
      <x:c r="Q4665" s="118">
        <x:v>1.6</x:v>
      </x:c>
      <x:c r="R4665" s="118">
        <x:v>113.75</x:v>
      </x:c>
      <x:c r="S4665" s="118">
        <x:v>5.26</x:v>
      </x:c>
      <x:c r="T4665" t="s">
        <x:v>9</x:v>
      </x:c>
    </x:row>
    <x:row r="4666">
      <x:c r="A4666" t="s">
        <x:v>4724</x:v>
      </x:c>
      <x:c r="B4666" t="s">
        <x:v>17</x:v>
      </x:c>
      <x:c r="C4666" t="s">
        <x:v>46</x:v>
      </x:c>
      <x:c r="D4666" t="s">
        <x:v>42</x:v>
      </x:c>
      <x:c r="E4666" t="s">
        <x:v>78</x:v>
      </x:c>
      <x:c r="F4666" t="s">
        <x:v>57</x:v>
      </x:c>
      <x:c r="G4666" t="b">
        <x:v>1</x:v>
      </x:c>
      <x:c r="H4666">
        <x:v>4</x:v>
      </x:c>
      <x:c r="I4666">
        <x:v>155858</x:v>
      </x:c>
      <x:c r="J4666">
        <x:v>1776</x:v>
      </x:c>
      <x:c r="K4666">
        <x:v>10</x:v>
      </x:c>
      <x:c r="L4666" s="116">
        <x:v>1101.1199999999999</x:v>
      </x:c>
      <x:c r="M4666" s="116">
        <x:v>4974.42</x:v>
      </x:c>
      <x:c r="N4666" s="116">
        <x:v>3873.3</x:v>
      </x:c>
      <x:c r="O4666" s="118">
        <x:v>1.139</x:v>
      </x:c>
      <x:c r="P4666" s="118">
        <x:v>0.62</x:v>
      </x:c>
      <x:c r="Q4666" s="118">
        <x:v>0.56299999999999994</x:v>
      </x:c>
      <x:c r="R4666" s="118">
        <x:v>110.11</x:v>
      </x:c>
      <x:c r="S4666" s="118">
        <x:v>4.5199999999999996</x:v>
      </x:c>
      <x:c r="T4666" t="s">
        <x:v>9</x:v>
      </x:c>
    </x:row>
    <x:row r="4667">
      <x:c r="A4667" t="s">
        <x:v>4725</x:v>
      </x:c>
      <x:c r="B4667" t="s">
        <x:v>19</x:v>
      </x:c>
      <x:c r="C4667" t="s">
        <x:v>41</x:v>
      </x:c>
      <x:c r="D4667" t="s">
        <x:v>42</x:v>
      </x:c>
      <x:c r="E4667" t="s">
        <x:v>78</x:v>
      </x:c>
      <x:c r="F4667" t="s">
        <x:v>44</x:v>
      </x:c>
      <x:c r="G4667" t="b">
        <x:v>0</x:v>
      </x:c>
      <x:c r="H4667">
        <x:v>4</x:v>
      </x:c>
      <x:c r="I4667">
        <x:v>35971</x:v>
      </x:c>
      <x:c r="J4667">
        <x:v>1118</x:v>
      </x:c>
      <x:c r="K4667">
        <x:v>10</x:v>
      </x:c>
      <x:c r="L4667" s="116">
        <x:v>3275.74</x:v>
      </x:c>
      <x:c r="M4667" s="116">
        <x:v>7144.47</x:v>
      </x:c>
      <x:c r="N4667" s="116">
        <x:v>3868.73</x:v>
      </x:c>
      <x:c r="O4667" s="118">
        <x:v>3.1080000000000001</x:v>
      </x:c>
      <x:c r="P4667" s="118">
        <x:v>2.93</x:v>
      </x:c>
      <x:c r="Q4667" s="118">
        <x:v>0.89400000000000002</x:v>
      </x:c>
      <x:c r="R4667" s="118">
        <x:v>327.57</x:v>
      </x:c>
      <x:c r="S4667" s="118">
        <x:v>2.1800000000000002</x:v>
      </x:c>
      <x:c r="T4667" t="s">
        <x:v>9</x:v>
      </x:c>
    </x:row>
    <x:row r="4668">
      <x:c r="A4668" t="s">
        <x:v>4726</x:v>
      </x:c>
      <x:c r="B4668" t="s">
        <x:v>17</x:v>
      </x:c>
      <x:c r="C4668" t="s">
        <x:v>71</x:v>
      </x:c>
      <x:c r="D4668" t="s">
        <x:v>59</x:v>
      </x:c>
      <x:c r="E4668" t="s">
        <x:v>43</x:v>
      </x:c>
      <x:c r="F4668" t="s">
        <x:v>53</x:v>
      </x:c>
      <x:c r="G4668" t="b">
        <x:v>0</x:v>
      </x:c>
      <x:c r="H4668">
        <x:v>4</x:v>
      </x:c>
      <x:c r="I4668">
        <x:v>136329</x:v>
      </x:c>
      <x:c r="J4668">
        <x:v>2129</x:v>
      </x:c>
      <x:c r="K4668">
        <x:v>30</x:v>
      </x:c>
      <x:c r="L4668" s="116">
        <x:v>4087.68</x:v>
      </x:c>
      <x:c r="M4668" s="116">
        <x:v>7954.39</x:v>
      </x:c>
      <x:c r="N4668" s="116">
        <x:v>3866.71</x:v>
      </x:c>
      <x:c r="O4668" s="118">
        <x:v>1.5620000000000001</x:v>
      </x:c>
      <x:c r="P4668" s="118">
        <x:v>1.92</x:v>
      </x:c>
      <x:c r="Q4668" s="118">
        <x:v>1.409</x:v>
      </x:c>
      <x:c r="R4668" s="118">
        <x:v>136.26</x:v>
      </x:c>
      <x:c r="S4668" s="118">
        <x:v>1.95</x:v>
      </x:c>
      <x:c r="T4668" t="s">
        <x:v>9</x:v>
      </x:c>
    </x:row>
    <x:row r="4669">
      <x:c r="A4669" t="s">
        <x:v>4727</x:v>
      </x:c>
      <x:c r="B4669" t="s">
        <x:v>18</x:v>
      </x:c>
      <x:c r="C4669" t="s">
        <x:v>46</x:v>
      </x:c>
      <x:c r="D4669" t="s">
        <x:v>80</x:v>
      </x:c>
      <x:c r="E4669" t="s">
        <x:v>78</x:v>
      </x:c>
      <x:c r="F4669" t="s">
        <x:v>57</x:v>
      </x:c>
      <x:c r="G4669" t="b">
        <x:v>0</x:v>
      </x:c>
      <x:c r="H4669">
        <x:v>1</x:v>
      </x:c>
      <x:c r="I4669">
        <x:v>96079</x:v>
      </x:c>
      <x:c r="J4669">
        <x:v>1018</x:v>
      </x:c>
      <x:c r="K4669">
        <x:v>9</x:v>
      </x:c>
      <x:c r="L4669" s="116">
        <x:v>1150.3399999999999</x:v>
      </x:c>
      <x:c r="M4669" s="116">
        <x:v>5015.05</x:v>
      </x:c>
      <x:c r="N4669" s="116">
        <x:v>3864.71</x:v>
      </x:c>
      <x:c r="O4669" s="118">
        <x:v>1.06</x:v>
      </x:c>
      <x:c r="P4669" s="118">
        <x:v>1.1299999999999999</x:v>
      </x:c>
      <x:c r="Q4669" s="118">
        <x:v>0.88400000000000001</x:v>
      </x:c>
      <x:c r="R4669" s="118">
        <x:v>127.82</x:v>
      </x:c>
      <x:c r="S4669" s="118">
        <x:v>4.3600000000000003</x:v>
      </x:c>
      <x:c r="T4669" t="s">
        <x:v>9</x:v>
      </x:c>
    </x:row>
    <x:row r="4670">
      <x:c r="A4670" t="s">
        <x:v>4728</x:v>
      </x:c>
      <x:c r="B4670" t="s">
        <x:v>19</x:v>
      </x:c>
      <x:c r="C4670" t="s">
        <x:v>46</x:v>
      </x:c>
      <x:c r="D4670" t="s">
        <x:v>80</x:v>
      </x:c>
      <x:c r="E4670" t="s">
        <x:v>78</x:v>
      </x:c>
      <x:c r="F4670" t="s">
        <x:v>44</x:v>
      </x:c>
      <x:c r="G4670" t="b">
        <x:v>0</x:v>
      </x:c>
      <x:c r="H4670">
        <x:v>4</x:v>
      </x:c>
      <x:c r="I4670">
        <x:v>28342</x:v>
      </x:c>
      <x:c r="J4670">
        <x:v>1063</x:v>
      </x:c>
      <x:c r="K4670">
        <x:v>8</x:v>
      </x:c>
      <x:c r="L4670" s="116">
        <x:v>1615.76</x:v>
      </x:c>
      <x:c r="M4670" s="116">
        <x:v>5468.85</x:v>
      </x:c>
      <x:c r="N4670" s="116">
        <x:v>3853.09</x:v>
      </x:c>
      <x:c r="O4670" s="118">
        <x:v>3.7509999999999999</x:v>
      </x:c>
      <x:c r="P4670" s="118">
        <x:v>1.52</x:v>
      </x:c>
      <x:c r="Q4670" s="118">
        <x:v>0.753</x:v>
      </x:c>
      <x:c r="R4670" s="118">
        <x:v>201.97</x:v>
      </x:c>
      <x:c r="S4670" s="118">
        <x:v>3.38</x:v>
      </x:c>
      <x:c r="T4670" t="s">
        <x:v>9</x:v>
      </x:c>
    </x:row>
    <x:row r="4671">
      <x:c r="A4671" t="s">
        <x:v>4729</x:v>
      </x:c>
      <x:c r="B4671" t="s">
        <x:v>17</x:v>
      </x:c>
      <x:c r="C4671" t="s">
        <x:v>41</x:v>
      </x:c>
      <x:c r="D4671" t="s">
        <x:v>56</x:v>
      </x:c>
      <x:c r="E4671" t="s">
        <x:v>78</x:v>
      </x:c>
      <x:c r="F4671" t="s">
        <x:v>53</x:v>
      </x:c>
      <x:c r="G4671" t="b">
        <x:v>0</x:v>
      </x:c>
      <x:c r="H4671">
        <x:v>3</x:v>
      </x:c>
      <x:c r="I4671">
        <x:v>82263</x:v>
      </x:c>
      <x:c r="J4671">
        <x:v>3153</x:v>
      </x:c>
      <x:c r="K4671">
        <x:v>15</x:v>
      </x:c>
      <x:c r="L4671" s="116">
        <x:v>3941.25</x:v>
      </x:c>
      <x:c r="M4671" s="116">
        <x:v>7792.97</x:v>
      </x:c>
      <x:c r="N4671" s="116">
        <x:v>3851.72</x:v>
      </x:c>
      <x:c r="O4671" s="118">
        <x:v>3.8330000000000002</x:v>
      </x:c>
      <x:c r="P4671" s="118">
        <x:v>1.25</x:v>
      </x:c>
      <x:c r="Q4671" s="118">
        <x:v>0.47599999999999998</x:v>
      </x:c>
      <x:c r="R4671" s="118">
        <x:v>262.75</x:v>
      </x:c>
      <x:c r="S4671" s="118">
        <x:v>1.98</x:v>
      </x:c>
      <x:c r="T4671" t="s">
        <x:v>9</x:v>
      </x:c>
    </x:row>
    <x:row r="4672">
      <x:c r="A4672" t="s">
        <x:v>4730</x:v>
      </x:c>
      <x:c r="B4672" t="s">
        <x:v>20</x:v>
      </x:c>
      <x:c r="C4672" t="s">
        <x:v>52</x:v>
      </x:c>
      <x:c r="D4672" t="s">
        <x:v>59</x:v>
      </x:c>
      <x:c r="E4672" t="s">
        <x:v>78</x:v>
      </x:c>
      <x:c r="F4672" t="s">
        <x:v>47</x:v>
      </x:c>
      <x:c r="G4672" t="b">
        <x:v>0</x:v>
      </x:c>
      <x:c r="H4672">
        <x:v>2</x:v>
      </x:c>
      <x:c r="I4672">
        <x:v>27925</x:v>
      </x:c>
      <x:c r="J4672">
        <x:v>401</x:v>
      </x:c>
      <x:c r="K4672">
        <x:v>16</x:v>
      </x:c>
      <x:c r="L4672" s="116">
        <x:v>3673.16</x:v>
      </x:c>
      <x:c r="M4672" s="116">
        <x:v>7522.61</x:v>
      </x:c>
      <x:c r="N4672" s="116">
        <x:v>3849.45</x:v>
      </x:c>
      <x:c r="O4672" s="118">
        <x:v>1.4359999999999999</x:v>
      </x:c>
      <x:c r="P4672" s="118">
        <x:v>9.16</x:v>
      </x:c>
      <x:c r="Q4672" s="118">
        <x:v>3.99</x:v>
      </x:c>
      <x:c r="R4672" s="118">
        <x:v>229.57</x:v>
      </x:c>
      <x:c r="S4672" s="118">
        <x:v>2.0499999999999998</x:v>
      </x:c>
      <x:c r="T4672" t="s">
        <x:v>9</x:v>
      </x:c>
    </x:row>
    <x:row r="4673">
      <x:c r="A4673" t="s">
        <x:v>4731</x:v>
      </x:c>
      <x:c r="B4673" t="s">
        <x:v>16</x:v>
      </x:c>
      <x:c r="C4673" t="s">
        <x:v>46</x:v>
      </x:c>
      <x:c r="D4673" t="s">
        <x:v>42</x:v>
      </x:c>
      <x:c r="E4673" t="s">
        <x:v>78</x:v>
      </x:c>
      <x:c r="F4673" t="s">
        <x:v>57</x:v>
      </x:c>
      <x:c r="G4673" t="b">
        <x:v>0</x:v>
      </x:c>
      <x:c r="H4673">
        <x:v>1</x:v>
      </x:c>
      <x:c r="I4673">
        <x:v>59415</x:v>
      </x:c>
      <x:c r="J4673">
        <x:v>1069</x:v>
      </x:c>
      <x:c r="K4673">
        <x:v>31</x:v>
      </x:c>
      <x:c r="L4673" s="116">
        <x:v>3281.83</x:v>
      </x:c>
      <x:c r="M4673" s="116">
        <x:v>7130.68</x:v>
      </x:c>
      <x:c r="N4673" s="116">
        <x:v>3848.85</x:v>
      </x:c>
      <x:c r="O4673" s="118">
        <x:v>1.7989999999999999</x:v>
      </x:c>
      <x:c r="P4673" s="118">
        <x:v>3.07</x:v>
      </x:c>
      <x:c r="Q4673" s="118">
        <x:v>2.9</x:v>
      </x:c>
      <x:c r="R4673" s="118">
        <x:v>105.87</x:v>
      </x:c>
      <x:c r="S4673" s="118">
        <x:v>2.17</x:v>
      </x:c>
      <x:c r="T4673" t="s">
        <x:v>9</x:v>
      </x:c>
    </x:row>
    <x:row r="4674">
      <x:c r="A4674" t="s">
        <x:v>4732</x:v>
      </x:c>
      <x:c r="B4674" t="s">
        <x:v>16</x:v>
      </x:c>
      <x:c r="C4674" t="s">
        <x:v>46</x:v>
      </x:c>
      <x:c r="D4674" t="s">
        <x:v>72</x:v>
      </x:c>
      <x:c r="E4674" t="s">
        <x:v>82</x:v>
      </x:c>
      <x:c r="F4674" t="s">
        <x:v>44</x:v>
      </x:c>
      <x:c r="G4674" t="b">
        <x:v>0</x:v>
      </x:c>
      <x:c r="H4674">
        <x:v>4</x:v>
      </x:c>
      <x:c r="I4674">
        <x:v>5978</x:v>
      </x:c>
      <x:c r="J4674">
        <x:v>109</x:v>
      </x:c>
      <x:c r="K4674">
        <x:v>3</x:v>
      </x:c>
      <x:c r="L4674" s="116">
        <x:v>400.03</x:v>
      </x:c>
      <x:c r="M4674" s="116">
        <x:v>4244.6000000000004</x:v>
      </x:c>
      <x:c r="N4674" s="116">
        <x:v>3844.57</x:v>
      </x:c>
      <x:c r="O4674" s="118">
        <x:v>1.823</x:v>
      </x:c>
      <x:c r="P4674" s="118">
        <x:v>3.67</x:v>
      </x:c>
      <x:c r="Q4674" s="118">
        <x:v>2.7519999999999998</x:v>
      </x:c>
      <x:c r="R4674" s="118">
        <x:v>133.34</x:v>
      </x:c>
      <x:c r="S4674" s="118">
        <x:v>10.61</x:v>
      </x:c>
      <x:c r="T4674" t="s">
        <x:v>9</x:v>
      </x:c>
    </x:row>
    <x:row r="4675">
      <x:c r="A4675" t="s">
        <x:v>4733</x:v>
      </x:c>
      <x:c r="B4675" t="s">
        <x:v>18</x:v>
      </x:c>
      <x:c r="C4675" t="s">
        <x:v>41</x:v>
      </x:c>
      <x:c r="D4675" t="s">
        <x:v>59</x:v>
      </x:c>
      <x:c r="E4675" t="s">
        <x:v>43</x:v>
      </x:c>
      <x:c r="F4675" t="s">
        <x:v>44</x:v>
      </x:c>
      <x:c r="G4675" t="b">
        <x:v>1</x:v>
      </x:c>
      <x:c r="H4675">
        <x:v>2</x:v>
      </x:c>
      <x:c r="I4675">
        <x:v>500000</x:v>
      </x:c>
      <x:c r="J4675">
        <x:v>17921</x:v>
      </x:c>
      <x:c r="K4675">
        <x:v>198</x:v>
      </x:c>
      <x:c r="L4675" s="116">
        <x:v>32078.59</x:v>
      </x:c>
      <x:c r="M4675" s="116">
        <x:v>35919.160000000003</x:v>
      </x:c>
      <x:c r="N4675" s="116">
        <x:v>3840.57</x:v>
      </x:c>
      <x:c r="O4675" s="118">
        <x:v>3.5840000000000001</x:v>
      </x:c>
      <x:c r="P4675" s="118">
        <x:v>1.79</x:v>
      </x:c>
      <x:c r="Q4675" s="118">
        <x:v>1.105</x:v>
      </x:c>
      <x:c r="R4675" s="118">
        <x:v>162.01</x:v>
      </x:c>
      <x:c r="S4675" s="118">
        <x:v>1.1200000000000001</x:v>
      </x:c>
      <x:c r="T4675" t="s">
        <x:v>9</x:v>
      </x:c>
    </x:row>
    <x:row r="4676">
      <x:c r="A4676" t="s">
        <x:v>4734</x:v>
      </x:c>
      <x:c r="B4676" t="s">
        <x:v>20</x:v>
      </x:c>
      <x:c r="C4676" t="s">
        <x:v>41</x:v>
      </x:c>
      <x:c r="D4676" t="s">
        <x:v>42</x:v>
      </x:c>
      <x:c r="E4676" t="s">
        <x:v>43</x:v>
      </x:c>
      <x:c r="F4676" t="s">
        <x:v>85</x:v>
      </x:c>
      <x:c r="G4676" t="b">
        <x:v>1</x:v>
      </x:c>
      <x:c r="H4676">
        <x:v>1</x:v>
      </x:c>
      <x:c r="I4676">
        <x:v>8140</x:v>
      </x:c>
      <x:c r="J4676">
        <x:v>445</x:v>
      </x:c>
      <x:c r="K4676">
        <x:v>25</x:v>
      </x:c>
      <x:c r="L4676" s="116">
        <x:v>2727.85</x:v>
      </x:c>
      <x:c r="M4676" s="116">
        <x:v>6563.66</x:v>
      </x:c>
      <x:c r="N4676" s="116">
        <x:v>3835.81</x:v>
      </x:c>
      <x:c r="O4676" s="118">
        <x:v>5.4669999999999996</x:v>
      </x:c>
      <x:c r="P4676" s="118">
        <x:v>6.13</x:v>
      </x:c>
      <x:c r="Q4676" s="118">
        <x:v>5.6180000000000003</x:v>
      </x:c>
      <x:c r="R4676" s="118">
        <x:v>109.11</x:v>
      </x:c>
      <x:c r="S4676" s="118">
        <x:v>2.41</x:v>
      </x:c>
      <x:c r="T4676" t="s">
        <x:v>9</x:v>
      </x:c>
    </x:row>
    <x:row r="4677">
      <x:c r="A4677" t="s">
        <x:v>4735</x:v>
      </x:c>
      <x:c r="B4677" t="s">
        <x:v>17</x:v>
      </x:c>
      <x:c r="C4677" t="s">
        <x:v>41</x:v>
      </x:c>
      <x:c r="D4677" t="s">
        <x:v>59</x:v>
      </x:c>
      <x:c r="E4677" t="s">
        <x:v>43</x:v>
      </x:c>
      <x:c r="F4677" t="s">
        <x:v>57</x:v>
      </x:c>
      <x:c r="G4677" t="b">
        <x:v>0</x:v>
      </x:c>
      <x:c r="H4677">
        <x:v>1</x:v>
      </x:c>
      <x:c r="I4677">
        <x:v>63370</x:v>
      </x:c>
      <x:c r="J4677">
        <x:v>1937</x:v>
      </x:c>
      <x:c r="K4677">
        <x:v>23</x:v>
      </x:c>
      <x:c r="L4677" s="116">
        <x:v>4997.46</x:v>
      </x:c>
      <x:c r="M4677" s="116">
        <x:v>8821.66</x:v>
      </x:c>
      <x:c r="N4677" s="116">
        <x:v>3824.2</x:v>
      </x:c>
      <x:c r="O4677" s="118">
        <x:v>3.0569999999999999</x:v>
      </x:c>
      <x:c r="P4677" s="118">
        <x:v>2.58</x:v>
      </x:c>
      <x:c r="Q4677" s="118">
        <x:v>1.1870000000000001</x:v>
      </x:c>
      <x:c r="R4677" s="118">
        <x:v>217.28</x:v>
      </x:c>
      <x:c r="S4677" s="118">
        <x:v>1.77</x:v>
      </x:c>
      <x:c r="T4677" t="s">
        <x:v>9</x:v>
      </x:c>
    </x:row>
    <x:row r="4678">
      <x:c r="A4678" t="s">
        <x:v>4736</x:v>
      </x:c>
      <x:c r="B4678" t="s">
        <x:v>21</x:v>
      </x:c>
      <x:c r="C4678" t="s">
        <x:v>46</x:v>
      </x:c>
      <x:c r="D4678" t="s">
        <x:v>80</x:v>
      </x:c>
      <x:c r="E4678" t="s">
        <x:v>43</x:v>
      </x:c>
      <x:c r="F4678" t="s">
        <x:v>53</x:v>
      </x:c>
      <x:c r="G4678" t="b">
        <x:v>1</x:v>
      </x:c>
      <x:c r="H4678">
        <x:v>1</x:v>
      </x:c>
      <x:c r="I4678">
        <x:v>93896</x:v>
      </x:c>
      <x:c r="J4678">
        <x:v>1072</x:v>
      </x:c>
      <x:c r="K4678">
        <x:v>16</x:v>
      </x:c>
      <x:c r="L4678" s="116">
        <x:v>1725.92</x:v>
      </x:c>
      <x:c r="M4678" s="116">
        <x:v>5544.36</x:v>
      </x:c>
      <x:c r="N4678" s="116">
        <x:v>3818.44</x:v>
      </x:c>
      <x:c r="O4678" s="118">
        <x:v>1.1419999999999999</x:v>
      </x:c>
      <x:c r="P4678" s="118">
        <x:v>1.61</x:v>
      </x:c>
      <x:c r="Q4678" s="118">
        <x:v>1.4930000000000001</x:v>
      </x:c>
      <x:c r="R4678" s="118">
        <x:v>107.87</x:v>
      </x:c>
      <x:c r="S4678" s="118">
        <x:v>3.21</x:v>
      </x:c>
      <x:c r="T4678" t="s">
        <x:v>9</x:v>
      </x:c>
    </x:row>
    <x:row r="4679">
      <x:c r="A4679" t="s">
        <x:v>4737</x:v>
      </x:c>
      <x:c r="B4679" t="s">
        <x:v>20</x:v>
      </x:c>
      <x:c r="C4679" t="s">
        <x:v>52</x:v>
      </x:c>
      <x:c r="D4679" t="s">
        <x:v>59</x:v>
      </x:c>
      <x:c r="E4679" t="s">
        <x:v>43</x:v>
      </x:c>
      <x:c r="F4679" t="s">
        <x:v>57</x:v>
      </x:c>
      <x:c r="G4679" t="b">
        <x:v>0</x:v>
      </x:c>
      <x:c r="H4679">
        <x:v>3</x:v>
      </x:c>
      <x:c r="I4679">
        <x:v>15943</x:v>
      </x:c>
      <x:c r="J4679">
        <x:v>252</x:v>
      </x:c>
      <x:c r="K4679">
        <x:v>6</x:v>
      </x:c>
      <x:c r="L4679" s="116">
        <x:v>1260</x:v>
      </x:c>
      <x:c r="M4679" s="116">
        <x:v>5074.33</x:v>
      </x:c>
      <x:c r="N4679" s="116">
        <x:v>3814.33</x:v>
      </x:c>
      <x:c r="O4679" s="118">
        <x:v>1.581</x:v>
      </x:c>
      <x:c r="P4679" s="118">
        <x:v>5</x:v>
      </x:c>
      <x:c r="Q4679" s="118">
        <x:v>2.3809999999999998</x:v>
      </x:c>
      <x:c r="R4679" s="118">
        <x:v>210</x:v>
      </x:c>
      <x:c r="S4679" s="118">
        <x:v>4.03</x:v>
      </x:c>
      <x:c r="T4679" t="s">
        <x:v>9</x:v>
      </x:c>
    </x:row>
    <x:row r="4680">
      <x:c r="A4680" t="s">
        <x:v>4738</x:v>
      </x:c>
      <x:c r="B4680" t="s">
        <x:v>21</x:v>
      </x:c>
      <x:c r="C4680" t="s">
        <x:v>46</x:v>
      </x:c>
      <x:c r="D4680" t="s">
        <x:v>42</x:v>
      </x:c>
      <x:c r="E4680" t="s">
        <x:v>78</x:v>
      </x:c>
      <x:c r="F4680" t="s">
        <x:v>44</x:v>
      </x:c>
      <x:c r="G4680" t="b">
        <x:v>0</x:v>
      </x:c>
      <x:c r="H4680">
        <x:v>1</x:v>
      </x:c>
      <x:c r="I4680">
        <x:v>67115</x:v>
      </x:c>
      <x:c r="J4680">
        <x:v>940</x:v>
      </x:c>
      <x:c r="K4680">
        <x:v>10</x:v>
      </x:c>
      <x:c r="L4680" s="116">
        <x:v>1316</x:v>
      </x:c>
      <x:c r="M4680" s="116">
        <x:v>5129.84</x:v>
      </x:c>
      <x:c r="N4680" s="116">
        <x:v>3813.84</x:v>
      </x:c>
      <x:c r="O4680" s="118">
        <x:v>1.401</x:v>
      </x:c>
      <x:c r="P4680" s="118">
        <x:v>1.4</x:v>
      </x:c>
      <x:c r="Q4680" s="118">
        <x:v>1.0640000000000001</x:v>
      </x:c>
      <x:c r="R4680" s="118">
        <x:v>131.6</x:v>
      </x:c>
      <x:c r="S4680" s="118">
        <x:v>3.9</x:v>
      </x:c>
      <x:c r="T4680" t="s">
        <x:v>9</x:v>
      </x:c>
    </x:row>
    <x:row r="4681">
      <x:c r="A4681" t="s">
        <x:v>4739</x:v>
      </x:c>
      <x:c r="B4681" t="s">
        <x:v>19</x:v>
      </x:c>
      <x:c r="C4681" t="s">
        <x:v>46</x:v>
      </x:c>
      <x:c r="D4681" t="s">
        <x:v>59</x:v>
      </x:c>
      <x:c r="E4681" t="s">
        <x:v>78</x:v>
      </x:c>
      <x:c r="F4681" t="s">
        <x:v>53</x:v>
      </x:c>
      <x:c r="G4681" t="b">
        <x:v>1</x:v>
      </x:c>
      <x:c r="H4681">
        <x:v>1</x:v>
      </x:c>
      <x:c r="I4681">
        <x:v>21114</x:v>
      </x:c>
      <x:c r="J4681">
        <x:v>766</x:v>
      </x:c>
      <x:c r="K4681">
        <x:v>15</x:v>
      </x:c>
      <x:c r="L4681" s="116">
        <x:v>1915</x:v>
      </x:c>
      <x:c r="M4681" s="116">
        <x:v>5728.2</x:v>
      </x:c>
      <x:c r="N4681" s="116">
        <x:v>3813.2</x:v>
      </x:c>
      <x:c r="O4681" s="118">
        <x:v>3.6280000000000001</x:v>
      </x:c>
      <x:c r="P4681" s="118">
        <x:v>2.5</x:v>
      </x:c>
      <x:c r="Q4681" s="118">
        <x:v>1.958</x:v>
      </x:c>
      <x:c r="R4681" s="118">
        <x:v>127.67</x:v>
      </x:c>
      <x:c r="S4681" s="118">
        <x:v>2.99</x:v>
      </x:c>
      <x:c r="T4681" t="s">
        <x:v>9</x:v>
      </x:c>
    </x:row>
    <x:row r="4682">
      <x:c r="A4682" t="s">
        <x:v>4740</x:v>
      </x:c>
      <x:c r="B4682" t="s">
        <x:v>19</x:v>
      </x:c>
      <x:c r="C4682" t="s">
        <x:v>41</x:v>
      </x:c>
      <x:c r="D4682" t="s">
        <x:v>80</x:v>
      </x:c>
      <x:c r="E4682" t="s">
        <x:v>43</x:v>
      </x:c>
      <x:c r="F4682" t="s">
        <x:v>199</x:v>
      </x:c>
      <x:c r="G4682" t="b">
        <x:v>0</x:v>
      </x:c>
      <x:c r="H4682">
        <x:v>3</x:v>
      </x:c>
      <x:c r="I4682">
        <x:v>47742</x:v>
      </x:c>
      <x:c r="J4682">
        <x:v>565</x:v>
      </x:c>
      <x:c r="K4682">
        <x:v>8</x:v>
      </x:c>
      <x:c r="L4682" s="116">
        <x:v>819.25</x:v>
      </x:c>
      <x:c r="M4682" s="116">
        <x:v>4630.82</x:v>
      </x:c>
      <x:c r="N4682" s="116">
        <x:v>3811.57</x:v>
      </x:c>
      <x:c r="O4682" s="118">
        <x:v>1.1830000000000001</x:v>
      </x:c>
      <x:c r="P4682" s="118">
        <x:v>1.45</x:v>
      </x:c>
      <x:c r="Q4682" s="118">
        <x:v>1.4159999999999999</x:v>
      </x:c>
      <x:c r="R4682" s="118">
        <x:v>102.41</x:v>
      </x:c>
      <x:c r="S4682" s="118">
        <x:v>5.65</x:v>
      </x:c>
      <x:c r="T4682" t="s">
        <x:v>9</x:v>
      </x:c>
    </x:row>
    <x:row r="4683">
      <x:c r="A4683" t="s">
        <x:v>4741</x:v>
      </x:c>
      <x:c r="B4683" t="s">
        <x:v>16</x:v>
      </x:c>
      <x:c r="C4683" t="s">
        <x:v>52</x:v>
      </x:c>
      <x:c r="D4683" t="s">
        <x:v>80</x:v>
      </x:c>
      <x:c r="E4683" t="s">
        <x:v>78</x:v>
      </x:c>
      <x:c r="F4683" t="s">
        <x:v>44</x:v>
      </x:c>
      <x:c r="G4683" t="b">
        <x:v>0</x:v>
      </x:c>
      <x:c r="H4683">
        <x:v>1</x:v>
      </x:c>
      <x:c r="I4683">
        <x:v>25500</x:v>
      </x:c>
      <x:c r="J4683">
        <x:v>417</x:v>
      </x:c>
      <x:c r="K4683">
        <x:v>12</x:v>
      </x:c>
      <x:c r="L4683" s="116">
        <x:v>1217.6400000000001</x:v>
      </x:c>
      <x:c r="M4683" s="116">
        <x:v>5028.83</x:v>
      </x:c>
      <x:c r="N4683" s="116">
        <x:v>3811.19</x:v>
      </x:c>
      <x:c r="O4683" s="118">
        <x:v>1.635</x:v>
      </x:c>
      <x:c r="P4683" s="118">
        <x:v>2.92</x:v>
      </x:c>
      <x:c r="Q4683" s="118">
        <x:v>2.8780000000000001</x:v>
      </x:c>
      <x:c r="R4683" s="118">
        <x:v>101.47</x:v>
      </x:c>
      <x:c r="S4683" s="118">
        <x:v>4.13</x:v>
      </x:c>
      <x:c r="T4683" t="s">
        <x:v>9</x:v>
      </x:c>
    </x:row>
    <x:row r="4684">
      <x:c r="A4684" t="s">
        <x:v>4742</x:v>
      </x:c>
      <x:c r="B4684" t="s">
        <x:v>20</x:v>
      </x:c>
      <x:c r="C4684" t="s">
        <x:v>46</x:v>
      </x:c>
      <x:c r="D4684" t="s">
        <x:v>80</x:v>
      </x:c>
      <x:c r="E4684" t="s">
        <x:v>78</x:v>
      </x:c>
      <x:c r="F4684" t="s">
        <x:v>57</x:v>
      </x:c>
      <x:c r="G4684" t="b">
        <x:v>0</x:v>
      </x:c>
      <x:c r="H4684">
        <x:v>3</x:v>
      </x:c>
      <x:c r="I4684">
        <x:v>16156</x:v>
      </x:c>
      <x:c r="J4684">
        <x:v>200</x:v>
      </x:c>
      <x:c r="K4684">
        <x:v>7</x:v>
      </x:c>
      <x:c r="L4684" s="116">
        <x:v>1472</x:v>
      </x:c>
      <x:c r="M4684" s="116">
        <x:v>5280.73</x:v>
      </x:c>
      <x:c r="N4684" s="116">
        <x:v>3808.73</x:v>
      </x:c>
      <x:c r="O4684" s="118">
        <x:v>1.238</x:v>
      </x:c>
      <x:c r="P4684" s="118">
        <x:v>7.36</x:v>
      </x:c>
      <x:c r="Q4684" s="118">
        <x:v>3.5</x:v>
      </x:c>
      <x:c r="R4684" s="118">
        <x:v>210.29</x:v>
      </x:c>
      <x:c r="S4684" s="118">
        <x:v>3.59</x:v>
      </x:c>
      <x:c r="T4684" t="s">
        <x:v>9</x:v>
      </x:c>
    </x:row>
    <x:row r="4685">
      <x:c r="A4685" t="s">
        <x:v>4743</x:v>
      </x:c>
      <x:c r="B4685" t="s">
        <x:v>17</x:v>
      </x:c>
      <x:c r="C4685" t="s">
        <x:v>52</x:v>
      </x:c>
      <x:c r="D4685" t="s">
        <x:v>80</x:v>
      </x:c>
      <x:c r="E4685" t="s">
        <x:v>78</x:v>
      </x:c>
      <x:c r="F4685" t="s">
        <x:v>57</x:v>
      </x:c>
      <x:c r="G4685" t="b">
        <x:v>0</x:v>
      </x:c>
      <x:c r="H4685">
        <x:v>3</x:v>
      </x:c>
      <x:c r="I4685">
        <x:v>79522</x:v>
      </x:c>
      <x:c r="J4685">
        <x:v>666</x:v>
      </x:c>
      <x:c r="K4685">
        <x:v>13</x:v>
      </x:c>
      <x:c r="L4685" s="116">
        <x:v>1958.04</x:v>
      </x:c>
      <x:c r="M4685" s="116">
        <x:v>5760.83</x:v>
      </x:c>
      <x:c r="N4685" s="116">
        <x:v>3802.79</x:v>
      </x:c>
      <x:c r="O4685" s="118">
        <x:v>0.83799999999999997</x:v>
      </x:c>
      <x:c r="P4685" s="118">
        <x:v>2.94</x:v>
      </x:c>
      <x:c r="Q4685" s="118">
        <x:v>1.952</x:v>
      </x:c>
      <x:c r="R4685" s="118">
        <x:v>150.62</x:v>
      </x:c>
      <x:c r="S4685" s="118">
        <x:v>2.94</x:v>
      </x:c>
      <x:c r="T4685" t="s">
        <x:v>9</x:v>
      </x:c>
    </x:row>
    <x:row r="4686">
      <x:c r="A4686" t="s">
        <x:v>4744</x:v>
      </x:c>
      <x:c r="B4686" t="s">
        <x:v>19</x:v>
      </x:c>
      <x:c r="C4686" t="s">
        <x:v>52</x:v>
      </x:c>
      <x:c r="D4686" t="s">
        <x:v>59</x:v>
      </x:c>
      <x:c r="E4686" t="s">
        <x:v>78</x:v>
      </x:c>
      <x:c r="F4686" t="s">
        <x:v>57</x:v>
      </x:c>
      <x:c r="G4686" t="b">
        <x:v>0</x:v>
      </x:c>
      <x:c r="H4686">
        <x:v>1</x:v>
      </x:c>
      <x:c r="I4686">
        <x:v>28613</x:v>
      </x:c>
      <x:c r="J4686">
        <x:v>860</x:v>
      </x:c>
      <x:c r="K4686">
        <x:v>10</x:v>
      </x:c>
      <x:c r="L4686" s="116">
        <x:v>2003.8</x:v>
      </x:c>
      <x:c r="M4686" s="116">
        <x:v>5801.26</x:v>
      </x:c>
      <x:c r="N4686" s="116">
        <x:v>3797.46</x:v>
      </x:c>
      <x:c r="O4686" s="118">
        <x:v>3.0059999999999998</x:v>
      </x:c>
      <x:c r="P4686" s="118">
        <x:v>2.33</x:v>
      </x:c>
      <x:c r="Q4686" s="118">
        <x:v>1.163</x:v>
      </x:c>
      <x:c r="R4686" s="118">
        <x:v>200.38</x:v>
      </x:c>
      <x:c r="S4686" s="118">
        <x:v>2.9</x:v>
      </x:c>
      <x:c r="T4686" t="s">
        <x:v>9</x:v>
      </x:c>
    </x:row>
    <x:row r="4687">
      <x:c r="A4687" t="s">
        <x:v>4745</x:v>
      </x:c>
      <x:c r="B4687" t="s">
        <x:v>16</x:v>
      </x:c>
      <x:c r="C4687" t="s">
        <x:v>46</x:v>
      </x:c>
      <x:c r="D4687" t="s">
        <x:v>59</x:v>
      </x:c>
      <x:c r="E4687" t="s">
        <x:v>82</x:v>
      </x:c>
      <x:c r="F4687" t="s">
        <x:v>47</x:v>
      </x:c>
      <x:c r="G4687" t="b">
        <x:v>1</x:v>
      </x:c>
      <x:c r="H4687">
        <x:v>3</x:v>
      </x:c>
      <x:c r="I4687">
        <x:v>88942</x:v>
      </x:c>
      <x:c r="J4687">
        <x:v>1489</x:v>
      </x:c>
      <x:c r="K4687">
        <x:v>46</x:v>
      </x:c>
      <x:c r="L4687" s="116">
        <x:v>7236.54</x:v>
      </x:c>
      <x:c r="M4687" s="116">
        <x:v>11029.93</x:v>
      </x:c>
      <x:c r="N4687" s="116">
        <x:v>3793.39</x:v>
      </x:c>
      <x:c r="O4687" s="118">
        <x:v>1.6739999999999999</x:v>
      </x:c>
      <x:c r="P4687" s="118">
        <x:v>4.8600000000000003</x:v>
      </x:c>
      <x:c r="Q4687" s="118">
        <x:v>3.089</x:v>
      </x:c>
      <x:c r="R4687" s="118">
        <x:v>157.32</x:v>
      </x:c>
      <x:c r="S4687" s="118">
        <x:v>1.52</x:v>
      </x:c>
      <x:c r="T4687" t="s">
        <x:v>9</x:v>
      </x:c>
    </x:row>
    <x:row r="4688">
      <x:c r="A4688" t="s">
        <x:v>4746</x:v>
      </x:c>
      <x:c r="B4688" t="s">
        <x:v>16</x:v>
      </x:c>
      <x:c r="C4688" t="s">
        <x:v>46</x:v>
      </x:c>
      <x:c r="D4688" t="s">
        <x:v>80</x:v>
      </x:c>
      <x:c r="E4688" t="s">
        <x:v>78</x:v>
      </x:c>
      <x:c r="F4688" t="s">
        <x:v>57</x:v>
      </x:c>
      <x:c r="G4688" t="b">
        <x:v>0</x:v>
      </x:c>
      <x:c r="H4688">
        <x:v>4</x:v>
      </x:c>
      <x:c r="I4688">
        <x:v>45668</x:v>
      </x:c>
      <x:c r="J4688">
        <x:v>1530</x:v>
      </x:c>
      <x:c r="K4688">
        <x:v>43</x:v>
      </x:c>
      <x:c r="L4688" s="116">
        <x:v>9195.2999999999993</x:v>
      </x:c>
      <x:c r="M4688" s="116">
        <x:v>12981.33</x:v>
      </x:c>
      <x:c r="N4688" s="116">
        <x:v>3786.03</x:v>
      </x:c>
      <x:c r="O4688" s="118">
        <x:v>3.35</x:v>
      </x:c>
      <x:c r="P4688" s="118">
        <x:v>6.01</x:v>
      </x:c>
      <x:c r="Q4688" s="118">
        <x:v>2.81</x:v>
      </x:c>
      <x:c r="R4688" s="118">
        <x:v>213.84</x:v>
      </x:c>
      <x:c r="S4688" s="118">
        <x:v>1.41</x:v>
      </x:c>
      <x:c r="T4688" t="s">
        <x:v>9</x:v>
      </x:c>
    </x:row>
    <x:row r="4689">
      <x:c r="A4689" t="s">
        <x:v>4747</x:v>
      </x:c>
      <x:c r="B4689" t="s">
        <x:v>16</x:v>
      </x:c>
      <x:c r="C4689" t="s">
        <x:v>71</x:v>
      </x:c>
      <x:c r="D4689" t="s">
        <x:v>59</x:v>
      </x:c>
      <x:c r="E4689" t="s">
        <x:v>43</x:v>
      </x:c>
      <x:c r="F4689" t="s">
        <x:v>57</x:v>
      </x:c>
      <x:c r="G4689" t="b">
        <x:v>0</x:v>
      </x:c>
      <x:c r="H4689">
        <x:v>2</x:v>
      </x:c>
      <x:c r="I4689">
        <x:v>17576</x:v>
      </x:c>
      <x:c r="J4689">
        <x:v>320</x:v>
      </x:c>
      <x:c r="K4689">
        <x:v>10</x:v>
      </x:c>
      <x:c r="L4689" s="116">
        <x:v>1843.2</x:v>
      </x:c>
      <x:c r="M4689" s="116">
        <x:v>5626.4</x:v>
      </x:c>
      <x:c r="N4689" s="116">
        <x:v>3783.2</x:v>
      </x:c>
      <x:c r="O4689" s="118">
        <x:v>1.821</x:v>
      </x:c>
      <x:c r="P4689" s="118">
        <x:v>5.76</x:v>
      </x:c>
      <x:c r="Q4689" s="118">
        <x:v>3.125</x:v>
      </x:c>
      <x:c r="R4689" s="118">
        <x:v>184.32</x:v>
      </x:c>
      <x:c r="S4689" s="118">
        <x:v>3.05</x:v>
      </x:c>
      <x:c r="T4689" t="s">
        <x:v>9</x:v>
      </x:c>
    </x:row>
    <x:row r="4690">
      <x:c r="A4690" t="s">
        <x:v>4748</x:v>
      </x:c>
      <x:c r="B4690" t="s">
        <x:v>17</x:v>
      </x:c>
      <x:c r="C4690" t="s">
        <x:v>46</x:v>
      </x:c>
      <x:c r="D4690" t="s">
        <x:v>80</x:v>
      </x:c>
      <x:c r="E4690" t="s">
        <x:v>78</x:v>
      </x:c>
      <x:c r="F4690" t="s">
        <x:v>44</x:v>
      </x:c>
      <x:c r="G4690" t="b">
        <x:v>0</x:v>
      </x:c>
      <x:c r="H4690">
        <x:v>3</x:v>
      </x:c>
      <x:c r="I4690">
        <x:v>38440</x:v>
      </x:c>
      <x:c r="J4690">
        <x:v>759</x:v>
      </x:c>
      <x:c r="K4690">
        <x:v>15</x:v>
      </x:c>
      <x:c r="L4690" s="116">
        <x:v>1662.21</x:v>
      </x:c>
      <x:c r="M4690" s="116">
        <x:v>5435.14</x:v>
      </x:c>
      <x:c r="N4690" s="116">
        <x:v>3772.93</x:v>
      </x:c>
      <x:c r="O4690" s="118">
        <x:v>1.9750000000000001</x:v>
      </x:c>
      <x:c r="P4690" s="118">
        <x:v>2.19</x:v>
      </x:c>
      <x:c r="Q4690" s="118">
        <x:v>1.976</x:v>
      </x:c>
      <x:c r="R4690" s="118">
        <x:v>110.81</x:v>
      </x:c>
      <x:c r="S4690" s="118">
        <x:v>3.27</x:v>
      </x:c>
      <x:c r="T4690" t="s">
        <x:v>9</x:v>
      </x:c>
    </x:row>
    <x:row r="4691">
      <x:c r="A4691" t="s">
        <x:v>4749</x:v>
      </x:c>
      <x:c r="B4691" t="s">
        <x:v>19</x:v>
      </x:c>
      <x:c r="C4691" t="s">
        <x:v>46</x:v>
      </x:c>
      <x:c r="D4691" t="s">
        <x:v>42</x:v>
      </x:c>
      <x:c r="E4691" t="s">
        <x:v>78</x:v>
      </x:c>
      <x:c r="F4691" t="s">
        <x:v>199</x:v>
      </x:c>
      <x:c r="G4691" t="b">
        <x:v>0</x:v>
      </x:c>
      <x:c r="H4691">
        <x:v>3</x:v>
      </x:c>
      <x:c r="I4691">
        <x:v>236371</x:v>
      </x:c>
      <x:c r="J4691">
        <x:v>2223</x:v>
      </x:c>
      <x:c r="K4691">
        <x:v>13</x:v>
      </x:c>
      <x:c r="L4691" s="116">
        <x:v>6824.61</x:v>
      </x:c>
      <x:c r="M4691" s="116">
        <x:v>10583.51</x:v>
      </x:c>
      <x:c r="N4691" s="116">
        <x:v>3758.9</x:v>
      </x:c>
      <x:c r="O4691" s="118">
        <x:v>0.94</x:v>
      </x:c>
      <x:c r="P4691" s="118">
        <x:v>3.07</x:v>
      </x:c>
      <x:c r="Q4691" s="118">
        <x:v>0.58499999999999996</x:v>
      </x:c>
      <x:c r="R4691" s="118">
        <x:v>524.97</x:v>
      </x:c>
      <x:c r="S4691" s="118">
        <x:v>1.55</x:v>
      </x:c>
      <x:c r="T4691" t="s">
        <x:v>9</x:v>
      </x:c>
    </x:row>
    <x:row r="4692">
      <x:c r="A4692" t="s">
        <x:v>4750</x:v>
      </x:c>
      <x:c r="B4692" t="s">
        <x:v>20</x:v>
      </x:c>
      <x:c r="C4692" t="s">
        <x:v>46</x:v>
      </x:c>
      <x:c r="D4692" t="s">
        <x:v>42</x:v>
      </x:c>
      <x:c r="E4692" t="s">
        <x:v>78</x:v>
      </x:c>
      <x:c r="F4692" t="s">
        <x:v>47</x:v>
      </x:c>
      <x:c r="G4692" t="b">
        <x:v>0</x:v>
      </x:c>
      <x:c r="H4692">
        <x:v>3</x:v>
      </x:c>
      <x:c r="I4692">
        <x:v>44014</x:v>
      </x:c>
      <x:c r="J4692">
        <x:v>1040</x:v>
      </x:c>
      <x:c r="K4692">
        <x:v>14</x:v>
      </x:c>
      <x:c r="L4692" s="116">
        <x:v>7051.2</x:v>
      </x:c>
      <x:c r="M4692" s="116">
        <x:v>10806.14</x:v>
      </x:c>
      <x:c r="N4692" s="116">
        <x:v>3754.94</x:v>
      </x:c>
      <x:c r="O4692" s="118">
        <x:v>2.363</x:v>
      </x:c>
      <x:c r="P4692" s="118">
        <x:v>6.78</x:v>
      </x:c>
      <x:c r="Q4692" s="118">
        <x:v>1.3460000000000001</x:v>
      </x:c>
      <x:c r="R4692" s="118">
        <x:v>503.66</x:v>
      </x:c>
      <x:c r="S4692" s="118">
        <x:v>1.53</x:v>
      </x:c>
      <x:c r="T4692" t="s">
        <x:v>9</x:v>
      </x:c>
    </x:row>
    <x:row r="4693">
      <x:c r="A4693" t="s">
        <x:v>4751</x:v>
      </x:c>
      <x:c r="B4693" t="s">
        <x:v>20</x:v>
      </x:c>
      <x:c r="C4693" t="s">
        <x:v>46</x:v>
      </x:c>
      <x:c r="D4693" t="s">
        <x:v>59</x:v>
      </x:c>
      <x:c r="E4693" t="s">
        <x:v>78</x:v>
      </x:c>
      <x:c r="F4693" t="s">
        <x:v>44</x:v>
      </x:c>
      <x:c r="G4693" t="b">
        <x:v>1</x:v>
      </x:c>
      <x:c r="H4693">
        <x:v>1</x:v>
      </x:c>
      <x:c r="I4693">
        <x:v>5000</x:v>
      </x:c>
      <x:c r="J4693">
        <x:v>180</x:v>
      </x:c>
      <x:c r="K4693">
        <x:v>9</x:v>
      </x:c>
      <x:c r="L4693" s="116">
        <x:v>1425.6</x:v>
      </x:c>
      <x:c r="M4693" s="116">
        <x:v>5180.5200000000004</x:v>
      </x:c>
      <x:c r="N4693" s="116">
        <x:v>3754.92</x:v>
      </x:c>
      <x:c r="O4693" s="118">
        <x:v>3.6</x:v>
      </x:c>
      <x:c r="P4693" s="118">
        <x:v>7.92</x:v>
      </x:c>
      <x:c r="Q4693" s="118">
        <x:v>5</x:v>
      </x:c>
      <x:c r="R4693" s="118">
        <x:v>158.4</x:v>
      </x:c>
      <x:c r="S4693" s="118">
        <x:v>3.63</x:v>
      </x:c>
      <x:c r="T4693" t="s">
        <x:v>9</x:v>
      </x:c>
    </x:row>
    <x:row r="4694">
      <x:c r="A4694" t="s">
        <x:v>4752</x:v>
      </x:c>
      <x:c r="B4694" t="s">
        <x:v>20</x:v>
      </x:c>
      <x:c r="C4694" t="s">
        <x:v>46</x:v>
      </x:c>
      <x:c r="D4694" t="s">
        <x:v>59</x:v>
      </x:c>
      <x:c r="E4694" t="s">
        <x:v>78</x:v>
      </x:c>
      <x:c r="F4694" t="s">
        <x:v>57</x:v>
      </x:c>
      <x:c r="G4694" t="b">
        <x:v>0</x:v>
      </x:c>
      <x:c r="H4694">
        <x:v>1</x:v>
      </x:c>
      <x:c r="I4694">
        <x:v>29209</x:v>
      </x:c>
      <x:c r="J4694">
        <x:v>354</x:v>
      </x:c>
      <x:c r="K4694">
        <x:v>4</x:v>
      </x:c>
      <x:c r="L4694" s="116">
        <x:v>1695.66</x:v>
      </x:c>
      <x:c r="M4694" s="116">
        <x:v>5447.3</x:v>
      </x:c>
      <x:c r="N4694" s="116">
        <x:v>3751.64</x:v>
      </x:c>
      <x:c r="O4694" s="118">
        <x:v>1.212</x:v>
      </x:c>
      <x:c r="P4694" s="118">
        <x:v>4.79</x:v>
      </x:c>
      <x:c r="Q4694" s="118">
        <x:v>1.1299999999999999</x:v>
      </x:c>
      <x:c r="R4694" s="118">
        <x:v>423.92</x:v>
      </x:c>
      <x:c r="S4694" s="118">
        <x:v>3.21</x:v>
      </x:c>
      <x:c r="T4694" t="s">
        <x:v>9</x:v>
      </x:c>
    </x:row>
    <x:row r="4695">
      <x:c r="A4695" t="s">
        <x:v>4753</x:v>
      </x:c>
      <x:c r="B4695" t="s">
        <x:v>17</x:v>
      </x:c>
      <x:c r="C4695" t="s">
        <x:v>41</x:v>
      </x:c>
      <x:c r="D4695" t="s">
        <x:v>59</x:v>
      </x:c>
      <x:c r="E4695" t="s">
        <x:v>82</x:v>
      </x:c>
      <x:c r="F4695" t="s">
        <x:v>57</x:v>
      </x:c>
      <x:c r="G4695" t="b">
        <x:v>0</x:v>
      </x:c>
      <x:c r="H4695">
        <x:v>3</x:v>
      </x:c>
      <x:c r="I4695">
        <x:v>65711</x:v>
      </x:c>
      <x:c r="J4695">
        <x:v>1484</x:v>
      </x:c>
      <x:c r="K4695">
        <x:v>11</x:v>
      </x:c>
      <x:c r="L4695" s="116">
        <x:v>1929.2</x:v>
      </x:c>
      <x:c r="M4695" s="116">
        <x:v>5672.28</x:v>
      </x:c>
      <x:c r="N4695" s="116">
        <x:v>3743.08</x:v>
      </x:c>
      <x:c r="O4695" s="118">
        <x:v>2.258</x:v>
      </x:c>
      <x:c r="P4695" s="118">
        <x:v>1.3</x:v>
      </x:c>
      <x:c r="Q4695" s="118">
        <x:v>0.74099999999999999</x:v>
      </x:c>
      <x:c r="R4695" s="118">
        <x:v>175.38</x:v>
      </x:c>
      <x:c r="S4695" s="118">
        <x:v>2.94</x:v>
      </x:c>
      <x:c r="T4695" t="s">
        <x:v>9</x:v>
      </x:c>
    </x:row>
    <x:row r="4696">
      <x:c r="A4696" t="s">
        <x:v>4754</x:v>
      </x:c>
      <x:c r="B4696" t="s">
        <x:v>17</x:v>
      </x:c>
      <x:c r="C4696" t="s">
        <x:v>46</x:v>
      </x:c>
      <x:c r="D4696" t="s">
        <x:v>50</x:v>
      </x:c>
      <x:c r="E4696" t="s">
        <x:v>82</x:v>
      </x:c>
      <x:c r="F4696" t="s">
        <x:v>53</x:v>
      </x:c>
      <x:c r="G4696" t="b">
        <x:v>0</x:v>
      </x:c>
      <x:c r="H4696">
        <x:v>1</x:v>
      </x:c>
      <x:c r="I4696">
        <x:v>36539</x:v>
      </x:c>
      <x:c r="J4696">
        <x:v>626</x:v>
      </x:c>
      <x:c r="K4696">
        <x:v>8</x:v>
      </x:c>
      <x:c r="L4696" s="116">
        <x:v>1032.9000000000001</x:v>
      </x:c>
      <x:c r="M4696" s="116">
        <x:v>4774.29</x:v>
      </x:c>
      <x:c r="N4696" s="116">
        <x:v>3741.39</x:v>
      </x:c>
      <x:c r="O4696" s="118">
        <x:v>1.7130000000000001</x:v>
      </x:c>
      <x:c r="P4696" s="118">
        <x:v>1.65</x:v>
      </x:c>
      <x:c r="Q4696" s="118">
        <x:v>1.278</x:v>
      </x:c>
      <x:c r="R4696" s="118">
        <x:v>129.11000000000001</x:v>
      </x:c>
      <x:c r="S4696" s="118">
        <x:v>4.62</x:v>
      </x:c>
      <x:c r="T4696" t="s">
        <x:v>9</x:v>
      </x:c>
    </x:row>
    <x:row r="4697">
      <x:c r="A4697" t="s">
        <x:v>4755</x:v>
      </x:c>
      <x:c r="B4697" t="s">
        <x:v>19</x:v>
      </x:c>
      <x:c r="C4697" t="s">
        <x:v>46</x:v>
      </x:c>
      <x:c r="D4697" t="s">
        <x:v>42</x:v>
      </x:c>
      <x:c r="E4697" t="s">
        <x:v>78</x:v>
      </x:c>
      <x:c r="F4697" t="s">
        <x:v>57</x:v>
      </x:c>
      <x:c r="G4697" t="b">
        <x:v>0</x:v>
      </x:c>
      <x:c r="H4697">
        <x:v>3</x:v>
      </x:c>
      <x:c r="I4697">
        <x:v>269288</x:v>
      </x:c>
      <x:c r="J4697">
        <x:v>4095</x:v>
      </x:c>
      <x:c r="K4697">
        <x:v>58</x:v>
      </x:c>
      <x:c r="L4697" s="116">
        <x:v>6552</x:v>
      </x:c>
      <x:c r="M4697" s="116">
        <x:v>10280.129999999999</x:v>
      </x:c>
      <x:c r="N4697" s="116">
        <x:v>3728.13</x:v>
      </x:c>
      <x:c r="O4697" s="118">
        <x:v>1.5209999999999999</x:v>
      </x:c>
      <x:c r="P4697" s="118">
        <x:v>1.6</x:v>
      </x:c>
      <x:c r="Q4697" s="118">
        <x:v>1.4159999999999999</x:v>
      </x:c>
      <x:c r="R4697" s="118">
        <x:v>112.97</x:v>
      </x:c>
      <x:c r="S4697" s="118">
        <x:v>1.57</x:v>
      </x:c>
      <x:c r="T4697" t="s">
        <x:v>9</x:v>
      </x:c>
    </x:row>
    <x:row r="4698">
      <x:c r="A4698" t="s">
        <x:v>4756</x:v>
      </x:c>
      <x:c r="B4698" t="s">
        <x:v>16</x:v>
      </x:c>
      <x:c r="C4698" t="s">
        <x:v>41</x:v>
      </x:c>
      <x:c r="D4698" t="s">
        <x:v>59</x:v>
      </x:c>
      <x:c r="E4698" t="s">
        <x:v>78</x:v>
      </x:c>
      <x:c r="F4698" t="s">
        <x:v>44</x:v>
      </x:c>
      <x:c r="G4698" t="b">
        <x:v>0</x:v>
      </x:c>
      <x:c r="H4698">
        <x:v>3</x:v>
      </x:c>
      <x:c r="I4698">
        <x:v>188265</x:v>
      </x:c>
      <x:c r="J4698">
        <x:v>2347</x:v>
      </x:c>
      <x:c r="K4698">
        <x:v>21</x:v>
      </x:c>
      <x:c r="L4698" s="116">
        <x:v>4999.1099999999997</x:v>
      </x:c>
      <x:c r="M4698" s="116">
        <x:v>8718.07</x:v>
      </x:c>
      <x:c r="N4698" s="116">
        <x:v>3718.96</x:v>
      </x:c>
      <x:c r="O4698" s="118">
        <x:v>1.2470000000000001</x:v>
      </x:c>
      <x:c r="P4698" s="118">
        <x:v>2.13</x:v>
      </x:c>
      <x:c r="Q4698" s="118">
        <x:v>0.89500000000000002</x:v>
      </x:c>
      <x:c r="R4698" s="118">
        <x:v>238.05</x:v>
      </x:c>
      <x:c r="S4698" s="118">
        <x:v>1.74</x:v>
      </x:c>
      <x:c r="T4698" t="s">
        <x:v>9</x:v>
      </x:c>
    </x:row>
    <x:row r="4699">
      <x:c r="A4699" t="s">
        <x:v>4757</x:v>
      </x:c>
      <x:c r="B4699" t="s">
        <x:v>19</x:v>
      </x:c>
      <x:c r="C4699" t="s">
        <x:v>46</x:v>
      </x:c>
      <x:c r="D4699" t="s">
        <x:v>59</x:v>
      </x:c>
      <x:c r="E4699" t="s">
        <x:v>82</x:v>
      </x:c>
      <x:c r="F4699" t="s">
        <x:v>57</x:v>
      </x:c>
      <x:c r="G4699" t="b">
        <x:v>0</x:v>
      </x:c>
      <x:c r="H4699">
        <x:v>2</x:v>
      </x:c>
      <x:c r="I4699">
        <x:v>43253</x:v>
      </x:c>
      <x:c r="J4699">
        <x:v>772</x:v>
      </x:c>
      <x:c r="K4699">
        <x:v>15</x:v>
      </x:c>
      <x:c r="L4699" s="116">
        <x:v>1713.84</x:v>
      </x:c>
      <x:c r="M4699" s="116">
        <x:v>5427.11</x:v>
      </x:c>
      <x:c r="N4699" s="116">
        <x:v>3713.27</x:v>
      </x:c>
      <x:c r="O4699" s="118">
        <x:v>1.7849999999999999</x:v>
      </x:c>
      <x:c r="P4699" s="118">
        <x:v>2.2200000000000002</x:v>
      </x:c>
      <x:c r="Q4699" s="118">
        <x:v>1.9430000000000001</x:v>
      </x:c>
      <x:c r="R4699" s="118">
        <x:v>114.26</x:v>
      </x:c>
      <x:c r="S4699" s="118">
        <x:v>3.17</x:v>
      </x:c>
      <x:c r="T4699" t="s">
        <x:v>9</x:v>
      </x:c>
    </x:row>
    <x:row r="4700">
      <x:c r="A4700" t="s">
        <x:v>4758</x:v>
      </x:c>
      <x:c r="B4700" t="s">
        <x:v>18</x:v>
      </x:c>
      <x:c r="C4700" t="s">
        <x:v>41</x:v>
      </x:c>
      <x:c r="D4700" t="s">
        <x:v>59</x:v>
      </x:c>
      <x:c r="E4700" t="s">
        <x:v>78</x:v>
      </x:c>
      <x:c r="F4700" t="s">
        <x:v>47</x:v>
      </x:c>
      <x:c r="G4700" t="b">
        <x:v>1</x:v>
      </x:c>
      <x:c r="H4700">
        <x:v>2</x:v>
      </x:c>
      <x:c r="I4700">
        <x:v>163002</x:v>
      </x:c>
      <x:c r="J4700">
        <x:v>2475</x:v>
      </x:c>
      <x:c r="K4700">
        <x:v>18</x:v>
      </x:c>
      <x:c r="L4700" s="116">
        <x:v>4999.5</x:v>
      </x:c>
      <x:c r="M4700" s="116">
        <x:v>8705.7000000000007</x:v>
      </x:c>
      <x:c r="N4700" s="116">
        <x:v>3706.2</x:v>
      </x:c>
      <x:c r="O4700" s="118">
        <x:v>1.518</x:v>
      </x:c>
      <x:c r="P4700" s="118">
        <x:v>2.02</x:v>
      </x:c>
      <x:c r="Q4700" s="118">
        <x:v>0.72699999999999998</x:v>
      </x:c>
      <x:c r="R4700" s="118">
        <x:v>277.75</x:v>
      </x:c>
      <x:c r="S4700" s="118">
        <x:v>1.74</x:v>
      </x:c>
      <x:c r="T4700" t="s">
        <x:v>9</x:v>
      </x:c>
    </x:row>
    <x:row r="4701">
      <x:c r="A4701" t="s">
        <x:v>4759</x:v>
      </x:c>
      <x:c r="B4701" t="s">
        <x:v>17</x:v>
      </x:c>
      <x:c r="C4701" t="s">
        <x:v>41</x:v>
      </x:c>
      <x:c r="D4701" t="s">
        <x:v>42</x:v>
      </x:c>
      <x:c r="E4701" t="s">
        <x:v>78</x:v>
      </x:c>
      <x:c r="F4701" t="s">
        <x:v>57</x:v>
      </x:c>
      <x:c r="G4701" t="b">
        <x:v>0</x:v>
      </x:c>
      <x:c r="H4701">
        <x:v>1</x:v>
      </x:c>
      <x:c r="I4701">
        <x:v>14637</x:v>
      </x:c>
      <x:c r="J4701">
        <x:v>636</x:v>
      </x:c>
      <x:c r="K4701">
        <x:v>6</x:v>
      </x:c>
      <x:c r="L4701" s="116">
        <x:v>1068.48</x:v>
      </x:c>
      <x:c r="M4701" s="116">
        <x:v>4772.5</x:v>
      </x:c>
      <x:c r="N4701" s="116">
        <x:v>3704.02</x:v>
      </x:c>
      <x:c r="O4701" s="118">
        <x:v>4.3449999999999998</x:v>
      </x:c>
      <x:c r="P4701" s="118">
        <x:v>1.68</x:v>
      </x:c>
      <x:c r="Q4701" s="118">
        <x:v>0.94299999999999995</x:v>
      </x:c>
      <x:c r="R4701" s="118">
        <x:v>178.08</x:v>
      </x:c>
      <x:c r="S4701" s="118">
        <x:v>4.47</x:v>
      </x:c>
      <x:c r="T4701" t="s">
        <x:v>9</x:v>
      </x:c>
    </x:row>
    <x:row r="4702">
      <x:c r="A4702" t="s">
        <x:v>4760</x:v>
      </x:c>
      <x:c r="B4702" t="s">
        <x:v>20</x:v>
      </x:c>
      <x:c r="C4702" t="s">
        <x:v>41</x:v>
      </x:c>
      <x:c r="D4702" t="s">
        <x:v>50</x:v>
      </x:c>
      <x:c r="E4702" t="s">
        <x:v>78</x:v>
      </x:c>
      <x:c r="F4702" t="s">
        <x:v>199</x:v>
      </x:c>
      <x:c r="G4702" t="b">
        <x:v>0</x:v>
      </x:c>
      <x:c r="H4702">
        <x:v>2</x:v>
      </x:c>
      <x:c r="I4702">
        <x:v>22659</x:v>
      </x:c>
      <x:c r="J4702">
        <x:v>244</x:v>
      </x:c>
      <x:c r="K4702">
        <x:v>7</x:v>
      </x:c>
      <x:c r="L4702" s="116">
        <x:v>1442.04</x:v>
      </x:c>
      <x:c r="M4702" s="116">
        <x:v>5137.92</x:v>
      </x:c>
      <x:c r="N4702" s="116">
        <x:v>3695.88</x:v>
      </x:c>
      <x:c r="O4702" s="118">
        <x:v>1.077</x:v>
      </x:c>
      <x:c r="P4702" s="118">
        <x:v>5.91</x:v>
      </x:c>
      <x:c r="Q4702" s="118">
        <x:v>2.8690000000000002</x:v>
      </x:c>
      <x:c r="R4702" s="118">
        <x:v>206.01</x:v>
      </x:c>
      <x:c r="S4702" s="118">
        <x:v>3.56</x:v>
      </x:c>
      <x:c r="T4702" t="s">
        <x:v>9</x:v>
      </x:c>
    </x:row>
    <x:row r="4703">
      <x:c r="A4703" t="s">
        <x:v>4761</x:v>
      </x:c>
      <x:c r="B4703" t="s">
        <x:v>16</x:v>
      </x:c>
      <x:c r="C4703" t="s">
        <x:v>46</x:v>
      </x:c>
      <x:c r="D4703" t="s">
        <x:v>59</x:v>
      </x:c>
      <x:c r="E4703" t="s">
        <x:v>78</x:v>
      </x:c>
      <x:c r="F4703" t="s">
        <x:v>44</x:v>
      </x:c>
      <x:c r="G4703" t="b">
        <x:v>1</x:v>
      </x:c>
      <x:c r="H4703">
        <x:v>2</x:v>
      </x:c>
      <x:c r="I4703">
        <x:v>46182</x:v>
      </x:c>
      <x:c r="J4703">
        <x:v>1483</x:v>
      </x:c>
      <x:c r="K4703">
        <x:v>59</x:v>
      </x:c>
      <x:c r="L4703" s="116">
        <x:v>9046.2999999999993</x:v>
      </x:c>
      <x:c r="M4703" s="116">
        <x:v>12734.22</x:v>
      </x:c>
      <x:c r="N4703" s="116">
        <x:v>3687.92</x:v>
      </x:c>
      <x:c r="O4703" s="118">
        <x:v>3.2109999999999999</x:v>
      </x:c>
      <x:c r="P4703" s="118">
        <x:v>6.1</x:v>
      </x:c>
      <x:c r="Q4703" s="118">
        <x:v>3.9780000000000002</x:v>
      </x:c>
      <x:c r="R4703" s="118">
        <x:v>153.33000000000001</x:v>
      </x:c>
      <x:c r="S4703" s="118">
        <x:v>1.41</x:v>
      </x:c>
      <x:c r="T4703" t="s">
        <x:v>9</x:v>
      </x:c>
    </x:row>
    <x:row r="4704">
      <x:c r="A4704" t="s">
        <x:v>4762</x:v>
      </x:c>
      <x:c r="B4704" t="s">
        <x:v>20</x:v>
      </x:c>
      <x:c r="C4704" t="s">
        <x:v>46</x:v>
      </x:c>
      <x:c r="D4704" t="s">
        <x:v>42</x:v>
      </x:c>
      <x:c r="E4704" t="s">
        <x:v>78</x:v>
      </x:c>
      <x:c r="F4704" t="s">
        <x:v>57</x:v>
      </x:c>
      <x:c r="G4704" t="b">
        <x:v>0</x:v>
      </x:c>
      <x:c r="H4704">
        <x:v>2</x:v>
      </x:c>
      <x:c r="I4704">
        <x:v>5000</x:v>
      </x:c>
      <x:c r="J4704">
        <x:v>114</x:v>
      </x:c>
      <x:c r="K4704">
        <x:v>6</x:v>
      </x:c>
      <x:c r="L4704" s="116">
        <x:v>818.52</x:v>
      </x:c>
      <x:c r="M4704" s="116">
        <x:v>4503.1099999999997</x:v>
      </x:c>
      <x:c r="N4704" s="116">
        <x:v>3684.59</x:v>
      </x:c>
      <x:c r="O4704" s="118">
        <x:v>2.2799999999999998</x:v>
      </x:c>
      <x:c r="P4704" s="118">
        <x:v>7.18</x:v>
      </x:c>
      <x:c r="Q4704" s="118">
        <x:v>5.2629999999999999</x:v>
      </x:c>
      <x:c r="R4704" s="118">
        <x:v>136.41999999999999</x:v>
      </x:c>
      <x:c r="S4704" s="118">
        <x:v>5.5</x:v>
      </x:c>
      <x:c r="T4704" t="s">
        <x:v>9</x:v>
      </x:c>
    </x:row>
    <x:row r="4705">
      <x:c r="A4705" t="s">
        <x:v>4763</x:v>
      </x:c>
      <x:c r="B4705" t="s">
        <x:v>17</x:v>
      </x:c>
      <x:c r="C4705" t="s">
        <x:v>52</x:v>
      </x:c>
      <x:c r="D4705" t="s">
        <x:v>56</x:v>
      </x:c>
      <x:c r="E4705" t="s">
        <x:v>78</x:v>
      </x:c>
      <x:c r="F4705" t="s">
        <x:v>57</x:v>
      </x:c>
      <x:c r="G4705" t="b">
        <x:v>0</x:v>
      </x:c>
      <x:c r="H4705">
        <x:v>4</x:v>
      </x:c>
      <x:c r="I4705">
        <x:v>22050</x:v>
      </x:c>
      <x:c r="J4705">
        <x:v>530</x:v>
      </x:c>
      <x:c r="K4705">
        <x:v>10</x:v>
      </x:c>
      <x:c r="L4705" s="116">
        <x:v>1245.5</x:v>
      </x:c>
      <x:c r="M4705" s="116">
        <x:v>4927.18</x:v>
      </x:c>
      <x:c r="N4705" s="116">
        <x:v>3681.68</x:v>
      </x:c>
      <x:c r="O4705" s="118">
        <x:v>2.4039999999999999</x:v>
      </x:c>
      <x:c r="P4705" s="118">
        <x:v>2.35</x:v>
      </x:c>
      <x:c r="Q4705" s="118">
        <x:v>1.887</x:v>
      </x:c>
      <x:c r="R4705" s="118">
        <x:v>124.55</x:v>
      </x:c>
      <x:c r="S4705" s="118">
        <x:v>3.96</x:v>
      </x:c>
      <x:c r="T4705" t="s">
        <x:v>9</x:v>
      </x:c>
    </x:row>
    <x:row r="4706">
      <x:c r="A4706" t="s">
        <x:v>4764</x:v>
      </x:c>
      <x:c r="B4706" t="s">
        <x:v>17</x:v>
      </x:c>
      <x:c r="C4706" t="s">
        <x:v>52</x:v>
      </x:c>
      <x:c r="D4706" t="s">
        <x:v>72</x:v>
      </x:c>
      <x:c r="E4706" t="s">
        <x:v>78</x:v>
      </x:c>
      <x:c r="F4706" t="s">
        <x:v>44</x:v>
      </x:c>
      <x:c r="G4706" t="b">
        <x:v>0</x:v>
      </x:c>
      <x:c r="H4706">
        <x:v>1</x:v>
      </x:c>
      <x:c r="I4706">
        <x:v>18816</x:v>
      </x:c>
      <x:c r="J4706">
        <x:v>827</x:v>
      </x:c>
      <x:c r="K4706">
        <x:v>19</x:v>
      </x:c>
      <x:c r="L4706" s="116">
        <x:v>2605.0500000000002</x:v>
      </x:c>
      <x:c r="M4706" s="116">
        <x:v>6286.2</x:v>
      </x:c>
      <x:c r="N4706" s="116">
        <x:v>3681.15</x:v>
      </x:c>
      <x:c r="O4706" s="118">
        <x:v>4.3949999999999996</x:v>
      </x:c>
      <x:c r="P4706" s="118">
        <x:v>3.15</x:v>
      </x:c>
      <x:c r="Q4706" s="118">
        <x:v>2.2970000000000002</x:v>
      </x:c>
      <x:c r="R4706" s="118">
        <x:v>137.11000000000001</x:v>
      </x:c>
      <x:c r="S4706" s="118">
        <x:v>2.41</x:v>
      </x:c>
      <x:c r="T4706" t="s">
        <x:v>9</x:v>
      </x:c>
    </x:row>
    <x:row r="4707">
      <x:c r="A4707" t="s">
        <x:v>4765</x:v>
      </x:c>
      <x:c r="B4707" t="s">
        <x:v>16</x:v>
      </x:c>
      <x:c r="C4707" t="s">
        <x:v>41</x:v>
      </x:c>
      <x:c r="D4707" t="s">
        <x:v>80</x:v>
      </x:c>
      <x:c r="E4707" t="s">
        <x:v>43</x:v>
      </x:c>
      <x:c r="F4707" t="s">
        <x:v>44</x:v>
      </x:c>
      <x:c r="G4707" t="b">
        <x:v>0</x:v>
      </x:c>
      <x:c r="H4707">
        <x:v>4</x:v>
      </x:c>
      <x:c r="I4707">
        <x:v>19617</x:v>
      </x:c>
      <x:c r="J4707">
        <x:v>889</x:v>
      </x:c>
      <x:c r="K4707">
        <x:v>25</x:v>
      </x:c>
      <x:c r="L4707" s="116">
        <x:v>4996.18</x:v>
      </x:c>
      <x:c r="M4707" s="116">
        <x:v>8675.32</x:v>
      </x:c>
      <x:c r="N4707" s="116">
        <x:v>3679.14</x:v>
      </x:c>
      <x:c r="O4707" s="118">
        <x:v>4.532</x:v>
      </x:c>
      <x:c r="P4707" s="118">
        <x:v>5.62</x:v>
      </x:c>
      <x:c r="Q4707" s="118">
        <x:v>2.8119999999999998</x:v>
      </x:c>
      <x:c r="R4707" s="118">
        <x:v>199.85</x:v>
      </x:c>
      <x:c r="S4707" s="118">
        <x:v>1.74</x:v>
      </x:c>
      <x:c r="T4707" t="s">
        <x:v>9</x:v>
      </x:c>
    </x:row>
    <x:row r="4708">
      <x:c r="A4708" t="s">
        <x:v>4766</x:v>
      </x:c>
      <x:c r="B4708" t="s">
        <x:v>18</x:v>
      </x:c>
      <x:c r="C4708" t="s">
        <x:v>52</x:v>
      </x:c>
      <x:c r="D4708" t="s">
        <x:v>72</x:v>
      </x:c>
      <x:c r="E4708" t="s">
        <x:v>78</x:v>
      </x:c>
      <x:c r="F4708" t="s">
        <x:v>44</x:v>
      </x:c>
      <x:c r="G4708" t="b">
        <x:v>0</x:v>
      </x:c>
      <x:c r="H4708">
        <x:v>4</x:v>
      </x:c>
      <x:c r="I4708">
        <x:v>73126</x:v>
      </x:c>
      <x:c r="J4708">
        <x:v>1502</x:v>
      </x:c>
      <x:c r="K4708">
        <x:v>9</x:v>
      </x:c>
      <x:c r="L4708" s="116">
        <x:v>3454.6</x:v>
      </x:c>
      <x:c r="M4708" s="116">
        <x:v>7127.15</x:v>
      </x:c>
      <x:c r="N4708" s="116">
        <x:v>3672.55</x:v>
      </x:c>
      <x:c r="O4708" s="118">
        <x:v>2.0539999999999998</x:v>
      </x:c>
      <x:c r="P4708" s="118">
        <x:v>2.2999999999999998</x:v>
      </x:c>
      <x:c r="Q4708" s="118">
        <x:v>0.59899999999999998</x:v>
      </x:c>
      <x:c r="R4708" s="118">
        <x:v>383.84</x:v>
      </x:c>
      <x:c r="S4708" s="118">
        <x:v>2.06</x:v>
      </x:c>
      <x:c r="T4708" t="s">
        <x:v>9</x:v>
      </x:c>
    </x:row>
    <x:row r="4709">
      <x:c r="A4709" t="s">
        <x:v>4767</x:v>
      </x:c>
      <x:c r="B4709" t="s">
        <x:v>18</x:v>
      </x:c>
      <x:c r="C4709" t="s">
        <x:v>71</x:v>
      </x:c>
      <x:c r="D4709" t="s">
        <x:v>42</x:v>
      </x:c>
      <x:c r="E4709" t="s">
        <x:v>78</x:v>
      </x:c>
      <x:c r="F4709" t="s">
        <x:v>57</x:v>
      </x:c>
      <x:c r="G4709" t="b">
        <x:v>0</x:v>
      </x:c>
      <x:c r="H4709">
        <x:v>4</x:v>
      </x:c>
      <x:c r="I4709">
        <x:v>37097</x:v>
      </x:c>
      <x:c r="J4709">
        <x:v>678</x:v>
      </x:c>
      <x:c r="K4709">
        <x:v>7</x:v>
      </x:c>
      <x:c r="L4709" s="116">
        <x:v>1396.68</x:v>
      </x:c>
      <x:c r="M4709" s="116">
        <x:v>5068.5200000000004</x:v>
      </x:c>
      <x:c r="N4709" s="116">
        <x:v>3671.84</x:v>
      </x:c>
      <x:c r="O4709" s="118">
        <x:v>1.8280000000000001</x:v>
      </x:c>
      <x:c r="P4709" s="118">
        <x:v>2.06</x:v>
      </x:c>
      <x:c r="Q4709" s="118">
        <x:v>1.032</x:v>
      </x:c>
      <x:c r="R4709" s="118">
        <x:v>199.53</x:v>
      </x:c>
      <x:c r="S4709" s="118">
        <x:v>3.63</x:v>
      </x:c>
      <x:c r="T4709" t="s">
        <x:v>9</x:v>
      </x:c>
    </x:row>
    <x:row r="4710">
      <x:c r="A4710" t="s">
        <x:v>4768</x:v>
      </x:c>
      <x:c r="B4710" t="s">
        <x:v>16</x:v>
      </x:c>
      <x:c r="C4710" t="s">
        <x:v>52</x:v>
      </x:c>
      <x:c r="D4710" t="s">
        <x:v>56</x:v>
      </x:c>
      <x:c r="E4710" t="s">
        <x:v>78</x:v>
      </x:c>
      <x:c r="F4710" t="s">
        <x:v>47</x:v>
      </x:c>
      <x:c r="G4710" t="b">
        <x:v>0</x:v>
      </x:c>
      <x:c r="H4710">
        <x:v>2</x:v>
      </x:c>
      <x:c r="I4710">
        <x:v>38232</x:v>
      </x:c>
      <x:c r="J4710">
        <x:v>779</x:v>
      </x:c>
      <x:c r="K4710">
        <x:v>14</x:v>
      </x:c>
      <x:c r="L4710" s="116">
        <x:v>1589.16</x:v>
      </x:c>
      <x:c r="M4710" s="116">
        <x:v>5248.9</x:v>
      </x:c>
      <x:c r="N4710" s="116">
        <x:v>3659.74</x:v>
      </x:c>
      <x:c r="O4710" s="118">
        <x:v>2.0379999999999998</x:v>
      </x:c>
      <x:c r="P4710" s="118">
        <x:v>2.04</x:v>
      </x:c>
      <x:c r="Q4710" s="118">
        <x:v>1.7969999999999999</x:v>
      </x:c>
      <x:c r="R4710" s="118">
        <x:v>113.51</x:v>
      </x:c>
      <x:c r="S4710" s="118">
        <x:v>3.3</x:v>
      </x:c>
      <x:c r="T4710" t="s">
        <x:v>9</x:v>
      </x:c>
    </x:row>
    <x:row r="4711">
      <x:c r="A4711" t="s">
        <x:v>4769</x:v>
      </x:c>
      <x:c r="B4711" t="s">
        <x:v>16</x:v>
      </x:c>
      <x:c r="C4711" t="s">
        <x:v>71</x:v>
      </x:c>
      <x:c r="D4711" t="s">
        <x:v>59</x:v>
      </x:c>
      <x:c r="E4711" t="s">
        <x:v>43</x:v>
      </x:c>
      <x:c r="F4711" t="s">
        <x:v>57</x:v>
      </x:c>
      <x:c r="G4711" t="b">
        <x:v>0</x:v>
      </x:c>
      <x:c r="H4711">
        <x:v>4</x:v>
      </x:c>
      <x:c r="I4711">
        <x:v>34663</x:v>
      </x:c>
      <x:c r="J4711">
        <x:v>1033</x:v>
      </x:c>
      <x:c r="K4711">
        <x:v>42</x:v>
      </x:c>
      <x:c r="L4711" s="116">
        <x:v>4844.7700000000004</x:v>
      </x:c>
      <x:c r="M4711" s="116">
        <x:v>8497.6200000000008</x:v>
      </x:c>
      <x:c r="N4711" s="116">
        <x:v>3652.85</x:v>
      </x:c>
      <x:c r="O4711" s="118">
        <x:v>2.98</x:v>
      </x:c>
      <x:c r="P4711" s="118">
        <x:v>4.6900000000000004</x:v>
      </x:c>
      <x:c r="Q4711" s="118">
        <x:v>4.0659999999999998</x:v>
      </x:c>
      <x:c r="R4711" s="118">
        <x:v>115.35</x:v>
      </x:c>
      <x:c r="S4711" s="118">
        <x:v>1.75</x:v>
      </x:c>
      <x:c r="T4711" t="s">
        <x:v>9</x:v>
      </x:c>
    </x:row>
    <x:row r="4712">
      <x:c r="A4712" t="s">
        <x:v>4770</x:v>
      </x:c>
      <x:c r="B4712" t="s">
        <x:v>16</x:v>
      </x:c>
      <x:c r="C4712" t="s">
        <x:v>41</x:v>
      </x:c>
      <x:c r="D4712" t="s">
        <x:v>80</x:v>
      </x:c>
      <x:c r="E4712" t="s">
        <x:v>78</x:v>
      </x:c>
      <x:c r="F4712" t="s">
        <x:v>44</x:v>
      </x:c>
      <x:c r="G4712" t="b">
        <x:v>1</x:v>
      </x:c>
      <x:c r="H4712">
        <x:v>3</x:v>
      </x:c>
      <x:c r="I4712">
        <x:v>37240</x:v>
      </x:c>
      <x:c r="J4712">
        <x:v>656</x:v>
      </x:c>
      <x:c r="K4712">
        <x:v>9</x:v>
      </x:c>
      <x:c r="L4712" s="116">
        <x:v>4998.72</x:v>
      </x:c>
      <x:c r="M4712" s="116">
        <x:v>8647.84</x:v>
      </x:c>
      <x:c r="N4712" s="116">
        <x:v>3649.12</x:v>
      </x:c>
      <x:c r="O4712" s="118">
        <x:v>1.762</x:v>
      </x:c>
      <x:c r="P4712" s="118">
        <x:v>7.62</x:v>
      </x:c>
      <x:c r="Q4712" s="118">
        <x:v>1.3720000000000001</x:v>
      </x:c>
      <x:c r="R4712" s="118">
        <x:v>555.41</x:v>
      </x:c>
      <x:c r="S4712" s="118">
        <x:v>1.73</x:v>
      </x:c>
      <x:c r="T4712" t="s">
        <x:v>9</x:v>
      </x:c>
    </x:row>
    <x:row r="4713">
      <x:c r="A4713" t="s">
        <x:v>4771</x:v>
      </x:c>
      <x:c r="B4713" t="s">
        <x:v>16</x:v>
      </x:c>
      <x:c r="C4713" t="s">
        <x:v>52</x:v>
      </x:c>
      <x:c r="D4713" t="s">
        <x:v>80</x:v>
      </x:c>
      <x:c r="E4713" t="s">
        <x:v>78</x:v>
      </x:c>
      <x:c r="F4713" t="s">
        <x:v>57</x:v>
      </x:c>
      <x:c r="G4713" t="b">
        <x:v>0</x:v>
      </x:c>
      <x:c r="H4713">
        <x:v>2</x:v>
      </x:c>
      <x:c r="I4713">
        <x:v>170774</x:v>
      </x:c>
      <x:c r="J4713">
        <x:v>2542</x:v>
      </x:c>
      <x:c r="K4713">
        <x:v>24</x:v>
      </x:c>
      <x:c r="L4713" s="116">
        <x:v>8007.3</x:v>
      </x:c>
      <x:c r="M4713" s="116">
        <x:v>11655.83</x:v>
      </x:c>
      <x:c r="N4713" s="116">
        <x:v>3648.53</x:v>
      </x:c>
      <x:c r="O4713" s="118">
        <x:v>1.4890000000000001</x:v>
      </x:c>
      <x:c r="P4713" s="118">
        <x:v>3.15</x:v>
      </x:c>
      <x:c r="Q4713" s="118">
        <x:v>0.94399999999999995</x:v>
      </x:c>
      <x:c r="R4713" s="118">
        <x:v>333.64</x:v>
      </x:c>
      <x:c r="S4713" s="118">
        <x:v>1.46</x:v>
      </x:c>
      <x:c r="T4713" t="s">
        <x:v>9</x:v>
      </x:c>
    </x:row>
    <x:row r="4714">
      <x:c r="A4714" t="s">
        <x:v>4772</x:v>
      </x:c>
      <x:c r="B4714" t="s">
        <x:v>20</x:v>
      </x:c>
      <x:c r="C4714" t="s">
        <x:v>46</x:v>
      </x:c>
      <x:c r="D4714" t="s">
        <x:v>56</x:v>
      </x:c>
      <x:c r="E4714" t="s">
        <x:v>82</x:v>
      </x:c>
      <x:c r="F4714" t="s">
        <x:v>57</x:v>
      </x:c>
      <x:c r="G4714" t="b">
        <x:v>1</x:v>
      </x:c>
      <x:c r="H4714">
        <x:v>1</x:v>
      </x:c>
      <x:c r="I4714">
        <x:v>22546</x:v>
      </x:c>
      <x:c r="J4714">
        <x:v>457</x:v>
      </x:c>
      <x:c r="K4714">
        <x:v>15</x:v>
      </x:c>
      <x:c r="L4714" s="116">
        <x:v>3157.87</x:v>
      </x:c>
      <x:c r="M4714" s="116">
        <x:v>6798.53</x:v>
      </x:c>
      <x:c r="N4714" s="116">
        <x:v>3640.66</x:v>
      </x:c>
      <x:c r="O4714" s="118">
        <x:v>2.0270000000000001</x:v>
      </x:c>
      <x:c r="P4714" s="118">
        <x:v>6.91</x:v>
      </x:c>
      <x:c r="Q4714" s="118">
        <x:v>3.282</x:v>
      </x:c>
      <x:c r="R4714" s="118">
        <x:v>210.52</x:v>
      </x:c>
      <x:c r="S4714" s="118">
        <x:v>2.15</x:v>
      </x:c>
      <x:c r="T4714" t="s">
        <x:v>9</x:v>
      </x:c>
    </x:row>
    <x:row r="4715">
      <x:c r="A4715" t="s">
        <x:v>4773</x:v>
      </x:c>
      <x:c r="B4715" t="s">
        <x:v>17</x:v>
      </x:c>
      <x:c r="C4715" t="s">
        <x:v>46</x:v>
      </x:c>
      <x:c r="D4715" t="s">
        <x:v>59</x:v>
      </x:c>
      <x:c r="E4715" t="s">
        <x:v>78</x:v>
      </x:c>
      <x:c r="F4715" t="s">
        <x:v>57</x:v>
      </x:c>
      <x:c r="G4715" t="b">
        <x:v>0</x:v>
      </x:c>
      <x:c r="H4715">
        <x:v>4</x:v>
      </x:c>
      <x:c r="I4715">
        <x:v>28238</x:v>
      </x:c>
      <x:c r="J4715">
        <x:v>573</x:v>
      </x:c>
      <x:c r="K4715">
        <x:v>13</x:v>
      </x:c>
      <x:c r="L4715" s="116">
        <x:v>1759.11</x:v>
      </x:c>
      <x:c r="M4715" s="116">
        <x:v>5396.99</x:v>
      </x:c>
      <x:c r="N4715" s="116">
        <x:v>3637.88</x:v>
      </x:c>
      <x:c r="O4715" s="118">
        <x:v>2.0289999999999999</x:v>
      </x:c>
      <x:c r="P4715" s="118">
        <x:v>3.07</x:v>
      </x:c>
      <x:c r="Q4715" s="118">
        <x:v>2.2690000000000001</x:v>
      </x:c>
      <x:c r="R4715" s="118">
        <x:v>135.32</x:v>
      </x:c>
      <x:c r="S4715" s="118">
        <x:v>3.07</x:v>
      </x:c>
      <x:c r="T4715" t="s">
        <x:v>9</x:v>
      </x:c>
    </x:row>
    <x:row r="4716">
      <x:c r="A4716" t="s">
        <x:v>4774</x:v>
      </x:c>
      <x:c r="B4716" t="s">
        <x:v>20</x:v>
      </x:c>
      <x:c r="C4716" t="s">
        <x:v>46</x:v>
      </x:c>
      <x:c r="D4716" t="s">
        <x:v>59</x:v>
      </x:c>
      <x:c r="E4716" t="s">
        <x:v>43</x:v>
      </x:c>
      <x:c r="F4716" t="s">
        <x:v>57</x:v>
      </x:c>
      <x:c r="G4716" t="b">
        <x:v>1</x:v>
      </x:c>
      <x:c r="H4716">
        <x:v>1</x:v>
      </x:c>
      <x:c r="I4716">
        <x:v>44012</x:v>
      </x:c>
      <x:c r="J4716">
        <x:v>248</x:v>
      </x:c>
      <x:c r="K4716">
        <x:v>11</x:v>
      </x:c>
      <x:c r="L4716" s="116">
        <x:v>1959.2</x:v>
      </x:c>
      <x:c r="M4716" s="116">
        <x:v>5596.46</x:v>
      </x:c>
      <x:c r="N4716" s="116">
        <x:v>3637.26</x:v>
      </x:c>
      <x:c r="O4716" s="118">
        <x:v>0.56299999999999994</x:v>
      </x:c>
      <x:c r="P4716" s="118">
        <x:v>7.9</x:v>
      </x:c>
      <x:c r="Q4716" s="118">
        <x:v>4.4349999999999996</x:v>
      </x:c>
      <x:c r="R4716" s="118">
        <x:v>178.11</x:v>
      </x:c>
      <x:c r="S4716" s="118">
        <x:v>2.86</x:v>
      </x:c>
      <x:c r="T4716" t="s">
        <x:v>9</x:v>
      </x:c>
    </x:row>
    <x:row r="4717">
      <x:c r="A4717" t="s">
        <x:v>4775</x:v>
      </x:c>
      <x:c r="B4717" t="s">
        <x:v>20</x:v>
      </x:c>
      <x:c r="C4717" t="s">
        <x:v>46</x:v>
      </x:c>
      <x:c r="D4717" t="s">
        <x:v>56</x:v>
      </x:c>
      <x:c r="E4717" t="s">
        <x:v>78</x:v>
      </x:c>
      <x:c r="F4717" t="s">
        <x:v>44</x:v>
      </x:c>
      <x:c r="G4717" t="b">
        <x:v>0</x:v>
      </x:c>
      <x:c r="H4717">
        <x:v>1</x:v>
      </x:c>
      <x:c r="I4717">
        <x:v>10522</x:v>
      </x:c>
      <x:c r="J4717">
        <x:v>324</x:v>
      </x:c>
      <x:c r="K4717">
        <x:v>8</x:v>
      </x:c>
      <x:c r="L4717" s="116">
        <x:v>1775.52</x:v>
      </x:c>
      <x:c r="M4717" s="116">
        <x:v>5405.36</x:v>
      </x:c>
      <x:c r="N4717" s="116">
        <x:v>3629.84</x:v>
      </x:c>
      <x:c r="O4717" s="118">
        <x:v>3.0790000000000002</x:v>
      </x:c>
      <x:c r="P4717" s="118">
        <x:v>5.48</x:v>
      </x:c>
      <x:c r="Q4717" s="118">
        <x:v>2.4689999999999999</x:v>
      </x:c>
      <x:c r="R4717" s="118">
        <x:v>221.94</x:v>
      </x:c>
      <x:c r="S4717" s="118">
        <x:v>3.04</x:v>
      </x:c>
      <x:c r="T4717" t="s">
        <x:v>9</x:v>
      </x:c>
    </x:row>
    <x:row r="4718">
      <x:c r="A4718" t="s">
        <x:v>4776</x:v>
      </x:c>
      <x:c r="B4718" t="s">
        <x:v>20</x:v>
      </x:c>
      <x:c r="C4718" t="s">
        <x:v>52</x:v>
      </x:c>
      <x:c r="D4718" t="s">
        <x:v>59</x:v>
      </x:c>
      <x:c r="E4718" t="s">
        <x:v>78</x:v>
      </x:c>
      <x:c r="F4718" t="s">
        <x:v>57</x:v>
      </x:c>
      <x:c r="G4718" t="b">
        <x:v>0</x:v>
      </x:c>
      <x:c r="H4718">
        <x:v>2</x:v>
      </x:c>
      <x:c r="I4718">
        <x:v>24015</x:v>
      </x:c>
      <x:c r="J4718">
        <x:v>411</x:v>
      </x:c>
      <x:c r="K4718">
        <x:v>10</x:v>
      </x:c>
      <x:c r="L4718" s="116">
        <x:v>1652.22</x:v>
      </x:c>
      <x:c r="M4718" s="116">
        <x:v>5277.16</x:v>
      </x:c>
      <x:c r="N4718" s="116">
        <x:v>3624.94</x:v>
      </x:c>
      <x:c r="O4718" s="118">
        <x:v>1.7110000000000001</x:v>
      </x:c>
      <x:c r="P4718" s="118">
        <x:v>4.0199999999999996</x:v>
      </x:c>
      <x:c r="Q4718" s="118">
        <x:v>2.4329999999999998</x:v>
      </x:c>
      <x:c r="R4718" s="118">
        <x:v>165.22</x:v>
      </x:c>
      <x:c r="S4718" s="118">
        <x:v>3.19</x:v>
      </x:c>
      <x:c r="T4718" t="s">
        <x:v>9</x:v>
      </x:c>
    </x:row>
    <x:row r="4719">
      <x:c r="A4719" t="s">
        <x:v>4777</x:v>
      </x:c>
      <x:c r="B4719" t="s">
        <x:v>17</x:v>
      </x:c>
      <x:c r="C4719" t="s">
        <x:v>46</x:v>
      </x:c>
      <x:c r="D4719" t="s">
        <x:v>80</x:v>
      </x:c>
      <x:c r="E4719" t="s">
        <x:v>43</x:v>
      </x:c>
      <x:c r="F4719" t="s">
        <x:v>44</x:v>
      </x:c>
      <x:c r="G4719" t="b">
        <x:v>0</x:v>
      </x:c>
      <x:c r="H4719">
        <x:v>3</x:v>
      </x:c>
      <x:c r="I4719">
        <x:v>13312</x:v>
      </x:c>
      <x:c r="J4719">
        <x:v>425</x:v>
      </x:c>
      <x:c r="K4719">
        <x:v>12</x:v>
      </x:c>
      <x:c r="L4719" s="116">
        <x:v>1589.5</x:v>
      </x:c>
      <x:c r="M4719" s="116">
        <x:v>5212.62</x:v>
      </x:c>
      <x:c r="N4719" s="116">
        <x:v>3623.12</x:v>
      </x:c>
      <x:c r="O4719" s="118">
        <x:v>3.1930000000000001</x:v>
      </x:c>
      <x:c r="P4719" s="118">
        <x:v>3.74</x:v>
      </x:c>
      <x:c r="Q4719" s="118">
        <x:v>2.8239999999999998</x:v>
      </x:c>
      <x:c r="R4719" s="118">
        <x:v>132.46</x:v>
      </x:c>
      <x:c r="S4719" s="118">
        <x:v>3.28</x:v>
      </x:c>
      <x:c r="T4719" t="s">
        <x:v>9</x:v>
      </x:c>
    </x:row>
    <x:row r="4720">
      <x:c r="A4720" t="s">
        <x:v>4778</x:v>
      </x:c>
      <x:c r="B4720" t="s">
        <x:v>18</x:v>
      </x:c>
      <x:c r="C4720" t="s">
        <x:v>55</x:v>
      </x:c>
      <x:c r="D4720" t="s">
        <x:v>56</x:v>
      </x:c>
      <x:c r="E4720" t="s">
        <x:v>78</x:v>
      </x:c>
      <x:c r="F4720" t="s">
        <x:v>57</x:v>
      </x:c>
      <x:c r="G4720" t="b">
        <x:v>0</x:v>
      </x:c>
      <x:c r="H4720">
        <x:v>1</x:v>
      </x:c>
      <x:c r="I4720">
        <x:v>30501</x:v>
      </x:c>
      <x:c r="J4720">
        <x:v>716</x:v>
      </x:c>
      <x:c r="K4720">
        <x:v>8</x:v>
      </x:c>
      <x:c r="L4720" s="116">
        <x:v>1353.24</x:v>
      </x:c>
      <x:c r="M4720" s="116">
        <x:v>4976.3100000000004</x:v>
      </x:c>
      <x:c r="N4720" s="116">
        <x:v>3623.07</x:v>
      </x:c>
      <x:c r="O4720" s="118">
        <x:v>2.347</x:v>
      </x:c>
      <x:c r="P4720" s="118">
        <x:v>1.89</x:v>
      </x:c>
      <x:c r="Q4720" s="118">
        <x:v>1.117</x:v>
      </x:c>
      <x:c r="R4720" s="118">
        <x:v>169.16</x:v>
      </x:c>
      <x:c r="S4720" s="118">
        <x:v>3.68</x:v>
      </x:c>
      <x:c r="T4720" t="s">
        <x:v>9</x:v>
      </x:c>
    </x:row>
    <x:row r="4721">
      <x:c r="A4721" t="s">
        <x:v>4779</x:v>
      </x:c>
      <x:c r="B4721" t="s">
        <x:v>21</x:v>
      </x:c>
      <x:c r="C4721" t="s">
        <x:v>41</x:v>
      </x:c>
      <x:c r="D4721" t="s">
        <x:v>56</x:v>
      </x:c>
      <x:c r="E4721" t="s">
        <x:v>78</x:v>
      </x:c>
      <x:c r="F4721" t="s">
        <x:v>57</x:v>
      </x:c>
      <x:c r="G4721" t="b">
        <x:v>0</x:v>
      </x:c>
      <x:c r="H4721">
        <x:v>4</x:v>
      </x:c>
      <x:c r="I4721">
        <x:v>48961</x:v>
      </x:c>
      <x:c r="J4721">
        <x:v>1284</x:v>
      </x:c>
      <x:c r="K4721">
        <x:v>6</x:v>
      </x:c>
      <x:c r="L4721" s="116">
        <x:v>885.96</x:v>
      </x:c>
      <x:c r="M4721" s="116">
        <x:v>4508.04</x:v>
      </x:c>
      <x:c r="N4721" s="116">
        <x:v>3622.08</x:v>
      </x:c>
      <x:c r="O4721" s="118">
        <x:v>2.6219999999999999</x:v>
      </x:c>
      <x:c r="P4721" s="118">
        <x:v>0.69</x:v>
      </x:c>
      <x:c r="Q4721" s="118">
        <x:v>0.46700000000000003</x:v>
      </x:c>
      <x:c r="R4721" s="118">
        <x:v>147.66</x:v>
      </x:c>
      <x:c r="S4721" s="118">
        <x:v>5.09</x:v>
      </x:c>
      <x:c r="T4721" t="s">
        <x:v>9</x:v>
      </x:c>
    </x:row>
    <x:row r="4722">
      <x:c r="A4722" t="s">
        <x:v>4780</x:v>
      </x:c>
      <x:c r="B4722" t="s">
        <x:v>21</x:v>
      </x:c>
      <x:c r="C4722" t="s">
        <x:v>46</x:v>
      </x:c>
      <x:c r="D4722" t="s">
        <x:v>59</x:v>
      </x:c>
      <x:c r="E4722" t="s">
        <x:v>82</x:v>
      </x:c>
      <x:c r="F4722" t="s">
        <x:v>57</x:v>
      </x:c>
      <x:c r="G4722" t="b">
        <x:v>0</x:v>
      </x:c>
      <x:c r="H4722">
        <x:v>2</x:v>
      </x:c>
      <x:c r="I4722">
        <x:v>196407</x:v>
      </x:c>
      <x:c r="J4722">
        <x:v>3640</x:v>
      </x:c>
      <x:c r="K4722">
        <x:v>69</x:v>
      </x:c>
      <x:c r="L4722" s="116">
        <x:v>8335.6</x:v>
      </x:c>
      <x:c r="M4722" s="116">
        <x:v>11957.64</x:v>
      </x:c>
      <x:c r="N4722" s="116">
        <x:v>3622.04</x:v>
      </x:c>
      <x:c r="O4722" s="118">
        <x:v>1.853</x:v>
      </x:c>
      <x:c r="P4722" s="118">
        <x:v>2.29</x:v>
      </x:c>
      <x:c r="Q4722" s="118">
        <x:v>1.8959999999999999</x:v>
      </x:c>
      <x:c r="R4722" s="118">
        <x:v>120.81</x:v>
      </x:c>
      <x:c r="S4722" s="118">
        <x:v>1.43</x:v>
      </x:c>
      <x:c r="T4722" t="s">
        <x:v>9</x:v>
      </x:c>
    </x:row>
    <x:row r="4723">
      <x:c r="A4723" t="s">
        <x:v>4781</x:v>
      </x:c>
      <x:c r="B4723" t="s">
        <x:v>20</x:v>
      </x:c>
      <x:c r="C4723" t="s">
        <x:v>52</x:v>
      </x:c>
      <x:c r="D4723" t="s">
        <x:v>59</x:v>
      </x:c>
      <x:c r="E4723" t="s">
        <x:v>82</x:v>
      </x:c>
      <x:c r="F4723" t="s">
        <x:v>53</x:v>
      </x:c>
      <x:c r="G4723" t="b">
        <x:v>0</x:v>
      </x:c>
      <x:c r="H4723">
        <x:v>3</x:v>
      </x:c>
      <x:c r="I4723">
        <x:v>23100</x:v>
      </x:c>
      <x:c r="J4723">
        <x:v>410</x:v>
      </x:c>
      <x:c r="K4723">
        <x:v>9</x:v>
      </x:c>
      <x:c r="L4723" s="116">
        <x:v>4059</x:v>
      </x:c>
      <x:c r="M4723" s="116">
        <x:v>7678.92</x:v>
      </x:c>
      <x:c r="N4723" s="116">
        <x:v>3619.92</x:v>
      </x:c>
      <x:c r="O4723" s="118">
        <x:v>1.7749999999999999</x:v>
      </x:c>
      <x:c r="P4723" s="118">
        <x:v>9.9</x:v>
      </x:c>
      <x:c r="Q4723" s="118">
        <x:v>2.1949999999999998</x:v>
      </x:c>
      <x:c r="R4723" s="118">
        <x:v>451</x:v>
      </x:c>
      <x:c r="S4723" s="118">
        <x:v>1.89</x:v>
      </x:c>
      <x:c r="T4723" t="s">
        <x:v>9</x:v>
      </x:c>
    </x:row>
    <x:row r="4724">
      <x:c r="A4724" t="s">
        <x:v>4782</x:v>
      </x:c>
      <x:c r="B4724" t="s">
        <x:v>17</x:v>
      </x:c>
      <x:c r="C4724" t="s">
        <x:v>71</x:v>
      </x:c>
      <x:c r="D4724" t="s">
        <x:v>56</x:v>
      </x:c>
      <x:c r="E4724" t="s">
        <x:v>78</x:v>
      </x:c>
      <x:c r="F4724" t="s">
        <x:v>57</x:v>
      </x:c>
      <x:c r="G4724" t="b">
        <x:v>0</x:v>
      </x:c>
      <x:c r="H4724">
        <x:v>4</x:v>
      </x:c>
      <x:c r="I4724">
        <x:v>38169</x:v>
      </x:c>
      <x:c r="J4724">
        <x:v>1607</x:v>
      </x:c>
      <x:c r="K4724">
        <x:v>28</x:v>
      </x:c>
      <x:c r="L4724" s="116">
        <x:v>3792.52</x:v>
      </x:c>
      <x:c r="M4724" s="116">
        <x:v>7409.94</x:v>
      </x:c>
      <x:c r="N4724" s="116">
        <x:v>3617.42</x:v>
      </x:c>
      <x:c r="O4724" s="118">
        <x:v>4.21</x:v>
      </x:c>
      <x:c r="P4724" s="118">
        <x:v>2.36</x:v>
      </x:c>
      <x:c r="Q4724" s="118">
        <x:v>1.742</x:v>
      </x:c>
      <x:c r="R4724" s="118">
        <x:v>135.44999999999999</x:v>
      </x:c>
      <x:c r="S4724" s="118">
        <x:v>1.95</x:v>
      </x:c>
      <x:c r="T4724" t="s">
        <x:v>9</x:v>
      </x:c>
    </x:row>
    <x:row r="4725">
      <x:c r="A4725" t="s">
        <x:v>4783</x:v>
      </x:c>
      <x:c r="B4725" t="s">
        <x:v>17</x:v>
      </x:c>
      <x:c r="C4725" t="s">
        <x:v>46</x:v>
      </x:c>
      <x:c r="D4725" t="s">
        <x:v>59</x:v>
      </x:c>
      <x:c r="E4725" t="s">
        <x:v>78</x:v>
      </x:c>
      <x:c r="F4725" t="s">
        <x:v>57</x:v>
      </x:c>
      <x:c r="G4725" t="b">
        <x:v>1</x:v>
      </x:c>
      <x:c r="H4725">
        <x:v>3</x:v>
      </x:c>
      <x:c r="I4725">
        <x:v>5697</x:v>
      </x:c>
      <x:c r="J4725">
        <x:v>84</x:v>
      </x:c>
      <x:c r="K4725">
        <x:v>3</x:v>
      </x:c>
      <x:c r="L4725" s="116">
        <x:v>341.88</x:v>
      </x:c>
      <x:c r="M4725" s="116">
        <x:v>3956.75</x:v>
      </x:c>
      <x:c r="N4725" s="116">
        <x:v>3614.87</x:v>
      </x:c>
      <x:c r="O4725" s="118">
        <x:v>1.474</x:v>
      </x:c>
      <x:c r="P4725" s="118">
        <x:v>4.07</x:v>
      </x:c>
      <x:c r="Q4725" s="118">
        <x:v>3.5710000000000002</x:v>
      </x:c>
      <x:c r="R4725" s="118">
        <x:v>113.96</x:v>
      </x:c>
      <x:c r="S4725" s="118">
        <x:v>11.57</x:v>
      </x:c>
      <x:c r="T4725" t="s">
        <x:v>9</x:v>
      </x:c>
    </x:row>
    <x:row r="4726">
      <x:c r="A4726" t="s">
        <x:v>4784</x:v>
      </x:c>
      <x:c r="B4726" t="s">
        <x:v>16</x:v>
      </x:c>
      <x:c r="C4726" t="s">
        <x:v>46</x:v>
      </x:c>
      <x:c r="D4726" t="s">
        <x:v>59</x:v>
      </x:c>
      <x:c r="E4726" t="s">
        <x:v>78</x:v>
      </x:c>
      <x:c r="F4726" t="s">
        <x:v>44</x:v>
      </x:c>
      <x:c r="G4726" t="b">
        <x:v>0</x:v>
      </x:c>
      <x:c r="H4726">
        <x:v>2</x:v>
      </x:c>
      <x:c r="I4726">
        <x:v>54815</x:v>
      </x:c>
      <x:c r="J4726">
        <x:v>919</x:v>
      </x:c>
      <x:c r="K4726">
        <x:v>23</x:v>
      </x:c>
      <x:c r="L4726" s="116">
        <x:v>4411.2</x:v>
      </x:c>
      <x:c r="M4726" s="116">
        <x:v>8024.79</x:v>
      </x:c>
      <x:c r="N4726" s="116">
        <x:v>3613.59</x:v>
      </x:c>
      <x:c r="O4726" s="118">
        <x:v>1.677</x:v>
      </x:c>
      <x:c r="P4726" s="118">
        <x:v>4.8</x:v>
      </x:c>
      <x:c r="Q4726" s="118">
        <x:v>2.5030000000000001</x:v>
      </x:c>
      <x:c r="R4726" s="118">
        <x:v>191.79</x:v>
      </x:c>
      <x:c r="S4726" s="118">
        <x:v>1.82</x:v>
      </x:c>
      <x:c r="T4726" t="s">
        <x:v>9</x:v>
      </x:c>
    </x:row>
    <x:row r="4727">
      <x:c r="A4727" t="s">
        <x:v>4785</x:v>
      </x:c>
      <x:c r="B4727" t="s">
        <x:v>19</x:v>
      </x:c>
      <x:c r="C4727" t="s">
        <x:v>46</x:v>
      </x:c>
      <x:c r="D4727" t="s">
        <x:v>59</x:v>
      </x:c>
      <x:c r="E4727" t="s">
        <x:v>78</x:v>
      </x:c>
      <x:c r="F4727" t="s">
        <x:v>44</x:v>
      </x:c>
      <x:c r="G4727" t="b">
        <x:v>0</x:v>
      </x:c>
      <x:c r="H4727">
        <x:v>2</x:v>
      </x:c>
      <x:c r="I4727">
        <x:v>5000</x:v>
      </x:c>
      <x:c r="J4727">
        <x:v>282</x:v>
      </x:c>
      <x:c r="K4727">
        <x:v>5</x:v>
      </x:c>
      <x:c r="L4727" s="116">
        <x:v>713.46</x:v>
      </x:c>
      <x:c r="M4727" s="116">
        <x:v>4326.07</x:v>
      </x:c>
      <x:c r="N4727" s="116">
        <x:v>3612.61</x:v>
      </x:c>
      <x:c r="O4727" s="118">
        <x:v>5.64</x:v>
      </x:c>
      <x:c r="P4727" s="118">
        <x:v>2.5299999999999998</x:v>
      </x:c>
      <x:c r="Q4727" s="118">
        <x:v>1.7729999999999999</x:v>
      </x:c>
      <x:c r="R4727" s="118">
        <x:v>142.69</x:v>
      </x:c>
      <x:c r="S4727" s="118">
        <x:v>6.06</x:v>
      </x:c>
      <x:c r="T4727" t="s">
        <x:v>9</x:v>
      </x:c>
    </x:row>
    <x:row r="4728">
      <x:c r="A4728" t="s">
        <x:v>4786</x:v>
      </x:c>
      <x:c r="B4728" t="s">
        <x:v>21</x:v>
      </x:c>
      <x:c r="C4728" t="s">
        <x:v>41</x:v>
      </x:c>
      <x:c r="D4728" t="s">
        <x:v>42</x:v>
      </x:c>
      <x:c r="E4728" t="s">
        <x:v>43</x:v>
      </x:c>
      <x:c r="F4728" t="s">
        <x:v>47</x:v>
      </x:c>
      <x:c r="G4728" t="b">
        <x:v>0</x:v>
      </x:c>
      <x:c r="H4728">
        <x:v>3</x:v>
      </x:c>
      <x:c r="I4728">
        <x:v>62479</x:v>
      </x:c>
      <x:c r="J4728">
        <x:v>1189</x:v>
      </x:c>
      <x:c r="K4728">
        <x:v>12</x:v>
      </x:c>
      <x:c r="L4728" s="116">
        <x:v>3364.87</x:v>
      </x:c>
      <x:c r="M4728" s="116">
        <x:v>6968.91</x:v>
      </x:c>
      <x:c r="N4728" s="116">
        <x:v>3604.04</x:v>
      </x:c>
      <x:c r="O4728" s="118">
        <x:v>1.903</x:v>
      </x:c>
      <x:c r="P4728" s="118">
        <x:v>2.83</x:v>
      </x:c>
      <x:c r="Q4728" s="118">
        <x:v>1.0089999999999999</x:v>
      </x:c>
      <x:c r="R4728" s="118">
        <x:v>280.41000000000003</x:v>
      </x:c>
      <x:c r="S4728" s="118">
        <x:v>2.0699999999999998</x:v>
      </x:c>
      <x:c r="T4728" t="s">
        <x:v>9</x:v>
      </x:c>
    </x:row>
    <x:row r="4729">
      <x:c r="A4729" t="s">
        <x:v>4787</x:v>
      </x:c>
      <x:c r="B4729" t="s">
        <x:v>16</x:v>
      </x:c>
      <x:c r="C4729" t="s">
        <x:v>52</x:v>
      </x:c>
      <x:c r="D4729" t="s">
        <x:v>80</x:v>
      </x:c>
      <x:c r="E4729" t="s">
        <x:v>78</x:v>
      </x:c>
      <x:c r="F4729" t="s">
        <x:v>44</x:v>
      </x:c>
      <x:c r="G4729" t="b">
        <x:v>0</x:v>
      </x:c>
      <x:c r="H4729">
        <x:v>3</x:v>
      </x:c>
      <x:c r="I4729">
        <x:v>146781</x:v>
      </x:c>
      <x:c r="J4729">
        <x:v>3311</x:v>
      </x:c>
      <x:c r="K4729">
        <x:v>56</x:v>
      </x:c>
      <x:c r="L4729" s="116">
        <x:v>19998.439999999999</x:v>
      </x:c>
      <x:c r="M4729" s="116">
        <x:v>23602.31</x:v>
      </x:c>
      <x:c r="N4729" s="116">
        <x:v>3603.87</x:v>
      </x:c>
      <x:c r="O4729" s="118">
        <x:v>2.2559999999999998</x:v>
      </x:c>
      <x:c r="P4729" s="118">
        <x:v>6.04</x:v>
      </x:c>
      <x:c r="Q4729" s="118">
        <x:v>1.6910000000000001</x:v>
      </x:c>
      <x:c r="R4729" s="118">
        <x:v>357.11</x:v>
      </x:c>
      <x:c r="S4729" s="118">
        <x:v>1.18</x:v>
      </x:c>
      <x:c r="T4729" t="s">
        <x:v>9</x:v>
      </x:c>
    </x:row>
    <x:row r="4730">
      <x:c r="A4730" t="s">
        <x:v>4788</x:v>
      </x:c>
      <x:c r="B4730" t="s">
        <x:v>17</x:v>
      </x:c>
      <x:c r="C4730" t="s">
        <x:v>46</x:v>
      </x:c>
      <x:c r="D4730" t="s">
        <x:v>59</x:v>
      </x:c>
      <x:c r="E4730" t="s">
        <x:v>78</x:v>
      </x:c>
      <x:c r="F4730" t="s">
        <x:v>47</x:v>
      </x:c>
      <x:c r="G4730" t="b">
        <x:v>0</x:v>
      </x:c>
      <x:c r="H4730">
        <x:v>4</x:v>
      </x:c>
      <x:c r="I4730">
        <x:v>6330</x:v>
      </x:c>
      <x:c r="J4730">
        <x:v>282</x:v>
      </x:c>
      <x:c r="K4730">
        <x:v>6</x:v>
      </x:c>
      <x:c r="L4730" s="116">
        <x:v>626.04</x:v>
      </x:c>
      <x:c r="M4730" s="116">
        <x:v>4206.3</x:v>
      </x:c>
      <x:c r="N4730" s="116">
        <x:v>3580.26</x:v>
      </x:c>
      <x:c r="O4730" s="118">
        <x:v>4.4550000000000001</x:v>
      </x:c>
      <x:c r="P4730" s="118">
        <x:v>2.2200000000000002</x:v>
      </x:c>
      <x:c r="Q4730" s="118">
        <x:v>2.1280000000000001</x:v>
      </x:c>
      <x:c r="R4730" s="118">
        <x:v>104.34</x:v>
      </x:c>
      <x:c r="S4730" s="118">
        <x:v>6.72</x:v>
      </x:c>
      <x:c r="T4730" t="s">
        <x:v>9</x:v>
      </x:c>
    </x:row>
    <x:row r="4731">
      <x:c r="A4731" t="s">
        <x:v>4789</x:v>
      </x:c>
      <x:c r="B4731" t="s">
        <x:v>20</x:v>
      </x:c>
      <x:c r="C4731" t="s">
        <x:v>71</x:v>
      </x:c>
      <x:c r="D4731" t="s">
        <x:v>56</x:v>
      </x:c>
      <x:c r="E4731" t="s">
        <x:v>78</x:v>
      </x:c>
      <x:c r="F4731" t="s">
        <x:v>53</x:v>
      </x:c>
      <x:c r="G4731" t="b">
        <x:v>1</x:v>
      </x:c>
      <x:c r="H4731">
        <x:v>2</x:v>
      </x:c>
      <x:c r="I4731">
        <x:v>11786</x:v>
      </x:c>
      <x:c r="J4731">
        <x:v>489</x:v>
      </x:c>
      <x:c r="K4731">
        <x:v>10</x:v>
      </x:c>
      <x:c r="L4731" s="116">
        <x:v>2347.1999999999998</x:v>
      </x:c>
      <x:c r="M4731" s="116">
        <x:v>5920.92</x:v>
      </x:c>
      <x:c r="N4731" s="116">
        <x:v>3573.72</x:v>
      </x:c>
      <x:c r="O4731" s="118">
        <x:v>4.149</x:v>
      </x:c>
      <x:c r="P4731" s="118">
        <x:v>4.8</x:v>
      </x:c>
      <x:c r="Q4731" s="118">
        <x:v>2.0449999999999999</x:v>
      </x:c>
      <x:c r="R4731" s="118">
        <x:v>234.72</x:v>
      </x:c>
      <x:c r="S4731" s="118">
        <x:v>2.52</x:v>
      </x:c>
      <x:c r="T4731" t="s">
        <x:v>9</x:v>
      </x:c>
    </x:row>
    <x:row r="4732">
      <x:c r="A4732" t="s">
        <x:v>4790</x:v>
      </x:c>
      <x:c r="B4732" t="s">
        <x:v>16</x:v>
      </x:c>
      <x:c r="C4732" t="s">
        <x:v>55</x:v>
      </x:c>
      <x:c r="D4732" t="s">
        <x:v>42</x:v>
      </x:c>
      <x:c r="E4732" t="s">
        <x:v>82</x:v>
      </x:c>
      <x:c r="F4732" t="s">
        <x:v>44</x:v>
      </x:c>
      <x:c r="G4732" t="b">
        <x:v>0</x:v>
      </x:c>
      <x:c r="H4732">
        <x:v>1</x:v>
      </x:c>
      <x:c r="I4732">
        <x:v>20387</x:v>
      </x:c>
      <x:c r="J4732">
        <x:v>364</x:v>
      </x:c>
      <x:c r="K4732">
        <x:v>15</x:v>
      </x:c>
      <x:c r="L4732" s="116">
        <x:v>2700.88</x:v>
      </x:c>
      <x:c r="M4732" s="116">
        <x:v>6272.07</x:v>
      </x:c>
      <x:c r="N4732" s="116">
        <x:v>3571.19</x:v>
      </x:c>
      <x:c r="O4732" s="118">
        <x:v>1.7849999999999999</x:v>
      </x:c>
      <x:c r="P4732" s="118">
        <x:v>7.42</x:v>
      </x:c>
      <x:c r="Q4732" s="118">
        <x:v>4.1210000000000004</x:v>
      </x:c>
      <x:c r="R4732" s="118">
        <x:v>180.06</x:v>
      </x:c>
      <x:c r="S4732" s="118">
        <x:v>2.3199999999999998</x:v>
      </x:c>
      <x:c r="T4732" t="s">
        <x:v>9</x:v>
      </x:c>
    </x:row>
    <x:row r="4733">
      <x:c r="A4733" t="s">
        <x:v>4791</x:v>
      </x:c>
      <x:c r="B4733" t="s">
        <x:v>18</x:v>
      </x:c>
      <x:c r="C4733" t="s">
        <x:v>52</x:v>
      </x:c>
      <x:c r="D4733" t="s">
        <x:v>80</x:v>
      </x:c>
      <x:c r="E4733" t="s">
        <x:v>78</x:v>
      </x:c>
      <x:c r="F4733" t="s">
        <x:v>85</x:v>
      </x:c>
      <x:c r="G4733" t="b">
        <x:v>1</x:v>
      </x:c>
      <x:c r="H4733">
        <x:v>3</x:v>
      </x:c>
      <x:c r="I4733">
        <x:v>96628</x:v>
      </x:c>
      <x:c r="J4733">
        <x:v>2912</x:v>
      </x:c>
      <x:c r="K4733">
        <x:v>24</x:v>
      </x:c>
      <x:c r="L4733" s="116">
        <x:v>6260.8</x:v>
      </x:c>
      <x:c r="M4733" s="116">
        <x:v>9830.52</x:v>
      </x:c>
      <x:c r="N4733" s="116">
        <x:v>3569.72</x:v>
      </x:c>
      <x:c r="O4733" s="118">
        <x:v>3.0139999999999998</x:v>
      </x:c>
      <x:c r="P4733" s="118">
        <x:v>2.15</x:v>
      </x:c>
      <x:c r="Q4733" s="118">
        <x:v>0.82399999999999995</x:v>
      </x:c>
      <x:c r="R4733" s="118">
        <x:v>260.87</x:v>
      </x:c>
      <x:c r="S4733" s="118">
        <x:v>1.57</x:v>
      </x:c>
      <x:c r="T4733" t="s">
        <x:v>9</x:v>
      </x:c>
    </x:row>
    <x:row r="4734">
      <x:c r="A4734" t="s">
        <x:v>4792</x:v>
      </x:c>
      <x:c r="B4734" t="s">
        <x:v>18</x:v>
      </x:c>
      <x:c r="C4734" t="s">
        <x:v>41</x:v>
      </x:c>
      <x:c r="D4734" t="s">
        <x:v>72</x:v>
      </x:c>
      <x:c r="E4734" t="s">
        <x:v>78</x:v>
      </x:c>
      <x:c r="F4734" t="s">
        <x:v>53</x:v>
      </x:c>
      <x:c r="G4734" t="b">
        <x:v>0</x:v>
      </x:c>
      <x:c r="H4734">
        <x:v>4</x:v>
      </x:c>
      <x:c r="I4734">
        <x:v>55156</x:v>
      </x:c>
      <x:c r="J4734">
        <x:v>2824</x:v>
      </x:c>
      <x:c r="K4734">
        <x:v>12</x:v>
      </x:c>
      <x:c r="L4734" s="116">
        <x:v>2993.44</x:v>
      </x:c>
      <x:c r="M4734" s="116">
        <x:v>6559.84</x:v>
      </x:c>
      <x:c r="N4734" s="116">
        <x:v>3566.4</x:v>
      </x:c>
      <x:c r="O4734" s="118">
        <x:v>5.12</x:v>
      </x:c>
      <x:c r="P4734" s="118">
        <x:v>1.06</x:v>
      </x:c>
      <x:c r="Q4734" s="118">
        <x:v>0.42499999999999999</x:v>
      </x:c>
      <x:c r="R4734" s="118">
        <x:v>249.45</x:v>
      </x:c>
      <x:c r="S4734" s="118">
        <x:v>2.19</x:v>
      </x:c>
      <x:c r="T4734" t="s">
        <x:v>9</x:v>
      </x:c>
    </x:row>
    <x:row r="4735">
      <x:c r="A4735" t="s">
        <x:v>4793</x:v>
      </x:c>
      <x:c r="B4735" t="s">
        <x:v>18</x:v>
      </x:c>
      <x:c r="C4735" t="s">
        <x:v>52</x:v>
      </x:c>
      <x:c r="D4735" t="s">
        <x:v>56</x:v>
      </x:c>
      <x:c r="E4735" t="s">
        <x:v>82</x:v>
      </x:c>
      <x:c r="F4735" t="s">
        <x:v>53</x:v>
      </x:c>
      <x:c r="G4735" t="b">
        <x:v>1</x:v>
      </x:c>
      <x:c r="H4735">
        <x:v>2</x:v>
      </x:c>
      <x:c r="I4735">
        <x:v>87590</x:v>
      </x:c>
      <x:c r="J4735">
        <x:v>2012</x:v>
      </x:c>
      <x:c r="K4735">
        <x:v>21</x:v>
      </x:c>
      <x:c r="L4735" s="116">
        <x:v>3219.2</x:v>
      </x:c>
      <x:c r="M4735" s="116">
        <x:v>6769.18</x:v>
      </x:c>
      <x:c r="N4735" s="116">
        <x:v>3549.98</x:v>
      </x:c>
      <x:c r="O4735" s="118">
        <x:v>2.2970000000000002</x:v>
      </x:c>
      <x:c r="P4735" s="118">
        <x:v>1.6</x:v>
      </x:c>
      <x:c r="Q4735" s="118">
        <x:v>1.044</x:v>
      </x:c>
      <x:c r="R4735" s="118">
        <x:v>153.30000000000001</x:v>
      </x:c>
      <x:c r="S4735" s="118">
        <x:v>2.1</x:v>
      </x:c>
      <x:c r="T4735" t="s">
        <x:v>9</x:v>
      </x:c>
    </x:row>
    <x:row r="4736">
      <x:c r="A4736" t="s">
        <x:v>4794</x:v>
      </x:c>
      <x:c r="B4736" t="s">
        <x:v>16</x:v>
      </x:c>
      <x:c r="C4736" t="s">
        <x:v>46</x:v>
      </x:c>
      <x:c r="D4736" t="s">
        <x:v>56</x:v>
      </x:c>
      <x:c r="E4736" t="s">
        <x:v>43</x:v>
      </x:c>
      <x:c r="F4736" t="s">
        <x:v>57</x:v>
      </x:c>
      <x:c r="G4736" t="b">
        <x:v>1</x:v>
      </x:c>
      <x:c r="H4736">
        <x:v>2</x:v>
      </x:c>
      <x:c r="I4736">
        <x:v>29363</x:v>
      </x:c>
      <x:c r="J4736">
        <x:v>434</x:v>
      </x:c>
      <x:c r="K4736">
        <x:v>21</x:v>
      </x:c>
      <x:c r="L4736" s="116">
        <x:v>3506.72</x:v>
      </x:c>
      <x:c r="M4736" s="116">
        <x:v>7053.66</x:v>
      </x:c>
      <x:c r="N4736" s="116">
        <x:v>3546.94</x:v>
      </x:c>
      <x:c r="O4736" s="118">
        <x:v>1.478</x:v>
      </x:c>
      <x:c r="P4736" s="118">
        <x:v>8.08</x:v>
      </x:c>
      <x:c r="Q4736" s="118">
        <x:v>4.8390000000000004</x:v>
      </x:c>
      <x:c r="R4736" s="118">
        <x:v>166.99</x:v>
      </x:c>
      <x:c r="S4736" s="118">
        <x:v>2.0099999999999998</x:v>
      </x:c>
      <x:c r="T4736" t="s">
        <x:v>9</x:v>
      </x:c>
    </x:row>
    <x:row r="4737">
      <x:c r="A4737" t="s">
        <x:v>4795</x:v>
      </x:c>
      <x:c r="B4737" t="s">
        <x:v>17</x:v>
      </x:c>
      <x:c r="C4737" t="s">
        <x:v>52</x:v>
      </x:c>
      <x:c r="D4737" t="s">
        <x:v>42</x:v>
      </x:c>
      <x:c r="E4737" t="s">
        <x:v>78</x:v>
      </x:c>
      <x:c r="F4737" t="s">
        <x:v>44</x:v>
      </x:c>
      <x:c r="G4737" t="b">
        <x:v>0</x:v>
      </x:c>
      <x:c r="H4737">
        <x:v>4</x:v>
      </x:c>
      <x:c r="I4737">
        <x:v>17511</x:v>
      </x:c>
      <x:c r="J4737">
        <x:v>457</x:v>
      </x:c>
      <x:c r="K4737">
        <x:v>4</x:v>
      </x:c>
      <x:c r="L4737" s="116">
        <x:v>452.43</x:v>
      </x:c>
      <x:c r="M4737" s="116">
        <x:v>3998.45</x:v>
      </x:c>
      <x:c r="N4737" s="116">
        <x:v>3546.02</x:v>
      </x:c>
      <x:c r="O4737" s="118">
        <x:v>2.61</x:v>
      </x:c>
      <x:c r="P4737" s="118">
        <x:v>0.99</x:v>
      </x:c>
      <x:c r="Q4737" s="118">
        <x:v>0.875</x:v>
      </x:c>
      <x:c r="R4737" s="118">
        <x:v>113.11</x:v>
      </x:c>
      <x:c r="S4737" s="118">
        <x:v>8.84</x:v>
      </x:c>
      <x:c r="T4737" t="s">
        <x:v>9</x:v>
      </x:c>
    </x:row>
    <x:row r="4738">
      <x:c r="A4738" t="s">
        <x:v>4796</x:v>
      </x:c>
      <x:c r="B4738" t="s">
        <x:v>16</x:v>
      </x:c>
      <x:c r="C4738" t="s">
        <x:v>46</x:v>
      </x:c>
      <x:c r="D4738" t="s">
        <x:v>59</x:v>
      </x:c>
      <x:c r="E4738" t="s">
        <x:v>78</x:v>
      </x:c>
      <x:c r="F4738" t="s">
        <x:v>85</x:v>
      </x:c>
      <x:c r="G4738" t="b">
        <x:v>0</x:v>
      </x:c>
      <x:c r="H4738">
        <x:v>2</x:v>
      </x:c>
      <x:c r="I4738">
        <x:v>83949</x:v>
      </x:c>
      <x:c r="J4738">
        <x:v>1768</x:v>
      </x:c>
      <x:c r="K4738">
        <x:v>62</x:v>
      </x:c>
      <x:c r="L4738" s="116">
        <x:v>7938.32</x:v>
      </x:c>
      <x:c r="M4738" s="116">
        <x:v>11483.86</x:v>
      </x:c>
      <x:c r="N4738" s="116">
        <x:v>3545.54</x:v>
      </x:c>
      <x:c r="O4738" s="118">
        <x:v>2.1059999999999999</x:v>
      </x:c>
      <x:c r="P4738" s="118">
        <x:v>4.49</x:v>
      </x:c>
      <x:c r="Q4738" s="118">
        <x:v>3.5070000000000001</x:v>
      </x:c>
      <x:c r="R4738" s="118">
        <x:v>128.04</x:v>
      </x:c>
      <x:c r="S4738" s="118">
        <x:v>1.45</x:v>
      </x:c>
      <x:c r="T4738" t="s">
        <x:v>9</x:v>
      </x:c>
    </x:row>
    <x:row r="4739">
      <x:c r="A4739" t="s">
        <x:v>4797</x:v>
      </x:c>
      <x:c r="B4739" t="s">
        <x:v>17</x:v>
      </x:c>
      <x:c r="C4739" t="s">
        <x:v>46</x:v>
      </x:c>
      <x:c r="D4739" t="s">
        <x:v>42</x:v>
      </x:c>
      <x:c r="E4739" t="s">
        <x:v>78</x:v>
      </x:c>
      <x:c r="F4739" t="s">
        <x:v>44</x:v>
      </x:c>
      <x:c r="G4739" t="b">
        <x:v>0</x:v>
      </x:c>
      <x:c r="H4739">
        <x:v>4</x:v>
      </x:c>
      <x:c r="I4739">
        <x:v>12765</x:v>
      </x:c>
      <x:c r="J4739">
        <x:v>369</x:v>
      </x:c>
      <x:c r="K4739">
        <x:v>5</x:v>
      </x:c>
      <x:c r="L4739" s="116">
        <x:v>830.25</x:v>
      </x:c>
      <x:c r="M4739" s="116">
        <x:v>4370.0600000000004</x:v>
      </x:c>
      <x:c r="N4739" s="116">
        <x:v>3539.81</x:v>
      </x:c>
      <x:c r="O4739" s="118">
        <x:v>2.891</x:v>
      </x:c>
      <x:c r="P4739" s="118">
        <x:v>2.25</x:v>
      </x:c>
      <x:c r="Q4739" s="118">
        <x:v>1.355</x:v>
      </x:c>
      <x:c r="R4739" s="118">
        <x:v>166.05</x:v>
      </x:c>
      <x:c r="S4739" s="118">
        <x:v>5.26</x:v>
      </x:c>
      <x:c r="T4739" t="s">
        <x:v>9</x:v>
      </x:c>
    </x:row>
    <x:row r="4740">
      <x:c r="A4740" t="s">
        <x:v>4798</x:v>
      </x:c>
      <x:c r="B4740" t="s">
        <x:v>17</x:v>
      </x:c>
      <x:c r="C4740" t="s">
        <x:v>41</x:v>
      </x:c>
      <x:c r="D4740" t="s">
        <x:v>72</x:v>
      </x:c>
      <x:c r="E4740" t="s">
        <x:v>78</x:v>
      </x:c>
      <x:c r="F4740" t="s">
        <x:v>44</x:v>
      </x:c>
      <x:c r="G4740" t="b">
        <x:v>1</x:v>
      </x:c>
      <x:c r="H4740">
        <x:v>3</x:v>
      </x:c>
      <x:c r="I4740">
        <x:v>30551</x:v>
      </x:c>
      <x:c r="J4740">
        <x:v>814</x:v>
      </x:c>
      <x:c r="K4740">
        <x:v>10</x:v>
      </x:c>
      <x:c r="L4740" s="116">
        <x:v>1375.66</x:v>
      </x:c>
      <x:c r="M4740" s="116">
        <x:v>4908.8900000000003</x:v>
      </x:c>
      <x:c r="N4740" s="116">
        <x:v>3533.23</x:v>
      </x:c>
      <x:c r="O4740" s="118">
        <x:v>2.6640000000000001</x:v>
      </x:c>
      <x:c r="P4740" s="118">
        <x:v>1.69</x:v>
      </x:c>
      <x:c r="Q4740" s="118">
        <x:v>1.2290000000000001</x:v>
      </x:c>
      <x:c r="R4740" s="118">
        <x:v>137.57</x:v>
      </x:c>
      <x:c r="S4740" s="118">
        <x:v>3.57</x:v>
      </x:c>
      <x:c r="T4740" t="s">
        <x:v>9</x:v>
      </x:c>
    </x:row>
    <x:row r="4741">
      <x:c r="A4741" t="s">
        <x:v>4799</x:v>
      </x:c>
      <x:c r="B4741" t="s">
        <x:v>16</x:v>
      </x:c>
      <x:c r="C4741" t="s">
        <x:v>55</x:v>
      </x:c>
      <x:c r="D4741" t="s">
        <x:v>59</x:v>
      </x:c>
      <x:c r="E4741" t="s">
        <x:v>78</x:v>
      </x:c>
      <x:c r="F4741" t="s">
        <x:v>53</x:v>
      </x:c>
      <x:c r="G4741" t="b">
        <x:v>1</x:v>
      </x:c>
      <x:c r="H4741">
        <x:v>4</x:v>
      </x:c>
      <x:c r="I4741">
        <x:v>16766</x:v>
      </x:c>
      <x:c r="J4741">
        <x:v>426</x:v>
      </x:c>
      <x:c r="K4741">
        <x:v>13</x:v>
      </x:c>
      <x:c r="L4741" s="116">
        <x:v>2509.14</x:v>
      </x:c>
      <x:c r="M4741" s="116">
        <x:v>6041.28</x:v>
      </x:c>
      <x:c r="N4741" s="116">
        <x:v>3532.14</x:v>
      </x:c>
      <x:c r="O4741" s="118">
        <x:v>2.5409999999999999</x:v>
      </x:c>
      <x:c r="P4741" s="118">
        <x:v>5.89</x:v>
      </x:c>
      <x:c r="Q4741" s="118">
        <x:v>3.052</x:v>
      </x:c>
      <x:c r="R4741" s="118">
        <x:v>193.01</x:v>
      </x:c>
      <x:c r="S4741" s="118">
        <x:v>2.41</x:v>
      </x:c>
      <x:c r="T4741" t="s">
        <x:v>9</x:v>
      </x:c>
    </x:row>
    <x:row r="4742">
      <x:c r="A4742" t="s">
        <x:v>4800</x:v>
      </x:c>
      <x:c r="B4742" t="s">
        <x:v>18</x:v>
      </x:c>
      <x:c r="C4742" t="s">
        <x:v>52</x:v>
      </x:c>
      <x:c r="D4742" t="s">
        <x:v>80</x:v>
      </x:c>
      <x:c r="E4742" t="s">
        <x:v>78</x:v>
      </x:c>
      <x:c r="F4742" t="s">
        <x:v>47</x:v>
      </x:c>
      <x:c r="G4742" t="b">
        <x:v>1</x:v>
      </x:c>
      <x:c r="H4742">
        <x:v>3</x:v>
      </x:c>
      <x:c r="I4742">
        <x:v>99663</x:v>
      </x:c>
      <x:c r="J4742">
        <x:v>1222</x:v>
      </x:c>
      <x:c r="K4742">
        <x:v>14</x:v>
      </x:c>
      <x:c r="L4742" s="116">
        <x:v>1686.36</x:v>
      </x:c>
      <x:c r="M4742" s="116">
        <x:v>5209.93</x:v>
      </x:c>
      <x:c r="N4742" s="116">
        <x:v>3523.57</x:v>
      </x:c>
      <x:c r="O4742" s="118">
        <x:v>1.226</x:v>
      </x:c>
      <x:c r="P4742" s="118">
        <x:v>1.38</x:v>
      </x:c>
      <x:c r="Q4742" s="118">
        <x:v>1.1459999999999999</x:v>
      </x:c>
      <x:c r="R4742" s="118">
        <x:v>120.45</x:v>
      </x:c>
      <x:c r="S4742" s="118">
        <x:v>3.09</x:v>
      </x:c>
      <x:c r="T4742" t="s">
        <x:v>9</x:v>
      </x:c>
    </x:row>
    <x:row r="4743">
      <x:c r="A4743" t="s">
        <x:v>4801</x:v>
      </x:c>
      <x:c r="B4743" t="s">
        <x:v>17</x:v>
      </x:c>
      <x:c r="C4743" t="s">
        <x:v>55</x:v>
      </x:c>
      <x:c r="D4743" t="s">
        <x:v>59</x:v>
      </x:c>
      <x:c r="E4743" t="s">
        <x:v>78</x:v>
      </x:c>
      <x:c r="F4743" t="s">
        <x:v>44</x:v>
      </x:c>
      <x:c r="G4743" t="b">
        <x:v>0</x:v>
      </x:c>
      <x:c r="H4743">
        <x:v>4</x:v>
      </x:c>
      <x:c r="I4743">
        <x:v>36993</x:v>
      </x:c>
      <x:c r="J4743">
        <x:v>1672</x:v>
      </x:c>
      <x:c r="K4743">
        <x:v>16</x:v>
      </x:c>
      <x:c r="L4743" s="116">
        <x:v>4815.3599999999997</x:v>
      </x:c>
      <x:c r="M4743" s="116">
        <x:v>8333.9500000000007</x:v>
      </x:c>
      <x:c r="N4743" s="116">
        <x:v>3518.59</x:v>
      </x:c>
      <x:c r="O4743" s="118">
        <x:v>4.5199999999999996</x:v>
      </x:c>
      <x:c r="P4743" s="118">
        <x:v>2.88</x:v>
      </x:c>
      <x:c r="Q4743" s="118">
        <x:v>0.95699999999999996</x:v>
      </x:c>
      <x:c r="R4743" s="118">
        <x:v>300.95999999999998</x:v>
      </x:c>
      <x:c r="S4743" s="118">
        <x:v>1.73</x:v>
      </x:c>
      <x:c r="T4743" t="s">
        <x:v>9</x:v>
      </x:c>
    </x:row>
    <x:row r="4744">
      <x:c r="A4744" t="s">
        <x:v>4802</x:v>
      </x:c>
      <x:c r="B4744" t="s">
        <x:v>20</x:v>
      </x:c>
      <x:c r="C4744" t="s">
        <x:v>52</x:v>
      </x:c>
      <x:c r="D4744" t="s">
        <x:v>59</x:v>
      </x:c>
      <x:c r="E4744" t="s">
        <x:v>43</x:v>
      </x:c>
      <x:c r="F4744" t="s">
        <x:v>44</x:v>
      </x:c>
      <x:c r="G4744" t="b">
        <x:v>0</x:v>
      </x:c>
      <x:c r="H4744">
        <x:v>1</x:v>
      </x:c>
      <x:c r="I4744">
        <x:v>21228</x:v>
      </x:c>
      <x:c r="J4744">
        <x:v>791</x:v>
      </x:c>
      <x:c r="K4744">
        <x:v>45</x:v>
      </x:c>
      <x:c r="L4744" s="116">
        <x:v>4999.12</x:v>
      </x:c>
      <x:c r="M4744" s="116">
        <x:v>8510.19</x:v>
      </x:c>
      <x:c r="N4744" s="116">
        <x:v>3511.07</x:v>
      </x:c>
      <x:c r="O4744" s="118">
        <x:v>3.726</x:v>
      </x:c>
      <x:c r="P4744" s="118">
        <x:v>6.32</x:v>
      </x:c>
      <x:c r="Q4744" s="118">
        <x:v>5.6890000000000001</x:v>
      </x:c>
      <x:c r="R4744" s="118">
        <x:v>111.09</x:v>
      </x:c>
      <x:c r="S4744" s="118">
        <x:v>1.7</x:v>
      </x:c>
      <x:c r="T4744" t="s">
        <x:v>9</x:v>
      </x:c>
    </x:row>
    <x:row r="4745">
      <x:c r="A4745" t="s">
        <x:v>4803</x:v>
      </x:c>
      <x:c r="B4745" t="s">
        <x:v>16</x:v>
      </x:c>
      <x:c r="C4745" t="s">
        <x:v>41</x:v>
      </x:c>
      <x:c r="D4745" t="s">
        <x:v>50</x:v>
      </x:c>
      <x:c r="E4745" t="s">
        <x:v>43</x:v>
      </x:c>
      <x:c r="F4745" t="s">
        <x:v>57</x:v>
      </x:c>
      <x:c r="G4745" t="b">
        <x:v>0</x:v>
      </x:c>
      <x:c r="H4745">
        <x:v>2</x:v>
      </x:c>
      <x:c r="I4745">
        <x:v>62152</x:v>
      </x:c>
      <x:c r="J4745">
        <x:v>871</x:v>
      </x:c>
      <x:c r="K4745">
        <x:v>17</x:v>
      </x:c>
      <x:c r="L4745" s="116">
        <x:v>4999.54</x:v>
      </x:c>
      <x:c r="M4745" s="116">
        <x:v>8506.91</x:v>
      </x:c>
      <x:c r="N4745" s="116">
        <x:v>3507.37</x:v>
      </x:c>
      <x:c r="O4745" s="118">
        <x:v>1.401</x:v>
      </x:c>
      <x:c r="P4745" s="118">
        <x:v>5.74</x:v>
      </x:c>
      <x:c r="Q4745" s="118">
        <x:v>1.952</x:v>
      </x:c>
      <x:c r="R4745" s="118">
        <x:v>294.08999999999997</x:v>
      </x:c>
      <x:c r="S4745" s="118">
        <x:v>1.7</x:v>
      </x:c>
      <x:c r="T4745" t="s">
        <x:v>9</x:v>
      </x:c>
    </x:row>
    <x:row r="4746">
      <x:c r="A4746" t="s">
        <x:v>4804</x:v>
      </x:c>
      <x:c r="B4746" t="s">
        <x:v>16</x:v>
      </x:c>
      <x:c r="C4746" t="s">
        <x:v>46</x:v>
      </x:c>
      <x:c r="D4746" t="s">
        <x:v>59</x:v>
      </x:c>
      <x:c r="E4746" t="s">
        <x:v>82</x:v>
      </x:c>
      <x:c r="F4746" t="s">
        <x:v>44</x:v>
      </x:c>
      <x:c r="G4746" t="b">
        <x:v>0</x:v>
      </x:c>
      <x:c r="H4746">
        <x:v>4</x:v>
      </x:c>
      <x:c r="I4746">
        <x:v>22380</x:v>
      </x:c>
      <x:c r="J4746">
        <x:v>645</x:v>
      </x:c>
      <x:c r="K4746">
        <x:v>18</x:v>
      </x:c>
      <x:c r="L4746" s="116">
        <x:v>4992.3</x:v>
      </x:c>
      <x:c r="M4746" s="116">
        <x:v>8497.4</x:v>
      </x:c>
      <x:c r="N4746" s="116">
        <x:v>3505.1</x:v>
      </x:c>
      <x:c r="O4746" s="118">
        <x:v>2.8820000000000001</x:v>
      </x:c>
      <x:c r="P4746" s="118">
        <x:v>7.74</x:v>
      </x:c>
      <x:c r="Q4746" s="118">
        <x:v>2.7909999999999999</x:v>
      </x:c>
      <x:c r="R4746" s="118">
        <x:v>277.35000000000002</x:v>
      </x:c>
      <x:c r="S4746" s="118">
        <x:v>1.7</x:v>
      </x:c>
      <x:c r="T4746" t="s">
        <x:v>9</x:v>
      </x:c>
    </x:row>
    <x:row r="4747">
      <x:c r="A4747" t="s">
        <x:v>4805</x:v>
      </x:c>
      <x:c r="B4747" t="s">
        <x:v>16</x:v>
      </x:c>
      <x:c r="C4747" t="s">
        <x:v>55</x:v>
      </x:c>
      <x:c r="D4747" t="s">
        <x:v>59</x:v>
      </x:c>
      <x:c r="E4747" t="s">
        <x:v>78</x:v>
      </x:c>
      <x:c r="F4747" t="s">
        <x:v>44</x:v>
      </x:c>
      <x:c r="G4747" t="b">
        <x:v>0</x:v>
      </x:c>
      <x:c r="H4747">
        <x:v>2</x:v>
      </x:c>
      <x:c r="I4747">
        <x:v>6608</x:v>
      </x:c>
      <x:c r="J4747">
        <x:v>193</x:v>
      </x:c>
      <x:c r="K4747">
        <x:v>7</x:v>
      </x:c>
      <x:c r="L4747" s="116">
        <x:v>1015.18</x:v>
      </x:c>
      <x:c r="M4747" s="116">
        <x:v>4518.4399999999996</x:v>
      </x:c>
      <x:c r="N4747" s="116">
        <x:v>3503.26</x:v>
      </x:c>
      <x:c r="O4747" s="118">
        <x:v>2.9209999999999998</x:v>
      </x:c>
      <x:c r="P4747" s="118">
        <x:v>5.26</x:v>
      </x:c>
      <x:c r="Q4747" s="118">
        <x:v>3.6269999999999998</x:v>
      </x:c>
      <x:c r="R4747" s="118">
        <x:v>145.03</x:v>
      </x:c>
      <x:c r="S4747" s="118">
        <x:v>4.45</x:v>
      </x:c>
      <x:c r="T4747" t="s">
        <x:v>9</x:v>
      </x:c>
    </x:row>
    <x:row r="4748">
      <x:c r="A4748" t="s">
        <x:v>4806</x:v>
      </x:c>
      <x:c r="B4748" t="s">
        <x:v>16</x:v>
      </x:c>
      <x:c r="C4748" t="s">
        <x:v>46</x:v>
      </x:c>
      <x:c r="D4748" t="s">
        <x:v>59</x:v>
      </x:c>
      <x:c r="E4748" t="s">
        <x:v>78</x:v>
      </x:c>
      <x:c r="F4748" t="s">
        <x:v>44</x:v>
      </x:c>
      <x:c r="G4748" t="b">
        <x:v>0</x:v>
      </x:c>
      <x:c r="H4748">
        <x:v>4</x:v>
      </x:c>
      <x:c r="I4748">
        <x:v>32273</x:v>
      </x:c>
      <x:c r="J4748">
        <x:v>1165</x:v>
      </x:c>
      <x:c r="K4748">
        <x:v>23</x:v>
      </x:c>
      <x:c r="L4748" s="116">
        <x:v>4997.8500000000004</x:v>
      </x:c>
      <x:c r="M4748" s="116">
        <x:v>8500.82</x:v>
      </x:c>
      <x:c r="N4748" s="116">
        <x:v>3502.97</x:v>
      </x:c>
      <x:c r="O4748" s="118">
        <x:v>3.61</x:v>
      </x:c>
      <x:c r="P4748" s="118">
        <x:v>4.29</x:v>
      </x:c>
      <x:c r="Q4748" s="118">
        <x:v>1.974</x:v>
      </x:c>
      <x:c r="R4748" s="118">
        <x:v>217.3</x:v>
      </x:c>
      <x:c r="S4748" s="118">
        <x:v>1.7</x:v>
      </x:c>
      <x:c r="T4748" t="s">
        <x:v>9</x:v>
      </x:c>
    </x:row>
    <x:row r="4749">
      <x:c r="A4749" t="s">
        <x:v>4807</x:v>
      </x:c>
      <x:c r="B4749" t="s">
        <x:v>16</x:v>
      </x:c>
      <x:c r="C4749" t="s">
        <x:v>52</x:v>
      </x:c>
      <x:c r="D4749" t="s">
        <x:v>80</x:v>
      </x:c>
      <x:c r="E4749" t="s">
        <x:v>43</x:v>
      </x:c>
      <x:c r="F4749" t="s">
        <x:v>53</x:v>
      </x:c>
      <x:c r="G4749" t="b">
        <x:v>0</x:v>
      </x:c>
      <x:c r="H4749">
        <x:v>4</x:v>
      </x:c>
      <x:c r="I4749">
        <x:v>9605</x:v>
      </x:c>
      <x:c r="J4749">
        <x:v>303</x:v>
      </x:c>
      <x:c r="K4749">
        <x:v>14</x:v>
      </x:c>
      <x:c r="L4749" s="116">
        <x:v>1684.68</x:v>
      </x:c>
      <x:c r="M4749" s="116">
        <x:v>5180.24</x:v>
      </x:c>
      <x:c r="N4749" s="116">
        <x:v>3495.56</x:v>
      </x:c>
      <x:c r="O4749" s="118">
        <x:v>3.1549999999999998</x:v>
      </x:c>
      <x:c r="P4749" s="118">
        <x:v>5.56</x:v>
      </x:c>
      <x:c r="Q4749" s="118">
        <x:v>4.62</x:v>
      </x:c>
      <x:c r="R4749" s="118">
        <x:v>120.33</x:v>
      </x:c>
      <x:c r="S4749" s="118">
        <x:v>3.07</x:v>
      </x:c>
      <x:c r="T4749" t="s">
        <x:v>9</x:v>
      </x:c>
    </x:row>
    <x:row r="4750">
      <x:c r="A4750" t="s">
        <x:v>4808</x:v>
      </x:c>
      <x:c r="B4750" t="s">
        <x:v>17</x:v>
      </x:c>
      <x:c r="C4750" t="s">
        <x:v>52</x:v>
      </x:c>
      <x:c r="D4750" t="s">
        <x:v>56</x:v>
      </x:c>
      <x:c r="E4750" t="s">
        <x:v>78</x:v>
      </x:c>
      <x:c r="F4750" t="s">
        <x:v>53</x:v>
      </x:c>
      <x:c r="G4750" t="b">
        <x:v>1</x:v>
      </x:c>
      <x:c r="H4750">
        <x:v>3</x:v>
      </x:c>
      <x:c r="I4750">
        <x:v>32950</x:v>
      </x:c>
      <x:c r="J4750">
        <x:v>749</x:v>
      </x:c>
      <x:c r="K4750">
        <x:v>5</x:v>
      </x:c>
      <x:c r="L4750" s="116">
        <x:v>883.82</x:v>
      </x:c>
      <x:c r="M4750" s="116">
        <x:v>4370.8999999999996</x:v>
      </x:c>
      <x:c r="N4750" s="116">
        <x:v>3487.08</x:v>
      </x:c>
      <x:c r="O4750" s="118">
        <x:v>2.2730000000000001</x:v>
      </x:c>
      <x:c r="P4750" s="118">
        <x:v>1.18</x:v>
      </x:c>
      <x:c r="Q4750" s="118">
        <x:v>0.66800000000000004</x:v>
      </x:c>
      <x:c r="R4750" s="118">
        <x:v>176.76</x:v>
      </x:c>
      <x:c r="S4750" s="118">
        <x:v>4.95</x:v>
      </x:c>
      <x:c r="T4750" t="s">
        <x:v>9</x:v>
      </x:c>
    </x:row>
    <x:row r="4751">
      <x:c r="A4751" t="s">
        <x:v>4809</x:v>
      </x:c>
      <x:c r="B4751" t="s">
        <x:v>16</x:v>
      </x:c>
      <x:c r="C4751" t="s">
        <x:v>41</x:v>
      </x:c>
      <x:c r="D4751" t="s">
        <x:v>42</x:v>
      </x:c>
      <x:c r="E4751" t="s">
        <x:v>82</x:v>
      </x:c>
      <x:c r="F4751" t="s">
        <x:v>57</x:v>
      </x:c>
      <x:c r="G4751" t="b">
        <x:v>0</x:v>
      </x:c>
      <x:c r="H4751">
        <x:v>4</x:v>
      </x:c>
      <x:c r="I4751">
        <x:v>25716</x:v>
      </x:c>
      <x:c r="J4751">
        <x:v>731</x:v>
      </x:c>
      <x:c r="K4751">
        <x:v>4</x:v>
      </x:c>
      <x:c r="L4751" s="116">
        <x:v>1571.65</x:v>
      </x:c>
      <x:c r="M4751" s="116">
        <x:v>5054.04</x:v>
      </x:c>
      <x:c r="N4751" s="116">
        <x:v>3482.39</x:v>
      </x:c>
      <x:c r="O4751" s="118">
        <x:v>2.843</x:v>
      </x:c>
      <x:c r="P4751" s="118">
        <x:v>2.15</x:v>
      </x:c>
      <x:c r="Q4751" s="118">
        <x:v>0.54700000000000004</x:v>
      </x:c>
      <x:c r="R4751" s="118">
        <x:v>392.91</x:v>
      </x:c>
      <x:c r="S4751" s="118">
        <x:v>3.22</x:v>
      </x:c>
      <x:c r="T4751" t="s">
        <x:v>9</x:v>
      </x:c>
    </x:row>
    <x:row r="4752">
      <x:c r="A4752" t="s">
        <x:v>4810</x:v>
      </x:c>
      <x:c r="B4752" t="s">
        <x:v>16</x:v>
      </x:c>
      <x:c r="C4752" t="s">
        <x:v>55</x:v>
      </x:c>
      <x:c r="D4752" t="s">
        <x:v>56</x:v>
      </x:c>
      <x:c r="E4752" t="s">
        <x:v>78</x:v>
      </x:c>
      <x:c r="F4752" t="s">
        <x:v>44</x:v>
      </x:c>
      <x:c r="G4752" t="b">
        <x:v>0</x:v>
      </x:c>
      <x:c r="H4752">
        <x:v>2</x:v>
      </x:c>
      <x:c r="I4752">
        <x:v>26082</x:v>
      </x:c>
      <x:c r="J4752">
        <x:v>496</x:v>
      </x:c>
      <x:c r="K4752">
        <x:v>10</x:v>
      </x:c>
      <x:c r="L4752" s="116">
        <x:v>2018.72</x:v>
      </x:c>
      <x:c r="M4752" s="116">
        <x:v>5472.86</x:v>
      </x:c>
      <x:c r="N4752" s="116">
        <x:v>3454.14</x:v>
      </x:c>
      <x:c r="O4752" s="118">
        <x:v>1.9019999999999999</x:v>
      </x:c>
      <x:c r="P4752" s="118">
        <x:v>4.07</x:v>
      </x:c>
      <x:c r="Q4752" s="118">
        <x:v>2.016</x:v>
      </x:c>
      <x:c r="R4752" s="118">
        <x:v>201.87</x:v>
      </x:c>
      <x:c r="S4752" s="118">
        <x:v>2.71</x:v>
      </x:c>
      <x:c r="T4752" t="s">
        <x:v>9</x:v>
      </x:c>
    </x:row>
    <x:row r="4753">
      <x:c r="A4753" t="s">
        <x:v>4811</x:v>
      </x:c>
      <x:c r="B4753" t="s">
        <x:v>17</x:v>
      </x:c>
      <x:c r="C4753" t="s">
        <x:v>71</x:v>
      </x:c>
      <x:c r="D4753" t="s">
        <x:v>80</x:v>
      </x:c>
      <x:c r="E4753" t="s">
        <x:v>78</x:v>
      </x:c>
      <x:c r="F4753" t="s">
        <x:v>53</x:v>
      </x:c>
      <x:c r="G4753" t="b">
        <x:v>0</x:v>
      </x:c>
      <x:c r="H4753">
        <x:v>2</x:v>
      </x:c>
      <x:c r="I4753">
        <x:v>34435</x:v>
      </x:c>
      <x:c r="J4753">
        <x:v>1127</x:v>
      </x:c>
      <x:c r="K4753">
        <x:v>11</x:v>
      </x:c>
      <x:c r="L4753" s="116">
        <x:v>1566.53</x:v>
      </x:c>
      <x:c r="M4753" s="116">
        <x:v>5020.1099999999997</x:v>
      </x:c>
      <x:c r="N4753" s="116">
        <x:v>3453.58</x:v>
      </x:c>
      <x:c r="O4753" s="118">
        <x:v>3.2730000000000001</x:v>
      </x:c>
      <x:c r="P4753" s="118">
        <x:v>1.39</x:v>
      </x:c>
      <x:c r="Q4753" s="118">
        <x:v>0.97599999999999998</x:v>
      </x:c>
      <x:c r="R4753" s="118">
        <x:v>142.41</x:v>
      </x:c>
      <x:c r="S4753" s="118">
        <x:v>3.2</x:v>
      </x:c>
      <x:c r="T4753" t="s">
        <x:v>9</x:v>
      </x:c>
    </x:row>
    <x:row r="4754">
      <x:c r="A4754" t="s">
        <x:v>4812</x:v>
      </x:c>
      <x:c r="B4754" t="s">
        <x:v>17</x:v>
      </x:c>
      <x:c r="C4754" t="s">
        <x:v>46</x:v>
      </x:c>
      <x:c r="D4754" t="s">
        <x:v>59</x:v>
      </x:c>
      <x:c r="E4754" t="s">
        <x:v>78</x:v>
      </x:c>
      <x:c r="F4754" t="s">
        <x:v>44</x:v>
      </x:c>
      <x:c r="G4754" t="b">
        <x:v>1</x:v>
      </x:c>
      <x:c r="H4754">
        <x:v>2</x:v>
      </x:c>
      <x:c r="I4754">
        <x:v>96068</x:v>
      </x:c>
      <x:c r="J4754">
        <x:v>841</x:v>
      </x:c>
      <x:c r="K4754">
        <x:v>15</x:v>
      </x:c>
      <x:c r="L4754" s="116">
        <x:v>1639.95</x:v>
      </x:c>
      <x:c r="M4754" s="116">
        <x:v>5091.42</x:v>
      </x:c>
      <x:c r="N4754" s="116">
        <x:v>3451.47</x:v>
      </x:c>
      <x:c r="O4754" s="118">
        <x:v>0.875</x:v>
      </x:c>
      <x:c r="P4754" s="118">
        <x:v>1.95</x:v>
      </x:c>
      <x:c r="Q4754" s="118">
        <x:v>1.784</x:v>
      </x:c>
      <x:c r="R4754" s="118">
        <x:v>109.33</x:v>
      </x:c>
      <x:c r="S4754" s="118">
        <x:v>3.1</x:v>
      </x:c>
      <x:c r="T4754" t="s">
        <x:v>9</x:v>
      </x:c>
    </x:row>
    <x:row r="4755">
      <x:c r="A4755" t="s">
        <x:v>4813</x:v>
      </x:c>
      <x:c r="B4755" t="s">
        <x:v>19</x:v>
      </x:c>
      <x:c r="C4755" t="s">
        <x:v>41</x:v>
      </x:c>
      <x:c r="D4755" t="s">
        <x:v>42</x:v>
      </x:c>
      <x:c r="E4755" t="s">
        <x:v>78</x:v>
      </x:c>
      <x:c r="F4755" t="s">
        <x:v>57</x:v>
      </x:c>
      <x:c r="G4755" t="b">
        <x:v>0</x:v>
      </x:c>
      <x:c r="H4755">
        <x:v>4</x:v>
      </x:c>
      <x:c r="I4755">
        <x:v>54243</x:v>
      </x:c>
      <x:c r="J4755">
        <x:v>834</x:v>
      </x:c>
      <x:c r="K4755">
        <x:v>21</x:v>
      </x:c>
      <x:c r="L4755" s="116">
        <x:v>2727.18</x:v>
      </x:c>
      <x:c r="M4755" s="116">
        <x:v>6175.86</x:v>
      </x:c>
      <x:c r="N4755" s="116">
        <x:v>3448.68</x:v>
      </x:c>
      <x:c r="O4755" s="118">
        <x:v>1.538</x:v>
      </x:c>
      <x:c r="P4755" s="118">
        <x:v>3.27</x:v>
      </x:c>
      <x:c r="Q4755" s="118">
        <x:v>2.5179999999999998</x:v>
      </x:c>
      <x:c r="R4755" s="118">
        <x:v>129.87</x:v>
      </x:c>
      <x:c r="S4755" s="118">
        <x:v>2.2599999999999998</x:v>
      </x:c>
      <x:c r="T4755" t="s">
        <x:v>9</x:v>
      </x:c>
    </x:row>
    <x:row r="4756">
      <x:c r="A4756" t="s">
        <x:v>4814</x:v>
      </x:c>
      <x:c r="B4756" t="s">
        <x:v>19</x:v>
      </x:c>
      <x:c r="C4756" t="s">
        <x:v>46</x:v>
      </x:c>
      <x:c r="D4756" t="s">
        <x:v>56</x:v>
      </x:c>
      <x:c r="E4756" t="s">
        <x:v>43</x:v>
      </x:c>
      <x:c r="F4756" t="s">
        <x:v>57</x:v>
      </x:c>
      <x:c r="G4756" t="b">
        <x:v>0</x:v>
      </x:c>
      <x:c r="H4756">
        <x:v>1</x:v>
      </x:c>
      <x:c r="I4756">
        <x:v>59593</x:v>
      </x:c>
      <x:c r="J4756">
        <x:v>943</x:v>
      </x:c>
      <x:c r="K4756">
        <x:v>12</x:v>
      </x:c>
      <x:c r="L4756" s="116">
        <x:v>1753.98</x:v>
      </x:c>
      <x:c r="M4756" s="116">
        <x:v>5198.26</x:v>
      </x:c>
      <x:c r="N4756" s="116">
        <x:v>3444.28</x:v>
      </x:c>
      <x:c r="O4756" s="118">
        <x:v>1.5820000000000001</x:v>
      </x:c>
      <x:c r="P4756" s="118">
        <x:v>1.86</x:v>
      </x:c>
      <x:c r="Q4756" s="118">
        <x:v>1.2729999999999999</x:v>
      </x:c>
      <x:c r="R4756" s="118">
        <x:v>146.16</x:v>
      </x:c>
      <x:c r="S4756" s="118">
        <x:v>2.96</x:v>
      </x:c>
      <x:c r="T4756" t="s">
        <x:v>9</x:v>
      </x:c>
    </x:row>
    <x:row r="4757">
      <x:c r="A4757" t="s">
        <x:v>4815</x:v>
      </x:c>
      <x:c r="B4757" t="s">
        <x:v>16</x:v>
      </x:c>
      <x:c r="C4757" t="s">
        <x:v>46</x:v>
      </x:c>
      <x:c r="D4757" t="s">
        <x:v>50</x:v>
      </x:c>
      <x:c r="E4757" t="s">
        <x:v>43</x:v>
      </x:c>
      <x:c r="F4757" t="s">
        <x:v>199</x:v>
      </x:c>
      <x:c r="G4757" t="b">
        <x:v>0</x:v>
      </x:c>
      <x:c r="H4757">
        <x:v>1</x:v>
      </x:c>
      <x:c r="I4757">
        <x:v>33497</x:v>
      </x:c>
      <x:c r="J4757">
        <x:v>765</x:v>
      </x:c>
      <x:c r="K4757">
        <x:v>20</x:v>
      </x:c>
      <x:c r="L4757" s="116">
        <x:v>6854.4</x:v>
      </x:c>
      <x:c r="M4757" s="116">
        <x:v>10290.59</x:v>
      </x:c>
      <x:c r="N4757" s="116">
        <x:v>3436.19</x:v>
      </x:c>
      <x:c r="O4757" s="118">
        <x:v>2.2839999999999998</x:v>
      </x:c>
      <x:c r="P4757" s="118">
        <x:v>8.9600000000000009</x:v>
      </x:c>
      <x:c r="Q4757" s="118">
        <x:v>2.6139999999999999</x:v>
      </x:c>
      <x:c r="R4757" s="118">
        <x:v>342.72</x:v>
      </x:c>
      <x:c r="S4757" s="118">
        <x:v>1.5</x:v>
      </x:c>
      <x:c r="T4757" t="s">
        <x:v>9</x:v>
      </x:c>
    </x:row>
    <x:row r="4758">
      <x:c r="A4758" t="s">
        <x:v>4816</x:v>
      </x:c>
      <x:c r="B4758" t="s">
        <x:v>17</x:v>
      </x:c>
      <x:c r="C4758" t="s">
        <x:v>41</x:v>
      </x:c>
      <x:c r="D4758" t="s">
        <x:v>80</x:v>
      </x:c>
      <x:c r="E4758" t="s">
        <x:v>43</x:v>
      </x:c>
      <x:c r="F4758" t="s">
        <x:v>53</x:v>
      </x:c>
      <x:c r="G4758" t="b">
        <x:v>0</x:v>
      </x:c>
      <x:c r="H4758">
        <x:v>2</x:v>
      </x:c>
      <x:c r="I4758">
        <x:v>31658</x:v>
      </x:c>
      <x:c r="J4758">
        <x:v>1480</x:v>
      </x:c>
      <x:c r="K4758">
        <x:v>17</x:v>
      </x:c>
      <x:c r="L4758" s="116">
        <x:v>3359.6</x:v>
      </x:c>
      <x:c r="M4758" s="116">
        <x:v>6792.76</x:v>
      </x:c>
      <x:c r="N4758" s="116">
        <x:v>3433.16</x:v>
      </x:c>
      <x:c r="O4758" s="118">
        <x:v>4.6749999999999998</x:v>
      </x:c>
      <x:c r="P4758" s="118">
        <x:v>2.27</x:v>
      </x:c>
      <x:c r="Q4758" s="118">
        <x:v>1.149</x:v>
      </x:c>
      <x:c r="R4758" s="118">
        <x:v>197.62</x:v>
      </x:c>
      <x:c r="S4758" s="118">
        <x:v>2.02</x:v>
      </x:c>
      <x:c r="T4758" t="s">
        <x:v>9</x:v>
      </x:c>
    </x:row>
    <x:row r="4759">
      <x:c r="A4759" t="s">
        <x:v>4817</x:v>
      </x:c>
      <x:c r="B4759" t="s">
        <x:v>16</x:v>
      </x:c>
      <x:c r="C4759" t="s">
        <x:v>71</x:v>
      </x:c>
      <x:c r="D4759" t="s">
        <x:v>42</x:v>
      </x:c>
      <x:c r="E4759" t="s">
        <x:v>43</x:v>
      </x:c>
      <x:c r="F4759" t="s">
        <x:v>57</x:v>
      </x:c>
      <x:c r="G4759" t="b">
        <x:v>0</x:v>
      </x:c>
      <x:c r="H4759">
        <x:v>2</x:v>
      </x:c>
      <x:c r="I4759">
        <x:v>45124</x:v>
      </x:c>
      <x:c r="J4759">
        <x:v>1570</x:v>
      </x:c>
      <x:c r="K4759">
        <x:v>45</x:v>
      </x:c>
      <x:c r="L4759" s="116">
        <x:v>5557.8</x:v>
      </x:c>
      <x:c r="M4759" s="116">
        <x:v>8988.9</x:v>
      </x:c>
      <x:c r="N4759" s="116">
        <x:v>3431.1</x:v>
      </x:c>
      <x:c r="O4759" s="118">
        <x:v>3.4790000000000001</x:v>
      </x:c>
      <x:c r="P4759" s="118">
        <x:v>3.54</x:v>
      </x:c>
      <x:c r="Q4759" s="118">
        <x:v>2.8660000000000001</x:v>
      </x:c>
      <x:c r="R4759" s="118">
        <x:v>123.51</x:v>
      </x:c>
      <x:c r="S4759" s="118">
        <x:v>1.62</x:v>
      </x:c>
      <x:c r="T4759" t="s">
        <x:v>9</x:v>
      </x:c>
    </x:row>
    <x:row r="4760">
      <x:c r="A4760" t="s">
        <x:v>4818</x:v>
      </x:c>
      <x:c r="B4760" t="s">
        <x:v>16</x:v>
      </x:c>
      <x:c r="C4760" t="s">
        <x:v>52</x:v>
      </x:c>
      <x:c r="D4760" t="s">
        <x:v>56</x:v>
      </x:c>
      <x:c r="E4760" t="s">
        <x:v>43</x:v>
      </x:c>
      <x:c r="F4760" t="s">
        <x:v>44</x:v>
      </x:c>
      <x:c r="G4760" t="b">
        <x:v>0</x:v>
      </x:c>
      <x:c r="H4760">
        <x:v>1</x:v>
      </x:c>
      <x:c r="I4760">
        <x:v>64653</x:v>
      </x:c>
      <x:c r="J4760">
        <x:v>1240</x:v>
      </x:c>
      <x:c r="K4760">
        <x:v>37</x:v>
      </x:c>
      <x:c r="L4760" s="116">
        <x:v>4997.2</x:v>
      </x:c>
      <x:c r="M4760" s="116">
        <x:v>8421.7199999999993</x:v>
      </x:c>
      <x:c r="N4760" s="116">
        <x:v>3424.52</x:v>
      </x:c>
      <x:c r="O4760" s="118">
        <x:v>1.9179999999999999</x:v>
      </x:c>
      <x:c r="P4760" s="118">
        <x:v>4.03</x:v>
      </x:c>
      <x:c r="Q4760" s="118">
        <x:v>2.984</x:v>
      </x:c>
      <x:c r="R4760" s="118">
        <x:v>135.06</x:v>
      </x:c>
      <x:c r="S4760" s="118">
        <x:v>1.69</x:v>
      </x:c>
      <x:c r="T4760" t="s">
        <x:v>9</x:v>
      </x:c>
    </x:row>
    <x:row r="4761">
      <x:c r="A4761" t="s">
        <x:v>4819</x:v>
      </x:c>
      <x:c r="B4761" t="s">
        <x:v>16</x:v>
      </x:c>
      <x:c r="C4761" t="s">
        <x:v>46</x:v>
      </x:c>
      <x:c r="D4761" t="s">
        <x:v>59</x:v>
      </x:c>
      <x:c r="E4761" t="s">
        <x:v>78</x:v>
      </x:c>
      <x:c r="F4761" t="s">
        <x:v>57</x:v>
      </x:c>
      <x:c r="G4761" t="b">
        <x:v>0</x:v>
      </x:c>
      <x:c r="H4761">
        <x:v>1</x:v>
      </x:c>
      <x:c r="I4761">
        <x:v>37030</x:v>
      </x:c>
      <x:c r="J4761">
        <x:v>929</x:v>
      </x:c>
      <x:c r="K4761">
        <x:v>13</x:v>
      </x:c>
      <x:c r="L4761" s="116">
        <x:v>3223.63</x:v>
      </x:c>
      <x:c r="M4761" s="116">
        <x:v>6643.08</x:v>
      </x:c>
      <x:c r="N4761" s="116">
        <x:v>3419.45</x:v>
      </x:c>
      <x:c r="O4761" s="118">
        <x:v>2.5089999999999999</x:v>
      </x:c>
      <x:c r="P4761" s="118">
        <x:v>3.47</x:v>
      </x:c>
      <x:c r="Q4761" s="118">
        <x:v>1.399</x:v>
      </x:c>
      <x:c r="R4761" s="118">
        <x:v>247.97</x:v>
      </x:c>
      <x:c r="S4761" s="118">
        <x:v>2.06</x:v>
      </x:c>
      <x:c r="T4761" t="s">
        <x:v>9</x:v>
      </x:c>
    </x:row>
    <x:row r="4762">
      <x:c r="A4762" t="s">
        <x:v>4820</x:v>
      </x:c>
      <x:c r="B4762" t="s">
        <x:v>18</x:v>
      </x:c>
      <x:c r="C4762" t="s">
        <x:v>41</x:v>
      </x:c>
      <x:c r="D4762" t="s">
        <x:v>80</x:v>
      </x:c>
      <x:c r="E4762" t="s">
        <x:v>82</x:v>
      </x:c>
      <x:c r="F4762" t="s">
        <x:v>44</x:v>
      </x:c>
      <x:c r="G4762" t="b">
        <x:v>0</x:v>
      </x:c>
      <x:c r="H4762">
        <x:v>4</x:v>
      </x:c>
      <x:c r="I4762">
        <x:v>39271</x:v>
      </x:c>
      <x:c r="J4762">
        <x:v>1101</x:v>
      </x:c>
      <x:c r="K4762">
        <x:v>12</x:v>
      </x:c>
      <x:c r="L4762" s="116">
        <x:v>2003.82</x:v>
      </x:c>
      <x:c r="M4762" s="116">
        <x:v>5422.05</x:v>
      </x:c>
      <x:c r="N4762" s="116">
        <x:v>3418.23</x:v>
      </x:c>
      <x:c r="O4762" s="118">
        <x:v>2.8039999999999998</x:v>
      </x:c>
      <x:c r="P4762" s="118">
        <x:v>1.82</x:v>
      </x:c>
      <x:c r="Q4762" s="118">
        <x:v>1.0900000000000001</x:v>
      </x:c>
      <x:c r="R4762" s="118">
        <x:v>166.98</x:v>
      </x:c>
      <x:c r="S4762" s="118">
        <x:v>2.71</x:v>
      </x:c>
      <x:c r="T4762" t="s">
        <x:v>9</x:v>
      </x:c>
    </x:row>
    <x:row r="4763">
      <x:c r="A4763" t="s">
        <x:v>4821</x:v>
      </x:c>
      <x:c r="B4763" t="s">
        <x:v>16</x:v>
      </x:c>
      <x:c r="C4763" t="s">
        <x:v>52</x:v>
      </x:c>
      <x:c r="D4763" t="s">
        <x:v>80</x:v>
      </x:c>
      <x:c r="E4763" t="s">
        <x:v>82</x:v>
      </x:c>
      <x:c r="F4763" t="s">
        <x:v>44</x:v>
      </x:c>
      <x:c r="G4763" t="b">
        <x:v>0</x:v>
      </x:c>
      <x:c r="H4763">
        <x:v>2</x:v>
      </x:c>
      <x:c r="I4763">
        <x:v>5000</x:v>
      </x:c>
      <x:c r="J4763">
        <x:v>206</x:v>
      </x:c>
      <x:c r="K4763">
        <x:v>7</x:v>
      </x:c>
      <x:c r="L4763" s="116">
        <x:v>879.62</x:v>
      </x:c>
      <x:c r="M4763" s="116">
        <x:v>4294.8100000000004</x:v>
      </x:c>
      <x:c r="N4763" s="116">
        <x:v>3415.19</x:v>
      </x:c>
      <x:c r="O4763" s="118">
        <x:v>4.12</x:v>
      </x:c>
      <x:c r="P4763" s="118">
        <x:v>4.2699999999999996</x:v>
      </x:c>
      <x:c r="Q4763" s="118">
        <x:v>3.3980000000000001</x:v>
      </x:c>
      <x:c r="R4763" s="118">
        <x:v>125.66</x:v>
      </x:c>
      <x:c r="S4763" s="118">
        <x:v>4.88</x:v>
      </x:c>
      <x:c r="T4763" t="s">
        <x:v>9</x:v>
      </x:c>
    </x:row>
    <x:row r="4764">
      <x:c r="A4764" t="s">
        <x:v>4822</x:v>
      </x:c>
      <x:c r="B4764" t="s">
        <x:v>17</x:v>
      </x:c>
      <x:c r="C4764" t="s">
        <x:v>71</x:v>
      </x:c>
      <x:c r="D4764" t="s">
        <x:v>80</x:v>
      </x:c>
      <x:c r="E4764" t="s">
        <x:v>78</x:v>
      </x:c>
      <x:c r="F4764" t="s">
        <x:v>57</x:v>
      </x:c>
      <x:c r="G4764" t="b">
        <x:v>0</x:v>
      </x:c>
      <x:c r="H4764">
        <x:v>4</x:v>
      </x:c>
      <x:c r="I4764">
        <x:v>40154</x:v>
      </x:c>
      <x:c r="J4764">
        <x:v>2830</x:v>
      </x:c>
      <x:c r="K4764">
        <x:v>41</x:v>
      </x:c>
      <x:c r="L4764" s="116">
        <x:v>5914.7</x:v>
      </x:c>
      <x:c r="M4764" s="116">
        <x:v>9324.34</x:v>
      </x:c>
      <x:c r="N4764" s="116">
        <x:v>3409.64</x:v>
      </x:c>
      <x:c r="O4764" s="118">
        <x:v>7.048</x:v>
      </x:c>
      <x:c r="P4764" s="118">
        <x:v>2.09</x:v>
      </x:c>
      <x:c r="Q4764" s="118">
        <x:v>1.4490000000000001</x:v>
      </x:c>
      <x:c r="R4764" s="118">
        <x:v>144.26</x:v>
      </x:c>
      <x:c r="S4764" s="118">
        <x:v>1.58</x:v>
      </x:c>
      <x:c r="T4764" t="s">
        <x:v>9</x:v>
      </x:c>
    </x:row>
    <x:row r="4765">
      <x:c r="A4765" t="s">
        <x:v>4823</x:v>
      </x:c>
      <x:c r="B4765" t="s">
        <x:v>19</x:v>
      </x:c>
      <x:c r="C4765" t="s">
        <x:v>41</x:v>
      </x:c>
      <x:c r="D4765" t="s">
        <x:v>80</x:v>
      </x:c>
      <x:c r="E4765" t="s">
        <x:v>78</x:v>
      </x:c>
      <x:c r="F4765" t="s">
        <x:v>57</x:v>
      </x:c>
      <x:c r="G4765" t="b">
        <x:v>0</x:v>
      </x:c>
      <x:c r="H4765">
        <x:v>1</x:v>
      </x:c>
      <x:c r="I4765">
        <x:v>42855</x:v>
      </x:c>
      <x:c r="J4765">
        <x:v>538</x:v>
      </x:c>
      <x:c r="K4765">
        <x:v>5</x:v>
      </x:c>
      <x:c r="L4765" s="116">
        <x:v>602.55999999999995</x:v>
      </x:c>
      <x:c r="M4765" s="116">
        <x:v>4011.73</x:v>
      </x:c>
      <x:c r="N4765" s="116">
        <x:v>3409.17</x:v>
      </x:c>
      <x:c r="O4765" s="118">
        <x:v>1.2549999999999999</x:v>
      </x:c>
      <x:c r="P4765" s="118">
        <x:v>1.1200000000000001</x:v>
      </x:c>
      <x:c r="Q4765" s="118">
        <x:v>0.92900000000000005</x:v>
      </x:c>
      <x:c r="R4765" s="118">
        <x:v>120.51</x:v>
      </x:c>
      <x:c r="S4765" s="118">
        <x:v>6.66</x:v>
      </x:c>
      <x:c r="T4765" t="s">
        <x:v>9</x:v>
      </x:c>
    </x:row>
    <x:row r="4766">
      <x:c r="A4766" t="s">
        <x:v>4824</x:v>
      </x:c>
      <x:c r="B4766" t="s">
        <x:v>17</x:v>
      </x:c>
      <x:c r="C4766" t="s">
        <x:v>55</x:v>
      </x:c>
      <x:c r="D4766" t="s">
        <x:v>59</x:v>
      </x:c>
      <x:c r="E4766" t="s">
        <x:v>82</x:v>
      </x:c>
      <x:c r="F4766" t="s">
        <x:v>47</x:v>
      </x:c>
      <x:c r="G4766" t="b">
        <x:v>1</x:v>
      </x:c>
      <x:c r="H4766">
        <x:v>4</x:v>
      </x:c>
      <x:c r="I4766">
        <x:v>20229</x:v>
      </x:c>
      <x:c r="J4766">
        <x:v>279</x:v>
      </x:c>
      <x:c r="K4766">
        <x:v>3</x:v>
      </x:c>
      <x:c r="L4766" s="116">
        <x:v>518.94000000000005</x:v>
      </x:c>
      <x:c r="M4766" s="116">
        <x:v>3925.33</x:v>
      </x:c>
      <x:c r="N4766" s="116">
        <x:v>3406.39</x:v>
      </x:c>
      <x:c r="O4766" s="118">
        <x:v>1.379</x:v>
      </x:c>
      <x:c r="P4766" s="118">
        <x:v>1.86</x:v>
      </x:c>
      <x:c r="Q4766" s="118">
        <x:v>1.075</x:v>
      </x:c>
      <x:c r="R4766" s="118">
        <x:v>172.98</x:v>
      </x:c>
      <x:c r="S4766" s="118">
        <x:v>7.56</x:v>
      </x:c>
      <x:c r="T4766" t="s">
        <x:v>9</x:v>
      </x:c>
    </x:row>
    <x:row r="4767">
      <x:c r="A4767" t="s">
        <x:v>4825</x:v>
      </x:c>
      <x:c r="B4767" t="s">
        <x:v>17</x:v>
      </x:c>
      <x:c r="C4767" t="s">
        <x:v>41</x:v>
      </x:c>
      <x:c r="D4767" t="s">
        <x:v>59</x:v>
      </x:c>
      <x:c r="E4767" t="s">
        <x:v>43</x:v>
      </x:c>
      <x:c r="F4767" t="s">
        <x:v>44</x:v>
      </x:c>
      <x:c r="G4767" t="b">
        <x:v>0</x:v>
      </x:c>
      <x:c r="H4767">
        <x:v>2</x:v>
      </x:c>
      <x:c r="I4767">
        <x:v>8616</x:v>
      </x:c>
      <x:c r="J4767">
        <x:v>378</x:v>
      </x:c>
      <x:c r="K4767">
        <x:v>6</x:v>
      </x:c>
      <x:c r="L4767" s="116">
        <x:v>982.8</x:v>
      </x:c>
      <x:c r="M4767" s="116">
        <x:v>4381.47</x:v>
      </x:c>
      <x:c r="N4767" s="116">
        <x:v>3398.67</x:v>
      </x:c>
      <x:c r="O4767" s="118">
        <x:v>4.3869999999999996</x:v>
      </x:c>
      <x:c r="P4767" s="118">
        <x:v>2.6</x:v>
      </x:c>
      <x:c r="Q4767" s="118">
        <x:v>1.587</x:v>
      </x:c>
      <x:c r="R4767" s="118">
        <x:v>163.80000000000001</x:v>
      </x:c>
      <x:c r="S4767" s="118">
        <x:v>4.46</x:v>
      </x:c>
      <x:c r="T4767" t="s">
        <x:v>9</x:v>
      </x:c>
    </x:row>
    <x:row r="4768">
      <x:c r="A4768" t="s">
        <x:v>4826</x:v>
      </x:c>
      <x:c r="B4768" t="s">
        <x:v>16</x:v>
      </x:c>
      <x:c r="C4768" t="s">
        <x:v>52</x:v>
      </x:c>
      <x:c r="D4768" t="s">
        <x:v>56</x:v>
      </x:c>
      <x:c r="E4768" t="s">
        <x:v>43</x:v>
      </x:c>
      <x:c r="F4768" t="s">
        <x:v>57</x:v>
      </x:c>
      <x:c r="G4768" t="b">
        <x:v>0</x:v>
      </x:c>
      <x:c r="H4768">
        <x:v>2</x:v>
      </x:c>
      <x:c r="I4768">
        <x:v>29704</x:v>
      </x:c>
      <x:c r="J4768">
        <x:v>247</x:v>
      </x:c>
      <x:c r="K4768">
        <x:v>6</x:v>
      </x:c>
      <x:c r="L4768" s="116">
        <x:v>913.9</x:v>
      </x:c>
      <x:c r="M4768" s="116">
        <x:v>4302.13</x:v>
      </x:c>
      <x:c r="N4768" s="116">
        <x:v>3388.23</x:v>
      </x:c>
      <x:c r="O4768" s="118">
        <x:v>0.83199999999999996</x:v>
      </x:c>
      <x:c r="P4768" s="118">
        <x:v>3.7</x:v>
      </x:c>
      <x:c r="Q4768" s="118">
        <x:v>2.4289999999999998</x:v>
      </x:c>
      <x:c r="R4768" s="118">
        <x:v>152.32</x:v>
      </x:c>
      <x:c r="S4768" s="118">
        <x:v>4.71</x:v>
      </x:c>
      <x:c r="T4768" t="s">
        <x:v>9</x:v>
      </x:c>
    </x:row>
    <x:row r="4769">
      <x:c r="A4769" t="s">
        <x:v>4827</x:v>
      </x:c>
      <x:c r="B4769" t="s">
        <x:v>20</x:v>
      </x:c>
      <x:c r="C4769" t="s">
        <x:v>52</x:v>
      </x:c>
      <x:c r="D4769" t="s">
        <x:v>80</x:v>
      </x:c>
      <x:c r="E4769" t="s">
        <x:v>78</x:v>
      </x:c>
      <x:c r="F4769" t="s">
        <x:v>44</x:v>
      </x:c>
      <x:c r="G4769" t="b">
        <x:v>0</x:v>
      </x:c>
      <x:c r="H4769">
        <x:v>3</x:v>
      </x:c>
      <x:c r="I4769">
        <x:v>5000</x:v>
      </x:c>
      <x:c r="J4769">
        <x:v>346</x:v>
      </x:c>
      <x:c r="K4769">
        <x:v>7</x:v>
      </x:c>
      <x:c r="L4769" s="116">
        <x:v>1778.44</x:v>
      </x:c>
      <x:c r="M4769" s="116">
        <x:v>5166.01</x:v>
      </x:c>
      <x:c r="N4769" s="116">
        <x:v>3387.57</x:v>
      </x:c>
      <x:c r="O4769" s="118">
        <x:v>6.92</x:v>
      </x:c>
      <x:c r="P4769" s="118">
        <x:v>5.14</x:v>
      </x:c>
      <x:c r="Q4769" s="118">
        <x:v>2.0230000000000001</x:v>
      </x:c>
      <x:c r="R4769" s="118">
        <x:v>254.06</x:v>
      </x:c>
      <x:c r="S4769" s="118">
        <x:v>2.9</x:v>
      </x:c>
      <x:c r="T4769" t="s">
        <x:v>9</x:v>
      </x:c>
    </x:row>
    <x:row r="4770">
      <x:c r="A4770" t="s">
        <x:v>4828</x:v>
      </x:c>
      <x:c r="B4770" t="s">
        <x:v>16</x:v>
      </x:c>
      <x:c r="C4770" t="s">
        <x:v>41</x:v>
      </x:c>
      <x:c r="D4770" t="s">
        <x:v>80</x:v>
      </x:c>
      <x:c r="E4770" t="s">
        <x:v>78</x:v>
      </x:c>
      <x:c r="F4770" t="s">
        <x:v>44</x:v>
      </x:c>
      <x:c r="G4770" t="b">
        <x:v>1</x:v>
      </x:c>
      <x:c r="H4770">
        <x:v>4</x:v>
      </x:c>
      <x:c r="I4770">
        <x:v>5000</x:v>
      </x:c>
      <x:c r="J4770">
        <x:v>242</x:v>
      </x:c>
      <x:c r="K4770">
        <x:v>7</x:v>
      </x:c>
      <x:c r="L4770" s="116">
        <x:v>699.38</x:v>
      </x:c>
      <x:c r="M4770" s="116">
        <x:v>4086.54</x:v>
      </x:c>
      <x:c r="N4770" s="116">
        <x:v>3387.16</x:v>
      </x:c>
      <x:c r="O4770" s="118">
        <x:v>4.84</x:v>
      </x:c>
      <x:c r="P4770" s="118">
        <x:v>2.89</x:v>
      </x:c>
      <x:c r="Q4770" s="118">
        <x:v>2.8929999999999998</x:v>
      </x:c>
      <x:c r="R4770" s="118">
        <x:v>99.91</x:v>
      </x:c>
      <x:c r="S4770" s="118">
        <x:v>5.84</x:v>
      </x:c>
      <x:c r="T4770" t="s">
        <x:v>9</x:v>
      </x:c>
    </x:row>
    <x:row r="4771">
      <x:c r="A4771" t="s">
        <x:v>4829</x:v>
      </x:c>
      <x:c r="B4771" t="s">
        <x:v>20</x:v>
      </x:c>
      <x:c r="C4771" t="s">
        <x:v>46</x:v>
      </x:c>
      <x:c r="D4771" t="s">
        <x:v>42</x:v>
      </x:c>
      <x:c r="E4771" t="s">
        <x:v>82</x:v>
      </x:c>
      <x:c r="F4771" t="s">
        <x:v>199</x:v>
      </x:c>
      <x:c r="G4771" t="b">
        <x:v>0</x:v>
      </x:c>
      <x:c r="H4771">
        <x:v>3</x:v>
      </x:c>
      <x:c r="I4771">
        <x:v>143862</x:v>
      </x:c>
      <x:c r="J4771">
        <x:v>1638</x:v>
      </x:c>
      <x:c r="K4771">
        <x:v>18</x:v>
      </x:c>
      <x:c r="L4771" s="116">
        <x:v>5176.08</x:v>
      </x:c>
      <x:c r="M4771" s="116">
        <x:v>8560.77</x:v>
      </x:c>
      <x:c r="N4771" s="116">
        <x:v>3384.69</x:v>
      </x:c>
      <x:c r="O4771" s="118">
        <x:v>1.139</x:v>
      </x:c>
      <x:c r="P4771" s="118">
        <x:v>3.16</x:v>
      </x:c>
      <x:c r="Q4771" s="118">
        <x:v>1.099</x:v>
      </x:c>
      <x:c r="R4771" s="118">
        <x:v>287.56</x:v>
      </x:c>
      <x:c r="S4771" s="118">
        <x:v>1.65</x:v>
      </x:c>
      <x:c r="T4771" t="s">
        <x:v>9</x:v>
      </x:c>
    </x:row>
    <x:row r="4772">
      <x:c r="A4772" t="s">
        <x:v>4830</x:v>
      </x:c>
      <x:c r="B4772" t="s">
        <x:v>16</x:v>
      </x:c>
      <x:c r="C4772" t="s">
        <x:v>41</x:v>
      </x:c>
      <x:c r="D4772" t="s">
        <x:v>59</x:v>
      </x:c>
      <x:c r="E4772" t="s">
        <x:v>43</x:v>
      </x:c>
      <x:c r="F4772" t="s">
        <x:v>53</x:v>
      </x:c>
      <x:c r="G4772" t="b">
        <x:v>1</x:v>
      </x:c>
      <x:c r="H4772">
        <x:v>4</x:v>
      </x:c>
      <x:c r="I4772">
        <x:v>20042</x:v>
      </x:c>
      <x:c r="J4772">
        <x:v>558</x:v>
      </x:c>
      <x:c r="K4772">
        <x:v>24</x:v>
      </x:c>
      <x:c r="L4772" s="116">
        <x:v>4994.1000000000004</x:v>
      </x:c>
      <x:c r="M4772" s="116">
        <x:v>8369.18</x:v>
      </x:c>
      <x:c r="N4772" s="116">
        <x:v>3375.08</x:v>
      </x:c>
      <x:c r="O4772" s="118">
        <x:v>2.7839999999999998</x:v>
      </x:c>
      <x:c r="P4772" s="118">
        <x:v>8.9499999999999993</x:v>
      </x:c>
      <x:c r="Q4772" s="118">
        <x:v>4.3010000000000002</x:v>
      </x:c>
      <x:c r="R4772" s="118">
        <x:v>208.09</x:v>
      </x:c>
      <x:c r="S4772" s="118">
        <x:v>1.68</x:v>
      </x:c>
      <x:c r="T4772" t="s">
        <x:v>9</x:v>
      </x:c>
    </x:row>
    <x:row r="4773">
      <x:c r="A4773" t="s">
        <x:v>4831</x:v>
      </x:c>
      <x:c r="B4773" t="s">
        <x:v>20</x:v>
      </x:c>
      <x:c r="C4773" t="s">
        <x:v>46</x:v>
      </x:c>
      <x:c r="D4773" t="s">
        <x:v>59</x:v>
      </x:c>
      <x:c r="E4773" t="s">
        <x:v>78</x:v>
      </x:c>
      <x:c r="F4773" t="s">
        <x:v>57</x:v>
      </x:c>
      <x:c r="G4773" t="b">
        <x:v>0</x:v>
      </x:c>
      <x:c r="H4773">
        <x:v>3</x:v>
      </x:c>
      <x:c r="I4773">
        <x:v>51119</x:v>
      </x:c>
      <x:c r="J4773">
        <x:v>878</x:v>
      </x:c>
      <x:c r="K4773">
        <x:v>10</x:v>
      </x:c>
      <x:c r="L4773" s="116">
        <x:v>2133.54</x:v>
      </x:c>
      <x:c r="M4773" s="116">
        <x:v>5502.59</x:v>
      </x:c>
      <x:c r="N4773" s="116">
        <x:v>3369.05</x:v>
      </x:c>
      <x:c r="O4773" s="118">
        <x:v>1.718</x:v>
      </x:c>
      <x:c r="P4773" s="118">
        <x:v>2.4300000000000002</x:v>
      </x:c>
      <x:c r="Q4773" s="118">
        <x:v>1.139</x:v>
      </x:c>
      <x:c r="R4773" s="118">
        <x:v>213.35</x:v>
      </x:c>
      <x:c r="S4773" s="118">
        <x:v>2.58</x:v>
      </x:c>
      <x:c r="T4773" t="s">
        <x:v>9</x:v>
      </x:c>
    </x:row>
    <x:row r="4774">
      <x:c r="A4774" t="s">
        <x:v>4832</x:v>
      </x:c>
      <x:c r="B4774" t="s">
        <x:v>21</x:v>
      </x:c>
      <x:c r="C4774" t="s">
        <x:v>55</x:v>
      </x:c>
      <x:c r="D4774" t="s">
        <x:v>80</x:v>
      </x:c>
      <x:c r="E4774" t="s">
        <x:v>78</x:v>
      </x:c>
      <x:c r="F4774" t="s">
        <x:v>53</x:v>
      </x:c>
      <x:c r="G4774" t="b">
        <x:v>1</x:v>
      </x:c>
      <x:c r="H4774">
        <x:v>1</x:v>
      </x:c>
      <x:c r="I4774">
        <x:v>107836</x:v>
      </x:c>
      <x:c r="J4774">
        <x:v>775</x:v>
      </x:c>
      <x:c r="K4774">
        <x:v>5</x:v>
      </x:c>
      <x:c r="L4774" s="116">
        <x:v>1271</x:v>
      </x:c>
      <x:c r="M4774" s="116">
        <x:v>4636.08</x:v>
      </x:c>
      <x:c r="N4774" s="116">
        <x:v>3365.08</x:v>
      </x:c>
      <x:c r="O4774" s="118">
        <x:v>0.71899999999999997</x:v>
      </x:c>
      <x:c r="P4774" s="118">
        <x:v>1.64</x:v>
      </x:c>
      <x:c r="Q4774" s="118">
        <x:v>0.64500000000000002</x:v>
      </x:c>
      <x:c r="R4774" s="118">
        <x:v>254.2</x:v>
      </x:c>
      <x:c r="S4774" s="118">
        <x:v>3.65</x:v>
      </x:c>
      <x:c r="T4774" t="s">
        <x:v>9</x:v>
      </x:c>
    </x:row>
    <x:row r="4775">
      <x:c r="A4775" t="s">
        <x:v>4833</x:v>
      </x:c>
      <x:c r="B4775" t="s">
        <x:v>16</x:v>
      </x:c>
      <x:c r="C4775" t="s">
        <x:v>71</x:v>
      </x:c>
      <x:c r="D4775" t="s">
        <x:v>42</x:v>
      </x:c>
      <x:c r="E4775" t="s">
        <x:v>78</x:v>
      </x:c>
      <x:c r="F4775" t="s">
        <x:v>85</x:v>
      </x:c>
      <x:c r="G4775" t="b">
        <x:v>0</x:v>
      </x:c>
      <x:c r="H4775">
        <x:v>1</x:v>
      </x:c>
      <x:c r="I4775">
        <x:v>29855</x:v>
      </x:c>
      <x:c r="J4775">
        <x:v>396</x:v>
      </x:c>
      <x:c r="K4775">
        <x:v>11</x:v>
      </x:c>
      <x:c r="L4775" s="116">
        <x:v>1635.48</x:v>
      </x:c>
      <x:c r="M4775" s="116">
        <x:v>5000.18</x:v>
      </x:c>
      <x:c r="N4775" s="116">
        <x:v>3364.7</x:v>
      </x:c>
      <x:c r="O4775" s="118">
        <x:v>1.3260000000000001</x:v>
      </x:c>
      <x:c r="P4775" s="118">
        <x:v>4.13</x:v>
      </x:c>
      <x:c r="Q4775" s="118">
        <x:v>2.778</x:v>
      </x:c>
      <x:c r="R4775" s="118">
        <x:v>148.68</x:v>
      </x:c>
      <x:c r="S4775" s="118">
        <x:v>3.06</x:v>
      </x:c>
      <x:c r="T4775" t="s">
        <x:v>9</x:v>
      </x:c>
    </x:row>
    <x:row r="4776">
      <x:c r="A4776" t="s">
        <x:v>4834</x:v>
      </x:c>
      <x:c r="B4776" t="s">
        <x:v>16</x:v>
      </x:c>
      <x:c r="C4776" t="s">
        <x:v>46</x:v>
      </x:c>
      <x:c r="D4776" t="s">
        <x:v>59</x:v>
      </x:c>
      <x:c r="E4776" t="s">
        <x:v>82</x:v>
      </x:c>
      <x:c r="F4776" t="s">
        <x:v>85</x:v>
      </x:c>
      <x:c r="G4776" t="b">
        <x:v>0</x:v>
      </x:c>
      <x:c r="H4776">
        <x:v>4</x:v>
      </x:c>
      <x:c r="I4776">
        <x:v>50047</x:v>
      </x:c>
      <x:c r="J4776">
        <x:v>1056</x:v>
      </x:c>
      <x:c r="K4776">
        <x:v>16</x:v>
      </x:c>
      <x:c r="L4776" s="116">
        <x:v>2471.04</x:v>
      </x:c>
      <x:c r="M4776" s="116">
        <x:v>5834.25</x:v>
      </x:c>
      <x:c r="N4776" s="116">
        <x:v>3363.21</x:v>
      </x:c>
      <x:c r="O4776" s="118">
        <x:v>2.11</x:v>
      </x:c>
      <x:c r="P4776" s="118">
        <x:v>2.34</x:v>
      </x:c>
      <x:c r="Q4776" s="118">
        <x:v>1.5149999999999999</x:v>
      </x:c>
      <x:c r="R4776" s="118">
        <x:v>154.44</x:v>
      </x:c>
      <x:c r="S4776" s="118">
        <x:v>2.36</x:v>
      </x:c>
      <x:c r="T4776" t="s">
        <x:v>9</x:v>
      </x:c>
    </x:row>
    <x:row r="4777">
      <x:c r="A4777" t="s">
        <x:v>4835</x:v>
      </x:c>
      <x:c r="B4777" t="s">
        <x:v>17</x:v>
      </x:c>
      <x:c r="C4777" t="s">
        <x:v>41</x:v>
      </x:c>
      <x:c r="D4777" t="s">
        <x:v>42</x:v>
      </x:c>
      <x:c r="E4777" t="s">
        <x:v>78</x:v>
      </x:c>
      <x:c r="F4777" t="s">
        <x:v>44</x:v>
      </x:c>
      <x:c r="G4777" t="b">
        <x:v>0</x:v>
      </x:c>
      <x:c r="H4777">
        <x:v>2</x:v>
      </x:c>
      <x:c r="I4777">
        <x:v>54832</x:v>
      </x:c>
      <x:c r="J4777">
        <x:v>2937</x:v>
      </x:c>
      <x:c r="K4777">
        <x:v>35</x:v>
      </x:c>
      <x:c r="L4777" s="116">
        <x:v>4023.69</x:v>
      </x:c>
      <x:c r="M4777" s="116">
        <x:v>7383.78</x:v>
      </x:c>
      <x:c r="N4777" s="116">
        <x:v>3360.09</x:v>
      </x:c>
      <x:c r="O4777" s="118">
        <x:v>5.3559999999999999</x:v>
      </x:c>
      <x:c r="P4777" s="118">
        <x:v>1.37</x:v>
      </x:c>
      <x:c r="Q4777" s="118">
        <x:v>1.1919999999999999</x:v>
      </x:c>
      <x:c r="R4777" s="118">
        <x:v>114.96</x:v>
      </x:c>
      <x:c r="S4777" s="118">
        <x:v>1.84</x:v>
      </x:c>
      <x:c r="T4777" t="s">
        <x:v>9</x:v>
      </x:c>
    </x:row>
    <x:row r="4778">
      <x:c r="A4778" t="s">
        <x:v>4836</x:v>
      </x:c>
      <x:c r="B4778" t="s">
        <x:v>20</x:v>
      </x:c>
      <x:c r="C4778" t="s">
        <x:v>71</x:v>
      </x:c>
      <x:c r="D4778" t="s">
        <x:v>56</x:v>
      </x:c>
      <x:c r="E4778" t="s">
        <x:v>82</x:v>
      </x:c>
      <x:c r="F4778" t="s">
        <x:v>44</x:v>
      </x:c>
      <x:c r="G4778" t="b">
        <x:v>0</x:v>
      </x:c>
      <x:c r="H4778">
        <x:v>4</x:v>
      </x:c>
      <x:c r="I4778">
        <x:v>120576</x:v>
      </x:c>
      <x:c r="J4778">
        <x:v>1116</x:v>
      </x:c>
      <x:c r="K4778">
        <x:v>17</x:v>
      </x:c>
      <x:c r="L4778" s="116">
        <x:v>6294.24</x:v>
      </x:c>
      <x:c r="M4778" s="116">
        <x:v>9654.18</x:v>
      </x:c>
      <x:c r="N4778" s="116">
        <x:v>3359.94</x:v>
      </x:c>
      <x:c r="O4778" s="118">
        <x:v>0.92600000000000005</x:v>
      </x:c>
      <x:c r="P4778" s="118">
        <x:v>5.64</x:v>
      </x:c>
      <x:c r="Q4778" s="118">
        <x:v>1.5229999999999999</x:v>
      </x:c>
      <x:c r="R4778" s="118">
        <x:v>370.25</x:v>
      </x:c>
      <x:c r="S4778" s="118">
        <x:v>1.53</x:v>
      </x:c>
      <x:c r="T4778" t="s">
        <x:v>9</x:v>
      </x:c>
    </x:row>
    <x:row r="4779">
      <x:c r="A4779" t="s">
        <x:v>4837</x:v>
      </x:c>
      <x:c r="B4779" t="s">
        <x:v>20</x:v>
      </x:c>
      <x:c r="C4779" t="s">
        <x:v>52</x:v>
      </x:c>
      <x:c r="D4779" t="s">
        <x:v>56</x:v>
      </x:c>
      <x:c r="E4779" t="s">
        <x:v>43</x:v>
      </x:c>
      <x:c r="F4779" t="s">
        <x:v>47</x:v>
      </x:c>
      <x:c r="G4779" t="b">
        <x:v>0</x:v>
      </x:c>
      <x:c r="H4779">
        <x:v>4</x:v>
      </x:c>
      <x:c r="I4779">
        <x:v>6047</x:v>
      </x:c>
      <x:c r="J4779">
        <x:v>213</x:v>
      </x:c>
      <x:c r="K4779">
        <x:v>15</x:v>
      </x:c>
      <x:c r="L4779" s="116">
        <x:v>1610.28</x:v>
      </x:c>
      <x:c r="M4779" s="116">
        <x:v>4962.83</x:v>
      </x:c>
      <x:c r="N4779" s="116">
        <x:v>3352.55</x:v>
      </x:c>
      <x:c r="O4779" s="118">
        <x:v>3.5219999999999998</x:v>
      </x:c>
      <x:c r="P4779" s="118">
        <x:v>7.56</x:v>
      </x:c>
      <x:c r="Q4779" s="118">
        <x:v>7.0419999999999998</x:v>
      </x:c>
      <x:c r="R4779" s="118">
        <x:v>107.35</x:v>
      </x:c>
      <x:c r="S4779" s="118">
        <x:v>3.08</x:v>
      </x:c>
      <x:c r="T4779" t="s">
        <x:v>9</x:v>
      </x:c>
    </x:row>
    <x:row r="4780">
      <x:c r="A4780" t="s">
        <x:v>4838</x:v>
      </x:c>
      <x:c r="B4780" t="s">
        <x:v>17</x:v>
      </x:c>
      <x:c r="C4780" t="s">
        <x:v>52</x:v>
      </x:c>
      <x:c r="D4780" t="s">
        <x:v>80</x:v>
      </x:c>
      <x:c r="E4780" t="s">
        <x:v>82</x:v>
      </x:c>
      <x:c r="F4780" t="s">
        <x:v>53</x:v>
      </x:c>
      <x:c r="G4780" t="b">
        <x:v>0</x:v>
      </x:c>
      <x:c r="H4780">
        <x:v>4</x:v>
      </x:c>
      <x:c r="I4780">
        <x:v>15148</x:v>
      </x:c>
      <x:c r="J4780">
        <x:v>207</x:v>
      </x:c>
      <x:c r="K4780">
        <x:v>4</x:v>
      </x:c>
      <x:c r="L4780" s="116">
        <x:v>577.53</x:v>
      </x:c>
      <x:c r="M4780" s="116">
        <x:v>3928.03</x:v>
      </x:c>
      <x:c r="N4780" s="116">
        <x:v>3350.5</x:v>
      </x:c>
      <x:c r="O4780" s="118">
        <x:v>1.367</x:v>
      </x:c>
      <x:c r="P4780" s="118">
        <x:v>2.79</x:v>
      </x:c>
      <x:c r="Q4780" s="118">
        <x:v>1.9319999999999999</x:v>
      </x:c>
      <x:c r="R4780" s="118">
        <x:v>144.38</x:v>
      </x:c>
      <x:c r="S4780" s="118">
        <x:v>6.8</x:v>
      </x:c>
      <x:c r="T4780" t="s">
        <x:v>9</x:v>
      </x:c>
    </x:row>
    <x:row r="4781">
      <x:c r="A4781" t="s">
        <x:v>4839</x:v>
      </x:c>
      <x:c r="B4781" t="s">
        <x:v>17</x:v>
      </x:c>
      <x:c r="C4781" t="s">
        <x:v>55</x:v>
      </x:c>
      <x:c r="D4781" t="s">
        <x:v>42</x:v>
      </x:c>
      <x:c r="E4781" t="s">
        <x:v>82</x:v>
      </x:c>
      <x:c r="F4781" t="s">
        <x:v>57</x:v>
      </x:c>
      <x:c r="G4781" t="b">
        <x:v>0</x:v>
      </x:c>
      <x:c r="H4781">
        <x:v>3</x:v>
      </x:c>
      <x:c r="I4781">
        <x:v>117657</x:v>
      </x:c>
      <x:c r="J4781">
        <x:v>1263</x:v>
      </x:c>
      <x:c r="K4781">
        <x:v>10</x:v>
      </x:c>
      <x:c r="L4781" s="116">
        <x:v>1048.29</x:v>
      </x:c>
      <x:c r="M4781" s="116">
        <x:v>4397.13</x:v>
      </x:c>
      <x:c r="N4781" s="116">
        <x:v>3348.84</x:v>
      </x:c>
      <x:c r="O4781" s="118">
        <x:v>1.073</x:v>
      </x:c>
      <x:c r="P4781" s="118">
        <x:v>0.83</x:v>
      </x:c>
      <x:c r="Q4781" s="118">
        <x:v>0.79200000000000004</x:v>
      </x:c>
      <x:c r="R4781" s="118">
        <x:v>104.83</x:v>
      </x:c>
      <x:c r="S4781" s="118">
        <x:v>4.1900000000000004</x:v>
      </x:c>
      <x:c r="T4781" t="s">
        <x:v>9</x:v>
      </x:c>
    </x:row>
    <x:row r="4782">
      <x:c r="A4782" t="s">
        <x:v>4840</x:v>
      </x:c>
      <x:c r="B4782" t="s">
        <x:v>16</x:v>
      </x:c>
      <x:c r="C4782" t="s">
        <x:v>71</x:v>
      </x:c>
      <x:c r="D4782" t="s">
        <x:v>80</x:v>
      </x:c>
      <x:c r="E4782" t="s">
        <x:v>78</x:v>
      </x:c>
      <x:c r="F4782" t="s">
        <x:v>53</x:v>
      </x:c>
      <x:c r="G4782" t="b">
        <x:v>0</x:v>
      </x:c>
      <x:c r="H4782">
        <x:v>2</x:v>
      </x:c>
      <x:c r="I4782">
        <x:v>151700</x:v>
      </x:c>
      <x:c r="J4782">
        <x:v>2076</x:v>
      </x:c>
      <x:c r="K4782">
        <x:v>8</x:v>
      </x:c>
      <x:c r="L4782" s="116">
        <x:v>2325.12</x:v>
      </x:c>
      <x:c r="M4782" s="116">
        <x:v>5671.6</x:v>
      </x:c>
      <x:c r="N4782" s="116">
        <x:v>3346.48</x:v>
      </x:c>
      <x:c r="O4782" s="118">
        <x:v>1.3680000000000001</x:v>
      </x:c>
      <x:c r="P4782" s="118">
        <x:v>1.1200000000000001</x:v>
      </x:c>
      <x:c r="Q4782" s="118">
        <x:v>0.38500000000000001</x:v>
      </x:c>
      <x:c r="R4782" s="118">
        <x:v>290.64</x:v>
      </x:c>
      <x:c r="S4782" s="118">
        <x:v>2.44</x:v>
      </x:c>
      <x:c r="T4782" t="s">
        <x:v>9</x:v>
      </x:c>
    </x:row>
    <x:row r="4783">
      <x:c r="A4783" t="s">
        <x:v>4841</x:v>
      </x:c>
      <x:c r="B4783" t="s">
        <x:v>16</x:v>
      </x:c>
      <x:c r="C4783" t="s">
        <x:v>71</x:v>
      </x:c>
      <x:c r="D4783" t="s">
        <x:v>42</x:v>
      </x:c>
      <x:c r="E4783" t="s">
        <x:v>43</x:v>
      </x:c>
      <x:c r="F4783" t="s">
        <x:v>44</x:v>
      </x:c>
      <x:c r="G4783" t="b">
        <x:v>0</x:v>
      </x:c>
      <x:c r="H4783">
        <x:v>3</x:v>
      </x:c>
      <x:c r="I4783">
        <x:v>12094</x:v>
      </x:c>
      <x:c r="J4783">
        <x:v>258</x:v>
      </x:c>
      <x:c r="K4783">
        <x:v>14</x:v>
      </x:c>
      <x:c r="L4783" s="116">
        <x:v>1953.06</x:v>
      </x:c>
      <x:c r="M4783" s="116">
        <x:v>5299.15</x:v>
      </x:c>
      <x:c r="N4783" s="116">
        <x:v>3346.09</x:v>
      </x:c>
      <x:c r="O4783" s="118">
        <x:v>2.133</x:v>
      </x:c>
      <x:c r="P4783" s="118">
        <x:v>7.57</x:v>
      </x:c>
      <x:c r="Q4783" s="118">
        <x:v>5.4260000000000002</x:v>
      </x:c>
      <x:c r="R4783" s="118">
        <x:v>139.5</x:v>
      </x:c>
      <x:c r="S4783" s="118">
        <x:v>2.71</x:v>
      </x:c>
      <x:c r="T4783" t="s">
        <x:v>9</x:v>
      </x:c>
    </x:row>
    <x:row r="4784">
      <x:c r="A4784" t="s">
        <x:v>4842</x:v>
      </x:c>
      <x:c r="B4784" t="s">
        <x:v>17</x:v>
      </x:c>
      <x:c r="C4784" t="s">
        <x:v>46</x:v>
      </x:c>
      <x:c r="D4784" t="s">
        <x:v>59</x:v>
      </x:c>
      <x:c r="E4784" t="s">
        <x:v>78</x:v>
      </x:c>
      <x:c r="F4784" t="s">
        <x:v>57</x:v>
      </x:c>
      <x:c r="G4784" t="b">
        <x:v>0</x:v>
      </x:c>
      <x:c r="H4784">
        <x:v>1</x:v>
      </x:c>
      <x:c r="I4784">
        <x:v>26723</x:v>
      </x:c>
      <x:c r="J4784">
        <x:v>307</x:v>
      </x:c>
      <x:c r="K4784">
        <x:v>4</x:v>
      </x:c>
      <x:c r="L4784" s="116">
        <x:v>749.08</x:v>
      </x:c>
      <x:c r="M4784" s="116">
        <x:v>4081.05</x:v>
      </x:c>
      <x:c r="N4784" s="116">
        <x:v>3331.97</x:v>
      </x:c>
      <x:c r="O4784" s="118">
        <x:v>1.149</x:v>
      </x:c>
      <x:c r="P4784" s="118">
        <x:v>2.44</x:v>
      </x:c>
      <x:c r="Q4784" s="118">
        <x:v>1.3029999999999999</x:v>
      </x:c>
      <x:c r="R4784" s="118">
        <x:v>187.27</x:v>
      </x:c>
      <x:c r="S4784" s="118">
        <x:v>5.45</x:v>
      </x:c>
      <x:c r="T4784" t="s">
        <x:v>9</x:v>
      </x:c>
    </x:row>
    <x:row r="4785">
      <x:c r="A4785" t="s">
        <x:v>4843</x:v>
      </x:c>
      <x:c r="B4785" t="s">
        <x:v>20</x:v>
      </x:c>
      <x:c r="C4785" t="s">
        <x:v>46</x:v>
      </x:c>
      <x:c r="D4785" t="s">
        <x:v>59</x:v>
      </x:c>
      <x:c r="E4785" t="s">
        <x:v>78</x:v>
      </x:c>
      <x:c r="F4785" t="s">
        <x:v>44</x:v>
      </x:c>
      <x:c r="G4785" t="b">
        <x:v>1</x:v>
      </x:c>
      <x:c r="H4785">
        <x:v>2</x:v>
      </x:c>
      <x:c r="I4785">
        <x:v>24890</x:v>
      </x:c>
      <x:c r="J4785">
        <x:v>663</x:v>
      </x:c>
      <x:c r="K4785">
        <x:v>28</x:v>
      </x:c>
      <x:c r="L4785" s="116">
        <x:v>3533.79</x:v>
      </x:c>
      <x:c r="M4785" s="116">
        <x:v>6864.01</x:v>
      </x:c>
      <x:c r="N4785" s="116">
        <x:v>3330.22</x:v>
      </x:c>
      <x:c r="O4785" s="118">
        <x:v>2.6640000000000001</x:v>
      </x:c>
      <x:c r="P4785" s="118">
        <x:v>5.33</x:v>
      </x:c>
      <x:c r="Q4785" s="118">
        <x:v>4.2229999999999999</x:v>
      </x:c>
      <x:c r="R4785" s="118">
        <x:v>126.21</x:v>
      </x:c>
      <x:c r="S4785" s="118">
        <x:v>1.94</x:v>
      </x:c>
      <x:c r="T4785" t="s">
        <x:v>9</x:v>
      </x:c>
    </x:row>
    <x:row r="4786">
      <x:c r="A4786" t="s">
        <x:v>4844</x:v>
      </x:c>
      <x:c r="B4786" t="s">
        <x:v>19</x:v>
      </x:c>
      <x:c r="C4786" t="s">
        <x:v>41</x:v>
      </x:c>
      <x:c r="D4786" t="s">
        <x:v>80</x:v>
      </x:c>
      <x:c r="E4786" t="s">
        <x:v>43</x:v>
      </x:c>
      <x:c r="F4786" t="s">
        <x:v>199</x:v>
      </x:c>
      <x:c r="G4786" t="b">
        <x:v>0</x:v>
      </x:c>
      <x:c r="H4786">
        <x:v>2</x:v>
      </x:c>
      <x:c r="I4786">
        <x:v>257839</x:v>
      </x:c>
      <x:c r="J4786">
        <x:v>3319</x:v>
      </x:c>
      <x:c r="K4786">
        <x:v>44</x:v>
      </x:c>
      <x:c r="L4786" s="116">
        <x:v>8994.49</x:v>
      </x:c>
      <x:c r="M4786" s="116">
        <x:v>12315.75</x:v>
      </x:c>
      <x:c r="N4786" s="116">
        <x:v>3321.26</x:v>
      </x:c>
      <x:c r="O4786" s="118">
        <x:v>1.2869999999999999</x:v>
      </x:c>
      <x:c r="P4786" s="118">
        <x:v>2.71</x:v>
      </x:c>
      <x:c r="Q4786" s="118">
        <x:v>1.3260000000000001</x:v>
      </x:c>
      <x:c r="R4786" s="118">
        <x:v>204.42</x:v>
      </x:c>
      <x:c r="S4786" s="118">
        <x:v>1.37</x:v>
      </x:c>
      <x:c r="T4786" t="s">
        <x:v>9</x:v>
      </x:c>
    </x:row>
    <x:row r="4787">
      <x:c r="A4787" t="s">
        <x:v>4845</x:v>
      </x:c>
      <x:c r="B4787" t="s">
        <x:v>17</x:v>
      </x:c>
      <x:c r="C4787" t="s">
        <x:v>41</x:v>
      </x:c>
      <x:c r="D4787" t="s">
        <x:v>72</x:v>
      </x:c>
      <x:c r="E4787" t="s">
        <x:v>43</x:v>
      </x:c>
      <x:c r="F4787" t="s">
        <x:v>57</x:v>
      </x:c>
      <x:c r="G4787" t="b">
        <x:v>0</x:v>
      </x:c>
      <x:c r="H4787">
        <x:v>2</x:v>
      </x:c>
      <x:c r="I4787">
        <x:v>12566</x:v>
      </x:c>
      <x:c r="J4787">
        <x:v>380</x:v>
      </x:c>
      <x:c r="K4787">
        <x:v>13</x:v>
      </x:c>
      <x:c r="L4787" s="116">
        <x:v>1326.2</x:v>
      </x:c>
      <x:c r="M4787" s="116">
        <x:v>4643.97</x:v>
      </x:c>
      <x:c r="N4787" s="116">
        <x:v>3317.77</x:v>
      </x:c>
      <x:c r="O4787" s="118">
        <x:v>3.024</x:v>
      </x:c>
      <x:c r="P4787" s="118">
        <x:v>3.49</x:v>
      </x:c>
      <x:c r="Q4787" s="118">
        <x:v>3.4209999999999998</x:v>
      </x:c>
      <x:c r="R4787" s="118">
        <x:v>102.02</x:v>
      </x:c>
      <x:c r="S4787" s="118">
        <x:v>3.5</x:v>
      </x:c>
      <x:c r="T4787" t="s">
        <x:v>9</x:v>
      </x:c>
    </x:row>
    <x:row r="4788">
      <x:c r="A4788" t="s">
        <x:v>4846</x:v>
      </x:c>
      <x:c r="B4788" t="s">
        <x:v>16</x:v>
      </x:c>
      <x:c r="C4788" t="s">
        <x:v>41</x:v>
      </x:c>
      <x:c r="D4788" t="s">
        <x:v>59</x:v>
      </x:c>
      <x:c r="E4788" t="s">
        <x:v>43</x:v>
      </x:c>
      <x:c r="F4788" t="s">
        <x:v>199</x:v>
      </x:c>
      <x:c r="G4788" t="b">
        <x:v>0</x:v>
      </x:c>
      <x:c r="H4788">
        <x:v>3</x:v>
      </x:c>
      <x:c r="I4788">
        <x:v>61632</x:v>
      </x:c>
      <x:c r="J4788">
        <x:v>610</x:v>
      </x:c>
      <x:c r="K4788">
        <x:v>12</x:v>
      </x:c>
      <x:c r="L4788" s="116">
        <x:v>3397.7</x:v>
      </x:c>
      <x:c r="M4788" s="116">
        <x:v>6715.44</x:v>
      </x:c>
      <x:c r="N4788" s="116">
        <x:v>3317.74</x:v>
      </x:c>
      <x:c r="O4788" s="118">
        <x:v>0.99</x:v>
      </x:c>
      <x:c r="P4788" s="118">
        <x:v>5.57</x:v>
      </x:c>
      <x:c r="Q4788" s="118">
        <x:v>1.9670000000000001</x:v>
      </x:c>
      <x:c r="R4788" s="118">
        <x:v>283.14</x:v>
      </x:c>
      <x:c r="S4788" s="118">
        <x:v>1.98</x:v>
      </x:c>
      <x:c r="T4788" t="s">
        <x:v>9</x:v>
      </x:c>
    </x:row>
    <x:row r="4789">
      <x:c r="A4789" t="s">
        <x:v>4847</x:v>
      </x:c>
      <x:c r="B4789" t="s">
        <x:v>17</x:v>
      </x:c>
      <x:c r="C4789" t="s">
        <x:v>52</x:v>
      </x:c>
      <x:c r="D4789" t="s">
        <x:v>56</x:v>
      </x:c>
      <x:c r="E4789" t="s">
        <x:v>78</x:v>
      </x:c>
      <x:c r="F4789" t="s">
        <x:v>85</x:v>
      </x:c>
      <x:c r="G4789" t="b">
        <x:v>0</x:v>
      </x:c>
      <x:c r="H4789">
        <x:v>4</x:v>
      </x:c>
      <x:c r="I4789">
        <x:v>22526</x:v>
      </x:c>
      <x:c r="J4789">
        <x:v>1015</x:v>
      </x:c>
      <x:c r="K4789">
        <x:v>36</x:v>
      </x:c>
      <x:c r="L4789" s="116">
        <x:v>3999.1</x:v>
      </x:c>
      <x:c r="M4789" s="116">
        <x:v>7316.67</x:v>
      </x:c>
      <x:c r="N4789" s="116">
        <x:v>3317.57</x:v>
      </x:c>
      <x:c r="O4789" s="118">
        <x:v>4.5060000000000002</x:v>
      </x:c>
      <x:c r="P4789" s="118">
        <x:v>3.94</x:v>
      </x:c>
      <x:c r="Q4789" s="118">
        <x:v>3.5470000000000002</x:v>
      </x:c>
      <x:c r="R4789" s="118">
        <x:v>111.09</x:v>
      </x:c>
      <x:c r="S4789" s="118">
        <x:v>1.83</x:v>
      </x:c>
      <x:c r="T4789" t="s">
        <x:v>9</x:v>
      </x:c>
    </x:row>
    <x:row r="4790">
      <x:c r="A4790" t="s">
        <x:v>4848</x:v>
      </x:c>
      <x:c r="B4790" t="s">
        <x:v>17</x:v>
      </x:c>
      <x:c r="C4790" t="s">
        <x:v>52</x:v>
      </x:c>
      <x:c r="D4790" t="s">
        <x:v>56</x:v>
      </x:c>
      <x:c r="E4790" t="s">
        <x:v>78</x:v>
      </x:c>
      <x:c r="F4790" t="s">
        <x:v>57</x:v>
      </x:c>
      <x:c r="G4790" t="b">
        <x:v>1</x:v>
      </x:c>
      <x:c r="H4790">
        <x:v>4</x:v>
      </x:c>
      <x:c r="I4790">
        <x:v>137102</x:v>
      </x:c>
      <x:c r="J4790">
        <x:v>668</x:v>
      </x:c>
      <x:c r="K4790">
        <x:v>7</x:v>
      </x:c>
      <x:c r="L4790" s="116">
        <x:v>1062.1199999999999</x:v>
      </x:c>
      <x:c r="M4790" s="116">
        <x:v>4376.1099999999997</x:v>
      </x:c>
      <x:c r="N4790" s="116">
        <x:v>3313.99</x:v>
      </x:c>
      <x:c r="O4790" s="118">
        <x:v>0.48699999999999999</x:v>
      </x:c>
      <x:c r="P4790" s="118">
        <x:v>1.59</x:v>
      </x:c>
      <x:c r="Q4790" s="118">
        <x:v>1.048</x:v>
      </x:c>
      <x:c r="R4790" s="118">
        <x:v>151.72999999999999</x:v>
      </x:c>
      <x:c r="S4790" s="118">
        <x:v>4.12</x:v>
      </x:c>
      <x:c r="T4790" t="s">
        <x:v>9</x:v>
      </x:c>
    </x:row>
    <x:row r="4791">
      <x:c r="A4791" t="s">
        <x:v>4849</x:v>
      </x:c>
      <x:c r="B4791" t="s">
        <x:v>21</x:v>
      </x:c>
      <x:c r="C4791" t="s">
        <x:v>46</x:v>
      </x:c>
      <x:c r="D4791" t="s">
        <x:v>56</x:v>
      </x:c>
      <x:c r="E4791" t="s">
        <x:v>78</x:v>
      </x:c>
      <x:c r="F4791" t="s">
        <x:v>57</x:v>
      </x:c>
      <x:c r="G4791" t="b">
        <x:v>0</x:v>
      </x:c>
      <x:c r="H4791">
        <x:v>2</x:v>
      </x:c>
      <x:c r="I4791">
        <x:v>38608</x:v>
      </x:c>
      <x:c r="J4791">
        <x:v>1257</x:v>
      </x:c>
      <x:c r="K4791">
        <x:v>6</x:v>
      </x:c>
      <x:c r="L4791" s="116">
        <x:v>2136.9</x:v>
      </x:c>
      <x:c r="M4791" s="116">
        <x:v>5448.44</x:v>
      </x:c>
      <x:c r="N4791" s="116">
        <x:v>3311.54</x:v>
      </x:c>
      <x:c r="O4791" s="118">
        <x:v>3.2559999999999998</x:v>
      </x:c>
      <x:c r="P4791" s="118">
        <x:v>1.7</x:v>
      </x:c>
      <x:c r="Q4791" s="118">
        <x:v>0.47699999999999998</x:v>
      </x:c>
      <x:c r="R4791" s="118">
        <x:v>356.15</x:v>
      </x:c>
      <x:c r="S4791" s="118">
        <x:v>2.5499999999999998</x:v>
      </x:c>
      <x:c r="T4791" t="s">
        <x:v>9</x:v>
      </x:c>
    </x:row>
    <x:row r="4792">
      <x:c r="A4792" t="s">
        <x:v>4850</x:v>
      </x:c>
      <x:c r="B4792" t="s">
        <x:v>19</x:v>
      </x:c>
      <x:c r="C4792" t="s">
        <x:v>41</x:v>
      </x:c>
      <x:c r="D4792" t="s">
        <x:v>59</x:v>
      </x:c>
      <x:c r="E4792" t="s">
        <x:v>78</x:v>
      </x:c>
      <x:c r="F4792" t="s">
        <x:v>57</x:v>
      </x:c>
      <x:c r="G4792" t="b">
        <x:v>0</x:v>
      </x:c>
      <x:c r="H4792">
        <x:v>2</x:v>
      </x:c>
      <x:c r="I4792">
        <x:v>74280</x:v>
      </x:c>
      <x:c r="J4792">
        <x:v>1389</x:v>
      </x:c>
      <x:c r="K4792">
        <x:v>5</x:v>
      </x:c>
      <x:c r="L4792" s="116">
        <x:v>4055.88</x:v>
      </x:c>
      <x:c r="M4792" s="116">
        <x:v>7354.48</x:v>
      </x:c>
      <x:c r="N4792" s="116">
        <x:v>3298.6</x:v>
      </x:c>
      <x:c r="O4792" s="118">
        <x:v>1.87</x:v>
      </x:c>
      <x:c r="P4792" s="118">
        <x:v>2.92</x:v>
      </x:c>
      <x:c r="Q4792" s="118">
        <x:v>0.36</x:v>
      </x:c>
      <x:c r="R4792" s="118">
        <x:v>811.18</x:v>
      </x:c>
      <x:c r="S4792" s="118">
        <x:v>1.81</x:v>
      </x:c>
      <x:c r="T4792" t="s">
        <x:v>9</x:v>
      </x:c>
    </x:row>
    <x:row r="4793">
      <x:c r="A4793" t="s">
        <x:v>4851</x:v>
      </x:c>
      <x:c r="B4793" t="s">
        <x:v>18</x:v>
      </x:c>
      <x:c r="C4793" t="s">
        <x:v>52</x:v>
      </x:c>
      <x:c r="D4793" t="s">
        <x:v>42</x:v>
      </x:c>
      <x:c r="E4793" t="s">
        <x:v>78</x:v>
      </x:c>
      <x:c r="F4793" t="s">
        <x:v>53</x:v>
      </x:c>
      <x:c r="G4793" t="b">
        <x:v>0</x:v>
      </x:c>
      <x:c r="H4793">
        <x:v>2</x:v>
      </x:c>
      <x:c r="I4793">
        <x:v>40953</x:v>
      </x:c>
      <x:c r="J4793">
        <x:v>1089</x:v>
      </x:c>
      <x:c r="K4793">
        <x:v>8</x:v>
      </x:c>
      <x:c r="L4793" s="116">
        <x:v>1731.51</x:v>
      </x:c>
      <x:c r="M4793" s="116">
        <x:v>5027.12</x:v>
      </x:c>
      <x:c r="N4793" s="116">
        <x:v>3295.61</x:v>
      </x:c>
      <x:c r="O4793" s="118">
        <x:v>2.6589999999999998</x:v>
      </x:c>
      <x:c r="P4793" s="118">
        <x:v>1.59</x:v>
      </x:c>
      <x:c r="Q4793" s="118">
        <x:v>0.73499999999999999</x:v>
      </x:c>
      <x:c r="R4793" s="118">
        <x:v>216.44</x:v>
      </x:c>
      <x:c r="S4793" s="118">
        <x:v>2.9</x:v>
      </x:c>
      <x:c r="T4793" t="s">
        <x:v>9</x:v>
      </x:c>
    </x:row>
    <x:row r="4794">
      <x:c r="A4794" t="s">
        <x:v>4852</x:v>
      </x:c>
      <x:c r="B4794" t="s">
        <x:v>17</x:v>
      </x:c>
      <x:c r="C4794" t="s">
        <x:v>46</x:v>
      </x:c>
      <x:c r="D4794" t="s">
        <x:v>72</x:v>
      </x:c>
      <x:c r="E4794" t="s">
        <x:v>78</x:v>
      </x:c>
      <x:c r="F4794" t="s">
        <x:v>53</x:v>
      </x:c>
      <x:c r="G4794" t="b">
        <x:v>1</x:v>
      </x:c>
      <x:c r="H4794">
        <x:v>1</x:v>
      </x:c>
      <x:c r="I4794">
        <x:v>49941</x:v>
      </x:c>
      <x:c r="J4794">
        <x:v>490</x:v>
      </x:c>
      <x:c r="K4794">
        <x:v>12</x:v>
      </x:c>
      <x:c r="L4794" s="116">
        <x:v>1460.2</x:v>
      </x:c>
      <x:c r="M4794" s="116">
        <x:v>4750.9399999999996</x:v>
      </x:c>
      <x:c r="N4794" s="116">
        <x:v>3290.74</x:v>
      </x:c>
      <x:c r="O4794" s="118">
        <x:v>0.98099999999999998</x:v>
      </x:c>
      <x:c r="P4794" s="118">
        <x:v>2.98</x:v>
      </x:c>
      <x:c r="Q4794" s="118">
        <x:v>2.4489999999999998</x:v>
      </x:c>
      <x:c r="R4794" s="118">
        <x:v>121.68</x:v>
      </x:c>
      <x:c r="S4794" s="118">
        <x:v>3.25</x:v>
      </x:c>
      <x:c r="T4794" t="s">
        <x:v>9</x:v>
      </x:c>
    </x:row>
    <x:row r="4795">
      <x:c r="A4795" t="s">
        <x:v>4853</x:v>
      </x:c>
      <x:c r="B4795" t="s">
        <x:v>17</x:v>
      </x:c>
      <x:c r="C4795" t="s">
        <x:v>46</x:v>
      </x:c>
      <x:c r="D4795" t="s">
        <x:v>80</x:v>
      </x:c>
      <x:c r="E4795" t="s">
        <x:v>78</x:v>
      </x:c>
      <x:c r="F4795" t="s">
        <x:v>44</x:v>
      </x:c>
      <x:c r="G4795" t="b">
        <x:v>0</x:v>
      </x:c>
      <x:c r="H4795">
        <x:v>1</x:v>
      </x:c>
      <x:c r="I4795">
        <x:v>31326</x:v>
      </x:c>
      <x:c r="J4795">
        <x:v>422</x:v>
      </x:c>
      <x:c r="K4795">
        <x:v>4</x:v>
      </x:c>
      <x:c r="L4795" s="116">
        <x:v>974.82</x:v>
      </x:c>
      <x:c r="M4795" s="116">
        <x:v>4259.6000000000004</x:v>
      </x:c>
      <x:c r="N4795" s="116">
        <x:v>3284.78</x:v>
      </x:c>
      <x:c r="O4795" s="118">
        <x:v>1.347</x:v>
      </x:c>
      <x:c r="P4795" s="118">
        <x:v>2.31</x:v>
      </x:c>
      <x:c r="Q4795" s="118">
        <x:v>0.94799999999999995</x:v>
      </x:c>
      <x:c r="R4795" s="118">
        <x:v>243.7</x:v>
      </x:c>
      <x:c r="S4795" s="118">
        <x:v>4.37</x:v>
      </x:c>
      <x:c r="T4795" t="s">
        <x:v>9</x:v>
      </x:c>
    </x:row>
    <x:row r="4796">
      <x:c r="A4796" t="s">
        <x:v>4854</x:v>
      </x:c>
      <x:c r="B4796" t="s">
        <x:v>19</x:v>
      </x:c>
      <x:c r="C4796" t="s">
        <x:v>46</x:v>
      </x:c>
      <x:c r="D4796" t="s">
        <x:v>72</x:v>
      </x:c>
      <x:c r="E4796" t="s">
        <x:v>78</x:v>
      </x:c>
      <x:c r="F4796" t="s">
        <x:v>85</x:v>
      </x:c>
      <x:c r="G4796" t="b">
        <x:v>0</x:v>
      </x:c>
      <x:c r="H4796">
        <x:v>1</x:v>
      </x:c>
      <x:c r="I4796">
        <x:v>62890</x:v>
      </x:c>
      <x:c r="J4796">
        <x:v>816</x:v>
      </x:c>
      <x:c r="K4796">
        <x:v>11</x:v>
      </x:c>
      <x:c r="L4796" s="116">
        <x:v>3459.84</x:v>
      </x:c>
      <x:c r="M4796" s="116">
        <x:v>6744.24</x:v>
      </x:c>
      <x:c r="N4796" s="116">
        <x:v>3284.4</x:v>
      </x:c>
      <x:c r="O4796" s="118">
        <x:v>1.298</x:v>
      </x:c>
      <x:c r="P4796" s="118">
        <x:v>4.24</x:v>
      </x:c>
      <x:c r="Q4796" s="118">
        <x:v>1.3480000000000001</x:v>
      </x:c>
      <x:c r="R4796" s="118">
        <x:v>314.52999999999997</x:v>
      </x:c>
      <x:c r="S4796" s="118">
        <x:v>1.95</x:v>
      </x:c>
      <x:c r="T4796" t="s">
        <x:v>9</x:v>
      </x:c>
    </x:row>
    <x:row r="4797">
      <x:c r="A4797" t="s">
        <x:v>4855</x:v>
      </x:c>
      <x:c r="B4797" t="s">
        <x:v>20</x:v>
      </x:c>
      <x:c r="C4797" t="s">
        <x:v>52</x:v>
      </x:c>
      <x:c r="D4797" t="s">
        <x:v>59</x:v>
      </x:c>
      <x:c r="E4797" t="s">
        <x:v>78</x:v>
      </x:c>
      <x:c r="F4797" t="s">
        <x:v>57</x:v>
      </x:c>
      <x:c r="G4797" t="b">
        <x:v>0</x:v>
      </x:c>
      <x:c r="H4797">
        <x:v>1</x:v>
      </x:c>
      <x:c r="I4797">
        <x:v>40808</x:v>
      </x:c>
      <x:c r="J4797">
        <x:v>967</x:v>
      </x:c>
      <x:c r="K4797">
        <x:v>17</x:v>
      </x:c>
      <x:c r="L4797" s="116">
        <x:v>5956.72</x:v>
      </x:c>
      <x:c r="M4797" s="116">
        <x:v>9236.93</x:v>
      </x:c>
      <x:c r="N4797" s="116">
        <x:v>3280.21</x:v>
      </x:c>
      <x:c r="O4797" s="118">
        <x:v>2.37</x:v>
      </x:c>
      <x:c r="P4797" s="118">
        <x:v>6.16</x:v>
      </x:c>
      <x:c r="Q4797" s="118">
        <x:v>1.758</x:v>
      </x:c>
      <x:c r="R4797" s="118">
        <x:v>350.4</x:v>
      </x:c>
      <x:c r="S4797" s="118">
        <x:v>1.55</x:v>
      </x:c>
      <x:c r="T4797" t="s">
        <x:v>9</x:v>
      </x:c>
    </x:row>
    <x:row r="4798">
      <x:c r="A4798" t="s">
        <x:v>4856</x:v>
      </x:c>
      <x:c r="B4798" t="s">
        <x:v>16</x:v>
      </x:c>
      <x:c r="C4798" t="s">
        <x:v>46</x:v>
      </x:c>
      <x:c r="D4798" t="s">
        <x:v>59</x:v>
      </x:c>
      <x:c r="E4798" t="s">
        <x:v>78</x:v>
      </x:c>
      <x:c r="F4798" t="s">
        <x:v>53</x:v>
      </x:c>
      <x:c r="G4798" t="b">
        <x:v>1</x:v>
      </x:c>
      <x:c r="H4798">
        <x:v>4</x:v>
      </x:c>
      <x:c r="I4798">
        <x:v>37575</x:v>
      </x:c>
      <x:c r="J4798">
        <x:v>905</x:v>
      </x:c>
      <x:c r="K4798">
        <x:v>40</x:v>
      </x:c>
      <x:c r="L4798" s="116">
        <x:v>4995.6000000000004</x:v>
      </x:c>
      <x:c r="M4798" s="116">
        <x:v>8273.0300000000007</x:v>
      </x:c>
      <x:c r="N4798" s="116">
        <x:v>3277.43</x:v>
      </x:c>
      <x:c r="O4798" s="118">
        <x:v>2.4089999999999998</x:v>
      </x:c>
      <x:c r="P4798" s="118">
        <x:v>5.52</x:v>
      </x:c>
      <x:c r="Q4798" s="118">
        <x:v>4.42</x:v>
      </x:c>
      <x:c r="R4798" s="118">
        <x:v>124.89</x:v>
      </x:c>
      <x:c r="S4798" s="118">
        <x:v>1.66</x:v>
      </x:c>
      <x:c r="T4798" t="s">
        <x:v>9</x:v>
      </x:c>
    </x:row>
    <x:row r="4799">
      <x:c r="A4799" t="s">
        <x:v>4857</x:v>
      </x:c>
      <x:c r="B4799" t="s">
        <x:v>20</x:v>
      </x:c>
      <x:c r="C4799" t="s">
        <x:v>46</x:v>
      </x:c>
      <x:c r="D4799" t="s">
        <x:v>59</x:v>
      </x:c>
      <x:c r="E4799" t="s">
        <x:v>78</x:v>
      </x:c>
      <x:c r="F4799" t="s">
        <x:v>47</x:v>
      </x:c>
      <x:c r="G4799" t="b">
        <x:v>0</x:v>
      </x:c>
      <x:c r="H4799">
        <x:v>2</x:v>
      </x:c>
      <x:c r="I4799">
        <x:v>31889</x:v>
      </x:c>
      <x:c r="J4799">
        <x:v>672</x:v>
      </x:c>
      <x:c r="K4799">
        <x:v>19</x:v>
      </x:c>
      <x:c r="L4799" s="116">
        <x:v>3333.12</x:v>
      </x:c>
      <x:c r="M4799" s="116">
        <x:v>6596.45</x:v>
      </x:c>
      <x:c r="N4799" s="116">
        <x:v>3263.33</x:v>
      </x:c>
      <x:c r="O4799" s="118">
        <x:v>2.1070000000000002</x:v>
      </x:c>
      <x:c r="P4799" s="118">
        <x:v>4.96</x:v>
      </x:c>
      <x:c r="Q4799" s="118">
        <x:v>2.827</x:v>
      </x:c>
      <x:c r="R4799" s="118">
        <x:v>175.43</x:v>
      </x:c>
      <x:c r="S4799" s="118">
        <x:v>1.98</x:v>
      </x:c>
      <x:c r="T4799" t="s">
        <x:v>9</x:v>
      </x:c>
    </x:row>
    <x:row r="4800">
      <x:c r="A4800" t="s">
        <x:v>4858</x:v>
      </x:c>
      <x:c r="B4800" t="s">
        <x:v>16</x:v>
      </x:c>
      <x:c r="C4800" t="s">
        <x:v>52</x:v>
      </x:c>
      <x:c r="D4800" t="s">
        <x:v>42</x:v>
      </x:c>
      <x:c r="E4800" t="s">
        <x:v>78</x:v>
      </x:c>
      <x:c r="F4800" t="s">
        <x:v>199</x:v>
      </x:c>
      <x:c r="G4800" t="b">
        <x:v>0</x:v>
      </x:c>
      <x:c r="H4800">
        <x:v>4</x:v>
      </x:c>
      <x:c r="I4800">
        <x:v>37079</x:v>
      </x:c>
      <x:c r="J4800">
        <x:v>336</x:v>
      </x:c>
      <x:c r="K4800">
        <x:v>6</x:v>
      </x:c>
      <x:c r="L4800" s="116">
        <x:v>675.36</x:v>
      </x:c>
      <x:c r="M4800" s="116">
        <x:v>3932.17</x:v>
      </x:c>
      <x:c r="N4800" s="116">
        <x:v>3256.81</x:v>
      </x:c>
      <x:c r="O4800" s="118">
        <x:v>0.90600000000000003</x:v>
      </x:c>
      <x:c r="P4800" s="118">
        <x:v>2.0099999999999998</x:v>
      </x:c>
      <x:c r="Q4800" s="118">
        <x:v>1.786</x:v>
      </x:c>
      <x:c r="R4800" s="118">
        <x:v>112.56</x:v>
      </x:c>
      <x:c r="S4800" s="118">
        <x:v>5.82</x:v>
      </x:c>
      <x:c r="T4800" t="s">
        <x:v>9</x:v>
      </x:c>
    </x:row>
    <x:row r="4801">
      <x:c r="A4801" t="s">
        <x:v>4859</x:v>
      </x:c>
      <x:c r="B4801" t="s">
        <x:v>16</x:v>
      </x:c>
      <x:c r="C4801" t="s">
        <x:v>71</x:v>
      </x:c>
      <x:c r="D4801" t="s">
        <x:v>42</x:v>
      </x:c>
      <x:c r="E4801" t="s">
        <x:v>82</x:v>
      </x:c>
      <x:c r="F4801" t="s">
        <x:v>44</x:v>
      </x:c>
      <x:c r="G4801" t="b">
        <x:v>0</x:v>
      </x:c>
      <x:c r="H4801">
        <x:v>2</x:v>
      </x:c>
      <x:c r="I4801">
        <x:v>46983</x:v>
      </x:c>
      <x:c r="J4801">
        <x:v>920</x:v>
      </x:c>
      <x:c r="K4801">
        <x:v>16</x:v>
      </x:c>
      <x:c r="L4801" s="116">
        <x:v>1619.2</x:v>
      </x:c>
      <x:c r="M4801" s="116">
        <x:v>4871.5200000000004</x:v>
      </x:c>
      <x:c r="N4801" s="116">
        <x:v>3252.32</x:v>
      </x:c>
      <x:c r="O4801" s="118">
        <x:v>1.958</x:v>
      </x:c>
      <x:c r="P4801" s="118">
        <x:v>1.76</x:v>
      </x:c>
      <x:c r="Q4801" s="118">
        <x:v>1.7390000000000001</x:v>
      </x:c>
      <x:c r="R4801" s="118">
        <x:v>101.2</x:v>
      </x:c>
      <x:c r="S4801" s="118">
        <x:v>3.01</x:v>
      </x:c>
      <x:c r="T4801" t="s">
        <x:v>9</x:v>
      </x:c>
    </x:row>
    <x:row r="4802">
      <x:c r="A4802" t="s">
        <x:v>4860</x:v>
      </x:c>
      <x:c r="B4802" t="s">
        <x:v>16</x:v>
      </x:c>
      <x:c r="C4802" t="s">
        <x:v>52</x:v>
      </x:c>
      <x:c r="D4802" t="s">
        <x:v>59</x:v>
      </x:c>
      <x:c r="E4802" t="s">
        <x:v>78</x:v>
      </x:c>
      <x:c r="F4802" t="s">
        <x:v>57</x:v>
      </x:c>
      <x:c r="G4802" t="b">
        <x:v>0</x:v>
      </x:c>
      <x:c r="H4802">
        <x:v>3</x:v>
      </x:c>
      <x:c r="I4802">
        <x:v>36441</x:v>
      </x:c>
      <x:c r="J4802">
        <x:v>1204</x:v>
      </x:c>
      <x:c r="K4802">
        <x:v>29</x:v>
      </x:c>
      <x:c r="L4802" s="116">
        <x:v>8199.24</x:v>
      </x:c>
      <x:c r="M4802" s="116">
        <x:v>11450.08</x:v>
      </x:c>
      <x:c r="N4802" s="116">
        <x:v>3250.84</x:v>
      </x:c>
      <x:c r="O4802" s="118">
        <x:v>3.3039999999999998</x:v>
      </x:c>
      <x:c r="P4802" s="118">
        <x:v>6.81</x:v>
      </x:c>
      <x:c r="Q4802" s="118">
        <x:v>2.4089999999999998</x:v>
      </x:c>
      <x:c r="R4802" s="118">
        <x:v>282.73</x:v>
      </x:c>
      <x:c r="S4802" s="118">
        <x:v>1.4</x:v>
      </x:c>
      <x:c r="T4802" t="s">
        <x:v>9</x:v>
      </x:c>
    </x:row>
    <x:row r="4803">
      <x:c r="A4803" t="s">
        <x:v>4861</x:v>
      </x:c>
      <x:c r="B4803" t="s">
        <x:v>18</x:v>
      </x:c>
      <x:c r="C4803" t="s">
        <x:v>52</x:v>
      </x:c>
      <x:c r="D4803" t="s">
        <x:v>59</x:v>
      </x:c>
      <x:c r="E4803" t="s">
        <x:v>78</x:v>
      </x:c>
      <x:c r="F4803" t="s">
        <x:v>57</x:v>
      </x:c>
      <x:c r="G4803" t="b">
        <x:v>0</x:v>
      </x:c>
      <x:c r="H4803">
        <x:v>3</x:v>
      </x:c>
      <x:c r="I4803">
        <x:v>84135</x:v>
      </x:c>
      <x:c r="J4803">
        <x:v>1129</x:v>
      </x:c>
      <x:c r="K4803">
        <x:v>5</x:v>
      </x:c>
      <x:c r="L4803" s="116">
        <x:v>1027.3900000000001</x:v>
      </x:c>
      <x:c r="M4803" s="116">
        <x:v>4269.6400000000003</x:v>
      </x:c>
      <x:c r="N4803" s="116">
        <x:v>3242.25</x:v>
      </x:c>
      <x:c r="O4803" s="118">
        <x:v>1.3420000000000001</x:v>
      </x:c>
      <x:c r="P4803" s="118">
        <x:v>0.91</x:v>
      </x:c>
      <x:c r="Q4803" s="118">
        <x:v>0.443</x:v>
      </x:c>
      <x:c r="R4803" s="118">
        <x:v>205.48</x:v>
      </x:c>
      <x:c r="S4803" s="118">
        <x:v>4.16</x:v>
      </x:c>
      <x:c r="T4803" t="s">
        <x:v>9</x:v>
      </x:c>
    </x:row>
    <x:row r="4804">
      <x:c r="A4804" t="s">
        <x:v>4862</x:v>
      </x:c>
      <x:c r="B4804" t="s">
        <x:v>20</x:v>
      </x:c>
      <x:c r="C4804" t="s">
        <x:v>46</x:v>
      </x:c>
      <x:c r="D4804" t="s">
        <x:v>56</x:v>
      </x:c>
      <x:c r="E4804" t="s">
        <x:v>78</x:v>
      </x:c>
      <x:c r="F4804" t="s">
        <x:v>44</x:v>
      </x:c>
      <x:c r="G4804" t="b">
        <x:v>0</x:v>
      </x:c>
      <x:c r="H4804">
        <x:v>2</x:v>
      </x:c>
      <x:c r="I4804">
        <x:v>5000</x:v>
      </x:c>
      <x:c r="J4804">
        <x:v>60</x:v>
      </x:c>
      <x:c r="K4804">
        <x:v>3</x:v>
      </x:c>
      <x:c r="L4804" s="116">
        <x:v>525.6</x:v>
      </x:c>
      <x:c r="M4804" s="116">
        <x:v>3767.65</x:v>
      </x:c>
      <x:c r="N4804" s="116">
        <x:v>3242.05</x:v>
      </x:c>
      <x:c r="O4804" s="118">
        <x:v>1.2</x:v>
      </x:c>
      <x:c r="P4804" s="118">
        <x:v>8.76</x:v>
      </x:c>
      <x:c r="Q4804" s="118">
        <x:v>5</x:v>
      </x:c>
      <x:c r="R4804" s="118">
        <x:v>175.2</x:v>
      </x:c>
      <x:c r="S4804" s="118">
        <x:v>7.17</x:v>
      </x:c>
      <x:c r="T4804" t="s">
        <x:v>9</x:v>
      </x:c>
    </x:row>
    <x:row r="4805">
      <x:c r="A4805" t="s">
        <x:v>4863</x:v>
      </x:c>
      <x:c r="B4805" t="s">
        <x:v>16</x:v>
      </x:c>
      <x:c r="C4805" t="s">
        <x:v>41</x:v>
      </x:c>
      <x:c r="D4805" t="s">
        <x:v>50</x:v>
      </x:c>
      <x:c r="E4805" t="s">
        <x:v>78</x:v>
      </x:c>
      <x:c r="F4805" t="s">
        <x:v>44</x:v>
      </x:c>
      <x:c r="G4805" t="b">
        <x:v>1</x:v>
      </x:c>
      <x:c r="H4805">
        <x:v>4</x:v>
      </x:c>
      <x:c r="I4805">
        <x:v>75027</x:v>
      </x:c>
      <x:c r="J4805">
        <x:v>1519</x:v>
      </x:c>
      <x:c r="K4805">
        <x:v>36</x:v>
      </x:c>
      <x:c r="L4805" s="116">
        <x:v>4997.51</x:v>
      </x:c>
      <x:c r="M4805" s="116">
        <x:v>8237.36</x:v>
      </x:c>
      <x:c r="N4805" s="116">
        <x:v>3239.85</x:v>
      </x:c>
      <x:c r="O4805" s="118">
        <x:v>2.0249999999999999</x:v>
      </x:c>
      <x:c r="P4805" s="118">
        <x:v>3.29</x:v>
      </x:c>
      <x:c r="Q4805" s="118">
        <x:v>2.37</x:v>
      </x:c>
      <x:c r="R4805" s="118">
        <x:v>138.82</x:v>
      </x:c>
      <x:c r="S4805" s="118">
        <x:v>1.65</x:v>
      </x:c>
      <x:c r="T4805" t="s">
        <x:v>9</x:v>
      </x:c>
    </x:row>
    <x:row r="4806">
      <x:c r="A4806" t="s">
        <x:v>4864</x:v>
      </x:c>
      <x:c r="B4806" t="s">
        <x:v>16</x:v>
      </x:c>
      <x:c r="C4806" t="s">
        <x:v>46</x:v>
      </x:c>
      <x:c r="D4806" t="s">
        <x:v>80</x:v>
      </x:c>
      <x:c r="E4806" t="s">
        <x:v>78</x:v>
      </x:c>
      <x:c r="F4806" t="s">
        <x:v>44</x:v>
      </x:c>
      <x:c r="G4806" t="b">
        <x:v>1</x:v>
      </x:c>
      <x:c r="H4806">
        <x:v>2</x:v>
      </x:c>
      <x:c r="I4806">
        <x:v>11190</x:v>
      </x:c>
      <x:c r="J4806">
        <x:v>159</x:v>
      </x:c>
      <x:c r="K4806">
        <x:v>5</x:v>
      </x:c>
      <x:c r="L4806" s="116">
        <x:v>732.99</x:v>
      </x:c>
      <x:c r="M4806" s="116">
        <x:v>3971.96</x:v>
      </x:c>
      <x:c r="N4806" s="116">
        <x:v>3238.97</x:v>
      </x:c>
      <x:c r="O4806" s="118">
        <x:v>1.421</x:v>
      </x:c>
      <x:c r="P4806" s="118">
        <x:v>4.6100000000000003</x:v>
      </x:c>
      <x:c r="Q4806" s="118">
        <x:v>3.145</x:v>
      </x:c>
      <x:c r="R4806" s="118">
        <x:v>146.6</x:v>
      </x:c>
      <x:c r="S4806" s="118">
        <x:v>5.42</x:v>
      </x:c>
      <x:c r="T4806" t="s">
        <x:v>9</x:v>
      </x:c>
    </x:row>
    <x:row r="4807">
      <x:c r="A4807" t="s">
        <x:v>4865</x:v>
      </x:c>
      <x:c r="B4807" t="s">
        <x:v>17</x:v>
      </x:c>
      <x:c r="C4807" t="s">
        <x:v>41</x:v>
      </x:c>
      <x:c r="D4807" t="s">
        <x:v>59</x:v>
      </x:c>
      <x:c r="E4807" t="s">
        <x:v>82</x:v>
      </x:c>
      <x:c r="F4807" t="s">
        <x:v>199</x:v>
      </x:c>
      <x:c r="G4807" t="b">
        <x:v>0</x:v>
      </x:c>
      <x:c r="H4807">
        <x:v>4</x:v>
      </x:c>
      <x:c r="I4807">
        <x:v>19828</x:v>
      </x:c>
      <x:c r="J4807">
        <x:v>303</x:v>
      </x:c>
      <x:c r="K4807">
        <x:v>3</x:v>
      </x:c>
      <x:c r="L4807" s="116">
        <x:v>560.54999999999995</x:v>
      </x:c>
      <x:c r="M4807" s="116">
        <x:v>3797.34</x:v>
      </x:c>
      <x:c r="N4807" s="116">
        <x:v>3236.79</x:v>
      </x:c>
      <x:c r="O4807" s="118">
        <x:v>1.528</x:v>
      </x:c>
      <x:c r="P4807" s="118">
        <x:v>1.85</x:v>
      </x:c>
      <x:c r="Q4807" s="118">
        <x:v>0.99</x:v>
      </x:c>
      <x:c r="R4807" s="118">
        <x:v>186.85</x:v>
      </x:c>
      <x:c r="S4807" s="118">
        <x:v>6.77</x:v>
      </x:c>
      <x:c r="T4807" t="s">
        <x:v>9</x:v>
      </x:c>
    </x:row>
    <x:row r="4808">
      <x:c r="A4808" t="s">
        <x:v>4866</x:v>
      </x:c>
      <x:c r="B4808" t="s">
        <x:v>16</x:v>
      </x:c>
      <x:c r="C4808" t="s">
        <x:v>41</x:v>
      </x:c>
      <x:c r="D4808" t="s">
        <x:v>56</x:v>
      </x:c>
      <x:c r="E4808" t="s">
        <x:v>43</x:v>
      </x:c>
      <x:c r="F4808" t="s">
        <x:v>57</x:v>
      </x:c>
      <x:c r="G4808" t="b">
        <x:v>0</x:v>
      </x:c>
      <x:c r="H4808">
        <x:v>4</x:v>
      </x:c>
      <x:c r="I4808">
        <x:v>34823</x:v>
      </x:c>
      <x:c r="J4808">
        <x:v>973</x:v>
      </x:c>
      <x:c r="K4808">
        <x:v>41</x:v>
      </x:c>
      <x:c r="L4808" s="116">
        <x:v>4436.88</x:v>
      </x:c>
      <x:c r="M4808" s="116">
        <x:v>7673.63</x:v>
      </x:c>
      <x:c r="N4808" s="116">
        <x:v>3236.75</x:v>
      </x:c>
      <x:c r="O4808" s="118">
        <x:v>2.794</x:v>
      </x:c>
      <x:c r="P4808" s="118">
        <x:v>4.5599999999999996</x:v>
      </x:c>
      <x:c r="Q4808" s="118">
        <x:v>4.2140000000000004</x:v>
      </x:c>
      <x:c r="R4808" s="118">
        <x:v>108.22</x:v>
      </x:c>
      <x:c r="S4808" s="118">
        <x:v>1.73</x:v>
      </x:c>
      <x:c r="T4808" t="s">
        <x:v>9</x:v>
      </x:c>
    </x:row>
    <x:row r="4809">
      <x:c r="A4809" t="s">
        <x:v>4867</x:v>
      </x:c>
      <x:c r="B4809" t="s">
        <x:v>16</x:v>
      </x:c>
      <x:c r="C4809" t="s">
        <x:v>41</x:v>
      </x:c>
      <x:c r="D4809" t="s">
        <x:v>42</x:v>
      </x:c>
      <x:c r="E4809" t="s">
        <x:v>78</x:v>
      </x:c>
      <x:c r="F4809" t="s">
        <x:v>47</x:v>
      </x:c>
      <x:c r="G4809" t="b">
        <x:v>0</x:v>
      </x:c>
      <x:c r="H4809">
        <x:v>3</x:v>
      </x:c>
      <x:c r="I4809">
        <x:v>19614</x:v>
      </x:c>
      <x:c r="J4809">
        <x:v>594</x:v>
      </x:c>
      <x:c r="K4809">
        <x:v>13</x:v>
      </x:c>
      <x:c r="L4809" s="116">
        <x:v>2174.04</x:v>
      </x:c>
      <x:c r="M4809" s="116">
        <x:v>5407.8</x:v>
      </x:c>
      <x:c r="N4809" s="116">
        <x:v>3233.76</x:v>
      </x:c>
      <x:c r="O4809" s="118">
        <x:v>3.028</x:v>
      </x:c>
      <x:c r="P4809" s="118">
        <x:v>3.66</x:v>
      </x:c>
      <x:c r="Q4809" s="118">
        <x:v>2.1890000000000001</x:v>
      </x:c>
      <x:c r="R4809" s="118">
        <x:v>167.23</x:v>
      </x:c>
      <x:c r="S4809" s="118">
        <x:v>2.4900000000000002</x:v>
      </x:c>
      <x:c r="T4809" t="s">
        <x:v>9</x:v>
      </x:c>
    </x:row>
    <x:row r="4810">
      <x:c r="A4810" t="s">
        <x:v>4868</x:v>
      </x:c>
      <x:c r="B4810" t="s">
        <x:v>17</x:v>
      </x:c>
      <x:c r="C4810" t="s">
        <x:v>46</x:v>
      </x:c>
      <x:c r="D4810" t="s">
        <x:v>80</x:v>
      </x:c>
      <x:c r="E4810" t="s">
        <x:v>43</x:v>
      </x:c>
      <x:c r="F4810" t="s">
        <x:v>44</x:v>
      </x:c>
      <x:c r="G4810" t="b">
        <x:v>0</x:v>
      </x:c>
      <x:c r="H4810">
        <x:v>2</x:v>
      </x:c>
      <x:c r="I4810">
        <x:v>54860</x:v>
      </x:c>
      <x:c r="J4810">
        <x:v>1369</x:v>
      </x:c>
      <x:c r="K4810">
        <x:v>24</x:v>
      </x:c>
      <x:c r="L4810" s="116">
        <x:v>3983.79</x:v>
      </x:c>
      <x:c r="M4810" s="116">
        <x:v>7212.6</x:v>
      </x:c>
      <x:c r="N4810" s="116">
        <x:v>3228.81</x:v>
      </x:c>
      <x:c r="O4810" s="118">
        <x:v>2.4950000000000001</x:v>
      </x:c>
      <x:c r="P4810" s="118">
        <x:v>2.91</x:v>
      </x:c>
      <x:c r="Q4810" s="118">
        <x:v>1.7529999999999999</x:v>
      </x:c>
      <x:c r="R4810" s="118">
        <x:v>165.99</x:v>
      </x:c>
      <x:c r="S4810" s="118">
        <x:v>1.81</x:v>
      </x:c>
      <x:c r="T4810" t="s">
        <x:v>9</x:v>
      </x:c>
    </x:row>
    <x:row r="4811">
      <x:c r="A4811" t="s">
        <x:v>4869</x:v>
      </x:c>
      <x:c r="B4811" t="s">
        <x:v>17</x:v>
      </x:c>
      <x:c r="C4811" t="s">
        <x:v>52</x:v>
      </x:c>
      <x:c r="D4811" t="s">
        <x:v>59</x:v>
      </x:c>
      <x:c r="E4811" t="s">
        <x:v>82</x:v>
      </x:c>
      <x:c r="F4811" t="s">
        <x:v>53</x:v>
      </x:c>
      <x:c r="G4811" t="b">
        <x:v>0</x:v>
      </x:c>
      <x:c r="H4811">
        <x:v>2</x:v>
      </x:c>
      <x:c r="I4811">
        <x:v>114456</x:v>
      </x:c>
      <x:c r="J4811">
        <x:v>870</x:v>
      </x:c>
      <x:c r="K4811">
        <x:v>11</x:v>
      </x:c>
      <x:c r="L4811" s="116">
        <x:v>1687.8</x:v>
      </x:c>
      <x:c r="M4811" s="116">
        <x:v>4914.57</x:v>
      </x:c>
      <x:c r="N4811" s="116">
        <x:v>3226.77</x:v>
      </x:c>
      <x:c r="O4811" s="118">
        <x:v>0.76</x:v>
      </x:c>
      <x:c r="P4811" s="118">
        <x:v>1.94</x:v>
      </x:c>
      <x:c r="Q4811" s="118">
        <x:v>1.264</x:v>
      </x:c>
      <x:c r="R4811" s="118">
        <x:v>153.44</x:v>
      </x:c>
      <x:c r="S4811" s="118">
        <x:v>2.91</x:v>
      </x:c>
      <x:c r="T4811" t="s">
        <x:v>9</x:v>
      </x:c>
    </x:row>
    <x:row r="4812">
      <x:c r="A4812" t="s">
        <x:v>4870</x:v>
      </x:c>
      <x:c r="B4812" t="s">
        <x:v>16</x:v>
      </x:c>
      <x:c r="C4812" t="s">
        <x:v>52</x:v>
      </x:c>
      <x:c r="D4812" t="s">
        <x:v>59</x:v>
      </x:c>
      <x:c r="E4812" t="s">
        <x:v>82</x:v>
      </x:c>
      <x:c r="F4812" t="s">
        <x:v>57</x:v>
      </x:c>
      <x:c r="G4812" t="b">
        <x:v>0</x:v>
      </x:c>
      <x:c r="H4812">
        <x:v>3</x:v>
      </x:c>
      <x:c r="I4812">
        <x:v>5287</x:v>
      </x:c>
      <x:c r="J4812">
        <x:v>178</x:v>
      </x:c>
      <x:c r="K4812">
        <x:v>5</x:v>
      </x:c>
      <x:c r="L4812" s="116">
        <x:v>726.24</x:v>
      </x:c>
      <x:c r="M4812" s="116">
        <x:v>3947.48</x:v>
      </x:c>
      <x:c r="N4812" s="116">
        <x:v>3221.24</x:v>
      </x:c>
      <x:c r="O4812" s="118">
        <x:v>3.367</x:v>
      </x:c>
      <x:c r="P4812" s="118">
        <x:v>4.08</x:v>
      </x:c>
      <x:c r="Q4812" s="118">
        <x:v>2.8090000000000002</x:v>
      </x:c>
      <x:c r="R4812" s="118">
        <x:v>145.25</x:v>
      </x:c>
      <x:c r="S4812" s="118">
        <x:v>5.44</x:v>
      </x:c>
      <x:c r="T4812" t="s">
        <x:v>9</x:v>
      </x:c>
    </x:row>
    <x:row r="4813">
      <x:c r="A4813" t="s">
        <x:v>4871</x:v>
      </x:c>
      <x:c r="B4813" t="s">
        <x:v>17</x:v>
      </x:c>
      <x:c r="C4813" t="s">
        <x:v>41</x:v>
      </x:c>
      <x:c r="D4813" t="s">
        <x:v>42</x:v>
      </x:c>
      <x:c r="E4813" t="s">
        <x:v>43</x:v>
      </x:c>
      <x:c r="F4813" t="s">
        <x:v>44</x:v>
      </x:c>
      <x:c r="G4813" t="b">
        <x:v>0</x:v>
      </x:c>
      <x:c r="H4813">
        <x:v>3</x:v>
      </x:c>
      <x:c r="I4813">
        <x:v>167641</x:v>
      </x:c>
      <x:c r="J4813">
        <x:v>2548</x:v>
      </x:c>
      <x:c r="K4813">
        <x:v>20</x:v>
      </x:c>
      <x:c r="L4813" s="116">
        <x:v>2879.24</x:v>
      </x:c>
      <x:c r="M4813" s="116">
        <x:v>6098.79</x:v>
      </x:c>
      <x:c r="N4813" s="116">
        <x:v>3219.55</x:v>
      </x:c>
      <x:c r="O4813" s="118">
        <x:v>1.52</x:v>
      </x:c>
      <x:c r="P4813" s="118">
        <x:v>1.1299999999999999</x:v>
      </x:c>
      <x:c r="Q4813" s="118">
        <x:v>0.78500000000000003</x:v>
      </x:c>
      <x:c r="R4813" s="118">
        <x:v>143.96</x:v>
      </x:c>
      <x:c r="S4813" s="118">
        <x:v>2.12</x:v>
      </x:c>
      <x:c r="T4813" t="s">
        <x:v>9</x:v>
      </x:c>
    </x:row>
    <x:row r="4814">
      <x:c r="A4814" t="s">
        <x:v>4872</x:v>
      </x:c>
      <x:c r="B4814" t="s">
        <x:v>16</x:v>
      </x:c>
      <x:c r="C4814" t="s">
        <x:v>46</x:v>
      </x:c>
      <x:c r="D4814" t="s">
        <x:v>80</x:v>
      </x:c>
      <x:c r="E4814" t="s">
        <x:v>82</x:v>
      </x:c>
      <x:c r="F4814" t="s">
        <x:v>199</x:v>
      </x:c>
      <x:c r="G4814" t="b">
        <x:v>1</x:v>
      </x:c>
      <x:c r="H4814">
        <x:v>2</x:v>
      </x:c>
      <x:c r="I4814">
        <x:v>46890</x:v>
      </x:c>
      <x:c r="J4814">
        <x:v>244</x:v>
      </x:c>
      <x:c r="K4814">
        <x:v>17</x:v>
      </x:c>
      <x:c r="L4814" s="116">
        <x:v>1883.68</x:v>
      </x:c>
      <x:c r="M4814" s="116">
        <x:v>5101.33</x:v>
      </x:c>
      <x:c r="N4814" s="116">
        <x:v>3217.65</x:v>
      </x:c>
      <x:c r="O4814" s="118">
        <x:v>0.52</x:v>
      </x:c>
      <x:c r="P4814" s="118">
        <x:v>7.72</x:v>
      </x:c>
      <x:c r="Q4814" s="118">
        <x:v>6.9669999999999996</x:v>
      </x:c>
      <x:c r="R4814" s="118">
        <x:v>110.8</x:v>
      </x:c>
      <x:c r="S4814" s="118">
        <x:v>2.71</x:v>
      </x:c>
      <x:c r="T4814" t="s">
        <x:v>9</x:v>
      </x:c>
    </x:row>
    <x:row r="4815">
      <x:c r="A4815" t="s">
        <x:v>4873</x:v>
      </x:c>
      <x:c r="B4815" t="s">
        <x:v>17</x:v>
      </x:c>
      <x:c r="C4815" t="s">
        <x:v>46</x:v>
      </x:c>
      <x:c r="D4815" t="s">
        <x:v>59</x:v>
      </x:c>
      <x:c r="E4815" t="s">
        <x:v>78</x:v>
      </x:c>
      <x:c r="F4815" t="s">
        <x:v>44</x:v>
      </x:c>
      <x:c r="G4815" t="b">
        <x:v>0</x:v>
      </x:c>
      <x:c r="H4815">
        <x:v>3</x:v>
      </x:c>
      <x:c r="I4815">
        <x:v>102472</x:v>
      </x:c>
      <x:c r="J4815">
        <x:v>1850</x:v>
      </x:c>
      <x:c r="K4815">
        <x:v>21</x:v>
      </x:c>
      <x:c r="L4815" s="116">
        <x:v>4865.5</x:v>
      </x:c>
      <x:c r="M4815" s="116">
        <x:v>8083.13</x:v>
      </x:c>
      <x:c r="N4815" s="116">
        <x:v>3217.63</x:v>
      </x:c>
      <x:c r="O4815" s="118">
        <x:v>1.8049999999999999</x:v>
      </x:c>
      <x:c r="P4815" s="118">
        <x:v>2.63</x:v>
      </x:c>
      <x:c r="Q4815" s="118">
        <x:v>1.135</x:v>
      </x:c>
      <x:c r="R4815" s="118">
        <x:v>231.69</x:v>
      </x:c>
      <x:c r="S4815" s="118">
        <x:v>1.66</x:v>
      </x:c>
      <x:c r="T4815" t="s">
        <x:v>9</x:v>
      </x:c>
    </x:row>
    <x:row r="4816">
      <x:c r="A4816" t="s">
        <x:v>4874</x:v>
      </x:c>
      <x:c r="B4816" t="s">
        <x:v>16</x:v>
      </x:c>
      <x:c r="C4816" t="s">
        <x:v>46</x:v>
      </x:c>
      <x:c r="D4816" t="s">
        <x:v>72</x:v>
      </x:c>
      <x:c r="E4816" t="s">
        <x:v>78</x:v>
      </x:c>
      <x:c r="F4816" t="s">
        <x:v>47</x:v>
      </x:c>
      <x:c r="G4816" t="b">
        <x:v>0</x:v>
      </x:c>
      <x:c r="H4816">
        <x:v>2</x:v>
      </x:c>
      <x:c r="I4816">
        <x:v>24254</x:v>
      </x:c>
      <x:c r="J4816">
        <x:v>626</x:v>
      </x:c>
      <x:c r="K4816">
        <x:v>6</x:v>
      </x:c>
      <x:c r="L4816" s="116">
        <x:v>3518.12</x:v>
      </x:c>
      <x:c r="M4816" s="116">
        <x:v>6733.8</x:v>
      </x:c>
      <x:c r="N4816" s="116">
        <x:v>3215.68</x:v>
      </x:c>
      <x:c r="O4816" s="118">
        <x:v>2.581</x:v>
      </x:c>
      <x:c r="P4816" s="118">
        <x:v>5.62</x:v>
      </x:c>
      <x:c r="Q4816" s="118">
        <x:v>0.95799999999999996</x:v>
      </x:c>
      <x:c r="R4816" s="118">
        <x:v>586.35</x:v>
      </x:c>
      <x:c r="S4816" s="118">
        <x:v>1.91</x:v>
      </x:c>
      <x:c r="T4816" t="s">
        <x:v>9</x:v>
      </x:c>
    </x:row>
    <x:row r="4817">
      <x:c r="A4817" t="s">
        <x:v>4875</x:v>
      </x:c>
      <x:c r="B4817" t="s">
        <x:v>18</x:v>
      </x:c>
      <x:c r="C4817" t="s">
        <x:v>46</x:v>
      </x:c>
      <x:c r="D4817" t="s">
        <x:v>56</x:v>
      </x:c>
      <x:c r="E4817" t="s">
        <x:v>78</x:v>
      </x:c>
      <x:c r="F4817" t="s">
        <x:v>57</x:v>
      </x:c>
      <x:c r="G4817" t="b">
        <x:v>0</x:v>
      </x:c>
      <x:c r="H4817">
        <x:v>4</x:v>
      </x:c>
      <x:c r="I4817">
        <x:v>27521</x:v>
      </x:c>
      <x:c r="J4817">
        <x:v>801</x:v>
      </x:c>
      <x:c r="K4817">
        <x:v>8</x:v>
      </x:c>
      <x:c r="L4817" s="116">
        <x:v>1481.85</x:v>
      </x:c>
      <x:c r="M4817" s="116">
        <x:v>4694.82</x:v>
      </x:c>
      <x:c r="N4817" s="116">
        <x:v>3212.97</x:v>
      </x:c>
      <x:c r="O4817" s="118">
        <x:v>2.911</x:v>
      </x:c>
      <x:c r="P4817" s="118">
        <x:v>1.85</x:v>
      </x:c>
      <x:c r="Q4817" s="118">
        <x:v>0.999</x:v>
      </x:c>
      <x:c r="R4817" s="118">
        <x:v>185.23</x:v>
      </x:c>
      <x:c r="S4817" s="118">
        <x:v>3.17</x:v>
      </x:c>
      <x:c r="T4817" t="s">
        <x:v>9</x:v>
      </x:c>
    </x:row>
    <x:row r="4818">
      <x:c r="A4818" t="s">
        <x:v>4876</x:v>
      </x:c>
      <x:c r="B4818" t="s">
        <x:v>16</x:v>
      </x:c>
      <x:c r="C4818" t="s">
        <x:v>46</x:v>
      </x:c>
      <x:c r="D4818" t="s">
        <x:v>80</x:v>
      </x:c>
      <x:c r="E4818" t="s">
        <x:v>78</x:v>
      </x:c>
      <x:c r="F4818" t="s">
        <x:v>53</x:v>
      </x:c>
      <x:c r="G4818" t="b">
        <x:v>0</x:v>
      </x:c>
      <x:c r="H4818">
        <x:v>3</x:v>
      </x:c>
      <x:c r="I4818">
        <x:v>64294</x:v>
      </x:c>
      <x:c r="J4818">
        <x:v>1309</x:v>
      </x:c>
      <x:c r="K4818">
        <x:v>11</x:v>
      </x:c>
      <x:c r="L4818" s="116">
        <x:v>3259.41</x:v>
      </x:c>
      <x:c r="M4818" s="116">
        <x:v>6450.42</x:v>
      </x:c>
      <x:c r="N4818" s="116">
        <x:v>3191.01</x:v>
      </x:c>
      <x:c r="O4818" s="118">
        <x:v>2.036</x:v>
      </x:c>
      <x:c r="P4818" s="118">
        <x:v>2.4900000000000002</x:v>
      </x:c>
      <x:c r="Q4818" s="118">
        <x:v>0.84</x:v>
      </x:c>
      <x:c r="R4818" s="118">
        <x:v>296.31</x:v>
      </x:c>
      <x:c r="S4818" s="118">
        <x:v>1.98</x:v>
      </x:c>
      <x:c r="T4818" t="s">
        <x:v>9</x:v>
      </x:c>
    </x:row>
    <x:row r="4819">
      <x:c r="A4819" t="s">
        <x:v>4877</x:v>
      </x:c>
      <x:c r="B4819" t="s">
        <x:v>16</x:v>
      </x:c>
      <x:c r="C4819" t="s">
        <x:v>52</x:v>
      </x:c>
      <x:c r="D4819" t="s">
        <x:v>59</x:v>
      </x:c>
      <x:c r="E4819" t="s">
        <x:v>78</x:v>
      </x:c>
      <x:c r="F4819" t="s">
        <x:v>44</x:v>
      </x:c>
      <x:c r="G4819" t="b">
        <x:v>0</x:v>
      </x:c>
      <x:c r="H4819">
        <x:v>2</x:v>
      </x:c>
      <x:c r="I4819">
        <x:v>20317</x:v>
      </x:c>
      <x:c r="J4819">
        <x:v>569</x:v>
      </x:c>
      <x:c r="K4819">
        <x:v>12</x:v>
      </x:c>
      <x:c r="L4819" s="116">
        <x:v>2611.71</x:v>
      </x:c>
      <x:c r="M4819" s="116">
        <x:v>5799.8</x:v>
      </x:c>
      <x:c r="N4819" s="116">
        <x:v>3188.09</x:v>
      </x:c>
      <x:c r="O4819" s="118">
        <x:v>2.8010000000000002</x:v>
      </x:c>
      <x:c r="P4819" s="118">
        <x:v>4.59</x:v>
      </x:c>
      <x:c r="Q4819" s="118">
        <x:v>2.109</x:v>
      </x:c>
      <x:c r="R4819" s="118">
        <x:v>217.64</x:v>
      </x:c>
      <x:c r="S4819" s="118">
        <x:v>2.2200000000000002</x:v>
      </x:c>
      <x:c r="T4819" t="s">
        <x:v>9</x:v>
      </x:c>
    </x:row>
    <x:row r="4820">
      <x:c r="A4820" t="s">
        <x:v>4878</x:v>
      </x:c>
      <x:c r="B4820" t="s">
        <x:v>17</x:v>
      </x:c>
      <x:c r="C4820" t="s">
        <x:v>52</x:v>
      </x:c>
      <x:c r="D4820" t="s">
        <x:v>72</x:v>
      </x:c>
      <x:c r="E4820" t="s">
        <x:v>43</x:v>
      </x:c>
      <x:c r="F4820" t="s">
        <x:v>44</x:v>
      </x:c>
      <x:c r="G4820" t="b">
        <x:v>0</x:v>
      </x:c>
      <x:c r="H4820">
        <x:v>4</x:v>
      </x:c>
      <x:c r="I4820">
        <x:v>28653</x:v>
      </x:c>
      <x:c r="J4820">
        <x:v>943</x:v>
      </x:c>
      <x:c r="K4820">
        <x:v>10</x:v>
      </x:c>
      <x:c r="L4820" s="116">
        <x:v>2131.1799999999998</x:v>
      </x:c>
      <x:c r="M4820" s="116">
        <x:v>5318.96</x:v>
      </x:c>
      <x:c r="N4820" s="116">
        <x:v>3187.78</x:v>
      </x:c>
      <x:c r="O4820" s="118">
        <x:v>3.2909999999999999</x:v>
      </x:c>
      <x:c r="P4820" s="118">
        <x:v>2.2599999999999998</x:v>
      </x:c>
      <x:c r="Q4820" s="118">
        <x:v>1.06</x:v>
      </x:c>
      <x:c r="R4820" s="118">
        <x:v>213.12</x:v>
      </x:c>
      <x:c r="S4820" s="118">
        <x:v>2.5</x:v>
      </x:c>
      <x:c r="T4820" t="s">
        <x:v>9</x:v>
      </x:c>
    </x:row>
    <x:row r="4821">
      <x:c r="A4821" t="s">
        <x:v>4879</x:v>
      </x:c>
      <x:c r="B4821" t="s">
        <x:v>17</x:v>
      </x:c>
      <x:c r="C4821" t="s">
        <x:v>41</x:v>
      </x:c>
      <x:c r="D4821" t="s">
        <x:v>80</x:v>
      </x:c>
      <x:c r="E4821" t="s">
        <x:v>78</x:v>
      </x:c>
      <x:c r="F4821" t="s">
        <x:v>44</x:v>
      </x:c>
      <x:c r="G4821" t="b">
        <x:v>0</x:v>
      </x:c>
      <x:c r="H4821">
        <x:v>4</x:v>
      </x:c>
      <x:c r="I4821">
        <x:v>202505</x:v>
      </x:c>
      <x:c r="J4821">
        <x:v>977</x:v>
      </x:c>
      <x:c r="K4821">
        <x:v>6</x:v>
      </x:c>
      <x:c r="L4821" s="116">
        <x:v>605.74</x:v>
      </x:c>
      <x:c r="M4821" s="116">
        <x:v>3790.84</x:v>
      </x:c>
      <x:c r="N4821" s="116">
        <x:v>3185.1</x:v>
      </x:c>
      <x:c r="O4821" s="118">
        <x:v>0.48199999999999998</x:v>
      </x:c>
      <x:c r="P4821" s="118">
        <x:v>0.62</x:v>
      </x:c>
      <x:c r="Q4821" s="118">
        <x:v>0.61399999999999999</x:v>
      </x:c>
      <x:c r="R4821" s="118">
        <x:v>100.96</x:v>
      </x:c>
      <x:c r="S4821" s="118">
        <x:v>6.26</x:v>
      </x:c>
      <x:c r="T4821" t="s">
        <x:v>9</x:v>
      </x:c>
    </x:row>
    <x:row r="4822">
      <x:c r="A4822" t="s">
        <x:v>4880</x:v>
      </x:c>
      <x:c r="B4822" t="s">
        <x:v>18</x:v>
      </x:c>
      <x:c r="C4822" t="s">
        <x:v>55</x:v>
      </x:c>
      <x:c r="D4822" t="s">
        <x:v>80</x:v>
      </x:c>
      <x:c r="E4822" t="s">
        <x:v>78</x:v>
      </x:c>
      <x:c r="F4822" t="s">
        <x:v>57</x:v>
      </x:c>
      <x:c r="G4822" t="b">
        <x:v>0</x:v>
      </x:c>
      <x:c r="H4822">
        <x:v>2</x:v>
      </x:c>
      <x:c r="I4822">
        <x:v>46716</x:v>
      </x:c>
      <x:c r="J4822">
        <x:v>374</x:v>
      </x:c>
      <x:c r="K4822">
        <x:v>5</x:v>
      </x:c>
      <x:c r="L4822" s="116">
        <x:v>635.79999999999995</x:v>
      </x:c>
      <x:c r="M4822" s="116">
        <x:v>3818.24</x:v>
      </x:c>
      <x:c r="N4822" s="116">
        <x:v>3182.44</x:v>
      </x:c>
      <x:c r="O4822" s="118">
        <x:v>0.80100000000000005</x:v>
      </x:c>
      <x:c r="P4822" s="118">
        <x:v>1.7</x:v>
      </x:c>
      <x:c r="Q4822" s="118">
        <x:v>1.337</x:v>
      </x:c>
      <x:c r="R4822" s="118">
        <x:v>127.16</x:v>
      </x:c>
      <x:c r="S4822" s="118">
        <x:v>6.01</x:v>
      </x:c>
      <x:c r="T4822" t="s">
        <x:v>9</x:v>
      </x:c>
    </x:row>
    <x:row r="4823">
      <x:c r="A4823" t="s">
        <x:v>4881</x:v>
      </x:c>
      <x:c r="B4823" t="s">
        <x:v>17</x:v>
      </x:c>
      <x:c r="C4823" t="s">
        <x:v>41</x:v>
      </x:c>
      <x:c r="D4823" t="s">
        <x:v>56</x:v>
      </x:c>
      <x:c r="E4823" t="s">
        <x:v>78</x:v>
      </x:c>
      <x:c r="F4823" t="s">
        <x:v>47</x:v>
      </x:c>
      <x:c r="G4823" t="b">
        <x:v>0</x:v>
      </x:c>
      <x:c r="H4823">
        <x:v>4</x:v>
      </x:c>
      <x:c r="I4823">
        <x:v>7022</x:v>
      </x:c>
      <x:c r="J4823">
        <x:v>561</x:v>
      </x:c>
      <x:c r="K4823">
        <x:v>6</x:v>
      </x:c>
      <x:c r="L4823" s="116">
        <x:v>723.69</x:v>
      </x:c>
      <x:c r="M4823" s="116">
        <x:v>3901.09</x:v>
      </x:c>
      <x:c r="N4823" s="116">
        <x:v>3177.4</x:v>
      </x:c>
      <x:c r="O4823" s="118">
        <x:v>7.9889999999999999</x:v>
      </x:c>
      <x:c r="P4823" s="118">
        <x:v>1.29</x:v>
      </x:c>
      <x:c r="Q4823" s="118">
        <x:v>1.07</x:v>
      </x:c>
      <x:c r="R4823" s="118">
        <x:v>120.62</x:v>
      </x:c>
      <x:c r="S4823" s="118">
        <x:v>5.39</x:v>
      </x:c>
      <x:c r="T4823" t="s">
        <x:v>9</x:v>
      </x:c>
    </x:row>
    <x:row r="4824">
      <x:c r="A4824" t="s">
        <x:v>4882</x:v>
      </x:c>
      <x:c r="B4824" t="s">
        <x:v>19</x:v>
      </x:c>
      <x:c r="C4824" t="s">
        <x:v>46</x:v>
      </x:c>
      <x:c r="D4824" t="s">
        <x:v>59</x:v>
      </x:c>
      <x:c r="E4824" t="s">
        <x:v>78</x:v>
      </x:c>
      <x:c r="F4824" t="s">
        <x:v>57</x:v>
      </x:c>
      <x:c r="G4824" t="b">
        <x:v>1</x:v>
      </x:c>
      <x:c r="H4824">
        <x:v>4</x:v>
      </x:c>
      <x:c r="I4824">
        <x:v>27298</x:v>
      </x:c>
      <x:c r="J4824">
        <x:v>459</x:v>
      </x:c>
      <x:c r="K4824">
        <x:v>3</x:v>
      </x:c>
      <x:c r="L4824" s="116">
        <x:v>716.04</x:v>
      </x:c>
      <x:c r="M4824" s="116">
        <x:v>3892.91</x:v>
      </x:c>
      <x:c r="N4824" s="116">
        <x:v>3176.87</x:v>
      </x:c>
      <x:c r="O4824" s="118">
        <x:v>1.681</x:v>
      </x:c>
      <x:c r="P4824" s="118">
        <x:v>1.56</x:v>
      </x:c>
      <x:c r="Q4824" s="118">
        <x:v>0.65400000000000003</x:v>
      </x:c>
      <x:c r="R4824" s="118">
        <x:v>238.68</x:v>
      </x:c>
      <x:c r="S4824" s="118">
        <x:v>5.44</x:v>
      </x:c>
      <x:c r="T4824" t="s">
        <x:v>9</x:v>
      </x:c>
    </x:row>
    <x:row r="4825">
      <x:c r="A4825" t="s">
        <x:v>4883</x:v>
      </x:c>
      <x:c r="B4825" t="s">
        <x:v>17</x:v>
      </x:c>
      <x:c r="C4825" t="s">
        <x:v>46</x:v>
      </x:c>
      <x:c r="D4825" t="s">
        <x:v>56</x:v>
      </x:c>
      <x:c r="E4825" t="s">
        <x:v>43</x:v>
      </x:c>
      <x:c r="F4825" t="s">
        <x:v>44</x:v>
      </x:c>
      <x:c r="G4825" t="b">
        <x:v>0</x:v>
      </x:c>
      <x:c r="H4825">
        <x:v>4</x:v>
      </x:c>
      <x:c r="I4825">
        <x:v>36746</x:v>
      </x:c>
      <x:c r="J4825">
        <x:v>941</x:v>
      </x:c>
      <x:c r="K4825">
        <x:v>18</x:v>
      </x:c>
      <x:c r="L4825" s="116">
        <x:v>2380.73</x:v>
      </x:c>
      <x:c r="M4825" s="116">
        <x:v>5557.15</x:v>
      </x:c>
      <x:c r="N4825" s="116">
        <x:v>3176.42</x:v>
      </x:c>
      <x:c r="O4825" s="118">
        <x:v>2.5609999999999999</x:v>
      </x:c>
      <x:c r="P4825" s="118">
        <x:v>2.5299999999999998</x:v>
      </x:c>
      <x:c r="Q4825" s="118">
        <x:v>1.913</x:v>
      </x:c>
      <x:c r="R4825" s="118">
        <x:v>132.26</x:v>
      </x:c>
      <x:c r="S4825" s="118">
        <x:v>2.33</x:v>
      </x:c>
      <x:c r="T4825" t="s">
        <x:v>9</x:v>
      </x:c>
    </x:row>
    <x:row r="4826">
      <x:c r="A4826" t="s">
        <x:v>4884</x:v>
      </x:c>
      <x:c r="B4826" t="s">
        <x:v>18</x:v>
      </x:c>
      <x:c r="C4826" t="s">
        <x:v>41</x:v>
      </x:c>
      <x:c r="D4826" t="s">
        <x:v>56</x:v>
      </x:c>
      <x:c r="E4826" t="s">
        <x:v>82</x:v>
      </x:c>
      <x:c r="F4826" t="s">
        <x:v>44</x:v>
      </x:c>
      <x:c r="G4826" t="b">
        <x:v>0</x:v>
      </x:c>
      <x:c r="H4826">
        <x:v>2</x:v>
      </x:c>
      <x:c r="I4826">
        <x:v>172768</x:v>
      </x:c>
      <x:c r="J4826">
        <x:v>3002</x:v>
      </x:c>
      <x:c r="K4826">
        <x:v>20</x:v>
      </x:c>
      <x:c r="L4826" s="116">
        <x:v>3122.08</x:v>
      </x:c>
      <x:c r="M4826" s="116">
        <x:v>6289.86</x:v>
      </x:c>
      <x:c r="N4826" s="116">
        <x:v>3167.78</x:v>
      </x:c>
      <x:c r="O4826" s="118">
        <x:v>1.738</x:v>
      </x:c>
      <x:c r="P4826" s="118">
        <x:v>1.04</x:v>
      </x:c>
      <x:c r="Q4826" s="118">
        <x:v>0.66600000000000004</x:v>
      </x:c>
      <x:c r="R4826" s="118">
        <x:v>156.1</x:v>
      </x:c>
      <x:c r="S4826" s="118">
        <x:v>2.0099999999999998</x:v>
      </x:c>
      <x:c r="T4826" t="s">
        <x:v>9</x:v>
      </x:c>
    </x:row>
    <x:row r="4827">
      <x:c r="A4827" t="s">
        <x:v>4885</x:v>
      </x:c>
      <x:c r="B4827" t="s">
        <x:v>17</x:v>
      </x:c>
      <x:c r="C4827" t="s">
        <x:v>55</x:v>
      </x:c>
      <x:c r="D4827" t="s">
        <x:v>59</x:v>
      </x:c>
      <x:c r="E4827" t="s">
        <x:v>78</x:v>
      </x:c>
      <x:c r="F4827" t="s">
        <x:v>44</x:v>
      </x:c>
      <x:c r="G4827" t="b">
        <x:v>0</x:v>
      </x:c>
      <x:c r="H4827">
        <x:v>3</x:v>
      </x:c>
      <x:c r="I4827">
        <x:v>41597</x:v>
      </x:c>
      <x:c r="J4827">
        <x:v>1370</x:v>
      </x:c>
      <x:c r="K4827">
        <x:v>15</x:v>
      </x:c>
      <x:c r="L4827" s="116">
        <x:v>2205.6999999999998</x:v>
      </x:c>
      <x:c r="M4827" s="116">
        <x:v>5368.01</x:v>
      </x:c>
      <x:c r="N4827" s="116">
        <x:v>3162.31</x:v>
      </x:c>
      <x:c r="O4827" s="118">
        <x:v>3.294</x:v>
      </x:c>
      <x:c r="P4827" s="118">
        <x:v>1.61</x:v>
      </x:c>
      <x:c r="Q4827" s="118">
        <x:v>1.095</x:v>
      </x:c>
      <x:c r="R4827" s="118">
        <x:v>147.05000000000001</x:v>
      </x:c>
      <x:c r="S4827" s="118">
        <x:v>2.4300000000000002</x:v>
      </x:c>
      <x:c r="T4827" t="s">
        <x:v>9</x:v>
      </x:c>
    </x:row>
    <x:row r="4828">
      <x:c r="A4828" t="s">
        <x:v>4886</x:v>
      </x:c>
      <x:c r="B4828" t="s">
        <x:v>19</x:v>
      </x:c>
      <x:c r="C4828" t="s">
        <x:v>52</x:v>
      </x:c>
      <x:c r="D4828" t="s">
        <x:v>59</x:v>
      </x:c>
      <x:c r="E4828" t="s">
        <x:v>82</x:v>
      </x:c>
      <x:c r="F4828" t="s">
        <x:v>57</x:v>
      </x:c>
      <x:c r="G4828" t="b">
        <x:v>0</x:v>
      </x:c>
      <x:c r="H4828">
        <x:v>3</x:v>
      </x:c>
      <x:c r="I4828">
        <x:v>49925</x:v>
      </x:c>
      <x:c r="J4828">
        <x:v>566</x:v>
      </x:c>
      <x:c r="K4828">
        <x:v>12</x:v>
      </x:c>
      <x:c r="L4828" s="116">
        <x:v>1703.66</x:v>
      </x:c>
      <x:c r="M4828" s="116">
        <x:v>4858.5600000000004</x:v>
      </x:c>
      <x:c r="N4828" s="116">
        <x:v>3154.9</x:v>
      </x:c>
      <x:c r="O4828" s="118">
        <x:v>1.1339999999999999</x:v>
      </x:c>
      <x:c r="P4828" s="118">
        <x:v>3.01</x:v>
      </x:c>
      <x:c r="Q4828" s="118">
        <x:v>2.12</x:v>
      </x:c>
      <x:c r="R4828" s="118">
        <x:v>141.97</x:v>
      </x:c>
      <x:c r="S4828" s="118">
        <x:v>2.85</x:v>
      </x:c>
      <x:c r="T4828" t="s">
        <x:v>9</x:v>
      </x:c>
    </x:row>
    <x:row r="4829">
      <x:c r="A4829" t="s">
        <x:v>4887</x:v>
      </x:c>
      <x:c r="B4829" t="s">
        <x:v>17</x:v>
      </x:c>
      <x:c r="C4829" t="s">
        <x:v>46</x:v>
      </x:c>
      <x:c r="D4829" t="s">
        <x:v>80</x:v>
      </x:c>
      <x:c r="E4829" t="s">
        <x:v>78</x:v>
      </x:c>
      <x:c r="F4829" t="s">
        <x:v>57</x:v>
      </x:c>
      <x:c r="G4829" t="b">
        <x:v>0</x:v>
      </x:c>
      <x:c r="H4829">
        <x:v>3</x:v>
      </x:c>
      <x:c r="I4829">
        <x:v>47985</x:v>
      </x:c>
      <x:c r="J4829">
        <x:v>1518</x:v>
      </x:c>
      <x:c r="K4829">
        <x:v>14</x:v>
      </x:c>
      <x:c r="L4829" s="116">
        <x:v>3476.22</x:v>
      </x:c>
      <x:c r="M4829" s="116">
        <x:v>6630.62</x:v>
      </x:c>
      <x:c r="N4829" s="116">
        <x:v>3154.4</x:v>
      </x:c>
      <x:c r="O4829" s="118">
        <x:v>3.1629999999999998</x:v>
      </x:c>
      <x:c r="P4829" s="118">
        <x:v>2.29</x:v>
      </x:c>
      <x:c r="Q4829" s="118">
        <x:v>0.92200000000000004</x:v>
      </x:c>
      <x:c r="R4829" s="118">
        <x:v>248.3</x:v>
      </x:c>
      <x:c r="S4829" s="118">
        <x:v>1.91</x:v>
      </x:c>
      <x:c r="T4829" t="s">
        <x:v>9</x:v>
      </x:c>
    </x:row>
    <x:row r="4830">
      <x:c r="A4830" t="s">
        <x:v>4888</x:v>
      </x:c>
      <x:c r="B4830" t="s">
        <x:v>17</x:v>
      </x:c>
      <x:c r="C4830" t="s">
        <x:v>46</x:v>
      </x:c>
      <x:c r="D4830" t="s">
        <x:v>80</x:v>
      </x:c>
      <x:c r="E4830" t="s">
        <x:v>78</x:v>
      </x:c>
      <x:c r="F4830" t="s">
        <x:v>44</x:v>
      </x:c>
      <x:c r="G4830" t="b">
        <x:v>0</x:v>
      </x:c>
      <x:c r="H4830">
        <x:v>2</x:v>
      </x:c>
      <x:c r="I4830">
        <x:v>29337</x:v>
      </x:c>
      <x:c r="J4830">
        <x:v>757</x:v>
      </x:c>
      <x:c r="K4830">
        <x:v>12</x:v>
      </x:c>
      <x:c r="L4830" s="116">
        <x:v>1324.75</x:v>
      </x:c>
      <x:c r="M4830" s="116">
        <x:v>4471.26</x:v>
      </x:c>
      <x:c r="N4830" s="116">
        <x:v>3146.51</x:v>
      </x:c>
      <x:c r="O4830" s="118">
        <x:v>2.58</x:v>
      </x:c>
      <x:c r="P4830" s="118">
        <x:v>1.75</x:v>
      </x:c>
      <x:c r="Q4830" s="118">
        <x:v>1.585</x:v>
      </x:c>
      <x:c r="R4830" s="118">
        <x:v>110.4</x:v>
      </x:c>
      <x:c r="S4830" s="118">
        <x:v>3.38</x:v>
      </x:c>
      <x:c r="T4830" t="s">
        <x:v>9</x:v>
      </x:c>
    </x:row>
    <x:row r="4831">
      <x:c r="A4831" t="s">
        <x:v>4889</x:v>
      </x:c>
      <x:c r="B4831" t="s">
        <x:v>21</x:v>
      </x:c>
      <x:c r="C4831" t="s">
        <x:v>52</x:v>
      </x:c>
      <x:c r="D4831" t="s">
        <x:v>59</x:v>
      </x:c>
      <x:c r="E4831" t="s">
        <x:v>78</x:v>
      </x:c>
      <x:c r="F4831" t="s">
        <x:v>44</x:v>
      </x:c>
      <x:c r="G4831" t="b">
        <x:v>0</x:v>
      </x:c>
      <x:c r="H4831">
        <x:v>2</x:v>
      </x:c>
      <x:c r="I4831">
        <x:v>64841</x:v>
      </x:c>
      <x:c r="J4831">
        <x:v>1095</x:v>
      </x:c>
      <x:c r="K4831">
        <x:v>13</x:v>
      </x:c>
      <x:c r="L4831" s="116">
        <x:v>2419.9499999999998</x:v>
      </x:c>
      <x:c r="M4831" s="116">
        <x:v>5562.42</x:v>
      </x:c>
      <x:c r="N4831" s="116">
        <x:v>3142.47</x:v>
      </x:c>
      <x:c r="O4831" s="118">
        <x:v>1.6890000000000001</x:v>
      </x:c>
      <x:c r="P4831" s="118">
        <x:v>2.21</x:v>
      </x:c>
      <x:c r="Q4831" s="118">
        <x:v>1.1870000000000001</x:v>
      </x:c>
      <x:c r="R4831" s="118">
        <x:v>186.15</x:v>
      </x:c>
      <x:c r="S4831" s="118">
        <x:v>2.2999999999999998</x:v>
      </x:c>
      <x:c r="T4831" t="s">
        <x:v>9</x:v>
      </x:c>
    </x:row>
    <x:row r="4832">
      <x:c r="A4832" t="s">
        <x:v>4890</x:v>
      </x:c>
      <x:c r="B4832" t="s">
        <x:v>16</x:v>
      </x:c>
      <x:c r="C4832" t="s">
        <x:v>55</x:v>
      </x:c>
      <x:c r="D4832" t="s">
        <x:v>59</x:v>
      </x:c>
      <x:c r="E4832" t="s">
        <x:v>43</x:v>
      </x:c>
      <x:c r="F4832" t="s">
        <x:v>199</x:v>
      </x:c>
      <x:c r="G4832" t="b">
        <x:v>0</x:v>
      </x:c>
      <x:c r="H4832">
        <x:v>2</x:v>
      </x:c>
      <x:c r="I4832">
        <x:v>26138</x:v>
      </x:c>
      <x:c r="J4832">
        <x:v>789</x:v>
      </x:c>
      <x:c r="K4832">
        <x:v>27</x:v>
      </x:c>
      <x:c r="L4832" s="116">
        <x:v>4994.37</x:v>
      </x:c>
      <x:c r="M4832" s="116">
        <x:v>8131.23</x:v>
      </x:c>
      <x:c r="N4832" s="116">
        <x:v>3136.86</x:v>
      </x:c>
      <x:c r="O4832" s="118">
        <x:v>3.0190000000000001</x:v>
      </x:c>
      <x:c r="P4832" s="118">
        <x:v>6.33</x:v>
      </x:c>
      <x:c r="Q4832" s="118">
        <x:v>3.4220000000000002</x:v>
      </x:c>
      <x:c r="R4832" s="118">
        <x:v>184.98</x:v>
      </x:c>
      <x:c r="S4832" s="118">
        <x:v>1.63</x:v>
      </x:c>
      <x:c r="T4832" t="s">
        <x:v>9</x:v>
      </x:c>
    </x:row>
    <x:row r="4833">
      <x:c r="A4833" t="s">
        <x:v>4891</x:v>
      </x:c>
      <x:c r="B4833" t="s">
        <x:v>18</x:v>
      </x:c>
      <x:c r="C4833" t="s">
        <x:v>46</x:v>
      </x:c>
      <x:c r="D4833" t="s">
        <x:v>59</x:v>
      </x:c>
      <x:c r="E4833" t="s">
        <x:v>78</x:v>
      </x:c>
      <x:c r="F4833" t="s">
        <x:v>47</x:v>
      </x:c>
      <x:c r="G4833" t="b">
        <x:v>0</x:v>
      </x:c>
      <x:c r="H4833">
        <x:v>3</x:v>
      </x:c>
      <x:c r="I4833">
        <x:v>142577</x:v>
      </x:c>
      <x:c r="J4833">
        <x:v>3446</x:v>
      </x:c>
      <x:c r="K4833">
        <x:v>29</x:v>
      </x:c>
      <x:c r="L4833" s="116">
        <x:v>4238.58</x:v>
      </x:c>
      <x:c r="M4833" s="116">
        <x:v>7374.88</x:v>
      </x:c>
      <x:c r="N4833" s="116">
        <x:v>3136.3</x:v>
      </x:c>
      <x:c r="O4833" s="118">
        <x:v>2.4169999999999998</x:v>
      </x:c>
      <x:c r="P4833" s="118">
        <x:v>1.23</x:v>
      </x:c>
      <x:c r="Q4833" s="118">
        <x:v>0.84199999999999997</x:v>
      </x:c>
      <x:c r="R4833" s="118">
        <x:v>146.16</x:v>
      </x:c>
      <x:c r="S4833" s="118">
        <x:v>1.74</x:v>
      </x:c>
      <x:c r="T4833" t="s">
        <x:v>9</x:v>
      </x:c>
    </x:row>
    <x:row r="4834">
      <x:c r="A4834" t="s">
        <x:v>4892</x:v>
      </x:c>
      <x:c r="B4834" t="s">
        <x:v>16</x:v>
      </x:c>
      <x:c r="C4834" t="s">
        <x:v>52</x:v>
      </x:c>
      <x:c r="D4834" t="s">
        <x:v>59</x:v>
      </x:c>
      <x:c r="E4834" t="s">
        <x:v>82</x:v>
      </x:c>
      <x:c r="F4834" t="s">
        <x:v>57</x:v>
      </x:c>
      <x:c r="G4834" t="b">
        <x:v>0</x:v>
      </x:c>
      <x:c r="H4834">
        <x:v>1</x:v>
      </x:c>
      <x:c r="I4834">
        <x:v>21455</x:v>
      </x:c>
      <x:c r="J4834">
        <x:v>140</x:v>
      </x:c>
      <x:c r="K4834">
        <x:v>3</x:v>
      </x:c>
      <x:c r="L4834" s="116">
        <x:v>494.2</x:v>
      </x:c>
      <x:c r="M4834" s="116">
        <x:v>3622.78</x:v>
      </x:c>
      <x:c r="N4834" s="116">
        <x:v>3128.58</x:v>
      </x:c>
      <x:c r="O4834" s="118">
        <x:v>0.65300000000000002</x:v>
      </x:c>
      <x:c r="P4834" s="118">
        <x:v>3.53</x:v>
      </x:c>
      <x:c r="Q4834" s="118">
        <x:v>2.1429999999999998</x:v>
      </x:c>
      <x:c r="R4834" s="118">
        <x:v>164.73</x:v>
      </x:c>
      <x:c r="S4834" s="118">
        <x:v>7.33</x:v>
      </x:c>
      <x:c r="T4834" t="s">
        <x:v>9</x:v>
      </x:c>
    </x:row>
    <x:row r="4835">
      <x:c r="A4835" t="s">
        <x:v>4893</x:v>
      </x:c>
      <x:c r="B4835" t="s">
        <x:v>17</x:v>
      </x:c>
      <x:c r="C4835" t="s">
        <x:v>46</x:v>
      </x:c>
      <x:c r="D4835" t="s">
        <x:v>59</x:v>
      </x:c>
      <x:c r="E4835" t="s">
        <x:v>78</x:v>
      </x:c>
      <x:c r="F4835" t="s">
        <x:v>57</x:v>
      </x:c>
      <x:c r="G4835" t="b">
        <x:v>0</x:v>
      </x:c>
      <x:c r="H4835">
        <x:v>4</x:v>
      </x:c>
      <x:c r="I4835">
        <x:v>39435</x:v>
      </x:c>
      <x:c r="J4835">
        <x:v>528</x:v>
      </x:c>
      <x:c r="K4835">
        <x:v>7</x:v>
      </x:c>
      <x:c r="L4835" s="116">
        <x:v>960.96</x:v>
      </x:c>
      <x:c r="M4835" s="116">
        <x:v>4077.3</x:v>
      </x:c>
      <x:c r="N4835" s="116">
        <x:v>3116.34</x:v>
      </x:c>
      <x:c r="O4835" s="118">
        <x:v>1.339</x:v>
      </x:c>
      <x:c r="P4835" s="118">
        <x:v>1.82</x:v>
      </x:c>
      <x:c r="Q4835" s="118">
        <x:v>1.3260000000000001</x:v>
      </x:c>
      <x:c r="R4835" s="118">
        <x:v>137.28</x:v>
      </x:c>
      <x:c r="S4835" s="118">
        <x:v>4.24</x:v>
      </x:c>
      <x:c r="T4835" t="s">
        <x:v>9</x:v>
      </x:c>
    </x:row>
    <x:row r="4836">
      <x:c r="A4836" t="s">
        <x:v>4894</x:v>
      </x:c>
      <x:c r="B4836" t="s">
        <x:v>21</x:v>
      </x:c>
      <x:c r="C4836" t="s">
        <x:v>41</x:v>
      </x:c>
      <x:c r="D4836" t="s">
        <x:v>42</x:v>
      </x:c>
      <x:c r="E4836" t="s">
        <x:v>78</x:v>
      </x:c>
      <x:c r="F4836" t="s">
        <x:v>53</x:v>
      </x:c>
      <x:c r="G4836" t="b">
        <x:v>0</x:v>
      </x:c>
      <x:c r="H4836">
        <x:v>3</x:v>
      </x:c>
      <x:c r="I4836">
        <x:v>144396</x:v>
      </x:c>
      <x:c r="J4836">
        <x:v>5342</x:v>
      </x:c>
      <x:c r="K4836">
        <x:v>44</x:v>
      </x:c>
      <x:c r="L4836" s="116">
        <x:v>4594.12</x:v>
      </x:c>
      <x:c r="M4836" s="116">
        <x:v>7710.25</x:v>
      </x:c>
      <x:c r="N4836" s="116">
        <x:v>3116.13</x:v>
      </x:c>
      <x:c r="O4836" s="118">
        <x:v>3.7</x:v>
      </x:c>
      <x:c r="P4836" s="118">
        <x:v>0.86</x:v>
      </x:c>
      <x:c r="Q4836" s="118">
        <x:v>0.82399999999999995</x:v>
      </x:c>
      <x:c r="R4836" s="118">
        <x:v>104.41</x:v>
      </x:c>
      <x:c r="S4836" s="118">
        <x:v>1.68</x:v>
      </x:c>
      <x:c r="T4836" t="s">
        <x:v>9</x:v>
      </x:c>
    </x:row>
    <x:row r="4837">
      <x:c r="A4837" t="s">
        <x:v>4895</x:v>
      </x:c>
      <x:c r="B4837" t="s">
        <x:v>20</x:v>
      </x:c>
      <x:c r="C4837" t="s">
        <x:v>71</x:v>
      </x:c>
      <x:c r="D4837" t="s">
        <x:v>42</x:v>
      </x:c>
      <x:c r="E4837" t="s">
        <x:v>78</x:v>
      </x:c>
      <x:c r="F4837" t="s">
        <x:v>57</x:v>
      </x:c>
      <x:c r="G4837" t="b">
        <x:v>0</x:v>
      </x:c>
      <x:c r="H4837">
        <x:v>2</x:v>
      </x:c>
      <x:c r="I4837">
        <x:v>183099</x:v>
      </x:c>
      <x:c r="J4837">
        <x:v>1693</x:v>
      </x:c>
      <x:c r="K4837">
        <x:v>26</x:v>
      </x:c>
      <x:c r="L4837" s="116">
        <x:v>6704.28</x:v>
      </x:c>
      <x:c r="M4837" s="116">
        <x:v>9820.31</x:v>
      </x:c>
      <x:c r="N4837" s="116">
        <x:v>3116.03</x:v>
      </x:c>
      <x:c r="O4837" s="118">
        <x:v>0.92500000000000004</x:v>
      </x:c>
      <x:c r="P4837" s="118">
        <x:v>3.96</x:v>
      </x:c>
      <x:c r="Q4837" s="118">
        <x:v>1.536</x:v>
      </x:c>
      <x:c r="R4837" s="118">
        <x:v>257.86</x:v>
      </x:c>
      <x:c r="S4837" s="118">
        <x:v>1.46</x:v>
      </x:c>
      <x:c r="T4837" t="s">
        <x:v>9</x:v>
      </x:c>
    </x:row>
    <x:row r="4838">
      <x:c r="A4838" t="s">
        <x:v>4896</x:v>
      </x:c>
      <x:c r="B4838" t="s">
        <x:v>19</x:v>
      </x:c>
      <x:c r="C4838" t="s">
        <x:v>41</x:v>
      </x:c>
      <x:c r="D4838" t="s">
        <x:v>72</x:v>
      </x:c>
      <x:c r="E4838" t="s">
        <x:v>78</x:v>
      </x:c>
      <x:c r="F4838" t="s">
        <x:v>199</x:v>
      </x:c>
      <x:c r="G4838" t="b">
        <x:v>0</x:v>
      </x:c>
      <x:c r="H4838">
        <x:v>2</x:v>
      </x:c>
      <x:c r="I4838">
        <x:v>500000</x:v>
      </x:c>
      <x:c r="J4838">
        <x:v>6447</x:v>
      </x:c>
      <x:c r="K4838">
        <x:v>22</x:v>
      </x:c>
      <x:c r="L4838" s="116">
        <x:v>9799.44</x:v>
      </x:c>
      <x:c r="M4838" s="116">
        <x:v>12910.16</x:v>
      </x:c>
      <x:c r="N4838" s="116">
        <x:v>3110.72</x:v>
      </x:c>
      <x:c r="O4838" s="118">
        <x:v>1.2889999999999999</x:v>
      </x:c>
      <x:c r="P4838" s="118">
        <x:v>1.52</x:v>
      </x:c>
      <x:c r="Q4838" s="118">
        <x:v>0.34100000000000003</x:v>
      </x:c>
      <x:c r="R4838" s="118">
        <x:v>445.43</x:v>
      </x:c>
      <x:c r="S4838" s="118">
        <x:v>1.32</x:v>
      </x:c>
      <x:c r="T4838" t="s">
        <x:v>9</x:v>
      </x:c>
    </x:row>
    <x:row r="4839">
      <x:c r="A4839" t="s">
        <x:v>4897</x:v>
      </x:c>
      <x:c r="B4839" t="s">
        <x:v>21</x:v>
      </x:c>
      <x:c r="C4839" t="s">
        <x:v>55</x:v>
      </x:c>
      <x:c r="D4839" t="s">
        <x:v>59</x:v>
      </x:c>
      <x:c r="E4839" t="s">
        <x:v>78</x:v>
      </x:c>
      <x:c r="F4839" t="s">
        <x:v>57</x:v>
      </x:c>
      <x:c r="G4839" t="b">
        <x:v>1</x:v>
      </x:c>
      <x:c r="H4839">
        <x:v>3</x:v>
      </x:c>
      <x:c r="I4839">
        <x:v>57404</x:v>
      </x:c>
      <x:c r="J4839">
        <x:v>1276</x:v>
      </x:c>
      <x:c r="K4839">
        <x:v>9</x:v>
      </x:c>
      <x:c r="L4839" s="116">
        <x:v>1531.2</x:v>
      </x:c>
      <x:c r="M4839" s="116">
        <x:v>4639.79</x:v>
      </x:c>
      <x:c r="N4839" s="116">
        <x:v>3108.59</x:v>
      </x:c>
      <x:c r="O4839" s="118">
        <x:v>2.2229999999999999</x:v>
      </x:c>
      <x:c r="P4839" s="118">
        <x:v>1.2</x:v>
      </x:c>
      <x:c r="Q4839" s="118">
        <x:v>0.70499999999999996</x:v>
      </x:c>
      <x:c r="R4839" s="118">
        <x:v>170.13</x:v>
      </x:c>
      <x:c r="S4839" s="118">
        <x:v>3.03</x:v>
      </x:c>
      <x:c r="T4839" t="s">
        <x:v>9</x:v>
      </x:c>
    </x:row>
    <x:row r="4840">
      <x:c r="A4840" t="s">
        <x:v>4898</x:v>
      </x:c>
      <x:c r="B4840" t="s">
        <x:v>16</x:v>
      </x:c>
      <x:c r="C4840" t="s">
        <x:v>41</x:v>
      </x:c>
      <x:c r="D4840" t="s">
        <x:v>80</x:v>
      </x:c>
      <x:c r="E4840" t="s">
        <x:v>78</x:v>
      </x:c>
      <x:c r="F4840" t="s">
        <x:v>57</x:v>
      </x:c>
      <x:c r="G4840" t="b">
        <x:v>0</x:v>
      </x:c>
      <x:c r="H4840">
        <x:v>2</x:v>
      </x:c>
      <x:c r="I4840">
        <x:v>35670</x:v>
      </x:c>
      <x:c r="J4840">
        <x:v>511</x:v>
      </x:c>
      <x:c r="K4840">
        <x:v>8</x:v>
      </x:c>
      <x:c r="L4840" s="116">
        <x:v>1783.39</x:v>
      </x:c>
      <x:c r="M4840" s="116">
        <x:v>4880.49</x:v>
      </x:c>
      <x:c r="N4840" s="116">
        <x:v>3097.1</x:v>
      </x:c>
      <x:c r="O4840" s="118">
        <x:v>1.4330000000000001</x:v>
      </x:c>
      <x:c r="P4840" s="118">
        <x:v>3.49</x:v>
      </x:c>
      <x:c r="Q4840" s="118">
        <x:v>1.5660000000000001</x:v>
      </x:c>
      <x:c r="R4840" s="118">
        <x:v>222.92</x:v>
      </x:c>
      <x:c r="S4840" s="118">
        <x:v>2.74</x:v>
      </x:c>
      <x:c r="T4840" t="s">
        <x:v>9</x:v>
      </x:c>
    </x:row>
    <x:row r="4841">
      <x:c r="A4841" t="s">
        <x:v>4899</x:v>
      </x:c>
      <x:c r="B4841" t="s">
        <x:v>21</x:v>
      </x:c>
      <x:c r="C4841" t="s">
        <x:v>52</x:v>
      </x:c>
      <x:c r="D4841" t="s">
        <x:v>80</x:v>
      </x:c>
      <x:c r="E4841" t="s">
        <x:v>43</x:v>
      </x:c>
      <x:c r="F4841" t="s">
        <x:v>57</x:v>
      </x:c>
      <x:c r="G4841" t="b">
        <x:v>0</x:v>
      </x:c>
      <x:c r="H4841">
        <x:v>4</x:v>
      </x:c>
      <x:c r="I4841">
        <x:v>141208</x:v>
      </x:c>
      <x:c r="J4841">
        <x:v>1261</x:v>
      </x:c>
      <x:c r="K4841">
        <x:v>18</x:v>
      </x:c>
      <x:c r="L4841" s="116">
        <x:v>4274.79</x:v>
      </x:c>
      <x:c r="M4841" s="116">
        <x:v>7368.7</x:v>
      </x:c>
      <x:c r="N4841" s="116">
        <x:v>3093.91</x:v>
      </x:c>
      <x:c r="O4841" s="118">
        <x:v>0.89300000000000002</x:v>
      </x:c>
      <x:c r="P4841" s="118">
        <x:v>3.39</x:v>
      </x:c>
      <x:c r="Q4841" s="118">
        <x:v>1.427</x:v>
      </x:c>
      <x:c r="R4841" s="118">
        <x:v>237.49</x:v>
      </x:c>
      <x:c r="S4841" s="118">
        <x:v>1.72</x:v>
      </x:c>
      <x:c r="T4841" t="s">
        <x:v>9</x:v>
      </x:c>
    </x:row>
    <x:row r="4842">
      <x:c r="A4842" t="s">
        <x:v>4900</x:v>
      </x:c>
      <x:c r="B4842" t="s">
        <x:v>20</x:v>
      </x:c>
      <x:c r="C4842" t="s">
        <x:v>41</x:v>
      </x:c>
      <x:c r="D4842" t="s">
        <x:v>42</x:v>
      </x:c>
      <x:c r="E4842" t="s">
        <x:v>43</x:v>
      </x:c>
      <x:c r="F4842" t="s">
        <x:v>199</x:v>
      </x:c>
      <x:c r="G4842" t="b">
        <x:v>1</x:v>
      </x:c>
      <x:c r="H4842">
        <x:v>3</x:v>
      </x:c>
      <x:c r="I4842">
        <x:v>48725</x:v>
      </x:c>
      <x:c r="J4842">
        <x:v>534</x:v>
      </x:c>
      <x:c r="K4842">
        <x:v>13</x:v>
      </x:c>
      <x:c r="L4842" s="116">
        <x:v>4998.24</x:v>
      </x:c>
      <x:c r="M4842" s="116">
        <x:v>8092.01</x:v>
      </x:c>
      <x:c r="N4842" s="116">
        <x:v>3093.77</x:v>
      </x:c>
      <x:c r="O4842" s="118">
        <x:v>1.0960000000000001</x:v>
      </x:c>
      <x:c r="P4842" s="118">
        <x:v>9.36</x:v>
      </x:c>
      <x:c r="Q4842" s="118">
        <x:v>2.4340000000000002</x:v>
      </x:c>
      <x:c r="R4842" s="118">
        <x:v>384.48</x:v>
      </x:c>
      <x:c r="S4842" s="118">
        <x:v>1.62</x:v>
      </x:c>
      <x:c r="T4842" t="s">
        <x:v>9</x:v>
      </x:c>
    </x:row>
    <x:row r="4843">
      <x:c r="A4843" t="s">
        <x:v>4901</x:v>
      </x:c>
      <x:c r="B4843" t="s">
        <x:v>20</x:v>
      </x:c>
      <x:c r="C4843" t="s">
        <x:v>46</x:v>
      </x:c>
      <x:c r="D4843" t="s">
        <x:v>56</x:v>
      </x:c>
      <x:c r="E4843" t="s">
        <x:v>78</x:v>
      </x:c>
      <x:c r="F4843" t="s">
        <x:v>57</x:v>
      </x:c>
      <x:c r="G4843" t="b">
        <x:v>0</x:v>
      </x:c>
      <x:c r="H4843">
        <x:v>2</x:v>
      </x:c>
      <x:c r="I4843">
        <x:v>16719</x:v>
      </x:c>
      <x:c r="J4843">
        <x:v>430</x:v>
      </x:c>
      <x:c r="K4843">
        <x:v>6</x:v>
      </x:c>
      <x:c r="L4843" s="116">
        <x:v>2446.6999999999998</x:v>
      </x:c>
      <x:c r="M4843" s="116">
        <x:v>5535.71</x:v>
      </x:c>
      <x:c r="N4843" s="116">
        <x:v>3089.01</x:v>
      </x:c>
      <x:c r="O4843" s="118">
        <x:v>2.5720000000000001</x:v>
      </x:c>
      <x:c r="P4843" s="118">
        <x:v>5.69</x:v>
      </x:c>
      <x:c r="Q4843" s="118">
        <x:v>1.395</x:v>
      </x:c>
      <x:c r="R4843" s="118">
        <x:v>407.78</x:v>
      </x:c>
      <x:c r="S4843" s="118">
        <x:v>2.2599999999999998</x:v>
      </x:c>
      <x:c r="T4843" t="s">
        <x:v>9</x:v>
      </x:c>
    </x:row>
    <x:row r="4844">
      <x:c r="A4844" t="s">
        <x:v>4902</x:v>
      </x:c>
      <x:c r="B4844" t="s">
        <x:v>20</x:v>
      </x:c>
      <x:c r="C4844" t="s">
        <x:v>52</x:v>
      </x:c>
      <x:c r="D4844" t="s">
        <x:v>72</x:v>
      </x:c>
      <x:c r="E4844" t="s">
        <x:v>43</x:v>
      </x:c>
      <x:c r="F4844" t="s">
        <x:v>57</x:v>
      </x:c>
      <x:c r="G4844" t="b">
        <x:v>0</x:v>
      </x:c>
      <x:c r="H4844">
        <x:v>4</x:v>
      </x:c>
      <x:c r="I4844">
        <x:v>44530</x:v>
      </x:c>
      <x:c r="J4844">
        <x:v>365</x:v>
      </x:c>
      <x:c r="K4844">
        <x:v>12</x:v>
      </x:c>
      <x:c r="L4844" s="116">
        <x:v>3339.75</x:v>
      </x:c>
      <x:c r="M4844" s="116">
        <x:v>6419.59</x:v>
      </x:c>
      <x:c r="N4844" s="116">
        <x:v>3079.84</x:v>
      </x:c>
      <x:c r="O4844" s="118">
        <x:v>0.82</x:v>
      </x:c>
      <x:c r="P4844" s="118">
        <x:v>9.15</x:v>
      </x:c>
      <x:c r="Q4844" s="118">
        <x:v>3.2879999999999998</x:v>
      </x:c>
      <x:c r="R4844" s="118">
        <x:v>278.31</x:v>
      </x:c>
      <x:c r="S4844" s="118">
        <x:v>1.92</x:v>
      </x:c>
      <x:c r="T4844" t="s">
        <x:v>9</x:v>
      </x:c>
    </x:row>
    <x:row r="4845">
      <x:c r="A4845" t="s">
        <x:v>4903</x:v>
      </x:c>
      <x:c r="B4845" t="s">
        <x:v>16</x:v>
      </x:c>
      <x:c r="C4845" t="s">
        <x:v>52</x:v>
      </x:c>
      <x:c r="D4845" t="s">
        <x:v>42</x:v>
      </x:c>
      <x:c r="E4845" t="s">
        <x:v>78</x:v>
      </x:c>
      <x:c r="F4845" t="s">
        <x:v>199</x:v>
      </x:c>
      <x:c r="G4845" t="b">
        <x:v>0</x:v>
      </x:c>
      <x:c r="H4845">
        <x:v>2</x:v>
      </x:c>
      <x:c r="I4845">
        <x:v>41617</x:v>
      </x:c>
      <x:c r="J4845">
        <x:v>388</x:v>
      </x:c>
      <x:c r="K4845">
        <x:v>12</x:v>
      </x:c>
      <x:c r="L4845" s="116">
        <x:v>2060.2800000000002</x:v>
      </x:c>
      <x:c r="M4845" s="116">
        <x:v>5137.1400000000003</x:v>
      </x:c>
      <x:c r="N4845" s="116">
        <x:v>3076.86</x:v>
      </x:c>
      <x:c r="O4845" s="118">
        <x:v>0.93200000000000005</x:v>
      </x:c>
      <x:c r="P4845" s="118">
        <x:v>5.31</x:v>
      </x:c>
      <x:c r="Q4845" s="118">
        <x:v>3.093</x:v>
      </x:c>
      <x:c r="R4845" s="118">
        <x:v>171.69</x:v>
      </x:c>
      <x:c r="S4845" s="118">
        <x:v>2.4900000000000002</x:v>
      </x:c>
      <x:c r="T4845" t="s">
        <x:v>9</x:v>
      </x:c>
    </x:row>
    <x:row r="4846">
      <x:c r="A4846" t="s">
        <x:v>4904</x:v>
      </x:c>
      <x:c r="B4846" t="s">
        <x:v>16</x:v>
      </x:c>
      <x:c r="C4846" t="s">
        <x:v>46</x:v>
      </x:c>
      <x:c r="D4846" t="s">
        <x:v>59</x:v>
      </x:c>
      <x:c r="E4846" t="s">
        <x:v>78</x:v>
      </x:c>
      <x:c r="F4846" t="s">
        <x:v>53</x:v>
      </x:c>
      <x:c r="G4846" t="b">
        <x:v>0</x:v>
      </x:c>
      <x:c r="H4846">
        <x:v>3</x:v>
      </x:c>
      <x:c r="I4846">
        <x:v>50376</x:v>
      </x:c>
      <x:c r="J4846">
        <x:v>1997</x:v>
      </x:c>
      <x:c r="K4846">
        <x:v>37</x:v>
      </x:c>
      <x:c r="L4846" s="116">
        <x:v>4992.5</x:v>
      </x:c>
      <x:c r="M4846" s="116">
        <x:v>8068.28</x:v>
      </x:c>
      <x:c r="N4846" s="116">
        <x:v>3075.78</x:v>
      </x:c>
      <x:c r="O4846" s="118">
        <x:v>3.964</x:v>
      </x:c>
      <x:c r="P4846" s="118">
        <x:v>2.5</x:v>
      </x:c>
      <x:c r="Q4846" s="118">
        <x:v>1.853</x:v>
      </x:c>
      <x:c r="R4846" s="118">
        <x:v>134.93</x:v>
      </x:c>
      <x:c r="S4846" s="118">
        <x:v>1.62</x:v>
      </x:c>
      <x:c r="T4846" t="s">
        <x:v>9</x:v>
      </x:c>
    </x:row>
    <x:row r="4847">
      <x:c r="A4847" t="s">
        <x:v>4905</x:v>
      </x:c>
      <x:c r="B4847" t="s">
        <x:v>21</x:v>
      </x:c>
      <x:c r="C4847" t="s">
        <x:v>46</x:v>
      </x:c>
      <x:c r="D4847" t="s">
        <x:v>59</x:v>
      </x:c>
      <x:c r="E4847" t="s">
        <x:v>78</x:v>
      </x:c>
      <x:c r="F4847" t="s">
        <x:v>57</x:v>
      </x:c>
      <x:c r="G4847" t="b">
        <x:v>1</x:v>
      </x:c>
      <x:c r="H4847">
        <x:v>1</x:v>
      </x:c>
      <x:c r="I4847">
        <x:v>104969</x:v>
      </x:c>
      <x:c r="J4847">
        <x:v>1700</x:v>
      </x:c>
      <x:c r="K4847">
        <x:v>31</x:v>
      </x:c>
      <x:c r="L4847" s="116">
        <x:v>3366</x:v>
      </x:c>
      <x:c r="M4847" s="116">
        <x:v>6438.56</x:v>
      </x:c>
      <x:c r="N4847" s="116">
        <x:v>3072.56</x:v>
      </x:c>
      <x:c r="O4847" s="118">
        <x:v>1.62</x:v>
      </x:c>
      <x:c r="P4847" s="118">
        <x:v>1.98</x:v>
      </x:c>
      <x:c r="Q4847" s="118">
        <x:v>1.8240000000000001</x:v>
      </x:c>
      <x:c r="R4847" s="118">
        <x:v>108.58</x:v>
      </x:c>
      <x:c r="S4847" s="118">
        <x:v>1.91</x:v>
      </x:c>
      <x:c r="T4847" t="s">
        <x:v>9</x:v>
      </x:c>
    </x:row>
    <x:row r="4848">
      <x:c r="A4848" t="s">
        <x:v>4906</x:v>
      </x:c>
      <x:c r="B4848" t="s">
        <x:v>16</x:v>
      </x:c>
      <x:c r="C4848" t="s">
        <x:v>55</x:v>
      </x:c>
      <x:c r="D4848" t="s">
        <x:v>59</x:v>
      </x:c>
      <x:c r="E4848" t="s">
        <x:v>43</x:v>
      </x:c>
      <x:c r="F4848" t="s">
        <x:v>53</x:v>
      </x:c>
      <x:c r="G4848" t="b">
        <x:v>1</x:v>
      </x:c>
      <x:c r="H4848">
        <x:v>2</x:v>
      </x:c>
      <x:c r="I4848">
        <x:v>13263</x:v>
      </x:c>
      <x:c r="J4848">
        <x:v>189</x:v>
      </x:c>
      <x:c r="K4848">
        <x:v>10</x:v>
      </x:c>
      <x:c r="L4848" s="116">
        <x:v>1256.8499999999999</x:v>
      </x:c>
      <x:c r="M4848" s="116">
        <x:v>4315</x:v>
      </x:c>
      <x:c r="N4848" s="116">
        <x:v>3058.15</x:v>
      </x:c>
      <x:c r="O4848" s="118">
        <x:v>1.425</x:v>
      </x:c>
      <x:c r="P4848" s="118">
        <x:v>6.65</x:v>
      </x:c>
      <x:c r="Q4848" s="118">
        <x:v>5.2910000000000004</x:v>
      </x:c>
      <x:c r="R4848" s="118">
        <x:v>125.68</x:v>
      </x:c>
      <x:c r="S4848" s="118">
        <x:v>3.43</x:v>
      </x:c>
      <x:c r="T4848" t="s">
        <x:v>9</x:v>
      </x:c>
    </x:row>
    <x:row r="4849">
      <x:c r="A4849" t="s">
        <x:v>4907</x:v>
      </x:c>
      <x:c r="B4849" t="s">
        <x:v>17</x:v>
      </x:c>
      <x:c r="C4849" t="s">
        <x:v>55</x:v>
      </x:c>
      <x:c r="D4849" t="s">
        <x:v>59</x:v>
      </x:c>
      <x:c r="E4849" t="s">
        <x:v>78</x:v>
      </x:c>
      <x:c r="F4849" t="s">
        <x:v>57</x:v>
      </x:c>
      <x:c r="G4849" t="b">
        <x:v>1</x:v>
      </x:c>
      <x:c r="H4849">
        <x:v>3</x:v>
      </x:c>
      <x:c r="I4849">
        <x:v>50192</x:v>
      </x:c>
      <x:c r="J4849">
        <x:v>1060</x:v>
      </x:c>
      <x:c r="K4849">
        <x:v>7</x:v>
      </x:c>
      <x:c r="L4849" s="116">
        <x:v>1187.2</x:v>
      </x:c>
      <x:c r="M4849" s="116">
        <x:v>4240</x:v>
      </x:c>
      <x:c r="N4849" s="116">
        <x:v>3052.8</x:v>
      </x:c>
      <x:c r="O4849" s="118">
        <x:v>2.1120000000000001</x:v>
      </x:c>
      <x:c r="P4849" s="118">
        <x:v>1.1200000000000001</x:v>
      </x:c>
      <x:c r="Q4849" s="118">
        <x:v>0.66</x:v>
      </x:c>
      <x:c r="R4849" s="118">
        <x:v>169.6</x:v>
      </x:c>
      <x:c r="S4849" s="118">
        <x:v>3.57</x:v>
      </x:c>
      <x:c r="T4849" t="s">
        <x:v>9</x:v>
      </x:c>
    </x:row>
    <x:row r="4850">
      <x:c r="A4850" t="s">
        <x:v>4908</x:v>
      </x:c>
      <x:c r="B4850" t="s">
        <x:v>16</x:v>
      </x:c>
      <x:c r="C4850" t="s">
        <x:v>46</x:v>
      </x:c>
      <x:c r="D4850" t="s">
        <x:v>59</x:v>
      </x:c>
      <x:c r="E4850" t="s">
        <x:v>78</x:v>
      </x:c>
      <x:c r="F4850" t="s">
        <x:v>44</x:v>
      </x:c>
      <x:c r="G4850" t="b">
        <x:v>0</x:v>
      </x:c>
      <x:c r="H4850">
        <x:v>2</x:v>
      </x:c>
      <x:c r="I4850">
        <x:v>21927</x:v>
      </x:c>
      <x:c r="J4850">
        <x:v>628</x:v>
      </x:c>
      <x:c r="K4850">
        <x:v>29</x:v>
      </x:c>
      <x:c r="L4850" s="116">
        <x:v>4314.3599999999997</x:v>
      </x:c>
      <x:c r="M4850" s="116">
        <x:v>7366.9</x:v>
      </x:c>
      <x:c r="N4850" s="116">
        <x:v>3052.54</x:v>
      </x:c>
      <x:c r="O4850" s="118">
        <x:v>2.8639999999999999</x:v>
      </x:c>
      <x:c r="P4850" s="118">
        <x:v>6.87</x:v>
      </x:c>
      <x:c r="Q4850" s="118">
        <x:v>4.6180000000000003</x:v>
      </x:c>
      <x:c r="R4850" s="118">
        <x:v>148.77000000000001</x:v>
      </x:c>
      <x:c r="S4850" s="118">
        <x:v>1.71</x:v>
      </x:c>
      <x:c r="T4850" t="s">
        <x:v>9</x:v>
      </x:c>
    </x:row>
    <x:row r="4851">
      <x:c r="A4851" t="s">
        <x:v>4909</x:v>
      </x:c>
      <x:c r="B4851" t="s">
        <x:v>18</x:v>
      </x:c>
      <x:c r="C4851" t="s">
        <x:v>55</x:v>
      </x:c>
      <x:c r="D4851" t="s">
        <x:v>42</x:v>
      </x:c>
      <x:c r="E4851" t="s">
        <x:v>82</x:v>
      </x:c>
      <x:c r="F4851" t="s">
        <x:v>85</x:v>
      </x:c>
      <x:c r="G4851" t="b">
        <x:v>0</x:v>
      </x:c>
      <x:c r="H4851">
        <x:v>2</x:v>
      </x:c>
      <x:c r="I4851">
        <x:v>78005</x:v>
      </x:c>
      <x:c r="J4851">
        <x:v>1376</x:v>
      </x:c>
      <x:c r="K4851">
        <x:v>16</x:v>
      </x:c>
      <x:c r="L4851" s="116">
        <x:v>2187.84</x:v>
      </x:c>
      <x:c r="M4851" s="116">
        <x:v>5239.62</x:v>
      </x:c>
      <x:c r="N4851" s="116">
        <x:v>3051.78</x:v>
      </x:c>
      <x:c r="O4851" s="118">
        <x:v>1.764</x:v>
      </x:c>
      <x:c r="P4851" s="118">
        <x:v>1.59</x:v>
      </x:c>
      <x:c r="Q4851" s="118">
        <x:v>1.163</x:v>
      </x:c>
      <x:c r="R4851" s="118">
        <x:v>136.74</x:v>
      </x:c>
      <x:c r="S4851" s="118">
        <x:v>2.39</x:v>
      </x:c>
      <x:c r="T4851" t="s">
        <x:v>9</x:v>
      </x:c>
    </x:row>
    <x:row r="4852">
      <x:c r="A4852" t="s">
        <x:v>4910</x:v>
      </x:c>
      <x:c r="B4852" t="s">
        <x:v>16</x:v>
      </x:c>
      <x:c r="C4852" t="s">
        <x:v>71</x:v>
      </x:c>
      <x:c r="D4852" t="s">
        <x:v>56</x:v>
      </x:c>
      <x:c r="E4852" t="s">
        <x:v>78</x:v>
      </x:c>
      <x:c r="F4852" t="s">
        <x:v>44</x:v>
      </x:c>
      <x:c r="G4852" t="b">
        <x:v>0</x:v>
      </x:c>
      <x:c r="H4852">
        <x:v>1</x:v>
      </x:c>
      <x:c r="I4852">
        <x:v>77748</x:v>
      </x:c>
      <x:c r="J4852">
        <x:v>1847</x:v>
      </x:c>
      <x:c r="K4852">
        <x:v>11</x:v>
      </x:c>
      <x:c r="L4852" s="116">
        <x:v>9438.17</x:v>
      </x:c>
      <x:c r="M4852" s="116">
        <x:v>12487.15</x:v>
      </x:c>
      <x:c r="N4852" s="116">
        <x:v>3048.98</x:v>
      </x:c>
      <x:c r="O4852" s="118">
        <x:v>2.3759999999999999</x:v>
      </x:c>
      <x:c r="P4852" s="118">
        <x:v>5.1100000000000003</x:v>
      </x:c>
      <x:c r="Q4852" s="118">
        <x:v>0.59599999999999997</x:v>
      </x:c>
      <x:c r="R4852" s="118">
        <x:v>858.02</x:v>
      </x:c>
      <x:c r="S4852" s="118">
        <x:v>1.32</x:v>
      </x:c>
      <x:c r="T4852" t="s">
        <x:v>9</x:v>
      </x:c>
    </x:row>
    <x:row r="4853">
      <x:c r="A4853" t="s">
        <x:v>4911</x:v>
      </x:c>
      <x:c r="B4853" t="s">
        <x:v>20</x:v>
      </x:c>
      <x:c r="C4853" t="s">
        <x:v>52</x:v>
      </x:c>
      <x:c r="D4853" t="s">
        <x:v>42</x:v>
      </x:c>
      <x:c r="E4853" t="s">
        <x:v>78</x:v>
      </x:c>
      <x:c r="F4853" t="s">
        <x:v>47</x:v>
      </x:c>
      <x:c r="G4853" t="b">
        <x:v>0</x:v>
      </x:c>
      <x:c r="H4853">
        <x:v>4</x:v>
      </x:c>
      <x:c r="I4853">
        <x:v>7820</x:v>
      </x:c>
      <x:c r="J4853">
        <x:v>336</x:v>
      </x:c>
      <x:c r="K4853">
        <x:v>15</x:v>
      </x:c>
      <x:c r="L4853" s="116">
        <x:v>1743.84</x:v>
      </x:c>
      <x:c r="M4853" s="116">
        <x:v>4782.45</x:v>
      </x:c>
      <x:c r="N4853" s="116">
        <x:v>3038.61</x:v>
      </x:c>
      <x:c r="O4853" s="118">
        <x:v>4.2969999999999997</x:v>
      </x:c>
      <x:c r="P4853" s="118">
        <x:v>5.19</x:v>
      </x:c>
      <x:c r="Q4853" s="118">
        <x:v>4.4640000000000004</x:v>
      </x:c>
      <x:c r="R4853" s="118">
        <x:v>116.26</x:v>
      </x:c>
      <x:c r="S4853" s="118">
        <x:v>2.74</x:v>
      </x:c>
      <x:c r="T4853" t="s">
        <x:v>9</x:v>
      </x:c>
    </x:row>
    <x:row r="4854">
      <x:c r="A4854" t="s">
        <x:v>4912</x:v>
      </x:c>
      <x:c r="B4854" t="s">
        <x:v>17</x:v>
      </x:c>
      <x:c r="C4854" t="s">
        <x:v>41</x:v>
      </x:c>
      <x:c r="D4854" t="s">
        <x:v>80</x:v>
      </x:c>
      <x:c r="E4854" t="s">
        <x:v>78</x:v>
      </x:c>
      <x:c r="F4854" t="s">
        <x:v>53</x:v>
      </x:c>
      <x:c r="G4854" t="b">
        <x:v>1</x:v>
      </x:c>
      <x:c r="H4854">
        <x:v>4</x:v>
      </x:c>
      <x:c r="I4854">
        <x:v>112478</x:v>
      </x:c>
      <x:c r="J4854">
        <x:v>1615</x:v>
      </x:c>
      <x:c r="K4854">
        <x:v>17</x:v>
      </x:c>
      <x:c r="L4854" s="116">
        <x:v>6411.55</x:v>
      </x:c>
      <x:c r="M4854" s="116">
        <x:v>9449.7900000000009</x:v>
      </x:c>
      <x:c r="N4854" s="116">
        <x:v>3038.24</x:v>
      </x:c>
      <x:c r="O4854" s="118">
        <x:v>1.4359999999999999</x:v>
      </x:c>
      <x:c r="P4854" s="118">
        <x:v>3.97</x:v>
      </x:c>
      <x:c r="Q4854" s="118">
        <x:v>1.0529999999999999</x:v>
      </x:c>
      <x:c r="R4854" s="118">
        <x:v>377.15</x:v>
      </x:c>
      <x:c r="S4854" s="118">
        <x:v>1.47</x:v>
      </x:c>
      <x:c r="T4854" t="s">
        <x:v>9</x:v>
      </x:c>
    </x:row>
    <x:row r="4855">
      <x:c r="A4855" t="s">
        <x:v>4913</x:v>
      </x:c>
      <x:c r="B4855" t="s">
        <x:v>17</x:v>
      </x:c>
      <x:c r="C4855" t="s">
        <x:v>52</x:v>
      </x:c>
      <x:c r="D4855" t="s">
        <x:v>59</x:v>
      </x:c>
      <x:c r="E4855" t="s">
        <x:v>78</x:v>
      </x:c>
      <x:c r="F4855" t="s">
        <x:v>57</x:v>
      </x:c>
      <x:c r="G4855" t="b">
        <x:v>0</x:v>
      </x:c>
      <x:c r="H4855">
        <x:v>4</x:v>
      </x:c>
      <x:c r="I4855">
        <x:v>24351</x:v>
      </x:c>
      <x:c r="J4855">
        <x:v>837</x:v>
      </x:c>
      <x:c r="K4855">
        <x:v>13</x:v>
      </x:c>
      <x:c r="L4855" s="116">
        <x:v>2477.52</x:v>
      </x:c>
      <x:c r="M4855" s="116">
        <x:v>5515.05</x:v>
      </x:c>
      <x:c r="N4855" s="116">
        <x:v>3037.53</x:v>
      </x:c>
      <x:c r="O4855" s="118">
        <x:v>3.4369999999999998</x:v>
      </x:c>
      <x:c r="P4855" s="118">
        <x:v>2.96</x:v>
      </x:c>
      <x:c r="Q4855" s="118">
        <x:v>1.5529999999999999</x:v>
      </x:c>
      <x:c r="R4855" s="118">
        <x:v>190.58</x:v>
      </x:c>
      <x:c r="S4855" s="118">
        <x:v>2.23</x:v>
      </x:c>
      <x:c r="T4855" t="s">
        <x:v>9</x:v>
      </x:c>
    </x:row>
    <x:row r="4856">
      <x:c r="A4856" t="s">
        <x:v>4914</x:v>
      </x:c>
      <x:c r="B4856" t="s">
        <x:v>18</x:v>
      </x:c>
      <x:c r="C4856" t="s">
        <x:v>71</x:v>
      </x:c>
      <x:c r="D4856" t="s">
        <x:v>80</x:v>
      </x:c>
      <x:c r="E4856" t="s">
        <x:v>78</x:v>
      </x:c>
      <x:c r="F4856" t="s">
        <x:v>199</x:v>
      </x:c>
      <x:c r="G4856" t="b">
        <x:v>1</x:v>
      </x:c>
      <x:c r="H4856">
        <x:v>1</x:v>
      </x:c>
      <x:c r="I4856">
        <x:v>66749</x:v>
      </x:c>
      <x:c r="J4856">
        <x:v>686</x:v>
      </x:c>
      <x:c r="K4856">
        <x:v>7</x:v>
      </x:c>
      <x:c r="L4856" s="116">
        <x:v>775.18</x:v>
      </x:c>
      <x:c r="M4856" s="116">
        <x:v>3812.17</x:v>
      </x:c>
      <x:c r="N4856" s="116">
        <x:v>3036.99</x:v>
      </x:c>
      <x:c r="O4856" s="118">
        <x:v>1.028</x:v>
      </x:c>
      <x:c r="P4856" s="118">
        <x:v>1.1299999999999999</x:v>
      </x:c>
      <x:c r="Q4856" s="118">
        <x:v>1.02</x:v>
      </x:c>
      <x:c r="R4856" s="118">
        <x:v>110.74</x:v>
      </x:c>
      <x:c r="S4856" s="118">
        <x:v>4.92</x:v>
      </x:c>
      <x:c r="T4856" t="s">
        <x:v>9</x:v>
      </x:c>
    </x:row>
    <x:row r="4857">
      <x:c r="A4857" t="s">
        <x:v>4915</x:v>
      </x:c>
      <x:c r="B4857" t="s">
        <x:v>17</x:v>
      </x:c>
      <x:c r="C4857" t="s">
        <x:v>46</x:v>
      </x:c>
      <x:c r="D4857" t="s">
        <x:v>42</x:v>
      </x:c>
      <x:c r="E4857" t="s">
        <x:v>78</x:v>
      </x:c>
      <x:c r="F4857" t="s">
        <x:v>53</x:v>
      </x:c>
      <x:c r="G4857" t="b">
        <x:v>0</x:v>
      </x:c>
      <x:c r="H4857">
        <x:v>3</x:v>
      </x:c>
      <x:c r="I4857">
        <x:v>28824</x:v>
      </x:c>
      <x:c r="J4857">
        <x:v>844</x:v>
      </x:c>
      <x:c r="K4857">
        <x:v>13</x:v>
      </x:c>
      <x:c r="L4857" s="116">
        <x:v>1865.24</x:v>
      </x:c>
      <x:c r="M4857" s="116">
        <x:v>4896</x:v>
      </x:c>
      <x:c r="N4857" s="116">
        <x:v>3030.76</x:v>
      </x:c>
      <x:c r="O4857" s="118">
        <x:v>2.9279999999999999</x:v>
      </x:c>
      <x:c r="P4857" s="118">
        <x:v>2.21</x:v>
      </x:c>
      <x:c r="Q4857" s="118">
        <x:v>1.54</x:v>
      </x:c>
      <x:c r="R4857" s="118">
        <x:v>143.47999999999999</x:v>
      </x:c>
      <x:c r="S4857" s="118">
        <x:v>2.62</x:v>
      </x:c>
      <x:c r="T4857" t="s">
        <x:v>9</x:v>
      </x:c>
    </x:row>
    <x:row r="4858">
      <x:c r="A4858" t="s">
        <x:v>4916</x:v>
      </x:c>
      <x:c r="B4858" t="s">
        <x:v>16</x:v>
      </x:c>
      <x:c r="C4858" t="s">
        <x:v>52</x:v>
      </x:c>
      <x:c r="D4858" t="s">
        <x:v>59</x:v>
      </x:c>
      <x:c r="E4858" t="s">
        <x:v>78</x:v>
      </x:c>
      <x:c r="F4858" t="s">
        <x:v>57</x:v>
      </x:c>
      <x:c r="G4858" t="b">
        <x:v>1</x:v>
      </x:c>
      <x:c r="H4858">
        <x:v>2</x:v>
      </x:c>
      <x:c r="I4858">
        <x:v>22412</x:v>
      </x:c>
      <x:c r="J4858">
        <x:v>240</x:v>
      </x:c>
      <x:c r="K4858">
        <x:v>4</x:v>
      </x:c>
      <x:c r="L4858" s="116">
        <x:v>590.4</x:v>
      </x:c>
      <x:c r="M4858" s="116">
        <x:v>3614.44</x:v>
      </x:c>
      <x:c r="N4858" s="116">
        <x:v>3024.04</x:v>
      </x:c>
      <x:c r="O4858" s="118">
        <x:v>1.071</x:v>
      </x:c>
      <x:c r="P4858" s="118">
        <x:v>2.46</x:v>
      </x:c>
      <x:c r="Q4858" s="118">
        <x:v>1.667</x:v>
      </x:c>
      <x:c r="R4858" s="118">
        <x:v>147.6</x:v>
      </x:c>
      <x:c r="S4858" s="118">
        <x:v>6.12</x:v>
      </x:c>
      <x:c r="T4858" t="s">
        <x:v>9</x:v>
      </x:c>
    </x:row>
    <x:row r="4859">
      <x:c r="A4859" t="s">
        <x:v>4917</x:v>
      </x:c>
      <x:c r="B4859" t="s">
        <x:v>16</x:v>
      </x:c>
      <x:c r="C4859" t="s">
        <x:v>46</x:v>
      </x:c>
      <x:c r="D4859" t="s">
        <x:v>50</x:v>
      </x:c>
      <x:c r="E4859" t="s">
        <x:v>78</x:v>
      </x:c>
      <x:c r="F4859" t="s">
        <x:v>199</x:v>
      </x:c>
      <x:c r="G4859" t="b">
        <x:v>0</x:v>
      </x:c>
      <x:c r="H4859">
        <x:v>2</x:v>
      </x:c>
      <x:c r="I4859">
        <x:v>30572</x:v>
      </x:c>
      <x:c r="J4859">
        <x:v>731</x:v>
      </x:c>
      <x:c r="K4859">
        <x:v>9</x:v>
      </x:c>
      <x:c r="L4859" s="116">
        <x:v>1447.38</x:v>
      </x:c>
      <x:c r="M4859" s="116">
        <x:v>4471.1099999999997</x:v>
      </x:c>
      <x:c r="N4859" s="116">
        <x:v>3023.73</x:v>
      </x:c>
      <x:c r="O4859" s="118">
        <x:v>2.391</x:v>
      </x:c>
      <x:c r="P4859" s="118">
        <x:v>1.98</x:v>
      </x:c>
      <x:c r="Q4859" s="118">
        <x:v>1.2310000000000001</x:v>
      </x:c>
      <x:c r="R4859" s="118">
        <x:v>160.82</x:v>
      </x:c>
      <x:c r="S4859" s="118">
        <x:v>3.09</x:v>
      </x:c>
      <x:c r="T4859" t="s">
        <x:v>9</x:v>
      </x:c>
    </x:row>
    <x:row r="4860">
      <x:c r="A4860" t="s">
        <x:v>4918</x:v>
      </x:c>
      <x:c r="B4860" t="s">
        <x:v>17</x:v>
      </x:c>
      <x:c r="C4860" t="s">
        <x:v>52</x:v>
      </x:c>
      <x:c r="D4860" t="s">
        <x:v>42</x:v>
      </x:c>
      <x:c r="E4860" t="s">
        <x:v>78</x:v>
      </x:c>
      <x:c r="F4860" t="s">
        <x:v>53</x:v>
      </x:c>
      <x:c r="G4860" t="b">
        <x:v>0</x:v>
      </x:c>
      <x:c r="H4860">
        <x:v>1</x:v>
      </x:c>
      <x:c r="I4860">
        <x:v>23094</x:v>
      </x:c>
      <x:c r="J4860">
        <x:v>240</x:v>
      </x:c>
      <x:c r="K4860">
        <x:v>4</x:v>
      </x:c>
      <x:c r="L4860" s="116">
        <x:v>410.4</x:v>
      </x:c>
      <x:c r="M4860" s="116">
        <x:v>3433.29</x:v>
      </x:c>
      <x:c r="N4860" s="116">
        <x:v>3022.89</x:v>
      </x:c>
      <x:c r="O4860" s="118">
        <x:v>1.0389999999999999</x:v>
      </x:c>
      <x:c r="P4860" s="118">
        <x:v>1.71</x:v>
      </x:c>
      <x:c r="Q4860" s="118">
        <x:v>1.667</x:v>
      </x:c>
      <x:c r="R4860" s="118">
        <x:v>102.6</x:v>
      </x:c>
      <x:c r="S4860" s="118">
        <x:v>8.3699999999999992</x:v>
      </x:c>
      <x:c r="T4860" t="s">
        <x:v>9</x:v>
      </x:c>
    </x:row>
    <x:row r="4861">
      <x:c r="A4861" t="s">
        <x:v>4919</x:v>
      </x:c>
      <x:c r="B4861" t="s">
        <x:v>20</x:v>
      </x:c>
      <x:c r="C4861" t="s">
        <x:v>52</x:v>
      </x:c>
      <x:c r="D4861" t="s">
        <x:v>42</x:v>
      </x:c>
      <x:c r="E4861" t="s">
        <x:v>43</x:v>
      </x:c>
      <x:c r="F4861" t="s">
        <x:v>47</x:v>
      </x:c>
      <x:c r="G4861" t="b">
        <x:v>0</x:v>
      </x:c>
      <x:c r="H4861">
        <x:v>2</x:v>
      </x:c>
      <x:c r="I4861">
        <x:v>65527</x:v>
      </x:c>
      <x:c r="J4861">
        <x:v>910</x:v>
      </x:c>
      <x:c r="K4861">
        <x:v>56</x:v>
      </x:c>
      <x:c r="L4861" s="116">
        <x:v>5996.9</x:v>
      </x:c>
      <x:c r="M4861" s="116">
        <x:v>9019.52</x:v>
      </x:c>
      <x:c r="N4861" s="116">
        <x:v>3022.62</x:v>
      </x:c>
      <x:c r="O4861" s="118">
        <x:v>1.389</x:v>
      </x:c>
      <x:c r="P4861" s="118">
        <x:v>6.59</x:v>
      </x:c>
      <x:c r="Q4861" s="118">
        <x:v>6.1539999999999999</x:v>
      </x:c>
      <x:c r="R4861" s="118">
        <x:v>107.09</x:v>
      </x:c>
      <x:c r="S4861" s="118">
        <x:v>1.5</x:v>
      </x:c>
      <x:c r="T4861" t="s">
        <x:v>9</x:v>
      </x:c>
    </x:row>
    <x:row r="4862">
      <x:c r="A4862" t="s">
        <x:v>4920</x:v>
      </x:c>
      <x:c r="B4862" t="s">
        <x:v>20</x:v>
      </x:c>
      <x:c r="C4862" t="s">
        <x:v>52</x:v>
      </x:c>
      <x:c r="D4862" t="s">
        <x:v>72</x:v>
      </x:c>
      <x:c r="E4862" t="s">
        <x:v>78</x:v>
      </x:c>
      <x:c r="F4862" t="s">
        <x:v>47</x:v>
      </x:c>
      <x:c r="G4862" t="b">
        <x:v>0</x:v>
      </x:c>
      <x:c r="H4862">
        <x:v>4</x:v>
      </x:c>
      <x:c r="I4862">
        <x:v>99298</x:v>
      </x:c>
      <x:c r="J4862">
        <x:v>971</x:v>
      </x:c>
      <x:c r="K4862">
        <x:v>12</x:v>
      </x:c>
      <x:c r="L4862" s="116">
        <x:v>5253.11</x:v>
      </x:c>
      <x:c r="M4862" s="116">
        <x:v>8274.64</x:v>
      </x:c>
      <x:c r="N4862" s="116">
        <x:v>3021.53</x:v>
      </x:c>
      <x:c r="O4862" s="118">
        <x:v>0.97799999999999998</x:v>
      </x:c>
      <x:c r="P4862" s="118">
        <x:v>5.41</x:v>
      </x:c>
      <x:c r="Q4862" s="118">
        <x:v>1.236</x:v>
      </x:c>
      <x:c r="R4862" s="118">
        <x:v>437.76</x:v>
      </x:c>
      <x:c r="S4862" s="118">
        <x:v>1.58</x:v>
      </x:c>
      <x:c r="T4862" t="s">
        <x:v>9</x:v>
      </x:c>
    </x:row>
    <x:row r="4863">
      <x:c r="A4863" t="s">
        <x:v>4921</x:v>
      </x:c>
      <x:c r="B4863" t="s">
        <x:v>20</x:v>
      </x:c>
      <x:c r="C4863" t="s">
        <x:v>46</x:v>
      </x:c>
      <x:c r="D4863" t="s">
        <x:v>59</x:v>
      </x:c>
      <x:c r="E4863" t="s">
        <x:v>78</x:v>
      </x:c>
      <x:c r="F4863" t="s">
        <x:v>57</x:v>
      </x:c>
      <x:c r="G4863" t="b">
        <x:v>1</x:v>
      </x:c>
      <x:c r="H4863">
        <x:v>3</x:v>
      </x:c>
      <x:c r="I4863">
        <x:v>9002</x:v>
      </x:c>
      <x:c r="J4863">
        <x:v>133</x:v>
      </x:c>
      <x:c r="K4863">
        <x:v>5</x:v>
      </x:c>
      <x:c r="L4863" s="116">
        <x:v>778.05</x:v>
      </x:c>
      <x:c r="M4863" s="116">
        <x:v>3797.76</x:v>
      </x:c>
      <x:c r="N4863" s="116">
        <x:v>3019.71</x:v>
      </x:c>
      <x:c r="O4863" s="118">
        <x:v>1.4770000000000001</x:v>
      </x:c>
      <x:c r="P4863" s="118">
        <x:v>5.85</x:v>
      </x:c>
      <x:c r="Q4863" s="118">
        <x:v>3.7589999999999999</x:v>
      </x:c>
      <x:c r="R4863" s="118">
        <x:v>155.61000000000001</x:v>
      </x:c>
      <x:c r="S4863" s="118">
        <x:v>4.88</x:v>
      </x:c>
      <x:c r="T4863" t="s">
        <x:v>9</x:v>
      </x:c>
    </x:row>
    <x:row r="4864">
      <x:c r="A4864" t="s">
        <x:v>4922</x:v>
      </x:c>
      <x:c r="B4864" t="s">
        <x:v>21</x:v>
      </x:c>
      <x:c r="C4864" t="s">
        <x:v>52</x:v>
      </x:c>
      <x:c r="D4864" t="s">
        <x:v>80</x:v>
      </x:c>
      <x:c r="E4864" t="s">
        <x:v>43</x:v>
      </x:c>
      <x:c r="F4864" t="s">
        <x:v>199</x:v>
      </x:c>
      <x:c r="G4864" t="b">
        <x:v>0</x:v>
      </x:c>
      <x:c r="H4864">
        <x:v>4</x:v>
      </x:c>
      <x:c r="I4864">
        <x:v>51981</x:v>
      </x:c>
      <x:c r="J4864">
        <x:v>598</x:v>
      </x:c>
      <x:c r="K4864">
        <x:v>10</x:v>
      </x:c>
      <x:c r="L4864" s="116">
        <x:v>1249.82</x:v>
      </x:c>
      <x:c r="M4864" s="116">
        <x:v>4268.87</x:v>
      </x:c>
      <x:c r="N4864" s="116">
        <x:v>3019.05</x:v>
      </x:c>
      <x:c r="O4864" s="118">
        <x:v>1.1499999999999999</x:v>
      </x:c>
      <x:c r="P4864" s="118">
        <x:v>2.09</x:v>
      </x:c>
      <x:c r="Q4864" s="118">
        <x:v>1.6719999999999999</x:v>
      </x:c>
      <x:c r="R4864" s="118">
        <x:v>124.98</x:v>
      </x:c>
      <x:c r="S4864" s="118">
        <x:v>3.42</x:v>
      </x:c>
      <x:c r="T4864" t="s">
        <x:v>9</x:v>
      </x:c>
    </x:row>
    <x:row r="4865">
      <x:c r="A4865" t="s">
        <x:v>4923</x:v>
      </x:c>
      <x:c r="B4865" t="s">
        <x:v>16</x:v>
      </x:c>
      <x:c r="C4865" t="s">
        <x:v>71</x:v>
      </x:c>
      <x:c r="D4865" t="s">
        <x:v>56</x:v>
      </x:c>
      <x:c r="E4865" t="s">
        <x:v>78</x:v>
      </x:c>
      <x:c r="F4865" t="s">
        <x:v>53</x:v>
      </x:c>
      <x:c r="G4865" t="b">
        <x:v>0</x:v>
      </x:c>
      <x:c r="H4865">
        <x:v>4</x:v>
      </x:c>
      <x:c r="I4865">
        <x:v>30291</x:v>
      </x:c>
      <x:c r="J4865">
        <x:v>664</x:v>
      </x:c>
      <x:c r="K4865">
        <x:v>12</x:v>
      </x:c>
      <x:c r="L4865" s="116">
        <x:v>2682.56</x:v>
      </x:c>
      <x:c r="M4865" s="116">
        <x:v>5691.45</x:v>
      </x:c>
      <x:c r="N4865" s="116">
        <x:v>3008.89</x:v>
      </x:c>
      <x:c r="O4865" s="118">
        <x:v>2.1920000000000002</x:v>
      </x:c>
      <x:c r="P4865" s="118">
        <x:v>4.04</x:v>
      </x:c>
      <x:c r="Q4865" s="118">
        <x:v>1.8069999999999999</x:v>
      </x:c>
      <x:c r="R4865" s="118">
        <x:v>223.55</x:v>
      </x:c>
      <x:c r="S4865" s="118">
        <x:v>2.12</x:v>
      </x:c>
      <x:c r="T4865" t="s">
        <x:v>9</x:v>
      </x:c>
    </x:row>
    <x:row r="4866">
      <x:c r="A4866" t="s">
        <x:v>4924</x:v>
      </x:c>
      <x:c r="B4866" t="s">
        <x:v>16</x:v>
      </x:c>
      <x:c r="C4866" t="s">
        <x:v>52</x:v>
      </x:c>
      <x:c r="D4866" t="s">
        <x:v>59</x:v>
      </x:c>
      <x:c r="E4866" t="s">
        <x:v>82</x:v>
      </x:c>
      <x:c r="F4866" t="s">
        <x:v>44</x:v>
      </x:c>
      <x:c r="G4866" t="b">
        <x:v>0</x:v>
      </x:c>
      <x:c r="H4866">
        <x:v>1</x:v>
      </x:c>
      <x:c r="I4866">
        <x:v>88413</x:v>
      </x:c>
      <x:c r="J4866">
        <x:v>799</x:v>
      </x:c>
      <x:c r="K4866">
        <x:v>27</x:v>
      </x:c>
      <x:c r="L4866" s="116">
        <x:v>3331.83</x:v>
      </x:c>
      <x:c r="M4866" s="116">
        <x:v>6339.42</x:v>
      </x:c>
      <x:c r="N4866" s="116">
        <x:v>3007.59</x:v>
      </x:c>
      <x:c r="O4866" s="118">
        <x:v>0.90400000000000003</x:v>
      </x:c>
      <x:c r="P4866" s="118">
        <x:v>4.17</x:v>
      </x:c>
      <x:c r="Q4866" s="118">
        <x:v>3.379</x:v>
      </x:c>
      <x:c r="R4866" s="118">
        <x:v>123.4</x:v>
      </x:c>
      <x:c r="S4866" s="118">
        <x:v>1.9</x:v>
      </x:c>
      <x:c r="T4866" t="s">
        <x:v>9</x:v>
      </x:c>
    </x:row>
    <x:row r="4867">
      <x:c r="A4867" t="s">
        <x:v>4925</x:v>
      </x:c>
      <x:c r="B4867" t="s">
        <x:v>18</x:v>
      </x:c>
      <x:c r="C4867" t="s">
        <x:v>71</x:v>
      </x:c>
      <x:c r="D4867" t="s">
        <x:v>72</x:v>
      </x:c>
      <x:c r="E4867" t="s">
        <x:v>43</x:v>
      </x:c>
      <x:c r="F4867" t="s">
        <x:v>57</x:v>
      </x:c>
      <x:c r="G4867" t="b">
        <x:v>0</x:v>
      </x:c>
      <x:c r="H4867">
        <x:v>3</x:v>
      </x:c>
      <x:c r="I4867">
        <x:v>36456</x:v>
      </x:c>
      <x:c r="J4867">
        <x:v>811</x:v>
      </x:c>
      <x:c r="K4867">
        <x:v>7</x:v>
      </x:c>
      <x:c r="L4867" s="116">
        <x:v>1338.15</x:v>
      </x:c>
      <x:c r="M4867" s="116">
        <x:v>4341.45</x:v>
      </x:c>
      <x:c r="N4867" s="116">
        <x:v>3003.3</x:v>
      </x:c>
      <x:c r="O4867" s="118">
        <x:v>2.2250000000000001</x:v>
      </x:c>
      <x:c r="P4867" s="118">
        <x:v>1.65</x:v>
      </x:c>
      <x:c r="Q4867" s="118">
        <x:v>0.86299999999999999</x:v>
      </x:c>
      <x:c r="R4867" s="118">
        <x:v>191.16</x:v>
      </x:c>
      <x:c r="S4867" s="118">
        <x:v>3.24</x:v>
      </x:c>
      <x:c r="T4867" t="s">
        <x:v>9</x:v>
      </x:c>
    </x:row>
    <x:row r="4868">
      <x:c r="A4868" t="s">
        <x:v>4926</x:v>
      </x:c>
      <x:c r="B4868" t="s">
        <x:v>16</x:v>
      </x:c>
      <x:c r="C4868" t="s">
        <x:v>46</x:v>
      </x:c>
      <x:c r="D4868" t="s">
        <x:v>56</x:v>
      </x:c>
      <x:c r="E4868" t="s">
        <x:v>43</x:v>
      </x:c>
      <x:c r="F4868" t="s">
        <x:v>57</x:v>
      </x:c>
      <x:c r="G4868" t="b">
        <x:v>1</x:v>
      </x:c>
      <x:c r="H4868">
        <x:v>2</x:v>
      </x:c>
      <x:c r="I4868">
        <x:v>15576</x:v>
      </x:c>
      <x:c r="J4868">
        <x:v>306</x:v>
      </x:c>
      <x:c r="K4868">
        <x:v>18</x:v>
      </x:c>
      <x:c r="L4868" s="116">
        <x:v>2129.7600000000002</x:v>
      </x:c>
      <x:c r="M4868" s="116">
        <x:v>5127.08</x:v>
      </x:c>
      <x:c r="N4868" s="116">
        <x:v>2997.32</x:v>
      </x:c>
      <x:c r="O4868" s="118">
        <x:v>1.9650000000000001</x:v>
      </x:c>
      <x:c r="P4868" s="118">
        <x:v>6.96</x:v>
      </x:c>
      <x:c r="Q4868" s="118">
        <x:v>5.8819999999999997</x:v>
      </x:c>
      <x:c r="R4868" s="118">
        <x:v>118.32</x:v>
      </x:c>
      <x:c r="S4868" s="118">
        <x:v>2.41</x:v>
      </x:c>
      <x:c r="T4868" t="s">
        <x:v>9</x:v>
      </x:c>
    </x:row>
    <x:row r="4869">
      <x:c r="A4869" t="s">
        <x:v>4927</x:v>
      </x:c>
      <x:c r="B4869" t="s">
        <x:v>16</x:v>
      </x:c>
      <x:c r="C4869" t="s">
        <x:v>46</x:v>
      </x:c>
      <x:c r="D4869" t="s">
        <x:v>80</x:v>
      </x:c>
      <x:c r="E4869" t="s">
        <x:v>43</x:v>
      </x:c>
      <x:c r="F4869" t="s">
        <x:v>44</x:v>
      </x:c>
      <x:c r="G4869" t="b">
        <x:v>0</x:v>
      </x:c>
      <x:c r="H4869">
        <x:v>1</x:v>
      </x:c>
      <x:c r="I4869">
        <x:v>11540</x:v>
      </x:c>
      <x:c r="J4869">
        <x:v>376</x:v>
      </x:c>
      <x:c r="K4869">
        <x:v>26</x:v>
      </x:c>
      <x:c r="L4869" s="116">
        <x:v>2861.36</x:v>
      </x:c>
      <x:c r="M4869" s="116">
        <x:v>5858.26</x:v>
      </x:c>
      <x:c r="N4869" s="116">
        <x:v>2996.9</x:v>
      </x:c>
      <x:c r="O4869" s="118">
        <x:v>3.258</x:v>
      </x:c>
      <x:c r="P4869" s="118">
        <x:v>7.61</x:v>
      </x:c>
      <x:c r="Q4869" s="118">
        <x:v>6.915</x:v>
      </x:c>
      <x:c r="R4869" s="118">
        <x:v>110.05</x:v>
      </x:c>
      <x:c r="S4869" s="118">
        <x:v>2.0499999999999998</x:v>
      </x:c>
      <x:c r="T4869" t="s">
        <x:v>9</x:v>
      </x:c>
    </x:row>
    <x:row r="4870">
      <x:c r="A4870" t="s">
        <x:v>4928</x:v>
      </x:c>
      <x:c r="B4870" t="s">
        <x:v>16</x:v>
      </x:c>
      <x:c r="C4870" t="s">
        <x:v>46</x:v>
      </x:c>
      <x:c r="D4870" t="s">
        <x:v>80</x:v>
      </x:c>
      <x:c r="E4870" t="s">
        <x:v>78</x:v>
      </x:c>
      <x:c r="F4870" t="s">
        <x:v>199</x:v>
      </x:c>
      <x:c r="G4870" t="b">
        <x:v>0</x:v>
      </x:c>
      <x:c r="H4870">
        <x:v>4</x:v>
      </x:c>
      <x:c r="I4870">
        <x:v>24654</x:v>
      </x:c>
      <x:c r="J4870">
        <x:v>297</x:v>
      </x:c>
      <x:c r="K4870">
        <x:v>3</x:v>
      </x:c>
      <x:c r="L4870" s="116">
        <x:v>1060.29</x:v>
      </x:c>
      <x:c r="M4870" s="116">
        <x:v>4054.98</x:v>
      </x:c>
      <x:c r="N4870" s="116">
        <x:v>2994.69</x:v>
      </x:c>
      <x:c r="O4870" s="118">
        <x:v>1.2050000000000001</x:v>
      </x:c>
      <x:c r="P4870" s="118">
        <x:v>3.57</x:v>
      </x:c>
      <x:c r="Q4870" s="118">
        <x:v>1.01</x:v>
      </x:c>
      <x:c r="R4870" s="118">
        <x:v>353.43</x:v>
      </x:c>
      <x:c r="S4870" s="118">
        <x:v>3.82</x:v>
      </x:c>
      <x:c r="T4870" t="s">
        <x:v>9</x:v>
      </x:c>
    </x:row>
    <x:row r="4871">
      <x:c r="A4871" t="s">
        <x:v>4929</x:v>
      </x:c>
      <x:c r="B4871" t="s">
        <x:v>16</x:v>
      </x:c>
      <x:c r="C4871" t="s">
        <x:v>41</x:v>
      </x:c>
      <x:c r="D4871" t="s">
        <x:v>50</x:v>
      </x:c>
      <x:c r="E4871" t="s">
        <x:v>43</x:v>
      </x:c>
      <x:c r="F4871" t="s">
        <x:v>57</x:v>
      </x:c>
      <x:c r="G4871" t="b">
        <x:v>1</x:v>
      </x:c>
      <x:c r="H4871">
        <x:v>2</x:v>
      </x:c>
      <x:c r="I4871">
        <x:v>35973</x:v>
      </x:c>
      <x:c r="J4871">
        <x:v>348</x:v>
      </x:c>
      <x:c r="K4871">
        <x:v>13</x:v>
      </x:c>
      <x:c r="L4871" s="116">
        <x:v>1746.96</x:v>
      </x:c>
      <x:c r="M4871" s="116">
        <x:v>4736.68</x:v>
      </x:c>
      <x:c r="N4871" s="116">
        <x:v>2989.72</x:v>
      </x:c>
      <x:c r="O4871" s="118">
        <x:v>0.96699999999999997</x:v>
      </x:c>
      <x:c r="P4871" s="118">
        <x:v>5.0199999999999996</x:v>
      </x:c>
      <x:c r="Q4871" s="118">
        <x:v>3.7360000000000002</x:v>
      </x:c>
      <x:c r="R4871" s="118">
        <x:v>134.38</x:v>
      </x:c>
      <x:c r="S4871" s="118">
        <x:v>2.71</x:v>
      </x:c>
      <x:c r="T4871" t="s">
        <x:v>9</x:v>
      </x:c>
    </x:row>
    <x:row r="4872">
      <x:c r="A4872" t="s">
        <x:v>4930</x:v>
      </x:c>
      <x:c r="B4872" t="s">
        <x:v>18</x:v>
      </x:c>
      <x:c r="C4872" t="s">
        <x:v>52</x:v>
      </x:c>
      <x:c r="D4872" t="s">
        <x:v>59</x:v>
      </x:c>
      <x:c r="E4872" t="s">
        <x:v>78</x:v>
      </x:c>
      <x:c r="F4872" t="s">
        <x:v>57</x:v>
      </x:c>
      <x:c r="G4872" t="b">
        <x:v>1</x:v>
      </x:c>
      <x:c r="H4872">
        <x:v>2</x:v>
      </x:c>
      <x:c r="I4872">
        <x:v>83932</x:v>
      </x:c>
      <x:c r="J4872">
        <x:v>1128</x:v>
      </x:c>
      <x:c r="K4872">
        <x:v>17</x:v>
      </x:c>
      <x:c r="L4872" s="116">
        <x:v>2210.88</x:v>
      </x:c>
      <x:c r="M4872" s="116">
        <x:v>5198.68</x:v>
      </x:c>
      <x:c r="N4872" s="116">
        <x:v>2987.8</x:v>
      </x:c>
      <x:c r="O4872" s="118">
        <x:v>1.3440000000000001</x:v>
      </x:c>
      <x:c r="P4872" s="118">
        <x:v>1.96</x:v>
      </x:c>
      <x:c r="Q4872" s="118">
        <x:v>1.5069999999999999</x:v>
      </x:c>
      <x:c r="R4872" s="118">
        <x:v>130.05000000000001</x:v>
      </x:c>
      <x:c r="S4872" s="118">
        <x:v>2.35</x:v>
      </x:c>
      <x:c r="T4872" t="s">
        <x:v>9</x:v>
      </x:c>
    </x:row>
    <x:row r="4873">
      <x:c r="A4873" t="s">
        <x:v>4931</x:v>
      </x:c>
      <x:c r="B4873" t="s">
        <x:v>20</x:v>
      </x:c>
      <x:c r="C4873" t="s">
        <x:v>52</x:v>
      </x:c>
      <x:c r="D4873" t="s">
        <x:v>59</x:v>
      </x:c>
      <x:c r="E4873" t="s">
        <x:v>43</x:v>
      </x:c>
      <x:c r="F4873" t="s">
        <x:v>44</x:v>
      </x:c>
      <x:c r="G4873" t="b">
        <x:v>0</x:v>
      </x:c>
      <x:c r="H4873">
        <x:v>2</x:v>
      </x:c>
      <x:c r="I4873">
        <x:v>5852</x:v>
      </x:c>
      <x:c r="J4873">
        <x:v>127</x:v>
      </x:c>
      <x:c r="K4873">
        <x:v>5</x:v>
      </x:c>
      <x:c r="L4873" s="116">
        <x:v>681.99</x:v>
      </x:c>
      <x:c r="M4873" s="116">
        <x:v>3668.04</x:v>
      </x:c>
      <x:c r="N4873" s="116">
        <x:v>2986.05</x:v>
      </x:c>
      <x:c r="O4873" s="118">
        <x:v>2.17</x:v>
      </x:c>
      <x:c r="P4873" s="118">
        <x:v>5.37</x:v>
      </x:c>
      <x:c r="Q4873" s="118">
        <x:v>3.9369999999999998</x:v>
      </x:c>
      <x:c r="R4873" s="118">
        <x:v>136.4</x:v>
      </x:c>
      <x:c r="S4873" s="118">
        <x:v>5.38</x:v>
      </x:c>
      <x:c r="T4873" t="s">
        <x:v>9</x:v>
      </x:c>
    </x:row>
    <x:row r="4874">
      <x:c r="A4874" t="s">
        <x:v>4932</x:v>
      </x:c>
      <x:c r="B4874" t="s">
        <x:v>16</x:v>
      </x:c>
      <x:c r="C4874" t="s">
        <x:v>52</x:v>
      </x:c>
      <x:c r="D4874" t="s">
        <x:v>80</x:v>
      </x:c>
      <x:c r="E4874" t="s">
        <x:v>78</x:v>
      </x:c>
      <x:c r="F4874" t="s">
        <x:v>57</x:v>
      </x:c>
      <x:c r="G4874" t="b">
        <x:v>1</x:v>
      </x:c>
      <x:c r="H4874">
        <x:v>1</x:v>
      </x:c>
      <x:c r="I4874">
        <x:v>41312</x:v>
      </x:c>
      <x:c r="J4874">
        <x:v>833</x:v>
      </x:c>
      <x:c r="K4874">
        <x:v>26</x:v>
      </x:c>
      <x:c r="L4874" s="116">
        <x:v>4398.24</x:v>
      </x:c>
      <x:c r="M4874" s="116">
        <x:v>7381.19</x:v>
      </x:c>
      <x:c r="N4874" s="116">
        <x:v>2982.95</x:v>
      </x:c>
      <x:c r="O4874" s="118">
        <x:v>2.016</x:v>
      </x:c>
      <x:c r="P4874" s="118">
        <x:v>5.28</x:v>
      </x:c>
      <x:c r="Q4874" s="118">
        <x:v>3.121</x:v>
      </x:c>
      <x:c r="R4874" s="118">
        <x:v>169.16</x:v>
      </x:c>
      <x:c r="S4874" s="118">
        <x:v>1.68</x:v>
      </x:c>
      <x:c r="T4874" t="s">
        <x:v>9</x:v>
      </x:c>
    </x:row>
    <x:row r="4875">
      <x:c r="A4875" t="s">
        <x:v>4933</x:v>
      </x:c>
      <x:c r="B4875" t="s">
        <x:v>16</x:v>
      </x:c>
      <x:c r="C4875" t="s">
        <x:v>55</x:v>
      </x:c>
      <x:c r="D4875" t="s">
        <x:v>42</x:v>
      </x:c>
      <x:c r="E4875" t="s">
        <x:v>43</x:v>
      </x:c>
      <x:c r="F4875" t="s">
        <x:v>53</x:v>
      </x:c>
      <x:c r="G4875" t="b">
        <x:v>0</x:v>
      </x:c>
      <x:c r="H4875">
        <x:v>4</x:v>
      </x:c>
      <x:c r="I4875">
        <x:v>10240</x:v>
      </x:c>
      <x:c r="J4875">
        <x:v>311</x:v>
      </x:c>
      <x:c r="K4875">
        <x:v>11</x:v>
      </x:c>
      <x:c r="L4875" s="116">
        <x:v>1987.29</x:v>
      </x:c>
      <x:c r="M4875" s="116">
        <x:v>4964.83</x:v>
      </x:c>
      <x:c r="N4875" s="116">
        <x:v>2977.54</x:v>
      </x:c>
      <x:c r="O4875" s="118">
        <x:v>3.0369999999999999</x:v>
      </x:c>
      <x:c r="P4875" s="118">
        <x:v>6.39</x:v>
      </x:c>
      <x:c r="Q4875" s="118">
        <x:v>3.5369999999999999</x:v>
      </x:c>
      <x:c r="R4875" s="118">
        <x:v>180.66</x:v>
      </x:c>
      <x:c r="S4875" s="118">
        <x:v>2.5</x:v>
      </x:c>
      <x:c r="T4875" t="s">
        <x:v>9</x:v>
      </x:c>
    </x:row>
    <x:row r="4876">
      <x:c r="A4876" t="s">
        <x:v>4934</x:v>
      </x:c>
      <x:c r="B4876" t="s">
        <x:v>20</x:v>
      </x:c>
      <x:c r="C4876" t="s">
        <x:v>52</x:v>
      </x:c>
      <x:c r="D4876" t="s">
        <x:v>50</x:v>
      </x:c>
      <x:c r="E4876" t="s">
        <x:v>78</x:v>
      </x:c>
      <x:c r="F4876" t="s">
        <x:v>199</x:v>
      </x:c>
      <x:c r="G4876" t="b">
        <x:v>1</x:v>
      </x:c>
      <x:c r="H4876">
        <x:v>4</x:v>
      </x:c>
      <x:c r="I4876">
        <x:v>12215</x:v>
      </x:c>
      <x:c r="J4876">
        <x:v>199</x:v>
      </x:c>
      <x:c r="K4876">
        <x:v>8</x:v>
      </x:c>
      <x:c r="L4876" s="116">
        <x:v>1627.82</x:v>
      </x:c>
      <x:c r="M4876" s="116">
        <x:v>4604.38</x:v>
      </x:c>
      <x:c r="N4876" s="116">
        <x:v>2976.56</x:v>
      </x:c>
      <x:c r="O4876" s="118">
        <x:v>1.629</x:v>
      </x:c>
      <x:c r="P4876" s="118">
        <x:v>8.18</x:v>
      </x:c>
      <x:c r="Q4876" s="118">
        <x:v>4.0199999999999996</x:v>
      </x:c>
      <x:c r="R4876" s="118">
        <x:v>203.48</x:v>
      </x:c>
      <x:c r="S4876" s="118">
        <x:v>2.83</x:v>
      </x:c>
      <x:c r="T4876" t="s">
        <x:v>9</x:v>
      </x:c>
    </x:row>
    <x:row r="4877">
      <x:c r="A4877" t="s">
        <x:v>4935</x:v>
      </x:c>
      <x:c r="B4877" t="s">
        <x:v>20</x:v>
      </x:c>
      <x:c r="C4877" t="s">
        <x:v>52</x:v>
      </x:c>
      <x:c r="D4877" t="s">
        <x:v>42</x:v>
      </x:c>
      <x:c r="E4877" t="s">
        <x:v>78</x:v>
      </x:c>
      <x:c r="F4877" t="s">
        <x:v>85</x:v>
      </x:c>
      <x:c r="G4877" t="b">
        <x:v>0</x:v>
      </x:c>
      <x:c r="H4877">
        <x:v>3</x:v>
      </x:c>
      <x:c r="I4877">
        <x:v>95668</x:v>
      </x:c>
      <x:c r="J4877">
        <x:v>1788</x:v>
      </x:c>
      <x:c r="K4877">
        <x:v>20</x:v>
      </x:c>
      <x:c r="L4877" s="116">
        <x:v>12712.68</x:v>
      </x:c>
      <x:c r="M4877" s="116">
        <x:v>15682.67</x:v>
      </x:c>
      <x:c r="N4877" s="116">
        <x:v>2969.99</x:v>
      </x:c>
      <x:c r="O4877" s="118">
        <x:v>1.869</x:v>
      </x:c>
      <x:c r="P4877" s="118">
        <x:v>7.11</x:v>
      </x:c>
      <x:c r="Q4877" s="118">
        <x:v>1.119</x:v>
      </x:c>
      <x:c r="R4877" s="118">
        <x:v>635.63</x:v>
      </x:c>
      <x:c r="S4877" s="118">
        <x:v>1.23</x:v>
      </x:c>
      <x:c r="T4877" t="s">
        <x:v>9</x:v>
      </x:c>
    </x:row>
    <x:row r="4878">
      <x:c r="A4878" t="s">
        <x:v>4936</x:v>
      </x:c>
      <x:c r="B4878" t="s">
        <x:v>16</x:v>
      </x:c>
      <x:c r="C4878" t="s">
        <x:v>71</x:v>
      </x:c>
      <x:c r="D4878" t="s">
        <x:v>42</x:v>
      </x:c>
      <x:c r="E4878" t="s">
        <x:v>43</x:v>
      </x:c>
      <x:c r="F4878" t="s">
        <x:v>57</x:v>
      </x:c>
      <x:c r="G4878" t="b">
        <x:v>1</x:v>
      </x:c>
      <x:c r="H4878">
        <x:v>2</x:v>
      </x:c>
      <x:c r="I4878">
        <x:v>57518</x:v>
      </x:c>
      <x:c r="J4878">
        <x:v>1246</x:v>
      </x:c>
      <x:c r="K4878">
        <x:v>36</x:v>
      </x:c>
      <x:c r="L4878" s="116">
        <x:v>5930.96</x:v>
      </x:c>
      <x:c r="M4878" s="116">
        <x:v>8882.07</x:v>
      </x:c>
      <x:c r="N4878" s="116">
        <x:v>2951.11</x:v>
      </x:c>
      <x:c r="O4878" s="118">
        <x:v>2.1659999999999999</x:v>
      </x:c>
      <x:c r="P4878" s="118">
        <x:v>4.76</x:v>
      </x:c>
      <x:c r="Q4878" s="118">
        <x:v>2.8889999999999998</x:v>
      </x:c>
      <x:c r="R4878" s="118">
        <x:v>164.75</x:v>
      </x:c>
      <x:c r="S4878" s="118">
        <x:v>1.5</x:v>
      </x:c>
      <x:c r="T4878" t="s">
        <x:v>9</x:v>
      </x:c>
    </x:row>
    <x:row r="4879">
      <x:c r="A4879" t="s">
        <x:v>4937</x:v>
      </x:c>
      <x:c r="B4879" t="s">
        <x:v>17</x:v>
      </x:c>
      <x:c r="C4879" t="s">
        <x:v>71</x:v>
      </x:c>
      <x:c r="D4879" t="s">
        <x:v>59</x:v>
      </x:c>
      <x:c r="E4879" t="s">
        <x:v>78</x:v>
      </x:c>
      <x:c r="F4879" t="s">
        <x:v>57</x:v>
      </x:c>
      <x:c r="G4879" t="b">
        <x:v>0</x:v>
      </x:c>
      <x:c r="H4879">
        <x:v>2</x:v>
      </x:c>
      <x:c r="I4879">
        <x:v>37634</x:v>
      </x:c>
      <x:c r="J4879">
        <x:v>1487</x:v>
      </x:c>
      <x:c r="K4879">
        <x:v>7</x:v>
      </x:c>
      <x:c r="L4879" s="116">
        <x:v>1724.92</x:v>
      </x:c>
      <x:c r="M4879" s="116">
        <x:v>4675.1400000000003</x:v>
      </x:c>
      <x:c r="N4879" s="116">
        <x:v>2950.22</x:v>
      </x:c>
      <x:c r="O4879" s="118">
        <x:v>3.9510000000000001</x:v>
      </x:c>
      <x:c r="P4879" s="118">
        <x:v>1.1599999999999999</x:v>
      </x:c>
      <x:c r="Q4879" s="118">
        <x:v>0.47099999999999997</x:v>
      </x:c>
      <x:c r="R4879" s="118">
        <x:v>246.42</x:v>
      </x:c>
      <x:c r="S4879" s="118">
        <x:v>2.71</x:v>
      </x:c>
      <x:c r="T4879" t="s">
        <x:v>9</x:v>
      </x:c>
    </x:row>
    <x:row r="4880">
      <x:c r="A4880" t="s">
        <x:v>4938</x:v>
      </x:c>
      <x:c r="B4880" t="s">
        <x:v>16</x:v>
      </x:c>
      <x:c r="C4880" t="s">
        <x:v>55</x:v>
      </x:c>
      <x:c r="D4880" t="s">
        <x:v>42</x:v>
      </x:c>
      <x:c r="E4880" t="s">
        <x:v>78</x:v>
      </x:c>
      <x:c r="F4880" t="s">
        <x:v>57</x:v>
      </x:c>
      <x:c r="G4880" t="b">
        <x:v>0</x:v>
      </x:c>
      <x:c r="H4880">
        <x:v>1</x:v>
      </x:c>
      <x:c r="I4880">
        <x:v>9901</x:v>
      </x:c>
      <x:c r="J4880">
        <x:v>111</x:v>
      </x:c>
      <x:c r="K4880">
        <x:v>5</x:v>
      </x:c>
      <x:c r="L4880" s="116">
        <x:v>795.87</x:v>
      </x:c>
      <x:c r="M4880" s="116">
        <x:v>3741.34</x:v>
      </x:c>
      <x:c r="N4880" s="116">
        <x:v>2945.47</x:v>
      </x:c>
      <x:c r="O4880" s="118">
        <x:v>1.121</x:v>
      </x:c>
      <x:c r="P4880" s="118">
        <x:v>7.17</x:v>
      </x:c>
      <x:c r="Q4880" s="118">
        <x:v>4.5049999999999999</x:v>
      </x:c>
      <x:c r="R4880" s="118">
        <x:v>159.16999999999999</x:v>
      </x:c>
      <x:c r="S4880" s="118">
        <x:v>4.7</x:v>
      </x:c>
      <x:c r="T4880" t="s">
        <x:v>9</x:v>
      </x:c>
    </x:row>
    <x:row r="4881">
      <x:c r="A4881" t="s">
        <x:v>4939</x:v>
      </x:c>
      <x:c r="B4881" t="s">
        <x:v>16</x:v>
      </x:c>
      <x:c r="C4881" t="s">
        <x:v>71</x:v>
      </x:c>
      <x:c r="D4881" t="s">
        <x:v>72</x:v>
      </x:c>
      <x:c r="E4881" t="s">
        <x:v>43</x:v>
      </x:c>
      <x:c r="F4881" t="s">
        <x:v>199</x:v>
      </x:c>
      <x:c r="G4881" t="b">
        <x:v>0</x:v>
      </x:c>
      <x:c r="H4881">
        <x:v>3</x:v>
      </x:c>
      <x:c r="I4881">
        <x:v>88788</x:v>
      </x:c>
      <x:c r="J4881">
        <x:v>1074</x:v>
      </x:c>
      <x:c r="K4881">
        <x:v>25</x:v>
      </x:c>
      <x:c r="L4881" s="116">
        <x:v>5133.72</x:v>
      </x:c>
      <x:c r="M4881" s="116">
        <x:v>8077.46</x:v>
      </x:c>
      <x:c r="N4881" s="116">
        <x:v>2943.74</x:v>
      </x:c>
      <x:c r="O4881" s="118">
        <x:v>1.21</x:v>
      </x:c>
      <x:c r="P4881" s="118">
        <x:v>4.78</x:v>
      </x:c>
      <x:c r="Q4881" s="118">
        <x:v>2.3279999999999998</x:v>
      </x:c>
      <x:c r="R4881" s="118">
        <x:v>205.35</x:v>
      </x:c>
      <x:c r="S4881" s="118">
        <x:v>1.57</x:v>
      </x:c>
      <x:c r="T4881" t="s">
        <x:v>9</x:v>
      </x:c>
    </x:row>
    <x:row r="4882">
      <x:c r="A4882" t="s">
        <x:v>4940</x:v>
      </x:c>
      <x:c r="B4882" t="s">
        <x:v>20</x:v>
      </x:c>
      <x:c r="C4882" t="s">
        <x:v>71</x:v>
      </x:c>
      <x:c r="D4882" t="s">
        <x:v>80</x:v>
      </x:c>
      <x:c r="E4882" t="s">
        <x:v>78</x:v>
      </x:c>
      <x:c r="F4882" t="s">
        <x:v>57</x:v>
      </x:c>
      <x:c r="G4882" t="b">
        <x:v>0</x:v>
      </x:c>
      <x:c r="H4882">
        <x:v>1</x:v>
      </x:c>
      <x:c r="I4882">
        <x:v>20253</x:v>
      </x:c>
      <x:c r="J4882">
        <x:v>389</x:v>
      </x:c>
      <x:c r="K4882">
        <x:v>8</x:v>
      </x:c>
      <x:c r="L4882" s="116">
        <x:v>1520.99</x:v>
      </x:c>
      <x:c r="M4882" s="116">
        <x:v>4458.4799999999996</x:v>
      </x:c>
      <x:c r="N4882" s="116">
        <x:v>2937.49</x:v>
      </x:c>
      <x:c r="O4882" s="118">
        <x:v>1.921</x:v>
      </x:c>
      <x:c r="P4882" s="118">
        <x:v>3.91</x:v>
      </x:c>
      <x:c r="Q4882" s="118">
        <x:v>2.0569999999999999</x:v>
      </x:c>
      <x:c r="R4882" s="118">
        <x:v>190.12</x:v>
      </x:c>
      <x:c r="S4882" s="118">
        <x:v>2.93</x:v>
      </x:c>
      <x:c r="T4882" t="s">
        <x:v>9</x:v>
      </x:c>
    </x:row>
    <x:row r="4883">
      <x:c r="A4883" t="s">
        <x:v>4941</x:v>
      </x:c>
      <x:c r="B4883" t="s">
        <x:v>16</x:v>
      </x:c>
      <x:c r="C4883" t="s">
        <x:v>46</x:v>
      </x:c>
      <x:c r="D4883" t="s">
        <x:v>59</x:v>
      </x:c>
      <x:c r="E4883" t="s">
        <x:v>43</x:v>
      </x:c>
      <x:c r="F4883" t="s">
        <x:v>199</x:v>
      </x:c>
      <x:c r="G4883" t="b">
        <x:v>0</x:v>
      </x:c>
      <x:c r="H4883">
        <x:v>2</x:v>
      </x:c>
      <x:c r="I4883">
        <x:v>81521</x:v>
      </x:c>
      <x:c r="J4883">
        <x:v>510</x:v>
      </x:c>
      <x:c r="K4883">
        <x:v>8</x:v>
      </x:c>
      <x:c r="L4883" s="116">
        <x:v>4569.6000000000004</x:v>
      </x:c>
      <x:c r="M4883" s="116">
        <x:v>7503.08</x:v>
      </x:c>
      <x:c r="N4883" s="116">
        <x:v>2933.48</x:v>
      </x:c>
      <x:c r="O4883" s="118">
        <x:v>0.626</x:v>
      </x:c>
      <x:c r="P4883" s="118">
        <x:v>8.9600000000000009</x:v>
      </x:c>
      <x:c r="Q4883" s="118">
        <x:v>1.569</x:v>
      </x:c>
      <x:c r="R4883" s="118">
        <x:v>571.20000000000005</x:v>
      </x:c>
      <x:c r="S4883" s="118">
        <x:v>1.64</x:v>
      </x:c>
      <x:c r="T4883" t="s">
        <x:v>9</x:v>
      </x:c>
    </x:row>
    <x:row r="4884">
      <x:c r="A4884" t="s">
        <x:v>4942</x:v>
      </x:c>
      <x:c r="B4884" t="s">
        <x:v>21</x:v>
      </x:c>
      <x:c r="C4884" t="s">
        <x:v>46</x:v>
      </x:c>
      <x:c r="D4884" t="s">
        <x:v>80</x:v>
      </x:c>
      <x:c r="E4884" t="s">
        <x:v>78</x:v>
      </x:c>
      <x:c r="F4884" t="s">
        <x:v>44</x:v>
      </x:c>
      <x:c r="G4884" t="b">
        <x:v>0</x:v>
      </x:c>
      <x:c r="H4884">
        <x:v>3</x:v>
      </x:c>
      <x:c r="I4884">
        <x:v>37860</x:v>
      </x:c>
      <x:c r="J4884">
        <x:v>850</x:v>
      </x:c>
      <x:c r="K4884">
        <x:v>6</x:v>
      </x:c>
      <x:c r="L4884" s="116">
        <x:v>663</x:v>
      </x:c>
      <x:c r="M4884" s="116">
        <x:v>3594.95</x:v>
      </x:c>
      <x:c r="N4884" s="116">
        <x:v>2931.95</x:v>
      </x:c>
      <x:c r="O4884" s="118">
        <x:v>2.2450000000000001</x:v>
      </x:c>
      <x:c r="P4884" s="118">
        <x:v>0.78</x:v>
      </x:c>
      <x:c r="Q4884" s="118">
        <x:v>0.70599999999999996</x:v>
      </x:c>
      <x:c r="R4884" s="118">
        <x:v>110.5</x:v>
      </x:c>
      <x:c r="S4884" s="118">
        <x:v>5.42</x:v>
      </x:c>
      <x:c r="T4884" t="s">
        <x:v>9</x:v>
      </x:c>
    </x:row>
    <x:row r="4885">
      <x:c r="A4885" t="s">
        <x:v>4943</x:v>
      </x:c>
      <x:c r="B4885" t="s">
        <x:v>16</x:v>
      </x:c>
      <x:c r="C4885" t="s">
        <x:v>46</x:v>
      </x:c>
      <x:c r="D4885" t="s">
        <x:v>80</x:v>
      </x:c>
      <x:c r="E4885" t="s">
        <x:v>43</x:v>
      </x:c>
      <x:c r="F4885" t="s">
        <x:v>57</x:v>
      </x:c>
      <x:c r="G4885" t="b">
        <x:v>0</x:v>
      </x:c>
      <x:c r="H4885">
        <x:v>1</x:v>
      </x:c>
      <x:c r="I4885">
        <x:v>180124</x:v>
      </x:c>
      <x:c r="J4885">
        <x:v>1611</x:v>
      </x:c>
      <x:c r="K4885">
        <x:v>71</x:v>
      </x:c>
      <x:c r="L4885" s="116">
        <x:v>10600.38</x:v>
      </x:c>
      <x:c r="M4885" s="116">
        <x:v>13522.29</x:v>
      </x:c>
      <x:c r="N4885" s="116">
        <x:v>2921.91</x:v>
      </x:c>
      <x:c r="O4885" s="118">
        <x:v>0.89400000000000002</x:v>
      </x:c>
      <x:c r="P4885" s="118">
        <x:v>6.58</x:v>
      </x:c>
      <x:c r="Q4885" s="118">
        <x:v>4.407</x:v>
      </x:c>
      <x:c r="R4885" s="118">
        <x:v>149.30000000000001</x:v>
      </x:c>
      <x:c r="S4885" s="118">
        <x:v>1.28</x:v>
      </x:c>
      <x:c r="T4885" t="s">
        <x:v>9</x:v>
      </x:c>
    </x:row>
    <x:row r="4886">
      <x:c r="A4886" t="s">
        <x:v>4944</x:v>
      </x:c>
      <x:c r="B4886" t="s">
        <x:v>20</x:v>
      </x:c>
      <x:c r="C4886" t="s">
        <x:v>55</x:v>
      </x:c>
      <x:c r="D4886" t="s">
        <x:v>80</x:v>
      </x:c>
      <x:c r="E4886" t="s">
        <x:v>43</x:v>
      </x:c>
      <x:c r="F4886" t="s">
        <x:v>57</x:v>
      </x:c>
      <x:c r="G4886" t="b">
        <x:v>0</x:v>
      </x:c>
      <x:c r="H4886">
        <x:v>3</x:v>
      </x:c>
      <x:c r="I4886">
        <x:v>7733</x:v>
      </x:c>
      <x:c r="J4886">
        <x:v>116</x:v>
      </x:c>
      <x:c r="K4886">
        <x:v>5</x:v>
      </x:c>
      <x:c r="L4886" s="116">
        <x:v>765.6</x:v>
      </x:c>
      <x:c r="M4886" s="116">
        <x:v>3684.82</x:v>
      </x:c>
      <x:c r="N4886" s="116">
        <x:v>2919.22</x:v>
      </x:c>
      <x:c r="O4886" s="118">
        <x:v>1.5</x:v>
      </x:c>
      <x:c r="P4886" s="118">
        <x:v>6.6</x:v>
      </x:c>
      <x:c r="Q4886" s="118">
        <x:v>4.3099999999999996</x:v>
      </x:c>
      <x:c r="R4886" s="118">
        <x:v>153.12</x:v>
      </x:c>
      <x:c r="S4886" s="118">
        <x:v>4.8099999999999996</x:v>
      </x:c>
      <x:c r="T4886" t="s">
        <x:v>9</x:v>
      </x:c>
    </x:row>
    <x:row r="4887">
      <x:c r="A4887" t="s">
        <x:v>4945</x:v>
      </x:c>
      <x:c r="B4887" t="s">
        <x:v>16</x:v>
      </x:c>
      <x:c r="C4887" t="s">
        <x:v>55</x:v>
      </x:c>
      <x:c r="D4887" t="s">
        <x:v>42</x:v>
      </x:c>
      <x:c r="E4887" t="s">
        <x:v>78</x:v>
      </x:c>
      <x:c r="F4887" t="s">
        <x:v>57</x:v>
      </x:c>
      <x:c r="G4887" t="b">
        <x:v>1</x:v>
      </x:c>
      <x:c r="H4887">
        <x:v>4</x:v>
      </x:c>
      <x:c r="I4887">
        <x:v>51989</x:v>
      </x:c>
      <x:c r="J4887">
        <x:v>845</x:v>
      </x:c>
      <x:c r="K4887">
        <x:v>12</x:v>
      </x:c>
      <x:c r="L4887" s="116">
        <x:v>7174.05</x:v>
      </x:c>
      <x:c r="M4887" s="116">
        <x:v>10091.6</x:v>
      </x:c>
      <x:c r="N4887" s="116">
        <x:v>2917.55</x:v>
      </x:c>
      <x:c r="O4887" s="118">
        <x:v>1.625</x:v>
      </x:c>
      <x:c r="P4887" s="118">
        <x:v>8.49</x:v>
      </x:c>
      <x:c r="Q4887" s="118">
        <x:v>1.42</x:v>
      </x:c>
      <x:c r="R4887" s="118">
        <x:v>597.84</x:v>
      </x:c>
      <x:c r="S4887" s="118">
        <x:v>1.41</x:v>
      </x:c>
      <x:c r="T4887" t="s">
        <x:v>9</x:v>
      </x:c>
    </x:row>
    <x:row r="4888">
      <x:c r="A4888" t="s">
        <x:v>4946</x:v>
      </x:c>
      <x:c r="B4888" t="s">
        <x:v>16</x:v>
      </x:c>
      <x:c r="C4888" t="s">
        <x:v>71</x:v>
      </x:c>
      <x:c r="D4888" t="s">
        <x:v>42</x:v>
      </x:c>
      <x:c r="E4888" t="s">
        <x:v>78</x:v>
      </x:c>
      <x:c r="F4888" t="s">
        <x:v>57</x:v>
      </x:c>
      <x:c r="G4888" t="b">
        <x:v>1</x:v>
      </x:c>
      <x:c r="H4888">
        <x:v>2</x:v>
      </x:c>
      <x:c r="I4888">
        <x:v>35796</x:v>
      </x:c>
      <x:c r="J4888">
        <x:v>674</x:v>
      </x:c>
      <x:c r="K4888">
        <x:v>8</x:v>
      </x:c>
      <x:c r="L4888" s="116">
        <x:v>1058.18</x:v>
      </x:c>
      <x:c r="M4888" s="116">
        <x:v>3974.42</x:v>
      </x:c>
      <x:c r="N4888" s="116">
        <x:v>2916.24</x:v>
      </x:c>
      <x:c r="O4888" s="118">
        <x:v>1.883</x:v>
      </x:c>
      <x:c r="P4888" s="118">
        <x:v>1.57</x:v>
      </x:c>
      <x:c r="Q4888" s="118">
        <x:v>1.1870000000000001</x:v>
      </x:c>
      <x:c r="R4888" s="118">
        <x:v>132.27000000000001</x:v>
      </x:c>
      <x:c r="S4888" s="118">
        <x:v>3.76</x:v>
      </x:c>
      <x:c r="T4888" t="s">
        <x:v>9</x:v>
      </x:c>
    </x:row>
    <x:row r="4889">
      <x:c r="A4889" t="s">
        <x:v>4947</x:v>
      </x:c>
      <x:c r="B4889" t="s">
        <x:v>17</x:v>
      </x:c>
      <x:c r="C4889" t="s">
        <x:v>52</x:v>
      </x:c>
      <x:c r="D4889" t="s">
        <x:v>80</x:v>
      </x:c>
      <x:c r="E4889" t="s">
        <x:v>78</x:v>
      </x:c>
      <x:c r="F4889" t="s">
        <x:v>53</x:v>
      </x:c>
      <x:c r="G4889" t="b">
        <x:v>0</x:v>
      </x:c>
      <x:c r="H4889">
        <x:v>4</x:v>
      </x:c>
      <x:c r="I4889">
        <x:v>44337</x:v>
      </x:c>
      <x:c r="J4889">
        <x:v>492</x:v>
      </x:c>
      <x:c r="K4889">
        <x:v>7</x:v>
      </x:c>
      <x:c r="L4889" s="116">
        <x:v>1849.92</x:v>
      </x:c>
      <x:c r="M4889" s="116">
        <x:v>4764.57</x:v>
      </x:c>
      <x:c r="N4889" s="116">
        <x:v>2914.65</x:v>
      </x:c>
      <x:c r="O4889" s="118">
        <x:v>1.1100000000000001</x:v>
      </x:c>
      <x:c r="P4889" s="118">
        <x:v>3.76</x:v>
      </x:c>
      <x:c r="Q4889" s="118">
        <x:v>1.423</x:v>
      </x:c>
      <x:c r="R4889" s="118">
        <x:v>264.27</x:v>
      </x:c>
      <x:c r="S4889" s="118">
        <x:v>2.58</x:v>
      </x:c>
      <x:c r="T4889" t="s">
        <x:v>9</x:v>
      </x:c>
    </x:row>
    <x:row r="4890">
      <x:c r="A4890" t="s">
        <x:v>4948</x:v>
      </x:c>
      <x:c r="B4890" t="s">
        <x:v>16</x:v>
      </x:c>
      <x:c r="C4890" t="s">
        <x:v>46</x:v>
      </x:c>
      <x:c r="D4890" t="s">
        <x:v>50</x:v>
      </x:c>
      <x:c r="E4890" t="s">
        <x:v>78</x:v>
      </x:c>
      <x:c r="F4890" t="s">
        <x:v>47</x:v>
      </x:c>
      <x:c r="G4890" t="b">
        <x:v>1</x:v>
      </x:c>
      <x:c r="H4890">
        <x:v>3</x:v>
      </x:c>
      <x:c r="I4890">
        <x:v>16758</x:v>
      </x:c>
      <x:c r="J4890">
        <x:v>546</x:v>
      </x:c>
      <x:c r="K4890">
        <x:v>20</x:v>
      </x:c>
      <x:c r="L4890" s="116">
        <x:v>2451.54</x:v>
      </x:c>
      <x:c r="M4890" s="116">
        <x:v>5362.95</x:v>
      </x:c>
      <x:c r="N4890" s="116">
        <x:v>2911.41</x:v>
      </x:c>
      <x:c r="O4890" s="118">
        <x:v>3.258</x:v>
      </x:c>
      <x:c r="P4890" s="118">
        <x:v>4.49</x:v>
      </x:c>
      <x:c r="Q4890" s="118">
        <x:v>3.6629999999999998</x:v>
      </x:c>
      <x:c r="R4890" s="118">
        <x:v>122.58</x:v>
      </x:c>
      <x:c r="S4890" s="118">
        <x:v>2.19</x:v>
      </x:c>
      <x:c r="T4890" t="s">
        <x:v>9</x:v>
      </x:c>
    </x:row>
    <x:row r="4891">
      <x:c r="A4891" t="s">
        <x:v>4949</x:v>
      </x:c>
      <x:c r="B4891" t="s">
        <x:v>17</x:v>
      </x:c>
      <x:c r="C4891" t="s">
        <x:v>71</x:v>
      </x:c>
      <x:c r="D4891" t="s">
        <x:v>59</x:v>
      </x:c>
      <x:c r="E4891" t="s">
        <x:v>43</x:v>
      </x:c>
      <x:c r="F4891" t="s">
        <x:v>57</x:v>
      </x:c>
      <x:c r="G4891" t="b">
        <x:v>0</x:v>
      </x:c>
      <x:c r="H4891">
        <x:v>1</x:v>
      </x:c>
      <x:c r="I4891">
        <x:v>32657</x:v>
      </x:c>
      <x:c r="J4891">
        <x:v>428</x:v>
      </x:c>
      <x:c r="K4891">
        <x:v>4</x:v>
      </x:c>
      <x:c r="L4891" s="116">
        <x:v>860.28</x:v>
      </x:c>
      <x:c r="M4891" s="116">
        <x:v>3766.89</x:v>
      </x:c>
      <x:c r="N4891" s="116">
        <x:v>2906.61</x:v>
      </x:c>
      <x:c r="O4891" s="118">
        <x:v>1.3109999999999999</x:v>
      </x:c>
      <x:c r="P4891" s="118">
        <x:v>2.0099999999999998</x:v>
      </x:c>
      <x:c r="Q4891" s="118">
        <x:v>0.93500000000000005</x:v>
      </x:c>
      <x:c r="R4891" s="118">
        <x:v>215.07</x:v>
      </x:c>
      <x:c r="S4891" s="118">
        <x:v>4.38</x:v>
      </x:c>
      <x:c r="T4891" t="s">
        <x:v>9</x:v>
      </x:c>
    </x:row>
    <x:row r="4892">
      <x:c r="A4892" t="s">
        <x:v>4950</x:v>
      </x:c>
      <x:c r="B4892" t="s">
        <x:v>20</x:v>
      </x:c>
      <x:c r="C4892" t="s">
        <x:v>55</x:v>
      </x:c>
      <x:c r="D4892" t="s">
        <x:v>72</x:v>
      </x:c>
      <x:c r="E4892" t="s">
        <x:v>43</x:v>
      </x:c>
      <x:c r="F4892" t="s">
        <x:v>85</x:v>
      </x:c>
      <x:c r="G4892" t="b">
        <x:v>0</x:v>
      </x:c>
      <x:c r="H4892">
        <x:v>3</x:v>
      </x:c>
      <x:c r="I4892">
        <x:v>5000</x:v>
      </x:c>
      <x:c r="J4892">
        <x:v>200</x:v>
      </x:c>
      <x:c r="K4892">
        <x:v>6</x:v>
      </x:c>
      <x:c r="L4892" s="116">
        <x:v>788</x:v>
      </x:c>
      <x:c r="M4892" s="116">
        <x:v>3690.02</x:v>
      </x:c>
      <x:c r="N4892" s="116">
        <x:v>2902.02</x:v>
      </x:c>
      <x:c r="O4892" s="118">
        <x:v>4</x:v>
      </x:c>
      <x:c r="P4892" s="118">
        <x:v>3.94</x:v>
      </x:c>
      <x:c r="Q4892" s="118">
        <x:v>3</x:v>
      </x:c>
      <x:c r="R4892" s="118">
        <x:v>131.33000000000001</x:v>
      </x:c>
      <x:c r="S4892" s="118">
        <x:v>4.68</x:v>
      </x:c>
      <x:c r="T4892" t="s">
        <x:v>9</x:v>
      </x:c>
    </x:row>
    <x:row r="4893">
      <x:c r="A4893" t="s">
        <x:v>4951</x:v>
      </x:c>
      <x:c r="B4893" t="s">
        <x:v>20</x:v>
      </x:c>
      <x:c r="C4893" t="s">
        <x:v>41</x:v>
      </x:c>
      <x:c r="D4893" t="s">
        <x:v>59</x:v>
      </x:c>
      <x:c r="E4893" t="s">
        <x:v>78</x:v>
      </x:c>
      <x:c r="F4893" t="s">
        <x:v>53</x:v>
      </x:c>
      <x:c r="G4893" t="b">
        <x:v>0</x:v>
      </x:c>
      <x:c r="H4893">
        <x:v>3</x:v>
      </x:c>
      <x:c r="I4893">
        <x:v>21752</x:v>
      </x:c>
      <x:c r="J4893">
        <x:v>645</x:v>
      </x:c>
      <x:c r="K4893">
        <x:v>7</x:v>
      </x:c>
      <x:c r="L4893" s="116">
        <x:v>1935</x:v>
      </x:c>
      <x:c r="M4893" s="116">
        <x:v>4829.97</x:v>
      </x:c>
      <x:c r="N4893" s="116">
        <x:v>2894.97</x:v>
      </x:c>
      <x:c r="O4893" s="118">
        <x:v>2.9649999999999999</x:v>
      </x:c>
      <x:c r="P4893" s="118">
        <x:v>3</x:v>
      </x:c>
      <x:c r="Q4893" s="118">
        <x:v>1.085</x:v>
      </x:c>
      <x:c r="R4893" s="118">
        <x:v>276.43</x:v>
      </x:c>
      <x:c r="S4893" s="118">
        <x:v>2.5</x:v>
      </x:c>
      <x:c r="T4893" t="s">
        <x:v>9</x:v>
      </x:c>
    </x:row>
    <x:row r="4894">
      <x:c r="A4894" t="s">
        <x:v>4952</x:v>
      </x:c>
      <x:c r="B4894" t="s">
        <x:v>17</x:v>
      </x:c>
      <x:c r="C4894" t="s">
        <x:v>46</x:v>
      </x:c>
      <x:c r="D4894" t="s">
        <x:v>80</x:v>
      </x:c>
      <x:c r="E4894" t="s">
        <x:v>78</x:v>
      </x:c>
      <x:c r="F4894" t="s">
        <x:v>57</x:v>
      </x:c>
      <x:c r="G4894" t="b">
        <x:v>0</x:v>
      </x:c>
      <x:c r="H4894">
        <x:v>4</x:v>
      </x:c>
      <x:c r="I4894">
        <x:v>25081</x:v>
      </x:c>
      <x:c r="J4894">
        <x:v>463</x:v>
      </x:c>
      <x:c r="K4894">
        <x:v>7</x:v>
      </x:c>
      <x:c r="L4894" s="116">
        <x:v>745.43</x:v>
      </x:c>
      <x:c r="M4894" s="116">
        <x:v>3630.52</x:v>
      </x:c>
      <x:c r="N4894" s="116">
        <x:v>2885.09</x:v>
      </x:c>
      <x:c r="O4894" s="118">
        <x:v>1.8460000000000001</x:v>
      </x:c>
      <x:c r="P4894" s="118">
        <x:v>1.61</x:v>
      </x:c>
      <x:c r="Q4894" s="118">
        <x:v>1.512</x:v>
      </x:c>
      <x:c r="R4894" s="118">
        <x:v>106.49</x:v>
      </x:c>
      <x:c r="S4894" s="118">
        <x:v>4.87</x:v>
      </x:c>
      <x:c r="T4894" t="s">
        <x:v>9</x:v>
      </x:c>
    </x:row>
    <x:row r="4895">
      <x:c r="A4895" t="s">
        <x:v>4953</x:v>
      </x:c>
      <x:c r="B4895" t="s">
        <x:v>16</x:v>
      </x:c>
      <x:c r="C4895" t="s">
        <x:v>46</x:v>
      </x:c>
      <x:c r="D4895" t="s">
        <x:v>72</x:v>
      </x:c>
      <x:c r="E4895" t="s">
        <x:v>43</x:v>
      </x:c>
      <x:c r="F4895" t="s">
        <x:v>44</x:v>
      </x:c>
      <x:c r="G4895" t="b">
        <x:v>0</x:v>
      </x:c>
      <x:c r="H4895">
        <x:v>4</x:v>
      </x:c>
      <x:c r="I4895">
        <x:v>18481</x:v>
      </x:c>
      <x:c r="J4895">
        <x:v>289</x:v>
      </x:c>
      <x:c r="K4895">
        <x:v>19</x:v>
      </x:c>
      <x:c r="L4895" s="116">
        <x:v>2181.9499999999998</x:v>
      </x:c>
      <x:c r="M4895" s="116">
        <x:v>5065.66</x:v>
      </x:c>
      <x:c r="N4895" s="116">
        <x:v>2883.71</x:v>
      </x:c>
      <x:c r="O4895" s="118">
        <x:v>1.5640000000000001</x:v>
      </x:c>
      <x:c r="P4895" s="118">
        <x:v>7.55</x:v>
      </x:c>
      <x:c r="Q4895" s="118">
        <x:v>6.5739999999999998</x:v>
      </x:c>
      <x:c r="R4895" s="118">
        <x:v>114.84</x:v>
      </x:c>
      <x:c r="S4895" s="118">
        <x:v>2.3199999999999998</x:v>
      </x:c>
      <x:c r="T4895" t="s">
        <x:v>9</x:v>
      </x:c>
    </x:row>
    <x:row r="4896">
      <x:c r="A4896" t="s">
        <x:v>4954</x:v>
      </x:c>
      <x:c r="B4896" t="s">
        <x:v>16</x:v>
      </x:c>
      <x:c r="C4896" t="s">
        <x:v>46</x:v>
      </x:c>
      <x:c r="D4896" t="s">
        <x:v>59</x:v>
      </x:c>
      <x:c r="E4896" t="s">
        <x:v>82</x:v>
      </x:c>
      <x:c r="F4896" t="s">
        <x:v>44</x:v>
      </x:c>
      <x:c r="G4896" t="b">
        <x:v>0</x:v>
      </x:c>
      <x:c r="H4896">
        <x:v>3</x:v>
      </x:c>
      <x:c r="I4896">
        <x:v>140863</x:v>
      </x:c>
      <x:c r="J4896">
        <x:v>625</x:v>
      </x:c>
      <x:c r="K4896">
        <x:v>20</x:v>
      </x:c>
      <x:c r="L4896" s="116">
        <x:v>5000</x:v>
      </x:c>
      <x:c r="M4896" s="116">
        <x:v>7874.34</x:v>
      </x:c>
      <x:c r="N4896" s="116">
        <x:v>2874.34</x:v>
      </x:c>
      <x:c r="O4896" s="118">
        <x:v>0.44400000000000001</x:v>
      </x:c>
      <x:c r="P4896" s="118">
        <x:v>8</x:v>
      </x:c>
      <x:c r="Q4896" s="118">
        <x:v>3.2</x:v>
      </x:c>
      <x:c r="R4896" s="118">
        <x:v>250</x:v>
      </x:c>
      <x:c r="S4896" s="118">
        <x:v>1.57</x:v>
      </x:c>
      <x:c r="T4896" t="s">
        <x:v>9</x:v>
      </x:c>
    </x:row>
    <x:row r="4897">
      <x:c r="A4897" t="s">
        <x:v>4955</x:v>
      </x:c>
      <x:c r="B4897" t="s">
        <x:v>16</x:v>
      </x:c>
      <x:c r="C4897" t="s">
        <x:v>52</x:v>
      </x:c>
      <x:c r="D4897" t="s">
        <x:v>59</x:v>
      </x:c>
      <x:c r="E4897" t="s">
        <x:v>78</x:v>
      </x:c>
      <x:c r="F4897" t="s">
        <x:v>57</x:v>
      </x:c>
      <x:c r="G4897" t="b">
        <x:v>0</x:v>
      </x:c>
      <x:c r="H4897">
        <x:v>4</x:v>
      </x:c>
      <x:c r="I4897">
        <x:v>48589</x:v>
      </x:c>
      <x:c r="J4897">
        <x:v>547</x:v>
      </x:c>
      <x:c r="K4897">
        <x:v>9</x:v>
      </x:c>
      <x:c r="L4897" s="116">
        <x:v>1870.74</x:v>
      </x:c>
      <x:c r="M4897" s="116">
        <x:v>4744.07</x:v>
      </x:c>
      <x:c r="N4897" s="116">
        <x:v>2873.33</x:v>
      </x:c>
      <x:c r="O4897" s="118">
        <x:v>1.1259999999999999</x:v>
      </x:c>
      <x:c r="P4897" s="118">
        <x:v>3.42</x:v>
      </x:c>
      <x:c r="Q4897" s="118">
        <x:v>1.645</x:v>
      </x:c>
      <x:c r="R4897" s="118">
        <x:v>207.86</x:v>
      </x:c>
      <x:c r="S4897" s="118">
        <x:v>2.54</x:v>
      </x:c>
      <x:c r="T4897" t="s">
        <x:v>9</x:v>
      </x:c>
    </x:row>
    <x:row r="4898">
      <x:c r="A4898" t="s">
        <x:v>4956</x:v>
      </x:c>
      <x:c r="B4898" t="s">
        <x:v>20</x:v>
      </x:c>
      <x:c r="C4898" t="s">
        <x:v>46</x:v>
      </x:c>
      <x:c r="D4898" t="s">
        <x:v>59</x:v>
      </x:c>
      <x:c r="E4898" t="s">
        <x:v>78</x:v>
      </x:c>
      <x:c r="F4898" t="s">
        <x:v>53</x:v>
      </x:c>
      <x:c r="G4898" t="b">
        <x:v>0</x:v>
      </x:c>
      <x:c r="H4898">
        <x:v>3</x:v>
      </x:c>
      <x:c r="I4898">
        <x:v>59142</x:v>
      </x:c>
      <x:c r="J4898">
        <x:v>860</x:v>
      </x:c>
      <x:c r="K4898">
        <x:v>9</x:v>
      </x:c>
      <x:c r="L4898" s="116">
        <x:v>4377.3999999999996</x:v>
      </x:c>
      <x:c r="M4898" s="116">
        <x:v>7248.64</x:v>
      </x:c>
      <x:c r="N4898" s="116">
        <x:v>2871.24</x:v>
      </x:c>
      <x:c r="O4898" s="118">
        <x:v>1.454</x:v>
      </x:c>
      <x:c r="P4898" s="118">
        <x:v>5.09</x:v>
      </x:c>
      <x:c r="Q4898" s="118">
        <x:v>1.0469999999999999</x:v>
      </x:c>
      <x:c r="R4898" s="118">
        <x:v>486.38</x:v>
      </x:c>
      <x:c r="S4898" s="118">
        <x:v>1.66</x:v>
      </x:c>
      <x:c r="T4898" t="s">
        <x:v>9</x:v>
      </x:c>
    </x:row>
    <x:row r="4899">
      <x:c r="A4899" t="s">
        <x:v>4957</x:v>
      </x:c>
      <x:c r="B4899" t="s">
        <x:v>18</x:v>
      </x:c>
      <x:c r="C4899" t="s">
        <x:v>52</x:v>
      </x:c>
      <x:c r="D4899" t="s">
        <x:v>56</x:v>
      </x:c>
      <x:c r="E4899" t="s">
        <x:v>82</x:v>
      </x:c>
      <x:c r="F4899" t="s">
        <x:v>44</x:v>
      </x:c>
      <x:c r="G4899" t="b">
        <x:v>0</x:v>
      </x:c>
      <x:c r="H4899">
        <x:v>2</x:v>
      </x:c>
      <x:c r="I4899">
        <x:v>27403</x:v>
      </x:c>
      <x:c r="J4899">
        <x:v>554</x:v>
      </x:c>
      <x:c r="K4899">
        <x:v>5</x:v>
      </x:c>
      <x:c r="L4899" s="116">
        <x:v>1058.1400000000001</x:v>
      </x:c>
      <x:c r="M4899" s="116">
        <x:v>3926.16</x:v>
      </x:c>
      <x:c r="N4899" s="116">
        <x:v>2868.02</x:v>
      </x:c>
      <x:c r="O4899" s="118">
        <x:v>2.0219999999999998</x:v>
      </x:c>
      <x:c r="P4899" s="118">
        <x:v>1.91</x:v>
      </x:c>
      <x:c r="Q4899" s="118">
        <x:v>0.90300000000000002</x:v>
      </x:c>
      <x:c r="R4899" s="118">
        <x:v>211.63</x:v>
      </x:c>
      <x:c r="S4899" s="118">
        <x:v>3.71</x:v>
      </x:c>
      <x:c r="T4899" t="s">
        <x:v>9</x:v>
      </x:c>
    </x:row>
    <x:row r="4900">
      <x:c r="A4900" t="s">
        <x:v>4958</x:v>
      </x:c>
      <x:c r="B4900" t="s">
        <x:v>17</x:v>
      </x:c>
      <x:c r="C4900" t="s">
        <x:v>46</x:v>
      </x:c>
      <x:c r="D4900" t="s">
        <x:v>80</x:v>
      </x:c>
      <x:c r="E4900" t="s">
        <x:v>78</x:v>
      </x:c>
      <x:c r="F4900" t="s">
        <x:v>57</x:v>
      </x:c>
      <x:c r="G4900" t="b">
        <x:v>1</x:v>
      </x:c>
      <x:c r="H4900">
        <x:v>3</x:v>
      </x:c>
      <x:c r="I4900">
        <x:v>63717</x:v>
      </x:c>
      <x:c r="J4900">
        <x:v>1161</x:v>
      </x:c>
      <x:c r="K4900">
        <x:v>33</x:v>
      </x:c>
      <x:c r="L4900" s="116">
        <x:v>4597.5600000000004</x:v>
      </x:c>
      <x:c r="M4900" s="116">
        <x:v>7456.32</x:v>
      </x:c>
      <x:c r="N4900" s="116">
        <x:v>2858.76</x:v>
      </x:c>
      <x:c r="O4900" s="118">
        <x:v>1.8220000000000001</x:v>
      </x:c>
      <x:c r="P4900" s="118">
        <x:v>3.96</x:v>
      </x:c>
      <x:c r="Q4900" s="118">
        <x:v>2.8420000000000001</x:v>
      </x:c>
      <x:c r="R4900" s="118">
        <x:v>139.32</x:v>
      </x:c>
      <x:c r="S4900" s="118">
        <x:v>1.62</x:v>
      </x:c>
      <x:c r="T4900" t="s">
        <x:v>9</x:v>
      </x:c>
    </x:row>
    <x:row r="4901">
      <x:c r="A4901" t="s">
        <x:v>4959</x:v>
      </x:c>
      <x:c r="B4901" t="s">
        <x:v>16</x:v>
      </x:c>
      <x:c r="C4901" t="s">
        <x:v>52</x:v>
      </x:c>
      <x:c r="D4901" t="s">
        <x:v>72</x:v>
      </x:c>
      <x:c r="E4901" t="s">
        <x:v>78</x:v>
      </x:c>
      <x:c r="F4901" t="s">
        <x:v>44</x:v>
      </x:c>
      <x:c r="G4901" t="b">
        <x:v>1</x:v>
      </x:c>
      <x:c r="H4901">
        <x:v>1</x:v>
      </x:c>
      <x:c r="I4901">
        <x:v>192605</x:v>
      </x:c>
      <x:c r="J4901">
        <x:v>3481</x:v>
      </x:c>
      <x:c r="K4901">
        <x:v>76</x:v>
      </x:c>
      <x:c r="L4901" s="116">
        <x:v>19284.740000000002</x:v>
      </x:c>
      <x:c r="M4901" s="116">
        <x:v>22139.13</x:v>
      </x:c>
      <x:c r="N4901" s="116">
        <x:v>2854.39</x:v>
      </x:c>
      <x:c r="O4901" s="118">
        <x:v>1.8069999999999999</x:v>
      </x:c>
      <x:c r="P4901" s="118">
        <x:v>5.54</x:v>
      </x:c>
      <x:c r="Q4901" s="118">
        <x:v>2.1829999999999998</x:v>
      </x:c>
      <x:c r="R4901" s="118">
        <x:v>253.75</x:v>
      </x:c>
      <x:c r="S4901" s="118">
        <x:v>1.1499999999999999</x:v>
      </x:c>
      <x:c r="T4901" t="s">
        <x:v>9</x:v>
      </x:c>
    </x:row>
    <x:row r="4902">
      <x:c r="A4902" t="s">
        <x:v>4960</x:v>
      </x:c>
      <x:c r="B4902" t="s">
        <x:v>21</x:v>
      </x:c>
      <x:c r="C4902" t="s">
        <x:v>41</x:v>
      </x:c>
      <x:c r="D4902" t="s">
        <x:v>42</x:v>
      </x:c>
      <x:c r="E4902" t="s">
        <x:v>78</x:v>
      </x:c>
      <x:c r="F4902" t="s">
        <x:v>85</x:v>
      </x:c>
      <x:c r="G4902" t="b">
        <x:v>0</x:v>
      </x:c>
      <x:c r="H4902">
        <x:v>3</x:v>
      </x:c>
      <x:c r="I4902">
        <x:v>41978</x:v>
      </x:c>
      <x:c r="J4902">
        <x:v>357</x:v>
      </x:c>
      <x:c r="K4902">
        <x:v>3</x:v>
      </x:c>
      <x:c r="L4902" s="116">
        <x:v>760.41</x:v>
      </x:c>
      <x:c r="M4902" s="116">
        <x:v>3606.49</x:v>
      </x:c>
      <x:c r="N4902" s="116">
        <x:v>2846.08</x:v>
      </x:c>
      <x:c r="O4902" s="118">
        <x:v>0.85</x:v>
      </x:c>
      <x:c r="P4902" s="118">
        <x:v>2.13</x:v>
      </x:c>
      <x:c r="Q4902" s="118">
        <x:v>0.84</x:v>
      </x:c>
      <x:c r="R4902" s="118">
        <x:v>253.47</x:v>
      </x:c>
      <x:c r="S4902" s="118">
        <x:v>4.74</x:v>
      </x:c>
      <x:c r="T4902" t="s">
        <x:v>9</x:v>
      </x:c>
    </x:row>
    <x:row r="4903">
      <x:c r="A4903" t="s">
        <x:v>4961</x:v>
      </x:c>
      <x:c r="B4903" t="s">
        <x:v>17</x:v>
      </x:c>
      <x:c r="C4903" t="s">
        <x:v>46</x:v>
      </x:c>
      <x:c r="D4903" t="s">
        <x:v>42</x:v>
      </x:c>
      <x:c r="E4903" t="s">
        <x:v>43</x:v>
      </x:c>
      <x:c r="F4903" t="s">
        <x:v>57</x:v>
      </x:c>
      <x:c r="G4903" t="b">
        <x:v>0</x:v>
      </x:c>
      <x:c r="H4903">
        <x:v>1</x:v>
      </x:c>
      <x:c r="I4903">
        <x:v>100676</x:v>
      </x:c>
      <x:c r="J4903">
        <x:v>1645</x:v>
      </x:c>
      <x:c r="K4903">
        <x:v>18</x:v>
      </x:c>
      <x:c r="L4903" s="116">
        <x:v>2582.65</x:v>
      </x:c>
      <x:c r="M4903" s="116">
        <x:v>5428.49</x:v>
      </x:c>
      <x:c r="N4903" s="116">
        <x:v>2845.84</x:v>
      </x:c>
      <x:c r="O4903" s="118">
        <x:v>1.6339999999999999</x:v>
      </x:c>
      <x:c r="P4903" s="118">
        <x:v>1.57</x:v>
      </x:c>
      <x:c r="Q4903" s="118">
        <x:v>1.0940000000000001</x:v>
      </x:c>
      <x:c r="R4903" s="118">
        <x:v>143.47999999999999</x:v>
      </x:c>
      <x:c r="S4903" s="118">
        <x:v>2.1</x:v>
      </x:c>
      <x:c r="T4903" t="s">
        <x:v>9</x:v>
      </x:c>
    </x:row>
    <x:row r="4904">
      <x:c r="A4904" t="s">
        <x:v>4962</x:v>
      </x:c>
      <x:c r="B4904" t="s">
        <x:v>17</x:v>
      </x:c>
      <x:c r="C4904" t="s">
        <x:v>46</x:v>
      </x:c>
      <x:c r="D4904" t="s">
        <x:v>59</x:v>
      </x:c>
      <x:c r="E4904" t="s">
        <x:v>78</x:v>
      </x:c>
      <x:c r="F4904" t="s">
        <x:v>44</x:v>
      </x:c>
      <x:c r="G4904" t="b">
        <x:v>0</x:v>
      </x:c>
      <x:c r="H4904">
        <x:v>1</x:v>
      </x:c>
      <x:c r="I4904">
        <x:v>29980</x:v>
      </x:c>
      <x:c r="J4904">
        <x:v>789</x:v>
      </x:c>
      <x:c r="K4904">
        <x:v>7</x:v>
      </x:c>
      <x:c r="L4904" s="116">
        <x:v>1065.1500000000001</x:v>
      </x:c>
      <x:c r="M4904" s="116">
        <x:v>3906.9</x:v>
      </x:c>
      <x:c r="N4904" s="116">
        <x:v>2841.75</x:v>
      </x:c>
      <x:c r="O4904" s="118">
        <x:v>2.6320000000000001</x:v>
      </x:c>
      <x:c r="P4904" s="118">
        <x:v>1.35</x:v>
      </x:c>
      <x:c r="Q4904" s="118">
        <x:v>0.88700000000000001</x:v>
      </x:c>
      <x:c r="R4904" s="118">
        <x:v>152.16</x:v>
      </x:c>
      <x:c r="S4904" s="118">
        <x:v>3.67</x:v>
      </x:c>
      <x:c r="T4904" t="s">
        <x:v>9</x:v>
      </x:c>
    </x:row>
    <x:row r="4905">
      <x:c r="A4905" t="s">
        <x:v>4963</x:v>
      </x:c>
      <x:c r="B4905" t="s">
        <x:v>16</x:v>
      </x:c>
      <x:c r="C4905" t="s">
        <x:v>52</x:v>
      </x:c>
      <x:c r="D4905" t="s">
        <x:v>80</x:v>
      </x:c>
      <x:c r="E4905" t="s">
        <x:v>78</x:v>
      </x:c>
      <x:c r="F4905" t="s">
        <x:v>53</x:v>
      </x:c>
      <x:c r="G4905" t="b">
        <x:v>0</x:v>
      </x:c>
      <x:c r="H4905">
        <x:v>3</x:v>
      </x:c>
      <x:c r="I4905">
        <x:v>28154</x:v>
      </x:c>
      <x:c r="J4905">
        <x:v>1258</x:v>
      </x:c>
      <x:c r="K4905">
        <x:v>23</x:v>
      </x:c>
      <x:c r="L4905" s="116">
        <x:v>4767.82</x:v>
      </x:c>
      <x:c r="M4905" s="116">
        <x:v>7585.95</x:v>
      </x:c>
      <x:c r="N4905" s="116">
        <x:v>2818.13</x:v>
      </x:c>
      <x:c r="O4905" s="118">
        <x:v>4.468</x:v>
      </x:c>
      <x:c r="P4905" s="118">
        <x:v>3.79</x:v>
      </x:c>
      <x:c r="Q4905" s="118">
        <x:v>1.8280000000000001</x:v>
      </x:c>
      <x:c r="R4905" s="118">
        <x:v>207.3</x:v>
      </x:c>
      <x:c r="S4905" s="118">
        <x:v>1.59</x:v>
      </x:c>
      <x:c r="T4905" t="s">
        <x:v>9</x:v>
      </x:c>
    </x:row>
    <x:row r="4906">
      <x:c r="A4906" t="s">
        <x:v>4964</x:v>
      </x:c>
      <x:c r="B4906" t="s">
        <x:v>16</x:v>
      </x:c>
      <x:c r="C4906" t="s">
        <x:v>52</x:v>
      </x:c>
      <x:c r="D4906" t="s">
        <x:v>59</x:v>
      </x:c>
      <x:c r="E4906" t="s">
        <x:v>82</x:v>
      </x:c>
      <x:c r="F4906" t="s">
        <x:v>57</x:v>
      </x:c>
      <x:c r="G4906" t="b">
        <x:v>0</x:v>
      </x:c>
      <x:c r="H4906">
        <x:v>1</x:v>
      </x:c>
      <x:c r="I4906">
        <x:v>166101</x:v>
      </x:c>
      <x:c r="J4906">
        <x:v>1763</x:v>
      </x:c>
      <x:c r="K4906">
        <x:v>34</x:v>
      </x:c>
      <x:c r="L4906" s="116">
        <x:v>4336.9799999999996</x:v>
      </x:c>
      <x:c r="M4906" s="116">
        <x:v>7151.33</x:v>
      </x:c>
      <x:c r="N4906" s="116">
        <x:v>2814.35</x:v>
      </x:c>
      <x:c r="O4906" s="118">
        <x:v>1.0609999999999999</x:v>
      </x:c>
      <x:c r="P4906" s="118">
        <x:v>2.46</x:v>
      </x:c>
      <x:c r="Q4906" s="118">
        <x:v>1.929</x:v>
      </x:c>
      <x:c r="R4906" s="118">
        <x:v>127.56</x:v>
      </x:c>
      <x:c r="S4906" s="118">
        <x:v>1.65</x:v>
      </x:c>
      <x:c r="T4906" t="s">
        <x:v>9</x:v>
      </x:c>
    </x:row>
    <x:row r="4907">
      <x:c r="A4907" t="s">
        <x:v>4965</x:v>
      </x:c>
      <x:c r="B4907" t="s">
        <x:v>21</x:v>
      </x:c>
      <x:c r="C4907" t="s">
        <x:v>41</x:v>
      </x:c>
      <x:c r="D4907" t="s">
        <x:v>50</x:v>
      </x:c>
      <x:c r="E4907" t="s">
        <x:v>78</x:v>
      </x:c>
      <x:c r="F4907" t="s">
        <x:v>57</x:v>
      </x:c>
      <x:c r="G4907" t="b">
        <x:v>0</x:v>
      </x:c>
      <x:c r="H4907">
        <x:v>2</x:v>
      </x:c>
      <x:c r="I4907">
        <x:v>14144</x:v>
      </x:c>
      <x:c r="J4907">
        <x:v>251</x:v>
      </x:c>
      <x:c r="K4907">
        <x:v>3</x:v>
      </x:c>
      <x:c r="L4907" s="116">
        <x:v>303.70999999999998</x:v>
      </x:c>
      <x:c r="M4907" s="116">
        <x:v>3116.73</x:v>
      </x:c>
      <x:c r="N4907" s="116">
        <x:v>2813.02</x:v>
      </x:c>
      <x:c r="O4907" s="118">
        <x:v>1.7749999999999999</x:v>
      </x:c>
      <x:c r="P4907" s="118">
        <x:v>1.21</x:v>
      </x:c>
      <x:c r="Q4907" s="118">
        <x:v>1.1950000000000001</x:v>
      </x:c>
      <x:c r="R4907" s="118">
        <x:v>101.24</x:v>
      </x:c>
      <x:c r="S4907" s="118">
        <x:v>10.26</x:v>
      </x:c>
      <x:c r="T4907" t="s">
        <x:v>9</x:v>
      </x:c>
    </x:row>
    <x:row r="4908">
      <x:c r="A4908" t="s">
        <x:v>4966</x:v>
      </x:c>
      <x:c r="B4908" t="s">
        <x:v>18</x:v>
      </x:c>
      <x:c r="C4908" t="s">
        <x:v>46</x:v>
      </x:c>
      <x:c r="D4908" t="s">
        <x:v>72</x:v>
      </x:c>
      <x:c r="E4908" t="s">
        <x:v>78</x:v>
      </x:c>
      <x:c r="F4908" t="s">
        <x:v>44</x:v>
      </x:c>
      <x:c r="G4908" t="b">
        <x:v>0</x:v>
      </x:c>
      <x:c r="H4908">
        <x:v>3</x:v>
      </x:c>
      <x:c r="I4908">
        <x:v>113972</x:v>
      </x:c>
      <x:c r="J4908">
        <x:v>1788</x:v>
      </x:c>
      <x:c r="K4908">
        <x:v>12</x:v>
      </x:c>
      <x:c r="L4908" s="116">
        <x:v>2896.56</x:v>
      </x:c>
      <x:c r="M4908" s="116">
        <x:v>5705.06</x:v>
      </x:c>
      <x:c r="N4908" s="116">
        <x:v>2808.5</x:v>
      </x:c>
      <x:c r="O4908" s="118">
        <x:v>1.569</x:v>
      </x:c>
      <x:c r="P4908" s="118">
        <x:v>1.62</x:v>
      </x:c>
      <x:c r="Q4908" s="118">
        <x:v>0.67100000000000004</x:v>
      </x:c>
      <x:c r="R4908" s="118">
        <x:v>241.38</x:v>
      </x:c>
      <x:c r="S4908" s="118">
        <x:v>1.97</x:v>
      </x:c>
      <x:c r="T4908" t="s">
        <x:v>9</x:v>
      </x:c>
    </x:row>
    <x:row r="4909">
      <x:c r="A4909" t="s">
        <x:v>4967</x:v>
      </x:c>
      <x:c r="B4909" t="s">
        <x:v>17</x:v>
      </x:c>
      <x:c r="C4909" t="s">
        <x:v>52</x:v>
      </x:c>
      <x:c r="D4909" t="s">
        <x:v>42</x:v>
      </x:c>
      <x:c r="E4909" t="s">
        <x:v>78</x:v>
      </x:c>
      <x:c r="F4909" t="s">
        <x:v>57</x:v>
      </x:c>
      <x:c r="G4909" t="b">
        <x:v>0</x:v>
      </x:c>
      <x:c r="H4909">
        <x:v>4</x:v>
      </x:c>
      <x:c r="I4909">
        <x:v>98465</x:v>
      </x:c>
      <x:c r="J4909">
        <x:v>581</x:v>
      </x:c>
      <x:c r="K4909">
        <x:v>7</x:v>
      </x:c>
      <x:c r="L4909" s="116">
        <x:v>1406.02</x:v>
      </x:c>
      <x:c r="M4909" s="116">
        <x:v>4211.55</x:v>
      </x:c>
      <x:c r="N4909" s="116">
        <x:v>2805.53</x:v>
      </x:c>
      <x:c r="O4909" s="118">
        <x:v>0.59</x:v>
      </x:c>
      <x:c r="P4909" s="118">
        <x:v>2.42</x:v>
      </x:c>
      <x:c r="Q4909" s="118">
        <x:v>1.2050000000000001</x:v>
      </x:c>
      <x:c r="R4909" s="118">
        <x:v>200.86</x:v>
      </x:c>
      <x:c r="S4909" s="118">
        <x:v>3</x:v>
      </x:c>
      <x:c r="T4909" t="s">
        <x:v>9</x:v>
      </x:c>
    </x:row>
    <x:row r="4910">
      <x:c r="A4910" t="s">
        <x:v>4968</x:v>
      </x:c>
      <x:c r="B4910" t="s">
        <x:v>18</x:v>
      </x:c>
      <x:c r="C4910" t="s">
        <x:v>41</x:v>
      </x:c>
      <x:c r="D4910" t="s">
        <x:v>59</x:v>
      </x:c>
      <x:c r="E4910" t="s">
        <x:v>78</x:v>
      </x:c>
      <x:c r="F4910" t="s">
        <x:v>57</x:v>
      </x:c>
      <x:c r="G4910" t="b">
        <x:v>1</x:v>
      </x:c>
      <x:c r="H4910">
        <x:v>4</x:v>
      </x:c>
      <x:c r="I4910">
        <x:v>500000</x:v>
      </x:c>
      <x:c r="J4910">
        <x:v>2914</x:v>
      </x:c>
      <x:c r="K4910">
        <x:v>14</x:v>
      </x:c>
      <x:c r="L4910" s="116">
        <x:v>3642.5</x:v>
      </x:c>
      <x:c r="M4910" s="116">
        <x:v>6443.89</x:v>
      </x:c>
      <x:c r="N4910" s="116">
        <x:v>2801.39</x:v>
      </x:c>
      <x:c r="O4910" s="118">
        <x:v>0.58299999999999996</x:v>
      </x:c>
      <x:c r="P4910" s="118">
        <x:v>1.25</x:v>
      </x:c>
      <x:c r="Q4910" s="118">
        <x:v>0.48</x:v>
      </x:c>
      <x:c r="R4910" s="118">
        <x:v>260.18</x:v>
      </x:c>
      <x:c r="S4910" s="118">
        <x:v>1.77</x:v>
      </x:c>
      <x:c r="T4910" t="s">
        <x:v>9</x:v>
      </x:c>
    </x:row>
    <x:row r="4911">
      <x:c r="A4911" t="s">
        <x:v>4969</x:v>
      </x:c>
      <x:c r="B4911" t="s">
        <x:v>17</x:v>
      </x:c>
      <x:c r="C4911" t="s">
        <x:v>46</x:v>
      </x:c>
      <x:c r="D4911" t="s">
        <x:v>59</x:v>
      </x:c>
      <x:c r="E4911" t="s">
        <x:v>43</x:v>
      </x:c>
      <x:c r="F4911" t="s">
        <x:v>57</x:v>
      </x:c>
      <x:c r="G4911" t="b">
        <x:v>1</x:v>
      </x:c>
      <x:c r="H4911">
        <x:v>2</x:v>
      </x:c>
      <x:c r="I4911">
        <x:v>26239</x:v>
      </x:c>
      <x:c r="J4911">
        <x:v>265</x:v>
      </x:c>
      <x:c r="K4911">
        <x:v>4</x:v>
      </x:c>
      <x:c r="L4911" s="116">
        <x:v>734.05</x:v>
      </x:c>
      <x:c r="M4911" s="116">
        <x:v>3534.54</x:v>
      </x:c>
      <x:c r="N4911" s="116">
        <x:v>2800.49</x:v>
      </x:c>
      <x:c r="O4911" s="118">
        <x:v>1.01</x:v>
      </x:c>
      <x:c r="P4911" s="118">
        <x:v>2.77</x:v>
      </x:c>
      <x:c r="Q4911" s="118">
        <x:v>1.5089999999999999</x:v>
      </x:c>
      <x:c r="R4911" s="118">
        <x:v>183.51</x:v>
      </x:c>
      <x:c r="S4911" s="118">
        <x:v>4.82</x:v>
      </x:c>
      <x:c r="T4911" t="s">
        <x:v>9</x:v>
      </x:c>
    </x:row>
    <x:row r="4912">
      <x:c r="A4912" t="s">
        <x:v>4970</x:v>
      </x:c>
      <x:c r="B4912" t="s">
        <x:v>19</x:v>
      </x:c>
      <x:c r="C4912" t="s">
        <x:v>46</x:v>
      </x:c>
      <x:c r="D4912" t="s">
        <x:v>59</x:v>
      </x:c>
      <x:c r="E4912" t="s">
        <x:v>82</x:v>
      </x:c>
      <x:c r="F4912" t="s">
        <x:v>47</x:v>
      </x:c>
      <x:c r="G4912" t="b">
        <x:v>0</x:v>
      </x:c>
      <x:c r="H4912">
        <x:v>4</x:v>
      </x:c>
      <x:c r="I4912">
        <x:v>55597</x:v>
      </x:c>
      <x:c r="J4912">
        <x:v>1127</x:v>
      </x:c>
      <x:c r="K4912">
        <x:v>8</x:v>
      </x:c>
      <x:c r="L4912" s="116">
        <x:v>1374.94</x:v>
      </x:c>
      <x:c r="M4912" s="116">
        <x:v>4173.68</x:v>
      </x:c>
      <x:c r="N4912" s="116">
        <x:v>2798.74</x:v>
      </x:c>
      <x:c r="O4912" s="118">
        <x:v>2.0270000000000001</x:v>
      </x:c>
      <x:c r="P4912" s="118">
        <x:v>1.22</x:v>
      </x:c>
      <x:c r="Q4912" s="118">
        <x:v>0.71</x:v>
      </x:c>
      <x:c r="R4912" s="118">
        <x:v>171.87</x:v>
      </x:c>
      <x:c r="S4912" s="118">
        <x:v>3.04</x:v>
      </x:c>
      <x:c r="T4912" t="s">
        <x:v>9</x:v>
      </x:c>
    </x:row>
    <x:row r="4913">
      <x:c r="A4913" t="s">
        <x:v>4971</x:v>
      </x:c>
      <x:c r="B4913" t="s">
        <x:v>18</x:v>
      </x:c>
      <x:c r="C4913" t="s">
        <x:v>41</x:v>
      </x:c>
      <x:c r="D4913" t="s">
        <x:v>42</x:v>
      </x:c>
      <x:c r="E4913" t="s">
        <x:v>78</x:v>
      </x:c>
      <x:c r="F4913" t="s">
        <x:v>57</x:v>
      </x:c>
      <x:c r="G4913" t="b">
        <x:v>0</x:v>
      </x:c>
      <x:c r="H4913">
        <x:v>1</x:v>
      </x:c>
      <x:c r="I4913">
        <x:v>81546</x:v>
      </x:c>
      <x:c r="J4913">
        <x:v>837</x:v>
      </x:c>
      <x:c r="K4913">
        <x:v>7</x:v>
      </x:c>
      <x:c r="L4913" s="116">
        <x:v>2084.13</x:v>
      </x:c>
      <x:c r="M4913" s="116">
        <x:v>4876.9399999999996</x:v>
      </x:c>
      <x:c r="N4913" s="116">
        <x:v>2792.81</x:v>
      </x:c>
      <x:c r="O4913" s="118">
        <x:v>1.026</x:v>
      </x:c>
      <x:c r="P4913" s="118">
        <x:v>2.4900000000000002</x:v>
      </x:c>
      <x:c r="Q4913" s="118">
        <x:v>0.83599999999999997</x:v>
      </x:c>
      <x:c r="R4913" s="118">
        <x:v>297.73</x:v>
      </x:c>
      <x:c r="S4913" s="118">
        <x:v>2.34</x:v>
      </x:c>
      <x:c r="T4913" t="s">
        <x:v>9</x:v>
      </x:c>
    </x:row>
    <x:row r="4914">
      <x:c r="A4914" t="s">
        <x:v>4972</x:v>
      </x:c>
      <x:c r="B4914" t="s">
        <x:v>17</x:v>
      </x:c>
      <x:c r="C4914" t="s">
        <x:v>52</x:v>
      </x:c>
      <x:c r="D4914" t="s">
        <x:v>59</x:v>
      </x:c>
      <x:c r="E4914" t="s">
        <x:v>78</x:v>
      </x:c>
      <x:c r="F4914" t="s">
        <x:v>47</x:v>
      </x:c>
      <x:c r="G4914" t="b">
        <x:v>0</x:v>
      </x:c>
      <x:c r="H4914">
        <x:v>1</x:v>
      </x:c>
      <x:c r="I4914">
        <x:v>111148</x:v>
      </x:c>
      <x:c r="J4914">
        <x:v>2600</x:v>
      </x:c>
      <x:c r="K4914">
        <x:v>19</x:v>
      </x:c>
      <x:c r="L4914" s="116">
        <x:v>2210</x:v>
      </x:c>
      <x:c r="M4914" s="116">
        <x:v>5001.9399999999996</x:v>
      </x:c>
      <x:c r="N4914" s="116">
        <x:v>2791.94</x:v>
      </x:c>
      <x:c r="O4914" s="118">
        <x:v>2.339</x:v>
      </x:c>
      <x:c r="P4914" s="118">
        <x:v>0.85</x:v>
      </x:c>
      <x:c r="Q4914" s="118">
        <x:v>0.73099999999999998</x:v>
      </x:c>
      <x:c r="R4914" s="118">
        <x:v>116.32</x:v>
      </x:c>
      <x:c r="S4914" s="118">
        <x:v>2.2599999999999998</x:v>
      </x:c>
      <x:c r="T4914" t="s">
        <x:v>9</x:v>
      </x:c>
    </x:row>
    <x:row r="4915">
      <x:c r="A4915" t="s">
        <x:v>4973</x:v>
      </x:c>
      <x:c r="B4915" t="s">
        <x:v>16</x:v>
      </x:c>
      <x:c r="C4915" t="s">
        <x:v>46</x:v>
      </x:c>
      <x:c r="D4915" t="s">
        <x:v>59</x:v>
      </x:c>
      <x:c r="E4915" t="s">
        <x:v>43</x:v>
      </x:c>
      <x:c r="F4915" t="s">
        <x:v>47</x:v>
      </x:c>
      <x:c r="G4915" t="b">
        <x:v>0</x:v>
      </x:c>
      <x:c r="H4915">
        <x:v>3</x:v>
      </x:c>
      <x:c r="I4915">
        <x:v>46828</x:v>
      </x:c>
      <x:c r="J4915">
        <x:v>430</x:v>
      </x:c>
      <x:c r="K4915">
        <x:v>11</x:v>
      </x:c>
      <x:c r="L4915" s="116">
        <x:v>2623</x:v>
      </x:c>
      <x:c r="M4915" s="116">
        <x:v>5414.45</x:v>
      </x:c>
      <x:c r="N4915" s="116">
        <x:v>2791.45</x:v>
      </x:c>
      <x:c r="O4915" s="118">
        <x:v>0.91800000000000004</x:v>
      </x:c>
      <x:c r="P4915" s="118">
        <x:v>6.1</x:v>
      </x:c>
      <x:c r="Q4915" s="118">
        <x:v>2.5579999999999998</x:v>
      </x:c>
      <x:c r="R4915" s="118">
        <x:v>238.45</x:v>
      </x:c>
      <x:c r="S4915" s="118">
        <x:v>2.06</x:v>
      </x:c>
      <x:c r="T4915" t="s">
        <x:v>9</x:v>
      </x:c>
    </x:row>
    <x:row r="4916">
      <x:c r="A4916" t="s">
        <x:v>4974</x:v>
      </x:c>
      <x:c r="B4916" t="s">
        <x:v>21</x:v>
      </x:c>
      <x:c r="C4916" t="s">
        <x:v>46</x:v>
      </x:c>
      <x:c r="D4916" t="s">
        <x:v>59</x:v>
      </x:c>
      <x:c r="E4916" t="s">
        <x:v>78</x:v>
      </x:c>
      <x:c r="F4916" t="s">
        <x:v>47</x:v>
      </x:c>
      <x:c r="G4916" t="b">
        <x:v>0</x:v>
      </x:c>
      <x:c r="H4916">
        <x:v>2</x:v>
      </x:c>
      <x:c r="I4916">
        <x:v>7875</x:v>
      </x:c>
      <x:c r="J4916">
        <x:v>359</x:v>
      </x:c>
      <x:c r="K4916">
        <x:v>4</x:v>
      </x:c>
      <x:c r="L4916" s="116">
        <x:v>423.62</x:v>
      </x:c>
      <x:c r="M4916" s="116">
        <x:v>3200.86</x:v>
      </x:c>
      <x:c r="N4916" s="116">
        <x:v>2777.24</x:v>
      </x:c>
      <x:c r="O4916" s="118">
        <x:v>4.5590000000000002</x:v>
      </x:c>
      <x:c r="P4916" s="118">
        <x:v>1.18</x:v>
      </x:c>
      <x:c r="Q4916" s="118">
        <x:v>1.1140000000000001</x:v>
      </x:c>
      <x:c r="R4916" s="118">
        <x:v>105.9</x:v>
      </x:c>
      <x:c r="S4916" s="118">
        <x:v>7.56</x:v>
      </x:c>
      <x:c r="T4916" t="s">
        <x:v>9</x:v>
      </x:c>
    </x:row>
    <x:row r="4917">
      <x:c r="A4917" t="s">
        <x:v>4975</x:v>
      </x:c>
      <x:c r="B4917" t="s">
        <x:v>16</x:v>
      </x:c>
      <x:c r="C4917" t="s">
        <x:v>41</x:v>
      </x:c>
      <x:c r="D4917" t="s">
        <x:v>59</x:v>
      </x:c>
      <x:c r="E4917" t="s">
        <x:v>78</x:v>
      </x:c>
      <x:c r="F4917" t="s">
        <x:v>44</x:v>
      </x:c>
      <x:c r="G4917" t="b">
        <x:v>0</x:v>
      </x:c>
      <x:c r="H4917">
        <x:v>1</x:v>
      </x:c>
      <x:c r="I4917">
        <x:v>11116</x:v>
      </x:c>
      <x:c r="J4917">
        <x:v>775</x:v>
      </x:c>
      <x:c r="K4917">
        <x:v>31</x:v>
      </x:c>
      <x:c r="L4917" s="116">
        <x:v>4014.5</x:v>
      </x:c>
      <x:c r="M4917" s="116">
        <x:v>6788.18</x:v>
      </x:c>
      <x:c r="N4917" s="116">
        <x:v>2773.68</x:v>
      </x:c>
      <x:c r="O4917" s="118">
        <x:v>6.9720000000000004</x:v>
      </x:c>
      <x:c r="P4917" s="118">
        <x:v>5.18</x:v>
      </x:c>
      <x:c r="Q4917" s="118">
        <x:v>4</x:v>
      </x:c>
      <x:c r="R4917" s="118">
        <x:v>129.5</x:v>
      </x:c>
      <x:c r="S4917" s="118">
        <x:v>1.69</x:v>
      </x:c>
      <x:c r="T4917" t="s">
        <x:v>9</x:v>
      </x:c>
    </x:row>
    <x:row r="4918">
      <x:c r="A4918" t="s">
        <x:v>4976</x:v>
      </x:c>
      <x:c r="B4918" t="s">
        <x:v>16</x:v>
      </x:c>
      <x:c r="C4918" t="s">
        <x:v>55</x:v>
      </x:c>
      <x:c r="D4918" t="s">
        <x:v>42</x:v>
      </x:c>
      <x:c r="E4918" t="s">
        <x:v>82</x:v>
      </x:c>
      <x:c r="F4918" t="s">
        <x:v>57</x:v>
      </x:c>
      <x:c r="G4918" t="b">
        <x:v>0</x:v>
      </x:c>
      <x:c r="H4918">
        <x:v>2</x:v>
      </x:c>
      <x:c r="I4918">
        <x:v>17267</x:v>
      </x:c>
      <x:c r="J4918">
        <x:v>293</x:v>
      </x:c>
      <x:c r="K4918">
        <x:v>7</x:v>
      </x:c>
      <x:c r="L4918" s="116">
        <x:v>981.55</x:v>
      </x:c>
      <x:c r="M4918" s="116">
        <x:v>3753.81</x:v>
      </x:c>
      <x:c r="N4918" s="116">
        <x:v>2772.26</x:v>
      </x:c>
      <x:c r="O4918" s="118">
        <x:v>1.6970000000000001</x:v>
      </x:c>
      <x:c r="P4918" s="118">
        <x:v>3.35</x:v>
      </x:c>
      <x:c r="Q4918" s="118">
        <x:v>2.3889999999999998</x:v>
      </x:c>
      <x:c r="R4918" s="118">
        <x:v>140.22</x:v>
      </x:c>
      <x:c r="S4918" s="118">
        <x:v>3.82</x:v>
      </x:c>
      <x:c r="T4918" t="s">
        <x:v>9</x:v>
      </x:c>
    </x:row>
    <x:row r="4919">
      <x:c r="A4919" t="s">
        <x:v>4977</x:v>
      </x:c>
      <x:c r="B4919" t="s">
        <x:v>16</x:v>
      </x:c>
      <x:c r="C4919" t="s">
        <x:v>46</x:v>
      </x:c>
      <x:c r="D4919" t="s">
        <x:v>59</x:v>
      </x:c>
      <x:c r="E4919" t="s">
        <x:v>78</x:v>
      </x:c>
      <x:c r="F4919" t="s">
        <x:v>57</x:v>
      </x:c>
      <x:c r="G4919" t="b">
        <x:v>0</x:v>
      </x:c>
      <x:c r="H4919">
        <x:v>4</x:v>
      </x:c>
      <x:c r="I4919">
        <x:v>48285</x:v>
      </x:c>
      <x:c r="J4919">
        <x:v>763</x:v>
      </x:c>
      <x:c r="K4919">
        <x:v>15</x:v>
      </x:c>
      <x:c r="L4919" s="116">
        <x:v>3174.08</x:v>
      </x:c>
      <x:c r="M4919" s="116">
        <x:v>5938.54</x:v>
      </x:c>
      <x:c r="N4919" s="116">
        <x:v>2764.46</x:v>
      </x:c>
      <x:c r="O4919" s="118">
        <x:v>1.58</x:v>
      </x:c>
      <x:c r="P4919" s="118">
        <x:v>4.16</x:v>
      </x:c>
      <x:c r="Q4919" s="118">
        <x:v>1.966</x:v>
      </x:c>
      <x:c r="R4919" s="118">
        <x:v>211.61</x:v>
      </x:c>
      <x:c r="S4919" s="118">
        <x:v>1.87</x:v>
      </x:c>
      <x:c r="T4919" t="s">
        <x:v>9</x:v>
      </x:c>
    </x:row>
    <x:row r="4920">
      <x:c r="A4920" t="s">
        <x:v>4978</x:v>
      </x:c>
      <x:c r="B4920" t="s">
        <x:v>16</x:v>
      </x:c>
      <x:c r="C4920" t="s">
        <x:v>46</x:v>
      </x:c>
      <x:c r="D4920" t="s">
        <x:v>59</x:v>
      </x:c>
      <x:c r="E4920" t="s">
        <x:v>82</x:v>
      </x:c>
      <x:c r="F4920" t="s">
        <x:v>57</x:v>
      </x:c>
      <x:c r="G4920" t="b">
        <x:v>0</x:v>
      </x:c>
      <x:c r="H4920">
        <x:v>4</x:v>
      </x:c>
      <x:c r="I4920">
        <x:v>500000</x:v>
      </x:c>
      <x:c r="J4920">
        <x:v>2656</x:v>
      </x:c>
      <x:c r="K4920">
        <x:v>38</x:v>
      </x:c>
      <x:c r="L4920" s="116">
        <x:v>4621.4399999999996</x:v>
      </x:c>
      <x:c r="M4920" s="116">
        <x:v>7384.62</x:v>
      </x:c>
      <x:c r="N4920" s="116">
        <x:v>2763.18</x:v>
      </x:c>
      <x:c r="O4920" s="118">
        <x:v>0.53100000000000003</x:v>
      </x:c>
      <x:c r="P4920" s="118">
        <x:v>1.74</x:v>
      </x:c>
      <x:c r="Q4920" s="118">
        <x:v>1.431</x:v>
      </x:c>
      <x:c r="R4920" s="118">
        <x:v>121.62</x:v>
      </x:c>
      <x:c r="S4920" s="118">
        <x:v>1.6</x:v>
      </x:c>
      <x:c r="T4920" t="s">
        <x:v>9</x:v>
      </x:c>
    </x:row>
    <x:row r="4921">
      <x:c r="A4921" t="s">
        <x:v>4979</x:v>
      </x:c>
      <x:c r="B4921" t="s">
        <x:v>19</x:v>
      </x:c>
      <x:c r="C4921" t="s">
        <x:v>46</x:v>
      </x:c>
      <x:c r="D4921" t="s">
        <x:v>50</x:v>
      </x:c>
      <x:c r="E4921" t="s">
        <x:v>78</x:v>
      </x:c>
      <x:c r="F4921" t="s">
        <x:v>57</x:v>
      </x:c>
      <x:c r="G4921" t="b">
        <x:v>0</x:v>
      </x:c>
      <x:c r="H4921">
        <x:v>3</x:v>
      </x:c>
      <x:c r="I4921">
        <x:v>58152</x:v>
      </x:c>
      <x:c r="J4921">
        <x:v>534</x:v>
      </x:c>
      <x:c r="K4921">
        <x:v>7</x:v>
      </x:c>
      <x:c r="L4921" s="116">
        <x:v>881.1</x:v>
      </x:c>
      <x:c r="M4921" s="116">
        <x:v>3643.61</x:v>
      </x:c>
      <x:c r="N4921" s="116">
        <x:v>2762.51</x:v>
      </x:c>
      <x:c r="O4921" s="118">
        <x:v>0.91800000000000004</x:v>
      </x:c>
      <x:c r="P4921" s="118">
        <x:v>1.65</x:v>
      </x:c>
      <x:c r="Q4921" s="118">
        <x:v>1.3109999999999999</x:v>
      </x:c>
      <x:c r="R4921" s="118">
        <x:v>125.87</x:v>
      </x:c>
      <x:c r="S4921" s="118">
        <x:v>4.1399999999999997</x:v>
      </x:c>
      <x:c r="T4921" t="s">
        <x:v>9</x:v>
      </x:c>
    </x:row>
    <x:row r="4922">
      <x:c r="A4922" t="s">
        <x:v>4980</x:v>
      </x:c>
      <x:c r="B4922" t="s">
        <x:v>20</x:v>
      </x:c>
      <x:c r="C4922" t="s">
        <x:v>52</x:v>
      </x:c>
      <x:c r="D4922" t="s">
        <x:v>80</x:v>
      </x:c>
      <x:c r="E4922" t="s">
        <x:v>43</x:v>
      </x:c>
      <x:c r="F4922" t="s">
        <x:v>44</x:v>
      </x:c>
      <x:c r="G4922" t="b">
        <x:v>0</x:v>
      </x:c>
      <x:c r="H4922">
        <x:v>3</x:v>
      </x:c>
      <x:c r="I4922">
        <x:v>23380</x:v>
      </x:c>
      <x:c r="J4922">
        <x:v>475</x:v>
      </x:c>
      <x:c r="K4922">
        <x:v>47</x:v>
      </x:c>
      <x:c r="L4922" s="116">
        <x:v>4992.25</x:v>
      </x:c>
      <x:c r="M4922" s="116">
        <x:v>7753.06</x:v>
      </x:c>
      <x:c r="N4922" s="116">
        <x:v>2760.81</x:v>
      </x:c>
      <x:c r="O4922" s="118">
        <x:v>2.032</x:v>
      </x:c>
      <x:c r="P4922" s="118">
        <x:v>10.51</x:v>
      </x:c>
      <x:c r="Q4922" s="118">
        <x:v>9.8949999999999996</x:v>
      </x:c>
      <x:c r="R4922" s="118">
        <x:v>106.22</x:v>
      </x:c>
      <x:c r="S4922" s="118">
        <x:v>1.55</x:v>
      </x:c>
      <x:c r="T4922" t="s">
        <x:v>9</x:v>
      </x:c>
    </x:row>
    <x:row r="4923">
      <x:c r="A4923" t="s">
        <x:v>4981</x:v>
      </x:c>
      <x:c r="B4923" t="s">
        <x:v>16</x:v>
      </x:c>
      <x:c r="C4923" t="s">
        <x:v>46</x:v>
      </x:c>
      <x:c r="D4923" t="s">
        <x:v>80</x:v>
      </x:c>
      <x:c r="E4923" t="s">
        <x:v>82</x:v>
      </x:c>
      <x:c r="F4923" t="s">
        <x:v>57</x:v>
      </x:c>
      <x:c r="G4923" t="b">
        <x:v>0</x:v>
      </x:c>
      <x:c r="H4923">
        <x:v>1</x:v>
      </x:c>
      <x:c r="I4923">
        <x:v>70350</x:v>
      </x:c>
      <x:c r="J4923">
        <x:v>177</x:v>
      </x:c>
      <x:c r="K4923">
        <x:v>3</x:v>
      </x:c>
      <x:c r="L4923" s="116">
        <x:v>414.18</x:v>
      </x:c>
      <x:c r="M4923" s="116">
        <x:v>3171.56</x:v>
      </x:c>
      <x:c r="N4923" s="116">
        <x:v>2757.38</x:v>
      </x:c>
      <x:c r="O4923" s="118">
        <x:v>0.252</x:v>
      </x:c>
      <x:c r="P4923" s="118">
        <x:v>2.34</x:v>
      </x:c>
      <x:c r="Q4923" s="118">
        <x:v>1.6950000000000001</x:v>
      </x:c>
      <x:c r="R4923" s="118">
        <x:v>138.06</x:v>
      </x:c>
      <x:c r="S4923" s="118">
        <x:v>7.66</x:v>
      </x:c>
      <x:c r="T4923" t="s">
        <x:v>9</x:v>
      </x:c>
    </x:row>
    <x:row r="4924">
      <x:c r="A4924" t="s">
        <x:v>4982</x:v>
      </x:c>
      <x:c r="B4924" t="s">
        <x:v>19</x:v>
      </x:c>
      <x:c r="C4924" t="s">
        <x:v>52</x:v>
      </x:c>
      <x:c r="D4924" t="s">
        <x:v>80</x:v>
      </x:c>
      <x:c r="E4924" t="s">
        <x:v>78</x:v>
      </x:c>
      <x:c r="F4924" t="s">
        <x:v>57</x:v>
      </x:c>
      <x:c r="G4924" t="b">
        <x:v>0</x:v>
      </x:c>
      <x:c r="H4924">
        <x:v>2</x:v>
      </x:c>
      <x:c r="I4924">
        <x:v>52492</x:v>
      </x:c>
      <x:c r="J4924">
        <x:v>336</x:v>
      </x:c>
      <x:c r="K4924">
        <x:v>4</x:v>
      </x:c>
      <x:c r="L4924" s="116">
        <x:v>463.68</x:v>
      </x:c>
      <x:c r="M4924" s="116">
        <x:v>3218.33</x:v>
      </x:c>
      <x:c r="N4924" s="116">
        <x:v>2754.65</x:v>
      </x:c>
      <x:c r="O4924" s="118">
        <x:v>0.64</x:v>
      </x:c>
      <x:c r="P4924" s="118">
        <x:v>1.38</x:v>
      </x:c>
      <x:c r="Q4924" s="118">
        <x:v>1.19</x:v>
      </x:c>
      <x:c r="R4924" s="118">
        <x:v>115.92</x:v>
      </x:c>
      <x:c r="S4924" s="118">
        <x:v>6.94</x:v>
      </x:c>
      <x:c r="T4924" t="s">
        <x:v>9</x:v>
      </x:c>
    </x:row>
    <x:row r="4925">
      <x:c r="A4925" t="s">
        <x:v>4983</x:v>
      </x:c>
      <x:c r="B4925" t="s">
        <x:v>17</x:v>
      </x:c>
      <x:c r="C4925" t="s">
        <x:v>41</x:v>
      </x:c>
      <x:c r="D4925" t="s">
        <x:v>59</x:v>
      </x:c>
      <x:c r="E4925" t="s">
        <x:v>78</x:v>
      </x:c>
      <x:c r="F4925" t="s">
        <x:v>57</x:v>
      </x:c>
      <x:c r="G4925" t="b">
        <x:v>0</x:v>
      </x:c>
      <x:c r="H4925">
        <x:v>4</x:v>
      </x:c>
      <x:c r="I4925">
        <x:v>51438</x:v>
      </x:c>
      <x:c r="J4925">
        <x:v>1171</x:v>
      </x:c>
      <x:c r="K4925">
        <x:v>14</x:v>
      </x:c>
      <x:c r="L4925" s="116">
        <x:v>4520.0600000000004</x:v>
      </x:c>
      <x:c r="M4925" s="116">
        <x:v>7269.54</x:v>
      </x:c>
      <x:c r="N4925" s="116">
        <x:v>2749.48</x:v>
      </x:c>
      <x:c r="O4925" s="118">
        <x:v>2.2770000000000001</x:v>
      </x:c>
      <x:c r="P4925" s="118">
        <x:v>3.86</x:v>
      </x:c>
      <x:c r="Q4925" s="118">
        <x:v>1.196</x:v>
      </x:c>
      <x:c r="R4925" s="118">
        <x:v>322.86</x:v>
      </x:c>
      <x:c r="S4925" s="118">
        <x:v>1.61</x:v>
      </x:c>
      <x:c r="T4925" t="s">
        <x:v>9</x:v>
      </x:c>
    </x:row>
    <x:row r="4926">
      <x:c r="A4926" t="s">
        <x:v>4984</x:v>
      </x:c>
      <x:c r="B4926" t="s">
        <x:v>16</x:v>
      </x:c>
      <x:c r="C4926" t="s">
        <x:v>41</x:v>
      </x:c>
      <x:c r="D4926" t="s">
        <x:v>59</x:v>
      </x:c>
      <x:c r="E4926" t="s">
        <x:v>78</x:v>
      </x:c>
      <x:c r="F4926" t="s">
        <x:v>57</x:v>
      </x:c>
      <x:c r="G4926" t="b">
        <x:v>0</x:v>
      </x:c>
      <x:c r="H4926">
        <x:v>2</x:v>
      </x:c>
      <x:c r="I4926">
        <x:v>58833</x:v>
      </x:c>
      <x:c r="J4926">
        <x:v>839</x:v>
      </x:c>
      <x:c r="K4926">
        <x:v>13</x:v>
      </x:c>
      <x:c r="L4926" s="116">
        <x:v>1787.07</x:v>
      </x:c>
      <x:c r="M4926" s="116">
        <x:v>4524.42</x:v>
      </x:c>
      <x:c r="N4926" s="116">
        <x:v>2737.35</x:v>
      </x:c>
      <x:c r="O4926" s="118">
        <x:v>1.4259999999999999</x:v>
      </x:c>
      <x:c r="P4926" s="118">
        <x:v>2.13</x:v>
      </x:c>
      <x:c r="Q4926" s="118">
        <x:v>1.5489999999999999</x:v>
      </x:c>
      <x:c r="R4926" s="118">
        <x:v>137.47</x:v>
      </x:c>
      <x:c r="S4926" s="118">
        <x:v>2.5299999999999998</x:v>
      </x:c>
      <x:c r="T4926" t="s">
        <x:v>9</x:v>
      </x:c>
    </x:row>
    <x:row r="4927">
      <x:c r="A4927" t="s">
        <x:v>4985</x:v>
      </x:c>
      <x:c r="B4927" t="s">
        <x:v>20</x:v>
      </x:c>
      <x:c r="C4927" t="s">
        <x:v>46</x:v>
      </x:c>
      <x:c r="D4927" t="s">
        <x:v>59</x:v>
      </x:c>
      <x:c r="E4927" t="s">
        <x:v>78</x:v>
      </x:c>
      <x:c r="F4927" t="s">
        <x:v>47</x:v>
      </x:c>
      <x:c r="G4927" t="b">
        <x:v>0</x:v>
      </x:c>
      <x:c r="H4927">
        <x:v>4</x:v>
      </x:c>
      <x:c r="I4927">
        <x:v>5996</x:v>
      </x:c>
      <x:c r="J4927">
        <x:v>280</x:v>
      </x:c>
      <x:c r="K4927">
        <x:v>12</x:v>
      </x:c>
      <x:c r="L4927" s="116">
        <x:v>2472.4</x:v>
      </x:c>
      <x:c r="M4927" s="116">
        <x:v>5201.3</x:v>
      </x:c>
      <x:c r="N4927" s="116">
        <x:v>2728.9</x:v>
      </x:c>
      <x:c r="O4927" s="118">
        <x:v>4.67</x:v>
      </x:c>
      <x:c r="P4927" s="118">
        <x:v>8.83</x:v>
      </x:c>
      <x:c r="Q4927" s="118">
        <x:v>4.2859999999999996</x:v>
      </x:c>
      <x:c r="R4927" s="118">
        <x:v>206.03</x:v>
      </x:c>
      <x:c r="S4927" s="118">
        <x:v>2.1</x:v>
      </x:c>
      <x:c r="T4927" t="s">
        <x:v>9</x:v>
      </x:c>
    </x:row>
    <x:row r="4928">
      <x:c r="A4928" t="s">
        <x:v>4986</x:v>
      </x:c>
      <x:c r="B4928" t="s">
        <x:v>21</x:v>
      </x:c>
      <x:c r="C4928" t="s">
        <x:v>41</x:v>
      </x:c>
      <x:c r="D4928" t="s">
        <x:v>80</x:v>
      </x:c>
      <x:c r="E4928" t="s">
        <x:v>43</x:v>
      </x:c>
      <x:c r="F4928" t="s">
        <x:v>57</x:v>
      </x:c>
      <x:c r="G4928" t="b">
        <x:v>0</x:v>
      </x:c>
      <x:c r="H4928">
        <x:v>2</x:v>
      </x:c>
      <x:c r="I4928">
        <x:v>34420</x:v>
      </x:c>
      <x:c r="J4928">
        <x:v>893</x:v>
      </x:c>
      <x:c r="K4928">
        <x:v>7</x:v>
      </x:c>
      <x:c r="L4928" s="116">
        <x:v>812.63</x:v>
      </x:c>
      <x:c r="M4928" s="116">
        <x:v>3536.78</x:v>
      </x:c>
      <x:c r="N4928" s="116">
        <x:v>2724.15</x:v>
      </x:c>
      <x:c r="O4928" s="118">
        <x:v>2.5939999999999999</x:v>
      </x:c>
      <x:c r="P4928" s="118">
        <x:v>0.91</x:v>
      </x:c>
      <x:c r="Q4928" s="118">
        <x:v>0.78400000000000003</x:v>
      </x:c>
      <x:c r="R4928" s="118">
        <x:v>116.09</x:v>
      </x:c>
      <x:c r="S4928" s="118">
        <x:v>4.3499999999999996</x:v>
      </x:c>
      <x:c r="T4928" t="s">
        <x:v>9</x:v>
      </x:c>
    </x:row>
    <x:row r="4929">
      <x:c r="A4929" t="s">
        <x:v>4987</x:v>
      </x:c>
      <x:c r="B4929" t="s">
        <x:v>17</x:v>
      </x:c>
      <x:c r="C4929" t="s">
        <x:v>46</x:v>
      </x:c>
      <x:c r="D4929" t="s">
        <x:v>80</x:v>
      </x:c>
      <x:c r="E4929" t="s">
        <x:v>78</x:v>
      </x:c>
      <x:c r="F4929" t="s">
        <x:v>53</x:v>
      </x:c>
      <x:c r="G4929" t="b">
        <x:v>0</x:v>
      </x:c>
      <x:c r="H4929">
        <x:v>4</x:v>
      </x:c>
      <x:c r="I4929">
        <x:v>21566</x:v>
      </x:c>
      <x:c r="J4929">
        <x:v>645</x:v>
      </x:c>
      <x:c r="K4929">
        <x:v>19</x:v>
      </x:c>
      <x:c r="L4929" s="116">
        <x:v>1915.65</x:v>
      </x:c>
      <x:c r="M4929" s="116">
        <x:v>4638.8599999999997</x:v>
      </x:c>
      <x:c r="N4929" s="116">
        <x:v>2723.21</x:v>
      </x:c>
      <x:c r="O4929" s="118">
        <x:v>2.9910000000000001</x:v>
      </x:c>
      <x:c r="P4929" s="118">
        <x:v>2.97</x:v>
      </x:c>
      <x:c r="Q4929" s="118">
        <x:v>2.9460000000000002</x:v>
      </x:c>
      <x:c r="R4929" s="118">
        <x:v>100.82</x:v>
      </x:c>
      <x:c r="S4929" s="118">
        <x:v>2.42</x:v>
      </x:c>
      <x:c r="T4929" t="s">
        <x:v>9</x:v>
      </x:c>
    </x:row>
    <x:row r="4930">
      <x:c r="A4930" t="s">
        <x:v>4988</x:v>
      </x:c>
      <x:c r="B4930" t="s">
        <x:v>18</x:v>
      </x:c>
      <x:c r="C4930" t="s">
        <x:v>71</x:v>
      </x:c>
      <x:c r="D4930" t="s">
        <x:v>59</x:v>
      </x:c>
      <x:c r="E4930" t="s">
        <x:v>78</x:v>
      </x:c>
      <x:c r="F4930" t="s">
        <x:v>57</x:v>
      </x:c>
      <x:c r="G4930" t="b">
        <x:v>0</x:v>
      </x:c>
      <x:c r="H4930">
        <x:v>2</x:v>
      </x:c>
      <x:c r="I4930">
        <x:v>56208</x:v>
      </x:c>
      <x:c r="J4930">
        <x:v>849</x:v>
      </x:c>
      <x:c r="K4930">
        <x:v>10</x:v>
      </x:c>
      <x:c r="L4930" s="116">
        <x:v>2088.54</x:v>
      </x:c>
      <x:c r="M4930" s="116">
        <x:v>4805.71</x:v>
      </x:c>
      <x:c r="N4930" s="116">
        <x:v>2717.17</x:v>
      </x:c>
      <x:c r="O4930" s="118">
        <x:v>1.51</x:v>
      </x:c>
      <x:c r="P4930" s="118">
        <x:v>2.46</x:v>
      </x:c>
      <x:c r="Q4930" s="118">
        <x:v>1.1779999999999999</x:v>
      </x:c>
      <x:c r="R4930" s="118">
        <x:v>208.85</x:v>
      </x:c>
      <x:c r="S4930" s="118">
        <x:v>2.2999999999999998</x:v>
      </x:c>
      <x:c r="T4930" t="s">
        <x:v>9</x:v>
      </x:c>
    </x:row>
    <x:row r="4931">
      <x:c r="A4931" t="s">
        <x:v>4989</x:v>
      </x:c>
      <x:c r="B4931" t="s">
        <x:v>20</x:v>
      </x:c>
      <x:c r="C4931" t="s">
        <x:v>46</x:v>
      </x:c>
      <x:c r="D4931" t="s">
        <x:v>80</x:v>
      </x:c>
      <x:c r="E4931" t="s">
        <x:v>78</x:v>
      </x:c>
      <x:c r="F4931" t="s">
        <x:v>53</x:v>
      </x:c>
      <x:c r="G4931" t="b">
        <x:v>1</x:v>
      </x:c>
      <x:c r="H4931">
        <x:v>1</x:v>
      </x:c>
      <x:c r="I4931">
        <x:v>21729</x:v>
      </x:c>
      <x:c r="J4931">
        <x:v>882</x:v>
      </x:c>
      <x:c r="K4931">
        <x:v>25</x:v>
      </x:c>
      <x:c r="L4931" s="116">
        <x:v>5609.52</x:v>
      </x:c>
      <x:c r="M4931" s="116">
        <x:v>8326.4599999999991</x:v>
      </x:c>
      <x:c r="N4931" s="116">
        <x:v>2716.94</x:v>
      </x:c>
      <x:c r="O4931" s="118">
        <x:v>4.0590000000000002</x:v>
      </x:c>
      <x:c r="P4931" s="118">
        <x:v>6.36</x:v>
      </x:c>
      <x:c r="Q4931" s="118">
        <x:v>2.8340000000000001</x:v>
      </x:c>
      <x:c r="R4931" s="118">
        <x:v>224.38</x:v>
      </x:c>
      <x:c r="S4931" s="118">
        <x:v>1.48</x:v>
      </x:c>
      <x:c r="T4931" t="s">
        <x:v>9</x:v>
      </x:c>
    </x:row>
    <x:row r="4932">
      <x:c r="A4932" t="s">
        <x:v>4990</x:v>
      </x:c>
      <x:c r="B4932" t="s">
        <x:v>16</x:v>
      </x:c>
      <x:c r="C4932" t="s">
        <x:v>52</x:v>
      </x:c>
      <x:c r="D4932" t="s">
        <x:v>59</x:v>
      </x:c>
      <x:c r="E4932" t="s">
        <x:v>78</x:v>
      </x:c>
      <x:c r="F4932" t="s">
        <x:v>57</x:v>
      </x:c>
      <x:c r="G4932" t="b">
        <x:v>0</x:v>
      </x:c>
      <x:c r="H4932">
        <x:v>3</x:v>
      </x:c>
      <x:c r="I4932">
        <x:v>34728</x:v>
      </x:c>
      <x:c r="J4932">
        <x:v>349</x:v>
      </x:c>
      <x:c r="K4932">
        <x:v>16</x:v>
      </x:c>
      <x:c r="L4932" s="116">
        <x:v>1825.27</x:v>
      </x:c>
      <x:c r="M4932" s="116">
        <x:v>4541.2700000000004</x:v>
      </x:c>
      <x:c r="N4932" s="116">
        <x:v>2716</x:v>
      </x:c>
      <x:c r="O4932" s="118">
        <x:v>1.0049999999999999</x:v>
      </x:c>
      <x:c r="P4932" s="118">
        <x:v>5.23</x:v>
      </x:c>
      <x:c r="Q4932" s="118">
        <x:v>4.585</x:v>
      </x:c>
      <x:c r="R4932" s="118">
        <x:v>114.08</x:v>
      </x:c>
      <x:c r="S4932" s="118">
        <x:v>2.4900000000000002</x:v>
      </x:c>
      <x:c r="T4932" t="s">
        <x:v>9</x:v>
      </x:c>
    </x:row>
    <x:row r="4933">
      <x:c r="A4933" t="s">
        <x:v>4991</x:v>
      </x:c>
      <x:c r="B4933" t="s">
        <x:v>17</x:v>
      </x:c>
      <x:c r="C4933" t="s">
        <x:v>52</x:v>
      </x:c>
      <x:c r="D4933" t="s">
        <x:v>80</x:v>
      </x:c>
      <x:c r="E4933" t="s">
        <x:v>43</x:v>
      </x:c>
      <x:c r="F4933" t="s">
        <x:v>44</x:v>
      </x:c>
      <x:c r="G4933" t="b">
        <x:v>0</x:v>
      </x:c>
      <x:c r="H4933">
        <x:v>3</x:v>
      </x:c>
      <x:c r="I4933">
        <x:v>24376</x:v>
      </x:c>
      <x:c r="J4933">
        <x:v>381</x:v>
      </x:c>
      <x:c r="K4933">
        <x:v>8</x:v>
      </x:c>
      <x:c r="L4933" s="116">
        <x:v>826.77</x:v>
      </x:c>
      <x:c r="M4933" s="116">
        <x:v>3541.22</x:v>
      </x:c>
      <x:c r="N4933" s="116">
        <x:v>2714.45</x:v>
      </x:c>
      <x:c r="O4933" s="118">
        <x:v>1.5629999999999999</x:v>
      </x:c>
      <x:c r="P4933" s="118">
        <x:v>2.17</x:v>
      </x:c>
      <x:c r="Q4933" s="118">
        <x:v>2.1</x:v>
      </x:c>
      <x:c r="R4933" s="118">
        <x:v>103.35</x:v>
      </x:c>
      <x:c r="S4933" s="118">
        <x:v>4.28</x:v>
      </x:c>
      <x:c r="T4933" t="s">
        <x:v>9</x:v>
      </x:c>
    </x:row>
    <x:row r="4934">
      <x:c r="A4934" t="s">
        <x:v>4992</x:v>
      </x:c>
      <x:c r="B4934" t="s">
        <x:v>20</x:v>
      </x:c>
      <x:c r="C4934" t="s">
        <x:v>52</x:v>
      </x:c>
      <x:c r="D4934" t="s">
        <x:v>59</x:v>
      </x:c>
      <x:c r="E4934" t="s">
        <x:v>43</x:v>
      </x:c>
      <x:c r="F4934" t="s">
        <x:v>85</x:v>
      </x:c>
      <x:c r="G4934" t="b">
        <x:v>1</x:v>
      </x:c>
      <x:c r="H4934">
        <x:v>3</x:v>
      </x:c>
      <x:c r="I4934">
        <x:v>8623</x:v>
      </x:c>
      <x:c r="J4934">
        <x:v>239</x:v>
      </x:c>
      <x:c r="K4934">
        <x:v>10</x:v>
      </x:c>
      <x:c r="L4934" s="116">
        <x:v>2284.84</x:v>
      </x:c>
      <x:c r="M4934" s="116">
        <x:v>4999.1099999999997</x:v>
      </x:c>
      <x:c r="N4934" s="116">
        <x:v>2714.27</x:v>
      </x:c>
      <x:c r="O4934" s="118">
        <x:v>2.7719999999999998</x:v>
      </x:c>
      <x:c r="P4934" s="118">
        <x:v>9.56</x:v>
      </x:c>
      <x:c r="Q4934" s="118">
        <x:v>4.1840000000000002</x:v>
      </x:c>
      <x:c r="R4934" s="118">
        <x:v>228.48</x:v>
      </x:c>
      <x:c r="S4934" s="118">
        <x:v>2.19</x:v>
      </x:c>
      <x:c r="T4934" t="s">
        <x:v>9</x:v>
      </x:c>
    </x:row>
    <x:row r="4935">
      <x:c r="A4935" t="s">
        <x:v>4993</x:v>
      </x:c>
      <x:c r="B4935" t="s">
        <x:v>16</x:v>
      </x:c>
      <x:c r="C4935" t="s">
        <x:v>55</x:v>
      </x:c>
      <x:c r="D4935" t="s">
        <x:v>80</x:v>
      </x:c>
      <x:c r="E4935" t="s">
        <x:v>43</x:v>
      </x:c>
      <x:c r="F4935" t="s">
        <x:v>44</x:v>
      </x:c>
      <x:c r="G4935" t="b">
        <x:v>0</x:v>
      </x:c>
      <x:c r="H4935">
        <x:v>3</x:v>
      </x:c>
      <x:c r="I4935">
        <x:v>9189</x:v>
      </x:c>
      <x:c r="J4935">
        <x:v>562</x:v>
      </x:c>
      <x:c r="K4935">
        <x:v>12</x:v>
      </x:c>
      <x:c r="L4935" s="116">
        <x:v>2388.5</x:v>
      </x:c>
      <x:c r="M4935" s="116">
        <x:v>5102.42</x:v>
      </x:c>
      <x:c r="N4935" s="116">
        <x:v>2713.92</x:v>
      </x:c>
      <x:c r="O4935" s="118">
        <x:v>6.1159999999999997</x:v>
      </x:c>
      <x:c r="P4935" s="118">
        <x:v>4.25</x:v>
      </x:c>
      <x:c r="Q4935" s="118">
        <x:v>2.1349999999999998</x:v>
      </x:c>
      <x:c r="R4935" s="118">
        <x:v>199.04</x:v>
      </x:c>
      <x:c r="S4935" s="118">
        <x:v>2.14</x:v>
      </x:c>
      <x:c r="T4935" t="s">
        <x:v>9</x:v>
      </x:c>
    </x:row>
    <x:row r="4936">
      <x:c r="A4936" t="s">
        <x:v>4994</x:v>
      </x:c>
      <x:c r="B4936" t="s">
        <x:v>16</x:v>
      </x:c>
      <x:c r="C4936" t="s">
        <x:v>46</x:v>
      </x:c>
      <x:c r="D4936" t="s">
        <x:v>59</x:v>
      </x:c>
      <x:c r="E4936" t="s">
        <x:v>78</x:v>
      </x:c>
      <x:c r="F4936" t="s">
        <x:v>53</x:v>
      </x:c>
      <x:c r="G4936" t="b">
        <x:v>0</x:v>
      </x:c>
      <x:c r="H4936">
        <x:v>3</x:v>
      </x:c>
      <x:c r="I4936">
        <x:v>83778</x:v>
      </x:c>
      <x:c r="J4936">
        <x:v>1162</x:v>
      </x:c>
      <x:c r="K4936">
        <x:v>30</x:v>
      </x:c>
      <x:c r="L4936" s="116">
        <x:v>9098.4599999999991</x:v>
      </x:c>
      <x:c r="M4936" s="116">
        <x:v>11810.25</x:v>
      </x:c>
      <x:c r="N4936" s="116">
        <x:v>2711.79</x:v>
      </x:c>
      <x:c r="O4936" s="118">
        <x:v>1.387</x:v>
      </x:c>
      <x:c r="P4936" s="118">
        <x:v>7.83</x:v>
      </x:c>
      <x:c r="Q4936" s="118">
        <x:v>2.5819999999999999</x:v>
      </x:c>
      <x:c r="R4936" s="118">
        <x:v>303.27999999999997</x:v>
      </x:c>
      <x:c r="S4936" s="118">
        <x:v>1.3</x:v>
      </x:c>
      <x:c r="T4936" t="s">
        <x:v>9</x:v>
      </x:c>
    </x:row>
    <x:row r="4937">
      <x:c r="A4937" t="s">
        <x:v>4995</x:v>
      </x:c>
      <x:c r="B4937" t="s">
        <x:v>19</x:v>
      </x:c>
      <x:c r="C4937" t="s">
        <x:v>46</x:v>
      </x:c>
      <x:c r="D4937" t="s">
        <x:v>59</x:v>
      </x:c>
      <x:c r="E4937" t="s">
        <x:v>82</x:v>
      </x:c>
      <x:c r="F4937" t="s">
        <x:v>53</x:v>
      </x:c>
      <x:c r="G4937" t="b">
        <x:v>1</x:v>
      </x:c>
      <x:c r="H4937">
        <x:v>4</x:v>
      </x:c>
      <x:c r="I4937">
        <x:v>6934</x:v>
      </x:c>
      <x:c r="J4937">
        <x:v>272</x:v>
      </x:c>
      <x:c r="K4937">
        <x:v>10</x:v>
      </x:c>
      <x:c r="L4937" s="116">
        <x:v>1079.8399999999999</x:v>
      </x:c>
      <x:c r="M4937" s="116">
        <x:v>3791.37</x:v>
      </x:c>
      <x:c r="N4937" s="116">
        <x:v>2711.53</x:v>
      </x:c>
      <x:c r="O4937" s="118">
        <x:v>3.923</x:v>
      </x:c>
      <x:c r="P4937" s="118">
        <x:v>3.97</x:v>
      </x:c>
      <x:c r="Q4937" s="118">
        <x:v>3.6760000000000002</x:v>
      </x:c>
      <x:c r="R4937" s="118">
        <x:v>107.98</x:v>
      </x:c>
      <x:c r="S4937" s="118">
        <x:v>3.51</x:v>
      </x:c>
      <x:c r="T4937" t="s">
        <x:v>9</x:v>
      </x:c>
    </x:row>
    <x:row r="4938">
      <x:c r="A4938" t="s">
        <x:v>4996</x:v>
      </x:c>
      <x:c r="B4938" t="s">
        <x:v>16</x:v>
      </x:c>
      <x:c r="C4938" t="s">
        <x:v>46</x:v>
      </x:c>
      <x:c r="D4938" t="s">
        <x:v>59</x:v>
      </x:c>
      <x:c r="E4938" t="s">
        <x:v>78</x:v>
      </x:c>
      <x:c r="F4938" t="s">
        <x:v>57</x:v>
      </x:c>
      <x:c r="G4938" t="b">
        <x:v>0</x:v>
      </x:c>
      <x:c r="H4938">
        <x:v>2</x:v>
      </x:c>
      <x:c r="I4938">
        <x:v>26457</x:v>
      </x:c>
      <x:c r="J4938">
        <x:v>241</x:v>
      </x:c>
      <x:c r="K4938">
        <x:v>10</x:v>
      </x:c>
      <x:c r="L4938" s="116">
        <x:v>1306.22</x:v>
      </x:c>
      <x:c r="M4938" s="116">
        <x:v>4017.14</x:v>
      </x:c>
      <x:c r="N4938" s="116">
        <x:v>2710.92</x:v>
      </x:c>
      <x:c r="O4938" s="118">
        <x:v>0.91100000000000003</x:v>
      </x:c>
      <x:c r="P4938" s="118">
        <x:v>5.42</x:v>
      </x:c>
      <x:c r="Q4938" s="118">
        <x:v>4.149</x:v>
      </x:c>
      <x:c r="R4938" s="118">
        <x:v>130.62</x:v>
      </x:c>
      <x:c r="S4938" s="118">
        <x:v>3.08</x:v>
      </x:c>
      <x:c r="T4938" t="s">
        <x:v>9</x:v>
      </x:c>
    </x:row>
    <x:row r="4939">
      <x:c r="A4939" t="s">
        <x:v>4997</x:v>
      </x:c>
      <x:c r="B4939" t="s">
        <x:v>16</x:v>
      </x:c>
      <x:c r="C4939" t="s">
        <x:v>41</x:v>
      </x:c>
      <x:c r="D4939" t="s">
        <x:v>42</x:v>
      </x:c>
      <x:c r="E4939" t="s">
        <x:v>78</x:v>
      </x:c>
      <x:c r="F4939" t="s">
        <x:v>44</x:v>
      </x:c>
      <x:c r="G4939" t="b">
        <x:v>0</x:v>
      </x:c>
      <x:c r="H4939">
        <x:v>1</x:v>
      </x:c>
      <x:c r="I4939">
        <x:v>52735</x:v>
      </x:c>
      <x:c r="J4939">
        <x:v>1872</x:v>
      </x:c>
      <x:c r="K4939">
        <x:v>23</x:v>
      </x:c>
      <x:c r="L4939" s="116">
        <x:v>4998.24</x:v>
      </x:c>
      <x:c r="M4939" s="116">
        <x:v>7708.9</x:v>
      </x:c>
      <x:c r="N4939" s="116">
        <x:v>2710.66</x:v>
      </x:c>
      <x:c r="O4939" s="118">
        <x:v>3.55</x:v>
      </x:c>
      <x:c r="P4939" s="118">
        <x:v>2.67</x:v>
      </x:c>
      <x:c r="Q4939" s="118">
        <x:v>1.2290000000000001</x:v>
      </x:c>
      <x:c r="R4939" s="118">
        <x:v>217.31</x:v>
      </x:c>
      <x:c r="S4939" s="118">
        <x:v>1.54</x:v>
      </x:c>
      <x:c r="T4939" t="s">
        <x:v>9</x:v>
      </x:c>
    </x:row>
    <x:row r="4940">
      <x:c r="A4940" t="s">
        <x:v>4998</x:v>
      </x:c>
      <x:c r="B4940" t="s">
        <x:v>16</x:v>
      </x:c>
      <x:c r="C4940" t="s">
        <x:v>52</x:v>
      </x:c>
      <x:c r="D4940" t="s">
        <x:v>59</x:v>
      </x:c>
      <x:c r="E4940" t="s">
        <x:v>78</x:v>
      </x:c>
      <x:c r="F4940" t="s">
        <x:v>57</x:v>
      </x:c>
      <x:c r="G4940" t="b">
        <x:v>0</x:v>
      </x:c>
      <x:c r="H4940">
        <x:v>2</x:v>
      </x:c>
      <x:c r="I4940">
        <x:v>50031</x:v>
      </x:c>
      <x:c r="J4940">
        <x:v>186</x:v>
      </x:c>
      <x:c r="K4940">
        <x:v>2</x:v>
      </x:c>
      <x:c r="L4940" s="116">
        <x:v>351.54</x:v>
      </x:c>
      <x:c r="M4940" s="116">
        <x:v>3059.8</x:v>
      </x:c>
      <x:c r="N4940" s="116">
        <x:v>2708.26</x:v>
      </x:c>
      <x:c r="O4940" s="118">
        <x:v>0.372</x:v>
      </x:c>
      <x:c r="P4940" s="118">
        <x:v>1.89</x:v>
      </x:c>
      <x:c r="Q4940" s="118">
        <x:v>1.075</x:v>
      </x:c>
      <x:c r="R4940" s="118">
        <x:v>175.77</x:v>
      </x:c>
      <x:c r="S4940" s="118">
        <x:v>8.6999999999999993</x:v>
      </x:c>
      <x:c r="T4940" t="s">
        <x:v>9</x:v>
      </x:c>
    </x:row>
    <x:row r="4941">
      <x:c r="A4941" t="s">
        <x:v>4999</x:v>
      </x:c>
      <x:c r="B4941" t="s">
        <x:v>18</x:v>
      </x:c>
      <x:c r="C4941" t="s">
        <x:v>52</x:v>
      </x:c>
      <x:c r="D4941" t="s">
        <x:v>59</x:v>
      </x:c>
      <x:c r="E4941" t="s">
        <x:v>78</x:v>
      </x:c>
      <x:c r="F4941" t="s">
        <x:v>57</x:v>
      </x:c>
      <x:c r="G4941" t="b">
        <x:v>0</x:v>
      </x:c>
      <x:c r="H4941">
        <x:v>4</x:v>
      </x:c>
      <x:c r="I4941">
        <x:v>27740</x:v>
      </x:c>
      <x:c r="J4941">
        <x:v>592</x:v>
      </x:c>
      <x:c r="K4941">
        <x:v>5</x:v>
      </x:c>
      <x:c r="L4941" s="116">
        <x:v>929.44</x:v>
      </x:c>
      <x:c r="M4941" s="116">
        <x:v>3628.22</x:v>
      </x:c>
      <x:c r="N4941" s="116">
        <x:v>2698.78</x:v>
      </x:c>
      <x:c r="O4941" s="118">
        <x:v>2.1339999999999999</x:v>
      </x:c>
      <x:c r="P4941" s="118">
        <x:v>1.57</x:v>
      </x:c>
      <x:c r="Q4941" s="118">
        <x:v>0.84499999999999997</x:v>
      </x:c>
      <x:c r="R4941" s="118">
        <x:v>185.89</x:v>
      </x:c>
      <x:c r="S4941" s="118">
        <x:v>3.9</x:v>
      </x:c>
      <x:c r="T4941" t="s">
        <x:v>9</x:v>
      </x:c>
    </x:row>
    <x:row r="4942">
      <x:c r="A4942" t="s">
        <x:v>5000</x:v>
      </x:c>
      <x:c r="B4942" t="s">
        <x:v>20</x:v>
      </x:c>
      <x:c r="C4942" t="s">
        <x:v>52</x:v>
      </x:c>
      <x:c r="D4942" t="s">
        <x:v>56</x:v>
      </x:c>
      <x:c r="E4942" t="s">
        <x:v>78</x:v>
      </x:c>
      <x:c r="F4942" t="s">
        <x:v>57</x:v>
      </x:c>
      <x:c r="G4942" t="b">
        <x:v>0</x:v>
      </x:c>
      <x:c r="H4942">
        <x:v>4</x:v>
      </x:c>
      <x:c r="I4942">
        <x:v>7594</x:v>
      </x:c>
      <x:c r="J4942">
        <x:v>310</x:v>
      </x:c>
      <x:c r="K4942">
        <x:v>9</x:v>
      </x:c>
      <x:c r="L4942" s="116">
        <x:v>1286.5</x:v>
      </x:c>
      <x:c r="M4942" s="116">
        <x:v>3982.83</x:v>
      </x:c>
      <x:c r="N4942" s="116">
        <x:v>2696.33</x:v>
      </x:c>
      <x:c r="O4942" s="118">
        <x:v>4.0819999999999999</x:v>
      </x:c>
      <x:c r="P4942" s="118">
        <x:v>4.1500000000000004</x:v>
      </x:c>
      <x:c r="Q4942" s="118">
        <x:v>2.903</x:v>
      </x:c>
      <x:c r="R4942" s="118">
        <x:v>142.94</x:v>
      </x:c>
      <x:c r="S4942" s="118">
        <x:v>3.1</x:v>
      </x:c>
      <x:c r="T4942" t="s">
        <x:v>9</x:v>
      </x:c>
    </x:row>
    <x:row r="4943">
      <x:c r="A4943" t="s">
        <x:v>5001</x:v>
      </x:c>
      <x:c r="B4943" t="s">
        <x:v>17</x:v>
      </x:c>
      <x:c r="C4943" t="s">
        <x:v>46</x:v>
      </x:c>
      <x:c r="D4943" t="s">
        <x:v>50</x:v>
      </x:c>
      <x:c r="E4943" t="s">
        <x:v>78</x:v>
      </x:c>
      <x:c r="F4943" t="s">
        <x:v>53</x:v>
      </x:c>
      <x:c r="G4943" t="b">
        <x:v>0</x:v>
      </x:c>
      <x:c r="H4943">
        <x:v>2</x:v>
      </x:c>
      <x:c r="I4943">
        <x:v>94155</x:v>
      </x:c>
      <x:c r="J4943">
        <x:v>4487</x:v>
      </x:c>
      <x:c r="K4943">
        <x:v>28</x:v>
      </x:c>
      <x:c r="L4943" s="116">
        <x:v>4442.13</x:v>
      </x:c>
      <x:c r="M4943" s="116">
        <x:v>7135.6</x:v>
      </x:c>
      <x:c r="N4943" s="116">
        <x:v>2693.47</x:v>
      </x:c>
      <x:c r="O4943" s="118">
        <x:v>4.766</x:v>
      </x:c>
      <x:c r="P4943" s="118">
        <x:v>0.99</x:v>
      </x:c>
      <x:c r="Q4943" s="118">
        <x:v>0.624</x:v>
      </x:c>
      <x:c r="R4943" s="118">
        <x:v>158.65</x:v>
      </x:c>
      <x:c r="S4943" s="118">
        <x:v>1.61</x:v>
      </x:c>
      <x:c r="T4943" t="s">
        <x:v>9</x:v>
      </x:c>
    </x:row>
    <x:row r="4944">
      <x:c r="A4944" t="s">
        <x:v>5002</x:v>
      </x:c>
      <x:c r="B4944" t="s">
        <x:v>17</x:v>
      </x:c>
      <x:c r="C4944" t="s">
        <x:v>46</x:v>
      </x:c>
      <x:c r="D4944" t="s">
        <x:v>59</x:v>
      </x:c>
      <x:c r="E4944" t="s">
        <x:v>78</x:v>
      </x:c>
      <x:c r="F4944" t="s">
        <x:v>57</x:v>
      </x:c>
      <x:c r="G4944" t="b">
        <x:v>0</x:v>
      </x:c>
      <x:c r="H4944">
        <x:v>2</x:v>
      </x:c>
      <x:c r="I4944">
        <x:v>14116</x:v>
      </x:c>
      <x:c r="J4944">
        <x:v>570</x:v>
      </x:c>
      <x:c r="K4944">
        <x:v>12</x:v>
      </x:c>
      <x:c r="L4944" s="116">
        <x:v>1784.1</x:v>
      </x:c>
      <x:c r="M4944" s="116">
        <x:v>4474.8599999999997</x:v>
      </x:c>
      <x:c r="N4944" s="116">
        <x:v>2690.76</x:v>
      </x:c>
      <x:c r="O4944" s="118">
        <x:v>4.0380000000000003</x:v>
      </x:c>
      <x:c r="P4944" s="118">
        <x:v>3.13</x:v>
      </x:c>
      <x:c r="Q4944" s="118">
        <x:v>2.105</x:v>
      </x:c>
      <x:c r="R4944" s="118">
        <x:v>148.66999999999999</x:v>
      </x:c>
      <x:c r="S4944" s="118">
        <x:v>2.5099999999999998</x:v>
      </x:c>
      <x:c r="T4944" t="s">
        <x:v>9</x:v>
      </x:c>
    </x:row>
    <x:row r="4945">
      <x:c r="A4945" t="s">
        <x:v>5003</x:v>
      </x:c>
      <x:c r="B4945" t="s">
        <x:v>18</x:v>
      </x:c>
      <x:c r="C4945" t="s">
        <x:v>41</x:v>
      </x:c>
      <x:c r="D4945" t="s">
        <x:v>42</x:v>
      </x:c>
      <x:c r="E4945" t="s">
        <x:v>78</x:v>
      </x:c>
      <x:c r="F4945" t="s">
        <x:v>44</x:v>
      </x:c>
      <x:c r="G4945" t="b">
        <x:v>0</x:v>
      </x:c>
      <x:c r="H4945">
        <x:v>1</x:v>
      </x:c>
      <x:c r="I4945">
        <x:v>10423</x:v>
      </x:c>
      <x:c r="J4945">
        <x:v>556</x:v>
      </x:c>
      <x:c r="K4945">
        <x:v>6</x:v>
      </x:c>
      <x:c r="L4945" s="116">
        <x:v>1262.1199999999999</x:v>
      </x:c>
      <x:c r="M4945" s="116">
        <x:v>3946</x:v>
      </x:c>
      <x:c r="N4945" s="116">
        <x:v>2683.88</x:v>
      </x:c>
      <x:c r="O4945" s="118">
        <x:v>5.3339999999999996</x:v>
      </x:c>
      <x:c r="P4945" s="118">
        <x:v>2.27</x:v>
      </x:c>
      <x:c r="Q4945" s="118">
        <x:v>1.079</x:v>
      </x:c>
      <x:c r="R4945" s="118">
        <x:v>210.35</x:v>
      </x:c>
      <x:c r="S4945" s="118">
        <x:v>3.13</x:v>
      </x:c>
      <x:c r="T4945" t="s">
        <x:v>9</x:v>
      </x:c>
    </x:row>
    <x:row r="4946">
      <x:c r="A4946" t="s">
        <x:v>5004</x:v>
      </x:c>
      <x:c r="B4946" t="s">
        <x:v>21</x:v>
      </x:c>
      <x:c r="C4946" t="s">
        <x:v>41</x:v>
      </x:c>
      <x:c r="D4946" t="s">
        <x:v>80</x:v>
      </x:c>
      <x:c r="E4946" t="s">
        <x:v>78</x:v>
      </x:c>
      <x:c r="F4946" t="s">
        <x:v>44</x:v>
      </x:c>
      <x:c r="G4946" t="b">
        <x:v>0</x:v>
      </x:c>
      <x:c r="H4946">
        <x:v>4</x:v>
      </x:c>
      <x:c r="I4946">
        <x:v>54123</x:v>
      </x:c>
      <x:c r="J4946">
        <x:v>1317</x:v>
      </x:c>
      <x:c r="K4946">
        <x:v>19</x:v>
      </x:c>
      <x:c r="L4946" s="116">
        <x:v>2699.85</x:v>
      </x:c>
      <x:c r="M4946" s="116">
        <x:v>5376.13</x:v>
      </x:c>
      <x:c r="N4946" s="116">
        <x:v>2676.28</x:v>
      </x:c>
      <x:c r="O4946" s="118">
        <x:v>2.4329999999999998</x:v>
      </x:c>
      <x:c r="P4946" s="118">
        <x:v>2.0499999999999998</x:v>
      </x:c>
      <x:c r="Q4946" s="118">
        <x:v>1.4430000000000001</x:v>
      </x:c>
      <x:c r="R4946" s="118">
        <x:v>142.1</x:v>
      </x:c>
      <x:c r="S4946" s="118">
        <x:v>1.99</x:v>
      </x:c>
      <x:c r="T4946" t="s">
        <x:v>9</x:v>
      </x:c>
    </x:row>
    <x:row r="4947">
      <x:c r="A4947" t="s">
        <x:v>5005</x:v>
      </x:c>
      <x:c r="B4947" t="s">
        <x:v>16</x:v>
      </x:c>
      <x:c r="C4947" t="s">
        <x:v>52</x:v>
      </x:c>
      <x:c r="D4947" t="s">
        <x:v>80</x:v>
      </x:c>
      <x:c r="E4947" t="s">
        <x:v>82</x:v>
      </x:c>
      <x:c r="F4947" t="s">
        <x:v>199</x:v>
      </x:c>
      <x:c r="G4947" t="b">
        <x:v>0</x:v>
      </x:c>
      <x:c r="H4947">
        <x:v>1</x:v>
      </x:c>
      <x:c r="I4947">
        <x:v>27875</x:v>
      </x:c>
      <x:c r="J4947">
        <x:v>248</x:v>
      </x:c>
      <x:c r="K4947">
        <x:v>12</x:v>
      </x:c>
      <x:c r="L4947" s="116">
        <x:v>1552.48</x:v>
      </x:c>
      <x:c r="M4947" s="116">
        <x:v>4228.6000000000004</x:v>
      </x:c>
      <x:c r="N4947" s="116">
        <x:v>2676.12</x:v>
      </x:c>
      <x:c r="O4947" s="118">
        <x:v>0.89</x:v>
      </x:c>
      <x:c r="P4947" s="118">
        <x:v>6.26</x:v>
      </x:c>
      <x:c r="Q4947" s="118">
        <x:v>4.8390000000000004</x:v>
      </x:c>
      <x:c r="R4947" s="118">
        <x:v>129.37</x:v>
      </x:c>
      <x:c r="S4947" s="118">
        <x:v>2.72</x:v>
      </x:c>
      <x:c r="T4947" t="s">
        <x:v>9</x:v>
      </x:c>
    </x:row>
    <x:row r="4948">
      <x:c r="A4948" t="s">
        <x:v>5006</x:v>
      </x:c>
      <x:c r="B4948" t="s">
        <x:v>17</x:v>
      </x:c>
      <x:c r="C4948" t="s">
        <x:v>46</x:v>
      </x:c>
      <x:c r="D4948" t="s">
        <x:v>42</x:v>
      </x:c>
      <x:c r="E4948" t="s">
        <x:v>78</x:v>
      </x:c>
      <x:c r="F4948" t="s">
        <x:v>57</x:v>
      </x:c>
      <x:c r="G4948" t="b">
        <x:v>0</x:v>
      </x:c>
      <x:c r="H4948">
        <x:v>2</x:v>
      </x:c>
      <x:c r="I4948">
        <x:v>37500</x:v>
      </x:c>
      <x:c r="J4948">
        <x:v>536</x:v>
      </x:c>
      <x:c r="K4948">
        <x:v>7</x:v>
      </x:c>
      <x:c r="L4948" s="116">
        <x:v>766.48</x:v>
      </x:c>
      <x:c r="M4948" s="116">
        <x:v>3436.29</x:v>
      </x:c>
      <x:c r="N4948" s="116">
        <x:v>2669.81</x:v>
      </x:c>
      <x:c r="O4948" s="118">
        <x:v>1.429</x:v>
      </x:c>
      <x:c r="P4948" s="118">
        <x:v>1.43</x:v>
      </x:c>
      <x:c r="Q4948" s="118">
        <x:v>1.306</x:v>
      </x:c>
      <x:c r="R4948" s="118">
        <x:v>109.5</x:v>
      </x:c>
      <x:c r="S4948" s="118">
        <x:v>4.4800000000000004</x:v>
      </x:c>
      <x:c r="T4948" t="s">
        <x:v>9</x:v>
      </x:c>
    </x:row>
    <x:row r="4949">
      <x:c r="A4949" t="s">
        <x:v>5007</x:v>
      </x:c>
      <x:c r="B4949" t="s">
        <x:v>20</x:v>
      </x:c>
      <x:c r="C4949" t="s">
        <x:v>52</x:v>
      </x:c>
      <x:c r="D4949" t="s">
        <x:v>80</x:v>
      </x:c>
      <x:c r="E4949" t="s">
        <x:v>78</x:v>
      </x:c>
      <x:c r="F4949" t="s">
        <x:v>47</x:v>
      </x:c>
      <x:c r="G4949" t="b">
        <x:v>0</x:v>
      </x:c>
      <x:c r="H4949">
        <x:v>2</x:v>
      </x:c>
      <x:c r="I4949">
        <x:v>13593</x:v>
      </x:c>
      <x:c r="J4949">
        <x:v>528</x:v>
      </x:c>
      <x:c r="K4949">
        <x:v>13</x:v>
      </x:c>
      <x:c r="L4949" s="116">
        <x:v>3384.48</x:v>
      </x:c>
      <x:c r="M4949" s="116">
        <x:v>6049.07</x:v>
      </x:c>
      <x:c r="N4949" s="116">
        <x:v>2664.59</x:v>
      </x:c>
      <x:c r="O4949" s="118">
        <x:v>3.8839999999999999</x:v>
      </x:c>
      <x:c r="P4949" s="118">
        <x:v>6.41</x:v>
      </x:c>
      <x:c r="Q4949" s="118">
        <x:v>2.4620000000000002</x:v>
      </x:c>
      <x:c r="R4949" s="118">
        <x:v>260.33999999999997</x:v>
      </x:c>
      <x:c r="S4949" s="118">
        <x:v>1.79</x:v>
      </x:c>
      <x:c r="T4949" t="s">
        <x:v>9</x:v>
      </x:c>
    </x:row>
    <x:row r="4950">
      <x:c r="A4950" t="s">
        <x:v>5008</x:v>
      </x:c>
      <x:c r="B4950" t="s">
        <x:v>17</x:v>
      </x:c>
      <x:c r="C4950" t="s">
        <x:v>41</x:v>
      </x:c>
      <x:c r="D4950" t="s">
        <x:v>42</x:v>
      </x:c>
      <x:c r="E4950" t="s">
        <x:v>82</x:v>
      </x:c>
      <x:c r="F4950" t="s">
        <x:v>57</x:v>
      </x:c>
      <x:c r="G4950" t="b">
        <x:v>1</x:v>
      </x:c>
      <x:c r="H4950">
        <x:v>1</x:v>
      </x:c>
      <x:c r="I4950">
        <x:v>153084</x:v>
      </x:c>
      <x:c r="J4950">
        <x:v>838</x:v>
      </x:c>
      <x:c r="K4950">
        <x:v>5</x:v>
      </x:c>
      <x:c r="L4950" s="116">
        <x:v>1064.26</x:v>
      </x:c>
      <x:c r="M4950" s="116">
        <x:v>3717.1</x:v>
      </x:c>
      <x:c r="N4950" s="116">
        <x:v>2652.84</x:v>
      </x:c>
      <x:c r="O4950" s="118">
        <x:v>0.54700000000000004</x:v>
      </x:c>
      <x:c r="P4950" s="118">
        <x:v>1.27</x:v>
      </x:c>
      <x:c r="Q4950" s="118">
        <x:v>0.59699999999999998</x:v>
      </x:c>
      <x:c r="R4950" s="118">
        <x:v>212.85</x:v>
      </x:c>
      <x:c r="S4950" s="118">
        <x:v>3.49</x:v>
      </x:c>
      <x:c r="T4950" t="s">
        <x:v>9</x:v>
      </x:c>
    </x:row>
    <x:row r="4951">
      <x:c r="A4951" t="s">
        <x:v>5009</x:v>
      </x:c>
      <x:c r="B4951" t="s">
        <x:v>17</x:v>
      </x:c>
      <x:c r="C4951" t="s">
        <x:v>41</x:v>
      </x:c>
      <x:c r="D4951" t="s">
        <x:v>42</x:v>
      </x:c>
      <x:c r="E4951" t="s">
        <x:v>78</x:v>
      </x:c>
      <x:c r="F4951" t="s">
        <x:v>57</x:v>
      </x:c>
      <x:c r="G4951" t="b">
        <x:v>0</x:v>
      </x:c>
      <x:c r="H4951">
        <x:v>4</x:v>
      </x:c>
      <x:c r="I4951">
        <x:v>161813</x:v>
      </x:c>
      <x:c r="J4951">
        <x:v>1920</x:v>
      </x:c>
      <x:c r="K4951">
        <x:v>7</x:v>
      </x:c>
      <x:c r="L4951" s="116">
        <x:v>1209.5999999999999</x:v>
      </x:c>
      <x:c r="M4951" s="116">
        <x:v>3860.51</x:v>
      </x:c>
      <x:c r="N4951" s="116">
        <x:v>2650.91</x:v>
      </x:c>
      <x:c r="O4951" s="118">
        <x:v>1.1870000000000001</x:v>
      </x:c>
      <x:c r="P4951" s="118">
        <x:v>0.63</x:v>
      </x:c>
      <x:c r="Q4951" s="118">
        <x:v>0.36499999999999999</x:v>
      </x:c>
      <x:c r="R4951" s="118">
        <x:v>172.8</x:v>
      </x:c>
      <x:c r="S4951" s="118">
        <x:v>3.19</x:v>
      </x:c>
      <x:c r="T4951" t="s">
        <x:v>9</x:v>
      </x:c>
    </x:row>
    <x:row r="4952">
      <x:c r="A4952" t="s">
        <x:v>5010</x:v>
      </x:c>
      <x:c r="B4952" t="s">
        <x:v>17</x:v>
      </x:c>
      <x:c r="C4952" t="s">
        <x:v>52</x:v>
      </x:c>
      <x:c r="D4952" t="s">
        <x:v>59</x:v>
      </x:c>
      <x:c r="E4952" t="s">
        <x:v>78</x:v>
      </x:c>
      <x:c r="F4952" t="s">
        <x:v>44</x:v>
      </x:c>
      <x:c r="G4952" t="b">
        <x:v>0</x:v>
      </x:c>
      <x:c r="H4952">
        <x:v>1</x:v>
      </x:c>
      <x:c r="I4952">
        <x:v>10138</x:v>
      </x:c>
      <x:c r="J4952">
        <x:v>462</x:v>
      </x:c>
      <x:c r="K4952">
        <x:v>7</x:v>
      </x:c>
      <x:c r="L4952" s="116">
        <x:v>1145.76</x:v>
      </x:c>
      <x:c r="M4952" s="116">
        <x:v>3796.51</x:v>
      </x:c>
      <x:c r="N4952" s="116">
        <x:v>2650.75</x:v>
      </x:c>
      <x:c r="O4952" s="118">
        <x:v>4.5570000000000004</x:v>
      </x:c>
      <x:c r="P4952" s="118">
        <x:v>2.48</x:v>
      </x:c>
      <x:c r="Q4952" s="118">
        <x:v>1.5149999999999999</x:v>
      </x:c>
      <x:c r="R4952" s="118">
        <x:v>163.68</x:v>
      </x:c>
      <x:c r="S4952" s="118">
        <x:v>3.31</x:v>
      </x:c>
      <x:c r="T4952" t="s">
        <x:v>9</x:v>
      </x:c>
    </x:row>
    <x:row r="4953">
      <x:c r="A4953" t="s">
        <x:v>5011</x:v>
      </x:c>
      <x:c r="B4953" t="s">
        <x:v>20</x:v>
      </x:c>
      <x:c r="C4953" t="s">
        <x:v>52</x:v>
      </x:c>
      <x:c r="D4953" t="s">
        <x:v>50</x:v>
      </x:c>
      <x:c r="E4953" t="s">
        <x:v>78</x:v>
      </x:c>
      <x:c r="F4953" t="s">
        <x:v>44</x:v>
      </x:c>
      <x:c r="G4953" t="b">
        <x:v>1</x:v>
      </x:c>
      <x:c r="H4953">
        <x:v>2</x:v>
      </x:c>
      <x:c r="I4953">
        <x:v>14183</x:v>
      </x:c>
      <x:c r="J4953">
        <x:v>280</x:v>
      </x:c>
      <x:c r="K4953">
        <x:v>12</x:v>
      </x:c>
      <x:c r="L4953" s="116">
        <x:v>2321.1999999999998</x:v>
      </x:c>
      <x:c r="M4953" s="116">
        <x:v>4969.4799999999996</x:v>
      </x:c>
      <x:c r="N4953" s="116">
        <x:v>2648.28</x:v>
      </x:c>
      <x:c r="O4953" s="118">
        <x:v>1.974</x:v>
      </x:c>
      <x:c r="P4953" s="118">
        <x:v>8.2899999999999991</x:v>
      </x:c>
      <x:c r="Q4953" s="118">
        <x:v>4.2859999999999996</x:v>
      </x:c>
      <x:c r="R4953" s="118">
        <x:v>193.43</x:v>
      </x:c>
      <x:c r="S4953" s="118">
        <x:v>2.14</x:v>
      </x:c>
      <x:c r="T4953" t="s">
        <x:v>9</x:v>
      </x:c>
    </x:row>
    <x:row r="4954">
      <x:c r="A4954" t="s">
        <x:v>5012</x:v>
      </x:c>
      <x:c r="B4954" t="s">
        <x:v>16</x:v>
      </x:c>
      <x:c r="C4954" t="s">
        <x:v>46</x:v>
      </x:c>
      <x:c r="D4954" t="s">
        <x:v>56</x:v>
      </x:c>
      <x:c r="E4954" t="s">
        <x:v>78</x:v>
      </x:c>
      <x:c r="F4954" t="s">
        <x:v>199</x:v>
      </x:c>
      <x:c r="G4954" t="b">
        <x:v>1</x:v>
      </x:c>
      <x:c r="H4954">
        <x:v>1</x:v>
      </x:c>
      <x:c r="I4954">
        <x:v>77538</x:v>
      </x:c>
      <x:c r="J4954">
        <x:v>871</x:v>
      </x:c>
      <x:c r="K4954">
        <x:v>21</x:v>
      </x:c>
      <x:c r="L4954" s="116">
        <x:v>5722.47</x:v>
      </x:c>
      <x:c r="M4954" s="116">
        <x:v>8365.23</x:v>
      </x:c>
      <x:c r="N4954" s="116">
        <x:v>2642.76</x:v>
      </x:c>
      <x:c r="O4954" s="118">
        <x:v>1.123</x:v>
      </x:c>
      <x:c r="P4954" s="118">
        <x:v>6.57</x:v>
      </x:c>
      <x:c r="Q4954" s="118">
        <x:v>2.411</x:v>
      </x:c>
      <x:c r="R4954" s="118">
        <x:v>272.5</x:v>
      </x:c>
      <x:c r="S4954" s="118">
        <x:v>1.46</x:v>
      </x:c>
      <x:c r="T4954" t="s">
        <x:v>9</x:v>
      </x:c>
    </x:row>
    <x:row r="4955">
      <x:c r="A4955" t="s">
        <x:v>5013</x:v>
      </x:c>
      <x:c r="B4955" t="s">
        <x:v>20</x:v>
      </x:c>
      <x:c r="C4955" t="s">
        <x:v>52</x:v>
      </x:c>
      <x:c r="D4955" t="s">
        <x:v>50</x:v>
      </x:c>
      <x:c r="E4955" t="s">
        <x:v>78</x:v>
      </x:c>
      <x:c r="F4955" t="s">
        <x:v>53</x:v>
      </x:c>
      <x:c r="G4955" t="b">
        <x:v>0</x:v>
      </x:c>
      <x:c r="H4955">
        <x:v>3</x:v>
      </x:c>
      <x:c r="I4955">
        <x:v>23716</x:v>
      </x:c>
      <x:c r="J4955">
        <x:v>773</x:v>
      </x:c>
      <x:c r="K4955">
        <x:v>22</x:v>
      </x:c>
      <x:c r="L4955" s="116">
        <x:v>5650.63</x:v>
      </x:c>
      <x:c r="M4955" s="116">
        <x:v>8290.84</x:v>
      </x:c>
      <x:c r="N4955" s="116">
        <x:v>2640.21</x:v>
      </x:c>
      <x:c r="O4955" s="118">
        <x:v>3.2589999999999999</x:v>
      </x:c>
      <x:c r="P4955" s="118">
        <x:v>7.31</x:v>
      </x:c>
      <x:c r="Q4955" s="118">
        <x:v>2.8460000000000001</x:v>
      </x:c>
      <x:c r="R4955" s="118">
        <x:v>256.85000000000002</x:v>
      </x:c>
      <x:c r="S4955" s="118">
        <x:v>1.47</x:v>
      </x:c>
      <x:c r="T4955" t="s">
        <x:v>9</x:v>
      </x:c>
    </x:row>
    <x:row r="4956">
      <x:c r="A4956" t="s">
        <x:v>5014</x:v>
      </x:c>
      <x:c r="B4956" t="s">
        <x:v>16</x:v>
      </x:c>
      <x:c r="C4956" t="s">
        <x:v>41</x:v>
      </x:c>
      <x:c r="D4956" t="s">
        <x:v>80</x:v>
      </x:c>
      <x:c r="E4956" t="s">
        <x:v>78</x:v>
      </x:c>
      <x:c r="F4956" t="s">
        <x:v>44</x:v>
      </x:c>
      <x:c r="G4956" t="b">
        <x:v>1</x:v>
      </x:c>
      <x:c r="H4956">
        <x:v>3</x:v>
      </x:c>
      <x:c r="I4956">
        <x:v>54524</x:v>
      </x:c>
      <x:c r="J4956">
        <x:v>2674</x:v>
      </x:c>
      <x:c r="K4956">
        <x:v>31</x:v>
      </x:c>
      <x:c r="L4956" s="116">
        <x:v>14680.26</x:v>
      </x:c>
      <x:c r="M4956" s="116">
        <x:v>17313.009999999998</x:v>
      </x:c>
      <x:c r="N4956" s="116">
        <x:v>2632.75</x:v>
      </x:c>
      <x:c r="O4956" s="118">
        <x:v>4.9039999999999999</x:v>
      </x:c>
      <x:c r="P4956" s="118">
        <x:v>5.49</x:v>
      </x:c>
      <x:c r="Q4956" s="118">
        <x:v>1.159</x:v>
      </x:c>
      <x:c r="R4956" s="118">
        <x:v>473.56</x:v>
      </x:c>
      <x:c r="S4956" s="118">
        <x:v>1.18</x:v>
      </x:c>
      <x:c r="T4956" t="s">
        <x:v>9</x:v>
      </x:c>
    </x:row>
    <x:row r="4957">
      <x:c r="A4957" t="s">
        <x:v>5015</x:v>
      </x:c>
      <x:c r="B4957" t="s">
        <x:v>21</x:v>
      </x:c>
      <x:c r="C4957" t="s">
        <x:v>46</x:v>
      </x:c>
      <x:c r="D4957" t="s">
        <x:v>59</x:v>
      </x:c>
      <x:c r="E4957" t="s">
        <x:v>78</x:v>
      </x:c>
      <x:c r="F4957" t="s">
        <x:v>44</x:v>
      </x:c>
      <x:c r="G4957" t="b">
        <x:v>0</x:v>
      </x:c>
      <x:c r="H4957">
        <x:v>1</x:v>
      </x:c>
      <x:c r="I4957">
        <x:v>60035</x:v>
      </x:c>
      <x:c r="J4957">
        <x:v>1245</x:v>
      </x:c>
      <x:c r="K4957">
        <x:v>7</x:v>
      </x:c>
      <x:c r="L4957" s="116">
        <x:v>958.65</x:v>
      </x:c>
      <x:c r="M4957" s="116">
        <x:v>3587.29</x:v>
      </x:c>
      <x:c r="N4957" s="116">
        <x:v>2628.64</x:v>
      </x:c>
      <x:c r="O4957" s="118">
        <x:v>2.0739999999999998</x:v>
      </x:c>
      <x:c r="P4957" s="118">
        <x:v>0.77</x:v>
      </x:c>
      <x:c r="Q4957" s="118">
        <x:v>0.56200000000000006</x:v>
      </x:c>
      <x:c r="R4957" s="118">
        <x:v>136.94999999999999</x:v>
      </x:c>
      <x:c r="S4957" s="118">
        <x:v>3.74</x:v>
      </x:c>
      <x:c r="T4957" t="s">
        <x:v>9</x:v>
      </x:c>
    </x:row>
    <x:row r="4958">
      <x:c r="A4958" t="s">
        <x:v>5016</x:v>
      </x:c>
      <x:c r="B4958" t="s">
        <x:v>16</x:v>
      </x:c>
      <x:c r="C4958" t="s">
        <x:v>52</x:v>
      </x:c>
      <x:c r="D4958" t="s">
        <x:v>59</x:v>
      </x:c>
      <x:c r="E4958" t="s">
        <x:v>78</x:v>
      </x:c>
      <x:c r="F4958" t="s">
        <x:v>199</x:v>
      </x:c>
      <x:c r="G4958" t="b">
        <x:v>1</x:v>
      </x:c>
      <x:c r="H4958">
        <x:v>2</x:v>
      </x:c>
      <x:c r="I4958">
        <x:v>14692</x:v>
      </x:c>
      <x:c r="J4958">
        <x:v>181</x:v>
      </x:c>
      <x:c r="K4958">
        <x:v>4</x:v>
      </x:c>
      <x:c r="L4958" s="116">
        <x:v>465.17</x:v>
      </x:c>
      <x:c r="M4958" s="116">
        <x:v>3092.08</x:v>
      </x:c>
      <x:c r="N4958" s="116">
        <x:v>2626.91</x:v>
      </x:c>
      <x:c r="O4958" s="118">
        <x:v>1.232</x:v>
      </x:c>
      <x:c r="P4958" s="118">
        <x:v>2.57</x:v>
      </x:c>
      <x:c r="Q4958" s="118">
        <x:v>2.21</x:v>
      </x:c>
      <x:c r="R4958" s="118">
        <x:v>116.29</x:v>
      </x:c>
      <x:c r="S4958" s="118">
        <x:v>6.65</x:v>
      </x:c>
      <x:c r="T4958" t="s">
        <x:v>9</x:v>
      </x:c>
    </x:row>
    <x:row r="4959">
      <x:c r="A4959" t="s">
        <x:v>5017</x:v>
      </x:c>
      <x:c r="B4959" t="s">
        <x:v>21</x:v>
      </x:c>
      <x:c r="C4959" t="s">
        <x:v>46</x:v>
      </x:c>
      <x:c r="D4959" t="s">
        <x:v>80</x:v>
      </x:c>
      <x:c r="E4959" t="s">
        <x:v>78</x:v>
      </x:c>
      <x:c r="F4959" t="s">
        <x:v>44</x:v>
      </x:c>
      <x:c r="G4959" t="b">
        <x:v>0</x:v>
      </x:c>
      <x:c r="H4959">
        <x:v>3</x:v>
      </x:c>
      <x:c r="I4959">
        <x:v>49932</x:v>
      </x:c>
      <x:c r="J4959">
        <x:v>1787</x:v>
      </x:c>
      <x:c r="K4959">
        <x:v>21</x:v>
      </x:c>
      <x:c r="L4959" s="116">
        <x:v>4538.9799999999996</x:v>
      </x:c>
      <x:c r="M4959" s="116">
        <x:v>7165.28</x:v>
      </x:c>
      <x:c r="N4959" s="116">
        <x:v>2626.3</x:v>
      </x:c>
      <x:c r="O4959" s="118">
        <x:v>3.5790000000000002</x:v>
      </x:c>
      <x:c r="P4959" s="118">
        <x:v>2.54</x:v>
      </x:c>
      <x:c r="Q4959" s="118">
        <x:v>1.175</x:v>
      </x:c>
      <x:c r="R4959" s="118">
        <x:v>216.14</x:v>
      </x:c>
      <x:c r="S4959" s="118">
        <x:v>1.58</x:v>
      </x:c>
      <x:c r="T4959" t="s">
        <x:v>9</x:v>
      </x:c>
    </x:row>
    <x:row r="4960">
      <x:c r="A4960" t="s">
        <x:v>5018</x:v>
      </x:c>
      <x:c r="B4960" t="s">
        <x:v>17</x:v>
      </x:c>
      <x:c r="C4960" t="s">
        <x:v>71</x:v>
      </x:c>
      <x:c r="D4960" t="s">
        <x:v>80</x:v>
      </x:c>
      <x:c r="E4960" t="s">
        <x:v>43</x:v>
      </x:c>
      <x:c r="F4960" t="s">
        <x:v>57</x:v>
      </x:c>
      <x:c r="G4960" t="b">
        <x:v>1</x:v>
      </x:c>
      <x:c r="H4960">
        <x:v>2</x:v>
      </x:c>
      <x:c r="I4960">
        <x:v>52994</x:v>
      </x:c>
      <x:c r="J4960">
        <x:v>822</x:v>
      </x:c>
      <x:c r="K4960">
        <x:v>8</x:v>
      </x:c>
      <x:c r="L4960" s="116">
        <x:v>920.64</x:v>
      </x:c>
      <x:c r="M4960" s="116">
        <x:v>3541.62</x:v>
      </x:c>
      <x:c r="N4960" s="116">
        <x:v>2620.98</x:v>
      </x:c>
      <x:c r="O4960" s="118">
        <x:v>1.5509999999999999</x:v>
      </x:c>
      <x:c r="P4960" s="118">
        <x:v>1.1200000000000001</x:v>
      </x:c>
      <x:c r="Q4960" s="118">
        <x:v>0.97299999999999998</x:v>
      </x:c>
      <x:c r="R4960" s="118">
        <x:v>115.08</x:v>
      </x:c>
      <x:c r="S4960" s="118">
        <x:v>3.85</x:v>
      </x:c>
      <x:c r="T4960" t="s">
        <x:v>9</x:v>
      </x:c>
    </x:row>
    <x:row r="4961">
      <x:c r="A4961" t="s">
        <x:v>5019</x:v>
      </x:c>
      <x:c r="B4961" t="s">
        <x:v>16</x:v>
      </x:c>
      <x:c r="C4961" t="s">
        <x:v>41</x:v>
      </x:c>
      <x:c r="D4961" t="s">
        <x:v>56</x:v>
      </x:c>
      <x:c r="E4961" t="s">
        <x:v>82</x:v>
      </x:c>
      <x:c r="F4961" t="s">
        <x:v>199</x:v>
      </x:c>
      <x:c r="G4961" t="b">
        <x:v>0</x:v>
      </x:c>
      <x:c r="H4961">
        <x:v>3</x:v>
      </x:c>
      <x:c r="I4961">
        <x:v>93133</x:v>
      </x:c>
      <x:c r="J4961">
        <x:v>1094</x:v>
      </x:c>
      <x:c r="K4961">
        <x:v>14</x:v>
      </x:c>
      <x:c r="L4961" s="116">
        <x:v>4999.58</x:v>
      </x:c>
      <x:c r="M4961" s="116">
        <x:v>7619.6</x:v>
      </x:c>
      <x:c r="N4961" s="116">
        <x:v>2620.02</x:v>
      </x:c>
      <x:c r="O4961" s="118">
        <x:v>1.175</x:v>
      </x:c>
      <x:c r="P4961" s="118">
        <x:v>4.57</x:v>
      </x:c>
      <x:c r="Q4961" s="118">
        <x:v>1.28</x:v>
      </x:c>
      <x:c r="R4961" s="118">
        <x:v>357.11</x:v>
      </x:c>
      <x:c r="S4961" s="118">
        <x:v>1.52</x:v>
      </x:c>
      <x:c r="T4961" t="s">
        <x:v>9</x:v>
      </x:c>
    </x:row>
    <x:row r="4962">
      <x:c r="A4962" t="s">
        <x:v>5020</x:v>
      </x:c>
      <x:c r="B4962" t="s">
        <x:v>17</x:v>
      </x:c>
      <x:c r="C4962" t="s">
        <x:v>46</x:v>
      </x:c>
      <x:c r="D4962" t="s">
        <x:v>80</x:v>
      </x:c>
      <x:c r="E4962" t="s">
        <x:v>78</x:v>
      </x:c>
      <x:c r="F4962" t="s">
        <x:v>53</x:v>
      </x:c>
      <x:c r="G4962" t="b">
        <x:v>0</x:v>
      </x:c>
      <x:c r="H4962">
        <x:v>2</x:v>
      </x:c>
      <x:c r="I4962">
        <x:v>15029</x:v>
      </x:c>
      <x:c r="J4962">
        <x:v>210</x:v>
      </x:c>
      <x:c r="K4962">
        <x:v>3</x:v>
      </x:c>
      <x:c r="L4962" s="116">
        <x:v>609</x:v>
      </x:c>
      <x:c r="M4962" s="116">
        <x:v>3223.69</x:v>
      </x:c>
      <x:c r="N4962" s="116">
        <x:v>2614.69</x:v>
      </x:c>
      <x:c r="O4962" s="118">
        <x:v>1.397</x:v>
      </x:c>
      <x:c r="P4962" s="118">
        <x:v>2.9</x:v>
      </x:c>
      <x:c r="Q4962" s="118">
        <x:v>1.429</x:v>
      </x:c>
      <x:c r="R4962" s="118">
        <x:v>203</x:v>
      </x:c>
      <x:c r="S4962" s="118">
        <x:v>5.29</x:v>
      </x:c>
      <x:c r="T4962" t="s">
        <x:v>9</x:v>
      </x:c>
    </x:row>
    <x:row r="4963">
      <x:c r="A4963" t="s">
        <x:v>5021</x:v>
      </x:c>
      <x:c r="B4963" t="s">
        <x:v>16</x:v>
      </x:c>
      <x:c r="C4963" t="s">
        <x:v>41</x:v>
      </x:c>
      <x:c r="D4963" t="s">
        <x:v>56</x:v>
      </x:c>
      <x:c r="E4963" t="s">
        <x:v>43</x:v>
      </x:c>
      <x:c r="F4963" t="s">
        <x:v>57</x:v>
      </x:c>
      <x:c r="G4963" t="b">
        <x:v>0</x:v>
      </x:c>
      <x:c r="H4963">
        <x:v>1</x:v>
      </x:c>
      <x:c r="I4963">
        <x:v>8631</x:v>
      </x:c>
      <x:c r="J4963">
        <x:v>187</x:v>
      </x:c>
      <x:c r="K4963">
        <x:v>6</x:v>
      </x:c>
      <x:c r="L4963" s="116">
        <x:v>620.84</x:v>
      </x:c>
      <x:c r="M4963" s="116">
        <x:v>3232.62</x:v>
      </x:c>
      <x:c r="N4963" s="116">
        <x:v>2611.7800000000002</x:v>
      </x:c>
      <x:c r="O4963" s="118">
        <x:v>2.1669999999999998</x:v>
      </x:c>
      <x:c r="P4963" s="118">
        <x:v>3.32</x:v>
      </x:c>
      <x:c r="Q4963" s="118">
        <x:v>3.2090000000000001</x:v>
      </x:c>
      <x:c r="R4963" s="118">
        <x:v>103.47</x:v>
      </x:c>
      <x:c r="S4963" s="118">
        <x:v>5.21</x:v>
      </x:c>
      <x:c r="T4963" t="s">
        <x:v>9</x:v>
      </x:c>
    </x:row>
    <x:row r="4964">
      <x:c r="A4964" t="s">
        <x:v>5022</x:v>
      </x:c>
      <x:c r="B4964" t="s">
        <x:v>18</x:v>
      </x:c>
      <x:c r="C4964" t="s">
        <x:v>46</x:v>
      </x:c>
      <x:c r="D4964" t="s">
        <x:v>56</x:v>
      </x:c>
      <x:c r="E4964" t="s">
        <x:v>82</x:v>
      </x:c>
      <x:c r="F4964" t="s">
        <x:v>47</x:v>
      </x:c>
      <x:c r="G4964" t="b">
        <x:v>0</x:v>
      </x:c>
      <x:c r="H4964">
        <x:v>3</x:v>
      </x:c>
      <x:c r="I4964">
        <x:v>42612</x:v>
      </x:c>
      <x:c r="J4964">
        <x:v>1211</x:v>
      </x:c>
      <x:c r="K4964">
        <x:v>15</x:v>
      </x:c>
      <x:c r="L4964" s="116">
        <x:v>1695.4</x:v>
      </x:c>
      <x:c r="M4964" s="116">
        <x:v>4305.84</x:v>
      </x:c>
      <x:c r="N4964" s="116">
        <x:v>2610.44</x:v>
      </x:c>
      <x:c r="O4964" s="118">
        <x:v>2.8420000000000001</x:v>
      </x:c>
      <x:c r="P4964" s="118">
        <x:v>1.4</x:v>
      </x:c>
      <x:c r="Q4964" s="118">
        <x:v>1.2390000000000001</x:v>
      </x:c>
      <x:c r="R4964" s="118">
        <x:v>113.03</x:v>
      </x:c>
      <x:c r="S4964" s="118">
        <x:v>2.54</x:v>
      </x:c>
      <x:c r="T4964" t="s">
        <x:v>9</x:v>
      </x:c>
    </x:row>
    <x:row r="4965">
      <x:c r="A4965" t="s">
        <x:v>5023</x:v>
      </x:c>
      <x:c r="B4965" t="s">
        <x:v>20</x:v>
      </x:c>
      <x:c r="C4965" t="s">
        <x:v>46</x:v>
      </x:c>
      <x:c r="D4965" t="s">
        <x:v>59</x:v>
      </x:c>
      <x:c r="E4965" t="s">
        <x:v>43</x:v>
      </x:c>
      <x:c r="F4965" t="s">
        <x:v>57</x:v>
      </x:c>
      <x:c r="G4965" t="b">
        <x:v>0</x:v>
      </x:c>
      <x:c r="H4965">
        <x:v>2</x:v>
      </x:c>
      <x:c r="I4965">
        <x:v>111110</x:v>
      </x:c>
      <x:c r="J4965">
        <x:v>994</x:v>
      </x:c>
      <x:c r="K4965">
        <x:v>22</x:v>
      </x:c>
      <x:c r="L4965" s="116">
        <x:v>6431.18</x:v>
      </x:c>
      <x:c r="M4965" s="116">
        <x:v>9035.1200000000008</x:v>
      </x:c>
      <x:c r="N4965" s="116">
        <x:v>2603.94</x:v>
      </x:c>
      <x:c r="O4965" s="118">
        <x:v>0.89500000000000002</x:v>
      </x:c>
      <x:c r="P4965" s="118">
        <x:v>6.47</x:v>
      </x:c>
      <x:c r="Q4965" s="118">
        <x:v>2.2130000000000001</x:v>
      </x:c>
      <x:c r="R4965" s="118">
        <x:v>292.33</x:v>
      </x:c>
      <x:c r="S4965" s="118">
        <x:v>1.4</x:v>
      </x:c>
      <x:c r="T4965" t="s">
        <x:v>9</x:v>
      </x:c>
    </x:row>
    <x:row r="4966">
      <x:c r="A4966" t="s">
        <x:v>5024</x:v>
      </x:c>
      <x:c r="B4966" t="s">
        <x:v>16</x:v>
      </x:c>
      <x:c r="C4966" t="s">
        <x:v>46</x:v>
      </x:c>
      <x:c r="D4966" t="s">
        <x:v>80</x:v>
      </x:c>
      <x:c r="E4966" t="s">
        <x:v>78</x:v>
      </x:c>
      <x:c r="F4966" t="s">
        <x:v>57</x:v>
      </x:c>
      <x:c r="G4966" t="b">
        <x:v>0</x:v>
      </x:c>
      <x:c r="H4966">
        <x:v>1</x:v>
      </x:c>
      <x:c r="I4966">
        <x:v>22049</x:v>
      </x:c>
      <x:c r="J4966">
        <x:v>271</x:v>
      </x:c>
      <x:c r="K4966">
        <x:v>6</x:v>
      </x:c>
      <x:c r="L4966" s="116">
        <x:v>631.42999999999995</x:v>
      </x:c>
      <x:c r="M4966" s="116">
        <x:v>3233.92</x:v>
      </x:c>
      <x:c r="N4966" s="116">
        <x:v>2602.4899999999998</x:v>
      </x:c>
      <x:c r="O4966" s="118">
        <x:v>1.2290000000000001</x:v>
      </x:c>
      <x:c r="P4966" s="118">
        <x:v>2.33</x:v>
      </x:c>
      <x:c r="Q4966" s="118">
        <x:v>2.214</x:v>
      </x:c>
      <x:c r="R4966" s="118">
        <x:v>105.24</x:v>
      </x:c>
      <x:c r="S4966" s="118">
        <x:v>5.12</x:v>
      </x:c>
      <x:c r="T4966" t="s">
        <x:v>9</x:v>
      </x:c>
    </x:row>
    <x:row r="4967">
      <x:c r="A4967" t="s">
        <x:v>5025</x:v>
      </x:c>
      <x:c r="B4967" t="s">
        <x:v>18</x:v>
      </x:c>
      <x:c r="C4967" t="s">
        <x:v>46</x:v>
      </x:c>
      <x:c r="D4967" t="s">
        <x:v>59</x:v>
      </x:c>
      <x:c r="E4967" t="s">
        <x:v>82</x:v>
      </x:c>
      <x:c r="F4967" t="s">
        <x:v>57</x:v>
      </x:c>
      <x:c r="G4967" t="b">
        <x:v>0</x:v>
      </x:c>
      <x:c r="H4967">
        <x:v>3</x:v>
      </x:c>
      <x:c r="I4967">
        <x:v>51161</x:v>
      </x:c>
      <x:c r="J4967">
        <x:v>476</x:v>
      </x:c>
      <x:c r="K4967">
        <x:v>3</x:v>
      </x:c>
      <x:c r="L4967" s="116">
        <x:v>418.88</x:v>
      </x:c>
      <x:c r="M4967" s="116">
        <x:v>3020.87</x:v>
      </x:c>
      <x:c r="N4967" s="116">
        <x:v>2601.9899999999998</x:v>
      </x:c>
      <x:c r="O4967" s="118">
        <x:v>0.93</x:v>
      </x:c>
      <x:c r="P4967" s="118">
        <x:v>0.88</x:v>
      </x:c>
      <x:c r="Q4967" s="118">
        <x:v>0.63</x:v>
      </x:c>
      <x:c r="R4967" s="118">
        <x:v>139.63</x:v>
      </x:c>
      <x:c r="S4967" s="118">
        <x:v>7.21</x:v>
      </x:c>
      <x:c r="T4967" t="s">
        <x:v>9</x:v>
      </x:c>
    </x:row>
    <x:row r="4968">
      <x:c r="A4968" t="s">
        <x:v>5026</x:v>
      </x:c>
      <x:c r="B4968" t="s">
        <x:v>17</x:v>
      </x:c>
      <x:c r="C4968" t="s">
        <x:v>52</x:v>
      </x:c>
      <x:c r="D4968" t="s">
        <x:v>56</x:v>
      </x:c>
      <x:c r="E4968" t="s">
        <x:v>78</x:v>
      </x:c>
      <x:c r="F4968" t="s">
        <x:v>57</x:v>
      </x:c>
      <x:c r="G4968" t="b">
        <x:v>0</x:v>
      </x:c>
      <x:c r="H4968">
        <x:v>1</x:v>
      </x:c>
      <x:c r="I4968">
        <x:v>32727</x:v>
      </x:c>
      <x:c r="J4968">
        <x:v>454</x:v>
      </x:c>
      <x:c r="K4968">
        <x:v>4</x:v>
      </x:c>
      <x:c r="L4968" s="116">
        <x:v>408.6</x:v>
      </x:c>
      <x:c r="M4968" s="116">
        <x:v>3008.33</x:v>
      </x:c>
      <x:c r="N4968" s="116">
        <x:v>2599.73</x:v>
      </x:c>
      <x:c r="O4968" s="118">
        <x:v>1.387</x:v>
      </x:c>
      <x:c r="P4968" s="118">
        <x:v>0.9</x:v>
      </x:c>
      <x:c r="Q4968" s="118">
        <x:v>0.88100000000000001</x:v>
      </x:c>
      <x:c r="R4968" s="118">
        <x:v>102.15</x:v>
      </x:c>
      <x:c r="S4968" s="118">
        <x:v>7.36</x:v>
      </x:c>
      <x:c r="T4968" t="s">
        <x:v>9</x:v>
      </x:c>
    </x:row>
    <x:row r="4969">
      <x:c r="A4969" t="s">
        <x:v>5027</x:v>
      </x:c>
      <x:c r="B4969" t="s">
        <x:v>17</x:v>
      </x:c>
      <x:c r="C4969" t="s">
        <x:v>41</x:v>
      </x:c>
      <x:c r="D4969" t="s">
        <x:v>42</x:v>
      </x:c>
      <x:c r="E4969" t="s">
        <x:v>78</x:v>
      </x:c>
      <x:c r="F4969" t="s">
        <x:v>44</x:v>
      </x:c>
      <x:c r="G4969" t="b">
        <x:v>0</x:v>
      </x:c>
      <x:c r="H4969">
        <x:v>1</x:v>
      </x:c>
      <x:c r="I4969">
        <x:v>86354</x:v>
      </x:c>
      <x:c r="J4969">
        <x:v>3881</x:v>
      </x:c>
      <x:c r="K4969">
        <x:v>40</x:v>
      </x:c>
      <x:c r="L4969" s="116">
        <x:v>12923.73</x:v>
      </x:c>
      <x:c r="M4969" s="116">
        <x:v>15520.33</x:v>
      </x:c>
      <x:c r="N4969" s="116">
        <x:v>2596.6</x:v>
      </x:c>
      <x:c r="O4969" s="118">
        <x:v>4.4939999999999998</x:v>
      </x:c>
      <x:c r="P4969" s="118">
        <x:v>3.33</x:v>
      </x:c>
      <x:c r="Q4969" s="118">
        <x:v>1.0309999999999999</x:v>
      </x:c>
      <x:c r="R4969" s="118">
        <x:v>323.08999999999997</x:v>
      </x:c>
      <x:c r="S4969" s="118">
        <x:v>1.2</x:v>
      </x:c>
      <x:c r="T4969" t="s">
        <x:v>9</x:v>
      </x:c>
    </x:row>
    <x:row r="4970">
      <x:c r="A4970" t="s">
        <x:v>5028</x:v>
      </x:c>
      <x:c r="B4970" t="s">
        <x:v>16</x:v>
      </x:c>
      <x:c r="C4970" t="s">
        <x:v>52</x:v>
      </x:c>
      <x:c r="D4970" t="s">
        <x:v>80</x:v>
      </x:c>
      <x:c r="E4970" t="s">
        <x:v>43</x:v>
      </x:c>
      <x:c r="F4970" t="s">
        <x:v>53</x:v>
      </x:c>
      <x:c r="G4970" t="b">
        <x:v>1</x:v>
      </x:c>
      <x:c r="H4970">
        <x:v>2</x:v>
      </x:c>
      <x:c r="I4970">
        <x:v>41045</x:v>
      </x:c>
      <x:c r="J4970">
        <x:v>542</x:v>
      </x:c>
      <x:c r="K4970">
        <x:v>18</x:v>
      </x:c>
      <x:c r="L4970" s="116">
        <x:v>2379.38</x:v>
      </x:c>
      <x:c r="M4970" s="116">
        <x:v>4974.29</x:v>
      </x:c>
      <x:c r="N4970" s="116">
        <x:v>2594.91</x:v>
      </x:c>
      <x:c r="O4970" s="118">
        <x:v>1.321</x:v>
      </x:c>
      <x:c r="P4970" s="118">
        <x:v>4.3899999999999997</x:v>
      </x:c>
      <x:c r="Q4970" s="118">
        <x:v>3.3210000000000002</x:v>
      </x:c>
      <x:c r="R4970" s="118">
        <x:v>132.19</x:v>
      </x:c>
      <x:c r="S4970" s="118">
        <x:v>2.09</x:v>
      </x:c>
      <x:c r="T4970" t="s">
        <x:v>9</x:v>
      </x:c>
    </x:row>
    <x:row r="4971">
      <x:c r="A4971" t="s">
        <x:v>5029</x:v>
      </x:c>
      <x:c r="B4971" t="s">
        <x:v>20</x:v>
      </x:c>
      <x:c r="C4971" t="s">
        <x:v>46</x:v>
      </x:c>
      <x:c r="D4971" t="s">
        <x:v>42</x:v>
      </x:c>
      <x:c r="E4971" t="s">
        <x:v>43</x:v>
      </x:c>
      <x:c r="F4971" t="s">
        <x:v>44</x:v>
      </x:c>
      <x:c r="G4971" t="b">
        <x:v>0</x:v>
      </x:c>
      <x:c r="H4971">
        <x:v>2</x:v>
      </x:c>
      <x:c r="I4971">
        <x:v>32238</x:v>
      </x:c>
      <x:c r="J4971">
        <x:v>738</x:v>
      </x:c>
      <x:c r="K4971">
        <x:v>22</x:v>
      </x:c>
      <x:c r="L4971" s="116">
        <x:v>3557.16</x:v>
      </x:c>
      <x:c r="M4971" s="116">
        <x:v>6147.93</x:v>
      </x:c>
      <x:c r="N4971" s="116">
        <x:v>2590.77</x:v>
      </x:c>
      <x:c r="O4971" s="118">
        <x:v>2.2890000000000001</x:v>
      </x:c>
      <x:c r="P4971" s="118">
        <x:v>4.82</x:v>
      </x:c>
      <x:c r="Q4971" s="118">
        <x:v>2.9809999999999999</x:v>
      </x:c>
      <x:c r="R4971" s="118">
        <x:v>161.69</x:v>
      </x:c>
      <x:c r="S4971" s="118">
        <x:v>1.73</x:v>
      </x:c>
      <x:c r="T4971" t="s">
        <x:v>9</x:v>
      </x:c>
    </x:row>
    <x:row r="4972">
      <x:c r="A4972" t="s">
        <x:v>5030</x:v>
      </x:c>
      <x:c r="B4972" t="s">
        <x:v>18</x:v>
      </x:c>
      <x:c r="C4972" t="s">
        <x:v>46</x:v>
      </x:c>
      <x:c r="D4972" t="s">
        <x:v>80</x:v>
      </x:c>
      <x:c r="E4972" t="s">
        <x:v>78</x:v>
      </x:c>
      <x:c r="F4972" t="s">
        <x:v>57</x:v>
      </x:c>
      <x:c r="G4972" t="b">
        <x:v>0</x:v>
      </x:c>
      <x:c r="H4972">
        <x:v>3</x:v>
      </x:c>
      <x:c r="I4972">
        <x:v>333618</x:v>
      </x:c>
      <x:c r="J4972">
        <x:v>2180</x:v>
      </x:c>
      <x:c r="K4972">
        <x:v>7</x:v>
      </x:c>
      <x:c r="L4972" s="116">
        <x:v>1286.2</x:v>
      </x:c>
      <x:c r="M4972" s="116">
        <x:v>3876.74</x:v>
      </x:c>
      <x:c r="N4972" s="116">
        <x:v>2590.54</x:v>
      </x:c>
      <x:c r="O4972" s="118">
        <x:v>0.65300000000000002</x:v>
      </x:c>
      <x:c r="P4972" s="118">
        <x:v>0.59</x:v>
      </x:c>
      <x:c r="Q4972" s="118">
        <x:v>0.32100000000000001</x:v>
      </x:c>
      <x:c r="R4972" s="118">
        <x:v>183.74</x:v>
      </x:c>
      <x:c r="S4972" s="118">
        <x:v>3.01</x:v>
      </x:c>
      <x:c r="T4972" t="s">
        <x:v>9</x:v>
      </x:c>
    </x:row>
    <x:row r="4973">
      <x:c r="A4973" t="s">
        <x:v>5031</x:v>
      </x:c>
      <x:c r="B4973" t="s">
        <x:v>20</x:v>
      </x:c>
      <x:c r="C4973" t="s">
        <x:v>55</x:v>
      </x:c>
      <x:c r="D4973" t="s">
        <x:v>59</x:v>
      </x:c>
      <x:c r="E4973" t="s">
        <x:v>78</x:v>
      </x:c>
      <x:c r="F4973" t="s">
        <x:v>57</x:v>
      </x:c>
      <x:c r="G4973" t="b">
        <x:v>1</x:v>
      </x:c>
      <x:c r="H4973">
        <x:v>4</x:v>
      </x:c>
      <x:c r="I4973">
        <x:v>81454</x:v>
      </x:c>
      <x:c r="J4973">
        <x:v>980</x:v>
      </x:c>
      <x:c r="K4973">
        <x:v>16</x:v>
      </x:c>
      <x:c r="L4973" s="116">
        <x:v>3812.2</x:v>
      </x:c>
      <x:c r="M4973" s="116">
        <x:v>6399.3</x:v>
      </x:c>
      <x:c r="N4973" s="116">
        <x:v>2587.1</x:v>
      </x:c>
      <x:c r="O4973" s="118">
        <x:v>1.2030000000000001</x:v>
      </x:c>
      <x:c r="P4973" s="118">
        <x:v>3.89</x:v>
      </x:c>
      <x:c r="Q4973" s="118">
        <x:v>1.633</x:v>
      </x:c>
      <x:c r="R4973" s="118">
        <x:v>238.26</x:v>
      </x:c>
      <x:c r="S4973" s="118">
        <x:v>1.68</x:v>
      </x:c>
      <x:c r="T4973" t="s">
        <x:v>9</x:v>
      </x:c>
    </x:row>
    <x:row r="4974">
      <x:c r="A4974" t="s">
        <x:v>5032</x:v>
      </x:c>
      <x:c r="B4974" t="s">
        <x:v>20</x:v>
      </x:c>
      <x:c r="C4974" t="s">
        <x:v>46</x:v>
      </x:c>
      <x:c r="D4974" t="s">
        <x:v>56</x:v>
      </x:c>
      <x:c r="E4974" t="s">
        <x:v>43</x:v>
      </x:c>
      <x:c r="F4974" t="s">
        <x:v>47</x:v>
      </x:c>
      <x:c r="G4974" t="b">
        <x:v>0</x:v>
      </x:c>
      <x:c r="H4974">
        <x:v>3</x:v>
      </x:c>
      <x:c r="I4974">
        <x:v>8290</x:v>
      </x:c>
      <x:c r="J4974">
        <x:v>123</x:v>
      </x:c>
      <x:c r="K4974">
        <x:v>7</x:v>
      </x:c>
      <x:c r="L4974" s="116">
        <x:v>1028.28</x:v>
      </x:c>
      <x:c r="M4974" s="116">
        <x:v>3613.31</x:v>
      </x:c>
      <x:c r="N4974" s="116">
        <x:v>2585.0300000000002</x:v>
      </x:c>
      <x:c r="O4974" s="118">
        <x:v>1.484</x:v>
      </x:c>
      <x:c r="P4974" s="118">
        <x:v>8.36</x:v>
      </x:c>
      <x:c r="Q4974" s="118">
        <x:v>5.6909999999999998</x:v>
      </x:c>
      <x:c r="R4974" s="118">
        <x:v>146.9</x:v>
      </x:c>
      <x:c r="S4974" s="118">
        <x:v>3.51</x:v>
      </x:c>
      <x:c r="T4974" t="s">
        <x:v>9</x:v>
      </x:c>
    </x:row>
    <x:row r="4975">
      <x:c r="A4975" t="s">
        <x:v>5033</x:v>
      </x:c>
      <x:c r="B4975" t="s">
        <x:v>17</x:v>
      </x:c>
      <x:c r="C4975" t="s">
        <x:v>52</x:v>
      </x:c>
      <x:c r="D4975" t="s">
        <x:v>42</x:v>
      </x:c>
      <x:c r="E4975" t="s">
        <x:v>78</x:v>
      </x:c>
      <x:c r="F4975" t="s">
        <x:v>44</x:v>
      </x:c>
      <x:c r="G4975" t="b">
        <x:v>0</x:v>
      </x:c>
      <x:c r="H4975">
        <x:v>1</x:v>
      </x:c>
      <x:c r="I4975">
        <x:v>33640</x:v>
      </x:c>
      <x:c r="J4975">
        <x:v>378</x:v>
      </x:c>
      <x:c r="K4975">
        <x:v>6</x:v>
      </x:c>
      <x:c r="L4975" s="116">
        <x:v>812.7</x:v>
      </x:c>
      <x:c r="M4975" s="116">
        <x:v>3395.85</x:v>
      </x:c>
      <x:c r="N4975" s="116">
        <x:v>2583.15</x:v>
      </x:c>
      <x:c r="O4975" s="118">
        <x:v>1.1240000000000001</x:v>
      </x:c>
      <x:c r="P4975" s="118">
        <x:v>2.15</x:v>
      </x:c>
      <x:c r="Q4975" s="118">
        <x:v>1.587</x:v>
      </x:c>
      <x:c r="R4975" s="118">
        <x:v>135.44999999999999</x:v>
      </x:c>
      <x:c r="S4975" s="118">
        <x:v>4.18</x:v>
      </x:c>
      <x:c r="T4975" t="s">
        <x:v>9</x:v>
      </x:c>
    </x:row>
    <x:row r="4976">
      <x:c r="A4976" t="s">
        <x:v>5034</x:v>
      </x:c>
      <x:c r="B4976" t="s">
        <x:v>20</x:v>
      </x:c>
      <x:c r="C4976" t="s">
        <x:v>46</x:v>
      </x:c>
      <x:c r="D4976" t="s">
        <x:v>59</x:v>
      </x:c>
      <x:c r="E4976" t="s">
        <x:v>78</x:v>
      </x:c>
      <x:c r="F4976" t="s">
        <x:v>199</x:v>
      </x:c>
      <x:c r="G4976" t="b">
        <x:v>0</x:v>
      </x:c>
      <x:c r="H4976">
        <x:v>1</x:v>
      </x:c>
      <x:c r="I4976">
        <x:v>149607</x:v>
      </x:c>
      <x:c r="J4976">
        <x:v>1243</x:v>
      </x:c>
      <x:c r="K4976">
        <x:v>12</x:v>
      </x:c>
      <x:c r="L4976" s="116">
        <x:v>7830.9</x:v>
      </x:c>
      <x:c r="M4976" s="116">
        <x:v>10410.26</x:v>
      </x:c>
      <x:c r="N4976" s="116">
        <x:v>2579.36</x:v>
      </x:c>
      <x:c r="O4976" s="118">
        <x:v>0.83099999999999996</x:v>
      </x:c>
      <x:c r="P4976" s="118">
        <x:v>6.3</x:v>
      </x:c>
      <x:c r="Q4976" s="118">
        <x:v>0.96499999999999997</x:v>
      </x:c>
      <x:c r="R4976" s="118">
        <x:v>652.57000000000005</x:v>
      </x:c>
      <x:c r="S4976" s="118">
        <x:v>1.33</x:v>
      </x:c>
      <x:c r="T4976" t="s">
        <x:v>9</x:v>
      </x:c>
    </x:row>
    <x:row r="4977">
      <x:c r="A4977" t="s">
        <x:v>5035</x:v>
      </x:c>
      <x:c r="B4977" t="s">
        <x:v>18</x:v>
      </x:c>
      <x:c r="C4977" t="s">
        <x:v>71</x:v>
      </x:c>
      <x:c r="D4977" t="s">
        <x:v>59</x:v>
      </x:c>
      <x:c r="E4977" t="s">
        <x:v>82</x:v>
      </x:c>
      <x:c r="F4977" t="s">
        <x:v>57</x:v>
      </x:c>
      <x:c r="G4977" t="b">
        <x:v>0</x:v>
      </x:c>
      <x:c r="H4977">
        <x:v>1</x:v>
      </x:c>
      <x:c r="I4977">
        <x:v>12366</x:v>
      </x:c>
      <x:c r="J4977">
        <x:v>198</x:v>
      </x:c>
      <x:c r="K4977">
        <x:v>4</x:v>
      </x:c>
      <x:c r="L4977" s="116">
        <x:v>411.84</x:v>
      </x:c>
      <x:c r="M4977" s="116">
        <x:v>2990.54</x:v>
      </x:c>
      <x:c r="N4977" s="116">
        <x:v>2578.6999999999998</x:v>
      </x:c>
      <x:c r="O4977" s="118">
        <x:v>1.601</x:v>
      </x:c>
      <x:c r="P4977" s="118">
        <x:v>2.08</x:v>
      </x:c>
      <x:c r="Q4977" s="118">
        <x:v>2.02</x:v>
      </x:c>
      <x:c r="R4977" s="118">
        <x:v>102.96</x:v>
      </x:c>
      <x:c r="S4977" s="118">
        <x:v>7.26</x:v>
      </x:c>
      <x:c r="T4977" t="s">
        <x:v>9</x:v>
      </x:c>
    </x:row>
    <x:row r="4978">
      <x:c r="A4978" t="s">
        <x:v>5036</x:v>
      </x:c>
      <x:c r="B4978" t="s">
        <x:v>16</x:v>
      </x:c>
      <x:c r="C4978" t="s">
        <x:v>52</x:v>
      </x:c>
      <x:c r="D4978" t="s">
        <x:v>59</x:v>
      </x:c>
      <x:c r="E4978" t="s">
        <x:v>78</x:v>
      </x:c>
      <x:c r="F4978" t="s">
        <x:v>44</x:v>
      </x:c>
      <x:c r="G4978" t="b">
        <x:v>0</x:v>
      </x:c>
      <x:c r="H4978">
        <x:v>2</x:v>
      </x:c>
      <x:c r="I4978">
        <x:v>11641</x:v>
      </x:c>
      <x:c r="J4978">
        <x:v>257</x:v>
      </x:c>
      <x:c r="K4978">
        <x:v>4</x:v>
      </x:c>
      <x:c r="L4978" s="116">
        <x:v>1053.7</x:v>
      </x:c>
      <x:c r="M4978" s="116">
        <x:v>3630.72</x:v>
      </x:c>
      <x:c r="N4978" s="116">
        <x:v>2577.02</x:v>
      </x:c>
      <x:c r="O4978" s="118">
        <x:v>2.2080000000000002</x:v>
      </x:c>
      <x:c r="P4978" s="118">
        <x:v>4.0999999999999996</x:v>
      </x:c>
      <x:c r="Q4978" s="118">
        <x:v>1.556</x:v>
      </x:c>
      <x:c r="R4978" s="118">
        <x:v>263.42</x:v>
      </x:c>
      <x:c r="S4978" s="118">
        <x:v>3.45</x:v>
      </x:c>
      <x:c r="T4978" t="s">
        <x:v>9</x:v>
      </x:c>
    </x:row>
    <x:row r="4979">
      <x:c r="A4979" t="s">
        <x:v>5037</x:v>
      </x:c>
      <x:c r="B4979" t="s">
        <x:v>18</x:v>
      </x:c>
      <x:c r="C4979" t="s">
        <x:v>46</x:v>
      </x:c>
      <x:c r="D4979" t="s">
        <x:v>59</x:v>
      </x:c>
      <x:c r="E4979" t="s">
        <x:v>78</x:v>
      </x:c>
      <x:c r="F4979" t="s">
        <x:v>44</x:v>
      </x:c>
      <x:c r="G4979" t="b">
        <x:v>0</x:v>
      </x:c>
      <x:c r="H4979">
        <x:v>4</x:v>
      </x:c>
      <x:c r="I4979">
        <x:v>84924</x:v>
      </x:c>
      <x:c r="J4979">
        <x:v>1751</x:v>
      </x:c>
      <x:c r="K4979">
        <x:v>5</x:v>
      </x:c>
      <x:c r="L4979" s="116">
        <x:v>910.52</x:v>
      </x:c>
      <x:c r="M4979" s="116">
        <x:v>3484.64</x:v>
      </x:c>
      <x:c r="N4979" s="116">
        <x:v>2574.12</x:v>
      </x:c>
      <x:c r="O4979" s="118">
        <x:v>2.0619999999999998</x:v>
      </x:c>
      <x:c r="P4979" s="118">
        <x:v>0.52</x:v>
      </x:c>
      <x:c r="Q4979" s="118">
        <x:v>0.28599999999999998</x:v>
      </x:c>
      <x:c r="R4979" s="118">
        <x:v>182.1</x:v>
      </x:c>
      <x:c r="S4979" s="118">
        <x:v>3.83</x:v>
      </x:c>
      <x:c r="T4979" t="s">
        <x:v>9</x:v>
      </x:c>
    </x:row>
    <x:row r="4980">
      <x:c r="A4980" t="s">
        <x:v>5038</x:v>
      </x:c>
      <x:c r="B4980" t="s">
        <x:v>17</x:v>
      </x:c>
      <x:c r="C4980" t="s">
        <x:v>52</x:v>
      </x:c>
      <x:c r="D4980" t="s">
        <x:v>50</x:v>
      </x:c>
      <x:c r="E4980" t="s">
        <x:v>78</x:v>
      </x:c>
      <x:c r="F4980" t="s">
        <x:v>57</x:v>
      </x:c>
      <x:c r="G4980" t="b">
        <x:v>1</x:v>
      </x:c>
      <x:c r="H4980">
        <x:v>3</x:v>
      </x:c>
      <x:c r="I4980">
        <x:v>43417</x:v>
      </x:c>
      <x:c r="J4980">
        <x:v>324</x:v>
      </x:c>
      <x:c r="K4980">
        <x:v>5</x:v>
      </x:c>
      <x:c r="L4980" s="116">
        <x:v>635.04</x:v>
      </x:c>
      <x:c r="M4980" s="116">
        <x:v>3208.68</x:v>
      </x:c>
      <x:c r="N4980" s="116">
        <x:v>2573.64</x:v>
      </x:c>
      <x:c r="O4980" s="118">
        <x:v>0.746</x:v>
      </x:c>
      <x:c r="P4980" s="118">
        <x:v>1.96</x:v>
      </x:c>
      <x:c r="Q4980" s="118">
        <x:v>1.5429999999999999</x:v>
      </x:c>
      <x:c r="R4980" s="118">
        <x:v>127.01</x:v>
      </x:c>
      <x:c r="S4980" s="118">
        <x:v>5.05</x:v>
      </x:c>
      <x:c r="T4980" t="s">
        <x:v>9</x:v>
      </x:c>
    </x:row>
    <x:row r="4981">
      <x:c r="A4981" t="s">
        <x:v>5039</x:v>
      </x:c>
      <x:c r="B4981" t="s">
        <x:v>16</x:v>
      </x:c>
      <x:c r="C4981" t="s">
        <x:v>52</x:v>
      </x:c>
      <x:c r="D4981" t="s">
        <x:v>42</x:v>
      </x:c>
      <x:c r="E4981" t="s">
        <x:v>82</x:v>
      </x:c>
      <x:c r="F4981" t="s">
        <x:v>199</x:v>
      </x:c>
      <x:c r="G4981" t="b">
        <x:v>1</x:v>
      </x:c>
      <x:c r="H4981">
        <x:v>1</x:v>
      </x:c>
      <x:c r="I4981">
        <x:v>6510</x:v>
      </x:c>
      <x:c r="J4981">
        <x:v>50</x:v>
      </x:c>
      <x:c r="K4981">
        <x:v>2</x:v>
      </x:c>
      <x:c r="L4981" s="116">
        <x:v>228.5</x:v>
      </x:c>
      <x:c r="M4981" s="116">
        <x:v>2798.49</x:v>
      </x:c>
      <x:c r="N4981" s="116">
        <x:v>2569.9899999999998</x:v>
      </x:c>
      <x:c r="O4981" s="118">
        <x:v>0.76800000000000002</x:v>
      </x:c>
      <x:c r="P4981" s="118">
        <x:v>4.57</x:v>
      </x:c>
      <x:c r="Q4981" s="118">
        <x:v>4</x:v>
      </x:c>
      <x:c r="R4981" s="118">
        <x:v>114.25</x:v>
      </x:c>
      <x:c r="S4981" s="118">
        <x:v>12.25</x:v>
      </x:c>
      <x:c r="T4981" t="s">
        <x:v>9</x:v>
      </x:c>
    </x:row>
    <x:row r="4982">
      <x:c r="A4982" t="s">
        <x:v>5040</x:v>
      </x:c>
      <x:c r="B4982" t="s">
        <x:v>20</x:v>
      </x:c>
      <x:c r="C4982" t="s">
        <x:v>52</x:v>
      </x:c>
      <x:c r="D4982" t="s">
        <x:v>80</x:v>
      </x:c>
      <x:c r="E4982" t="s">
        <x:v>82</x:v>
      </x:c>
      <x:c r="F4982" t="s">
        <x:v>44</x:v>
      </x:c>
      <x:c r="G4982" t="b">
        <x:v>0</x:v>
      </x:c>
      <x:c r="H4982">
        <x:v>2</x:v>
      </x:c>
      <x:c r="I4982">
        <x:v>31351</x:v>
      </x:c>
      <x:c r="J4982">
        <x:v>629</x:v>
      </x:c>
      <x:c r="K4982">
        <x:v>10</x:v>
      </x:c>
      <x:c r="L4982" s="116">
        <x:v>2786.47</x:v>
      </x:c>
      <x:c r="M4982" s="116">
        <x:v>5355.48</x:v>
      </x:c>
      <x:c r="N4982" s="116">
        <x:v>2569.0100000000002</x:v>
      </x:c>
      <x:c r="O4982" s="118">
        <x:v>2.0059999999999998</x:v>
      </x:c>
      <x:c r="P4982" s="118">
        <x:v>4.43</x:v>
      </x:c>
      <x:c r="Q4982" s="118">
        <x:v>1.59</x:v>
      </x:c>
      <x:c r="R4982" s="118">
        <x:v>278.64999999999998</x:v>
      </x:c>
      <x:c r="S4982" s="118">
        <x:v>1.92</x:v>
      </x:c>
      <x:c r="T4982" t="s">
        <x:v>9</x:v>
      </x:c>
    </x:row>
    <x:row r="4983">
      <x:c r="A4983" t="s">
        <x:v>5041</x:v>
      </x:c>
      <x:c r="B4983" t="s">
        <x:v>17</x:v>
      </x:c>
      <x:c r="C4983" t="s">
        <x:v>46</x:v>
      </x:c>
      <x:c r="D4983" t="s">
        <x:v>59</x:v>
      </x:c>
      <x:c r="E4983" t="s">
        <x:v>82</x:v>
      </x:c>
      <x:c r="F4983" t="s">
        <x:v>53</x:v>
      </x:c>
      <x:c r="G4983" t="b">
        <x:v>0</x:v>
      </x:c>
      <x:c r="H4983">
        <x:v>4</x:v>
      </x:c>
      <x:c r="I4983">
        <x:v>47163</x:v>
      </x:c>
      <x:c r="J4983">
        <x:v>1033</x:v>
      </x:c>
      <x:c r="K4983">
        <x:v>8</x:v>
      </x:c>
      <x:c r="L4983" s="116">
        <x:v>1539.17</x:v>
      </x:c>
      <x:c r="M4983" s="116">
        <x:v>4106.5200000000004</x:v>
      </x:c>
      <x:c r="N4983" s="116">
        <x:v>2567.35</x:v>
      </x:c>
      <x:c r="O4983" s="118">
        <x:v>2.19</x:v>
      </x:c>
      <x:c r="P4983" s="118">
        <x:v>1.49</x:v>
      </x:c>
      <x:c r="Q4983" s="118">
        <x:v>0.77400000000000002</x:v>
      </x:c>
      <x:c r="R4983" s="118">
        <x:v>192.4</x:v>
      </x:c>
      <x:c r="S4983" s="118">
        <x:v>2.67</x:v>
      </x:c>
      <x:c r="T4983" t="s">
        <x:v>9</x:v>
      </x:c>
    </x:row>
    <x:row r="4984">
      <x:c r="A4984" t="s">
        <x:v>5042</x:v>
      </x:c>
      <x:c r="B4984" t="s">
        <x:v>16</x:v>
      </x:c>
      <x:c r="C4984" t="s">
        <x:v>46</x:v>
      </x:c>
      <x:c r="D4984" t="s">
        <x:v>59</x:v>
      </x:c>
      <x:c r="E4984" t="s">
        <x:v>43</x:v>
      </x:c>
      <x:c r="F4984" t="s">
        <x:v>57</x:v>
      </x:c>
      <x:c r="G4984" t="b">
        <x:v>0</x:v>
      </x:c>
      <x:c r="H4984">
        <x:v>2</x:v>
      </x:c>
      <x:c r="I4984">
        <x:v>73118</x:v>
      </x:c>
      <x:c r="J4984">
        <x:v>1421</x:v>
      </x:c>
      <x:c r="K4984">
        <x:v>42</x:v>
      </x:c>
      <x:c r="L4984" s="116">
        <x:v>8469.16</x:v>
      </x:c>
      <x:c r="M4984" s="116">
        <x:v>11034.74</x:v>
      </x:c>
      <x:c r="N4984" s="116">
        <x:v>2565.58</x:v>
      </x:c>
      <x:c r="O4984" s="118">
        <x:v>1.9430000000000001</x:v>
      </x:c>
      <x:c r="P4984" s="118">
        <x:v>5.96</x:v>
      </x:c>
      <x:c r="Q4984" s="118">
        <x:v>2.956</x:v>
      </x:c>
      <x:c r="R4984" s="118">
        <x:v>201.65</x:v>
      </x:c>
      <x:c r="S4984" s="118">
        <x:v>1.3</x:v>
      </x:c>
      <x:c r="T4984" t="s">
        <x:v>9</x:v>
      </x:c>
    </x:row>
    <x:row r="4985">
      <x:c r="A4985" t="s">
        <x:v>5043</x:v>
      </x:c>
      <x:c r="B4985" t="s">
        <x:v>17</x:v>
      </x:c>
      <x:c r="C4985" t="s">
        <x:v>52</x:v>
      </x:c>
      <x:c r="D4985" t="s">
        <x:v>59</x:v>
      </x:c>
      <x:c r="E4985" t="s">
        <x:v>78</x:v>
      </x:c>
      <x:c r="F4985" t="s">
        <x:v>57</x:v>
      </x:c>
      <x:c r="G4985" t="b">
        <x:v>0</x:v>
      </x:c>
      <x:c r="H4985">
        <x:v>4</x:v>
      </x:c>
      <x:c r="I4985">
        <x:v>7951</x:v>
      </x:c>
      <x:c r="J4985">
        <x:v>239</x:v>
      </x:c>
      <x:c r="K4985">
        <x:v>7</x:v>
      </x:c>
      <x:c r="L4985" s="116">
        <x:v>707.44</x:v>
      </x:c>
      <x:c r="M4985" s="116">
        <x:v>3271.69</x:v>
      </x:c>
      <x:c r="N4985" s="116">
        <x:v>2564.25</x:v>
      </x:c>
      <x:c r="O4985" s="118">
        <x:v>3.0059999999999998</x:v>
      </x:c>
      <x:c r="P4985" s="118">
        <x:v>2.96</x:v>
      </x:c>
      <x:c r="Q4985" s="118">
        <x:v>2.9289999999999998</x:v>
      </x:c>
      <x:c r="R4985" s="118">
        <x:v>101.06</x:v>
      </x:c>
      <x:c r="S4985" s="118">
        <x:v>4.62</x:v>
      </x:c>
      <x:c r="T4985" t="s">
        <x:v>9</x:v>
      </x:c>
    </x:row>
    <x:row r="4986">
      <x:c r="A4986" t="s">
        <x:v>5044</x:v>
      </x:c>
      <x:c r="B4986" t="s">
        <x:v>19</x:v>
      </x:c>
      <x:c r="C4986" t="s">
        <x:v>52</x:v>
      </x:c>
      <x:c r="D4986" t="s">
        <x:v>59</x:v>
      </x:c>
      <x:c r="E4986" t="s">
        <x:v>78</x:v>
      </x:c>
      <x:c r="F4986" t="s">
        <x:v>57</x:v>
      </x:c>
      <x:c r="G4986" t="b">
        <x:v>0</x:v>
      </x:c>
      <x:c r="H4986">
        <x:v>3</x:v>
      </x:c>
      <x:c r="I4986">
        <x:v>85125</x:v>
      </x:c>
      <x:c r="J4986">
        <x:v>1358</x:v>
      </x:c>
      <x:c r="K4986">
        <x:v>12</x:v>
      </x:c>
      <x:c r="L4986" s="116">
        <x:v>1982.68</x:v>
      </x:c>
      <x:c r="M4986" s="116">
        <x:v>4544.26</x:v>
      </x:c>
      <x:c r="N4986" s="116">
        <x:v>2561.58</x:v>
      </x:c>
      <x:c r="O4986" s="118">
        <x:v>1.595</x:v>
      </x:c>
      <x:c r="P4986" s="118">
        <x:v>1.46</x:v>
      </x:c>
      <x:c r="Q4986" s="118">
        <x:v>0.88400000000000001</x:v>
      </x:c>
      <x:c r="R4986" s="118">
        <x:v>165.22</x:v>
      </x:c>
      <x:c r="S4986" s="118">
        <x:v>2.29</x:v>
      </x:c>
      <x:c r="T4986" t="s">
        <x:v>9</x:v>
      </x:c>
    </x:row>
    <x:row r="4987">
      <x:c r="A4987" t="s">
        <x:v>5045</x:v>
      </x:c>
      <x:c r="B4987" t="s">
        <x:v>21</x:v>
      </x:c>
      <x:c r="C4987" t="s">
        <x:v>71</x:v>
      </x:c>
      <x:c r="D4987" t="s">
        <x:v>80</x:v>
      </x:c>
      <x:c r="E4987" t="s">
        <x:v>78</x:v>
      </x:c>
      <x:c r="F4987" t="s">
        <x:v>57</x:v>
      </x:c>
      <x:c r="G4987" t="b">
        <x:v>0</x:v>
      </x:c>
      <x:c r="H4987">
        <x:v>1</x:v>
      </x:c>
      <x:c r="I4987">
        <x:v>25242</x:v>
      </x:c>
      <x:c r="J4987">
        <x:v>694</x:v>
      </x:c>
      <x:c r="K4987">
        <x:v>9</x:v>
      </x:c>
      <x:c r="L4987" s="116">
        <x:v>2075.06</x:v>
      </x:c>
      <x:c r="M4987" s="116">
        <x:v>4636.5200000000004</x:v>
      </x:c>
      <x:c r="N4987" s="116">
        <x:v>2561.46</x:v>
      </x:c>
      <x:c r="O4987" s="118">
        <x:v>2.7490000000000001</x:v>
      </x:c>
      <x:c r="P4987" s="118">
        <x:v>2.99</x:v>
      </x:c>
      <x:c r="Q4987" s="118">
        <x:v>1.2969999999999999</x:v>
      </x:c>
      <x:c r="R4987" s="118">
        <x:v>230.56</x:v>
      </x:c>
      <x:c r="S4987" s="118">
        <x:v>2.23</x:v>
      </x:c>
      <x:c r="T4987" t="s">
        <x:v>9</x:v>
      </x:c>
    </x:row>
    <x:row r="4988">
      <x:c r="A4988" t="s">
        <x:v>5046</x:v>
      </x:c>
      <x:c r="B4988" t="s">
        <x:v>16</x:v>
      </x:c>
      <x:c r="C4988" t="s">
        <x:v>46</x:v>
      </x:c>
      <x:c r="D4988" t="s">
        <x:v>59</x:v>
      </x:c>
      <x:c r="E4988" t="s">
        <x:v>43</x:v>
      </x:c>
      <x:c r="F4988" t="s">
        <x:v>44</x:v>
      </x:c>
      <x:c r="G4988" t="b">
        <x:v>0</x:v>
      </x:c>
      <x:c r="H4988">
        <x:v>1</x:v>
      </x:c>
      <x:c r="I4988">
        <x:v>13812</x:v>
      </x:c>
      <x:c r="J4988">
        <x:v>279</x:v>
      </x:c>
      <x:c r="K4988">
        <x:v>6</x:v>
      </x:c>
      <x:c r="L4988" s="116">
        <x:v>739.35</x:v>
      </x:c>
      <x:c r="M4988" s="116">
        <x:v>3292.61</x:v>
      </x:c>
      <x:c r="N4988" s="116">
        <x:v>2553.2600000000002</x:v>
      </x:c>
      <x:c r="O4988" s="118">
        <x:v>2.02</x:v>
      </x:c>
      <x:c r="P4988" s="118">
        <x:v>2.65</x:v>
      </x:c>
      <x:c r="Q4988" s="118">
        <x:v>2.1509999999999998</x:v>
      </x:c>
      <x:c r="R4988" s="118">
        <x:v>123.22</x:v>
      </x:c>
      <x:c r="S4988" s="118">
        <x:v>4.45</x:v>
      </x:c>
      <x:c r="T4988" t="s">
        <x:v>9</x:v>
      </x:c>
    </x:row>
    <x:row r="4989">
      <x:c r="A4989" t="s">
        <x:v>5047</x:v>
      </x:c>
      <x:c r="B4989" t="s">
        <x:v>16</x:v>
      </x:c>
      <x:c r="C4989" t="s">
        <x:v>55</x:v>
      </x:c>
      <x:c r="D4989" t="s">
        <x:v>50</x:v>
      </x:c>
      <x:c r="E4989" t="s">
        <x:v>82</x:v>
      </x:c>
      <x:c r="F4989" t="s">
        <x:v>44</x:v>
      </x:c>
      <x:c r="G4989" t="b">
        <x:v>1</x:v>
      </x:c>
      <x:c r="H4989">
        <x:v>1</x:v>
      </x:c>
      <x:c r="I4989">
        <x:v>81015</x:v>
      </x:c>
      <x:c r="J4989">
        <x:v>1063</x:v>
      </x:c>
      <x:c r="K4989">
        <x:v>42</x:v>
      </x:c>
      <x:c r="L4989" s="116">
        <x:v>6165.4</x:v>
      </x:c>
      <x:c r="M4989" s="116">
        <x:v>8717.7199999999993</x:v>
      </x:c>
      <x:c r="N4989" s="116">
        <x:v>2552.3200000000002</x:v>
      </x:c>
      <x:c r="O4989" s="118">
        <x:v>1.3120000000000001</x:v>
      </x:c>
      <x:c r="P4989" s="118">
        <x:v>5.8</x:v>
      </x:c>
      <x:c r="Q4989" s="118">
        <x:v>3.9510000000000001</x:v>
      </x:c>
      <x:c r="R4989" s="118">
        <x:v>146.80000000000001</x:v>
      </x:c>
      <x:c r="S4989" s="118">
        <x:v>1.41</x:v>
      </x:c>
      <x:c r="T4989" t="s">
        <x:v>9</x:v>
      </x:c>
    </x:row>
    <x:row r="4990">
      <x:c r="A4990" t="s">
        <x:v>5048</x:v>
      </x:c>
      <x:c r="B4990" t="s">
        <x:v>16</x:v>
      </x:c>
      <x:c r="C4990" t="s">
        <x:v>46</x:v>
      </x:c>
      <x:c r="D4990" t="s">
        <x:v>59</x:v>
      </x:c>
      <x:c r="E4990" t="s">
        <x:v>78</x:v>
      </x:c>
      <x:c r="F4990" t="s">
        <x:v>57</x:v>
      </x:c>
      <x:c r="G4990" t="b">
        <x:v>0</x:v>
      </x:c>
      <x:c r="H4990">
        <x:v>3</x:v>
      </x:c>
      <x:c r="I4990">
        <x:v>29302</x:v>
      </x:c>
      <x:c r="J4990">
        <x:v>386</x:v>
      </x:c>
      <x:c r="K4990">
        <x:v>4</x:v>
      </x:c>
      <x:c r="L4990" s="116">
        <x:v>876.22</x:v>
      </x:c>
      <x:c r="M4990" s="116">
        <x:v>3428.36</x:v>
      </x:c>
      <x:c r="N4990" s="116">
        <x:v>2552.14</x:v>
      </x:c>
      <x:c r="O4990" s="118">
        <x:v>1.3169999999999999</x:v>
      </x:c>
      <x:c r="P4990" s="118">
        <x:v>2.27</x:v>
      </x:c>
      <x:c r="Q4990" s="118">
        <x:v>1.036</x:v>
      </x:c>
      <x:c r="R4990" s="118">
        <x:v>219.06</x:v>
      </x:c>
      <x:c r="S4990" s="118">
        <x:v>3.91</x:v>
      </x:c>
      <x:c r="T4990" t="s">
        <x:v>9</x:v>
      </x:c>
    </x:row>
    <x:row r="4991">
      <x:c r="A4991" t="s">
        <x:v>5049</x:v>
      </x:c>
      <x:c r="B4991" t="s">
        <x:v>19</x:v>
      </x:c>
      <x:c r="C4991" t="s">
        <x:v>52</x:v>
      </x:c>
      <x:c r="D4991" t="s">
        <x:v>59</x:v>
      </x:c>
      <x:c r="E4991" t="s">
        <x:v>82</x:v>
      </x:c>
      <x:c r="F4991" t="s">
        <x:v>57</x:v>
      </x:c>
      <x:c r="G4991" t="b">
        <x:v>1</x:v>
      </x:c>
      <x:c r="H4991">
        <x:v>3</x:v>
      </x:c>
      <x:c r="I4991">
        <x:v>46221</x:v>
      </x:c>
      <x:c r="J4991">
        <x:v>534</x:v>
      </x:c>
      <x:c r="K4991">
        <x:v>8</x:v>
      </x:c>
      <x:c r="L4991" s="116">
        <x:v>971.88</x:v>
      </x:c>
      <x:c r="M4991" s="116">
        <x:v>3516.51</x:v>
      </x:c>
      <x:c r="N4991" s="116">
        <x:v>2544.63</x:v>
      </x:c>
      <x:c r="O4991" s="118">
        <x:v>1.155</x:v>
      </x:c>
      <x:c r="P4991" s="118">
        <x:v>1.82</x:v>
      </x:c>
      <x:c r="Q4991" s="118">
        <x:v>1.498</x:v>
      </x:c>
      <x:c r="R4991" s="118">
        <x:v>121.48</x:v>
      </x:c>
      <x:c r="S4991" s="118">
        <x:v>3.62</x:v>
      </x:c>
      <x:c r="T4991" t="s">
        <x:v>9</x:v>
      </x:c>
    </x:row>
    <x:row r="4992">
      <x:c r="A4992" t="s">
        <x:v>5050</x:v>
      </x:c>
      <x:c r="B4992" t="s">
        <x:v>16</x:v>
      </x:c>
      <x:c r="C4992" t="s">
        <x:v>52</x:v>
      </x:c>
      <x:c r="D4992" t="s">
        <x:v>80</x:v>
      </x:c>
      <x:c r="E4992" t="s">
        <x:v>78</x:v>
      </x:c>
      <x:c r="F4992" t="s">
        <x:v>53</x:v>
      </x:c>
      <x:c r="G4992" t="b">
        <x:v>0</x:v>
      </x:c>
      <x:c r="H4992">
        <x:v>3</x:v>
      </x:c>
      <x:c r="I4992">
        <x:v>21270</x:v>
      </x:c>
      <x:c r="J4992">
        <x:v>577</x:v>
      </x:c>
      <x:c r="K4992">
        <x:v>13</x:v>
      </x:c>
      <x:c r="L4992" s="116">
        <x:v>2244.5300000000002</x:v>
      </x:c>
      <x:c r="M4992" s="116">
        <x:v>4780.87</x:v>
      </x:c>
      <x:c r="N4992" s="116">
        <x:v>2536.34</x:v>
      </x:c>
      <x:c r="O4992" s="118">
        <x:v>2.7130000000000001</x:v>
      </x:c>
      <x:c r="P4992" s="118">
        <x:v>3.89</x:v>
      </x:c>
      <x:c r="Q4992" s="118">
        <x:v>2.2530000000000001</x:v>
      </x:c>
      <x:c r="R4992" s="118">
        <x:v>172.66</x:v>
      </x:c>
      <x:c r="S4992" s="118">
        <x:v>2.13</x:v>
      </x:c>
      <x:c r="T4992" t="s">
        <x:v>9</x:v>
      </x:c>
    </x:row>
    <x:row r="4993">
      <x:c r="A4993" t="s">
        <x:v>5051</x:v>
      </x:c>
      <x:c r="B4993" t="s">
        <x:v>17</x:v>
      </x:c>
      <x:c r="C4993" t="s">
        <x:v>52</x:v>
      </x:c>
      <x:c r="D4993" t="s">
        <x:v>80</x:v>
      </x:c>
      <x:c r="E4993" t="s">
        <x:v>78</x:v>
      </x:c>
      <x:c r="F4993" t="s">
        <x:v>44</x:v>
      </x:c>
      <x:c r="G4993" t="b">
        <x:v>0</x:v>
      </x:c>
      <x:c r="H4993">
        <x:v>4</x:v>
      </x:c>
      <x:c r="I4993">
        <x:v>39243</x:v>
      </x:c>
      <x:c r="J4993">
        <x:v>308</x:v>
      </x:c>
      <x:c r="K4993">
        <x:v>5</x:v>
      </x:c>
      <x:c r="L4993" s="116">
        <x:v>572.88</x:v>
      </x:c>
      <x:c r="M4993" s="116">
        <x:v>3109.01</x:v>
      </x:c>
      <x:c r="N4993" s="116">
        <x:v>2536.13</x:v>
      </x:c>
      <x:c r="O4993" s="118">
        <x:v>0.78500000000000003</x:v>
      </x:c>
      <x:c r="P4993" s="118">
        <x:v>1.86</x:v>
      </x:c>
      <x:c r="Q4993" s="118">
        <x:v>1.623</x:v>
      </x:c>
      <x:c r="R4993" s="118">
        <x:v>114.58</x:v>
      </x:c>
      <x:c r="S4993" s="118">
        <x:v>5.43</x:v>
      </x:c>
      <x:c r="T4993" t="s">
        <x:v>9</x:v>
      </x:c>
    </x:row>
    <x:row r="4994">
      <x:c r="A4994" t="s">
        <x:v>5052</x:v>
      </x:c>
      <x:c r="B4994" t="s">
        <x:v>16</x:v>
      </x:c>
      <x:c r="C4994" t="s">
        <x:v>52</x:v>
      </x:c>
      <x:c r="D4994" t="s">
        <x:v>56</x:v>
      </x:c>
      <x:c r="E4994" t="s">
        <x:v>78</x:v>
      </x:c>
      <x:c r="F4994" t="s">
        <x:v>47</x:v>
      </x:c>
      <x:c r="G4994" t="b">
        <x:v>0</x:v>
      </x:c>
      <x:c r="H4994">
        <x:v>2</x:v>
      </x:c>
      <x:c r="I4994">
        <x:v>7881</x:v>
      </x:c>
      <x:c r="J4994">
        <x:v>274</x:v>
      </x:c>
      <x:c r="K4994">
        <x:v>7</x:v>
      </x:c>
      <x:c r="L4994" s="116">
        <x:v>1052.1600000000001</x:v>
      </x:c>
      <x:c r="M4994" s="116">
        <x:v>3588.2</x:v>
      </x:c>
      <x:c r="N4994" s="116">
        <x:v>2536.04</x:v>
      </x:c>
      <x:c r="O4994" s="118">
        <x:v>3.4769999999999999</x:v>
      </x:c>
      <x:c r="P4994" s="118">
        <x:v>3.84</x:v>
      </x:c>
      <x:c r="Q4994" s="118">
        <x:v>2.5550000000000002</x:v>
      </x:c>
      <x:c r="R4994" s="118">
        <x:v>150.31</x:v>
      </x:c>
      <x:c r="S4994" s="118">
        <x:v>3.41</x:v>
      </x:c>
      <x:c r="T4994" t="s">
        <x:v>9</x:v>
      </x:c>
    </x:row>
    <x:row r="4995">
      <x:c r="A4995" t="s">
        <x:v>5053</x:v>
      </x:c>
      <x:c r="B4995" t="s">
        <x:v>18</x:v>
      </x:c>
      <x:c r="C4995" t="s">
        <x:v>55</x:v>
      </x:c>
      <x:c r="D4995" t="s">
        <x:v>59</x:v>
      </x:c>
      <x:c r="E4995" t="s">
        <x:v>78</x:v>
      </x:c>
      <x:c r="F4995" t="s">
        <x:v>57</x:v>
      </x:c>
      <x:c r="G4995" t="b">
        <x:v>1</x:v>
      </x:c>
      <x:c r="H4995">
        <x:v>1</x:v>
      </x:c>
      <x:c r="I4995">
        <x:v>34044</x:v>
      </x:c>
      <x:c r="J4995">
        <x:v>653</x:v>
      </x:c>
      <x:c r="K4995">
        <x:v>3</x:v>
      </x:c>
      <x:c r="L4995" s="116">
        <x:v>868.49</x:v>
      </x:c>
      <x:c r="M4995" s="116">
        <x:v>3403.21</x:v>
      </x:c>
      <x:c r="N4995" s="116">
        <x:v>2534.7199999999998</x:v>
      </x:c>
      <x:c r="O4995" s="118">
        <x:v>1.9179999999999999</x:v>
      </x:c>
      <x:c r="P4995" s="118">
        <x:v>1.33</x:v>
      </x:c>
      <x:c r="Q4995" s="118">
        <x:v>0.45900000000000002</x:v>
      </x:c>
      <x:c r="R4995" s="118">
        <x:v>289.5</x:v>
      </x:c>
      <x:c r="S4995" s="118">
        <x:v>3.92</x:v>
      </x:c>
      <x:c r="T4995" t="s">
        <x:v>9</x:v>
      </x:c>
    </x:row>
    <x:row r="4996">
      <x:c r="A4996" t="s">
        <x:v>5054</x:v>
      </x:c>
      <x:c r="B4996" t="s">
        <x:v>17</x:v>
      </x:c>
      <x:c r="C4996" t="s">
        <x:v>41</x:v>
      </x:c>
      <x:c r="D4996" t="s">
        <x:v>56</x:v>
      </x:c>
      <x:c r="E4996" t="s">
        <x:v>78</x:v>
      </x:c>
      <x:c r="F4996" t="s">
        <x:v>47</x:v>
      </x:c>
      <x:c r="G4996" t="b">
        <x:v>0</x:v>
      </x:c>
      <x:c r="H4996">
        <x:v>1</x:v>
      </x:c>
      <x:c r="I4996">
        <x:v>43200</x:v>
      </x:c>
      <x:c r="J4996">
        <x:v>992</x:v>
      </x:c>
      <x:c r="K4996">
        <x:v>6</x:v>
      </x:c>
      <x:c r="L4996" s="116">
        <x:v>932.48</x:v>
      </x:c>
      <x:c r="M4996" s="116">
        <x:v>3463.87</x:v>
      </x:c>
      <x:c r="N4996" s="116">
        <x:v>2531.39</x:v>
      </x:c>
      <x:c r="O4996" s="118">
        <x:v>2.2959999999999998</x:v>
      </x:c>
      <x:c r="P4996" s="118">
        <x:v>0.94</x:v>
      </x:c>
      <x:c r="Q4996" s="118">
        <x:v>0.60499999999999998</x:v>
      </x:c>
      <x:c r="R4996" s="118">
        <x:v>155.41</x:v>
      </x:c>
      <x:c r="S4996" s="118">
        <x:v>3.71</x:v>
      </x:c>
      <x:c r="T4996" t="s">
        <x:v>9</x:v>
      </x:c>
    </x:row>
    <x:row r="4997">
      <x:c r="A4997" t="s">
        <x:v>5055</x:v>
      </x:c>
      <x:c r="B4997" t="s">
        <x:v>17</x:v>
      </x:c>
      <x:c r="C4997" t="s">
        <x:v>52</x:v>
      </x:c>
      <x:c r="D4997" t="s">
        <x:v>42</x:v>
      </x:c>
      <x:c r="E4997" t="s">
        <x:v>78</x:v>
      </x:c>
      <x:c r="F4997" t="s">
        <x:v>199</x:v>
      </x:c>
      <x:c r="G4997" t="b">
        <x:v>0</x:v>
      </x:c>
      <x:c r="H4997">
        <x:v>1</x:v>
      </x:c>
      <x:c r="I4997">
        <x:v>112989</x:v>
      </x:c>
      <x:c r="J4997">
        <x:v>775</x:v>
      </x:c>
      <x:c r="K4997">
        <x:v>9</x:v>
      </x:c>
      <x:c r="L4997" s="116">
        <x:v>1821.25</x:v>
      </x:c>
      <x:c r="M4997" s="116">
        <x:v>4351.7</x:v>
      </x:c>
      <x:c r="N4997" s="116">
        <x:v>2530.4499999999998</x:v>
      </x:c>
      <x:c r="O4997" s="118">
        <x:v>0.68600000000000005</x:v>
      </x:c>
      <x:c r="P4997" s="118">
        <x:v>2.35</x:v>
      </x:c>
      <x:c r="Q4997" s="118">
        <x:v>1.161</x:v>
      </x:c>
      <x:c r="R4997" s="118">
        <x:v>202.36</x:v>
      </x:c>
      <x:c r="S4997" s="118">
        <x:v>2.39</x:v>
      </x:c>
      <x:c r="T4997" t="s">
        <x:v>9</x:v>
      </x:c>
    </x:row>
    <x:row r="4998">
      <x:c r="A4998" t="s">
        <x:v>5056</x:v>
      </x:c>
      <x:c r="B4998" t="s">
        <x:v>20</x:v>
      </x:c>
      <x:c r="C4998" t="s">
        <x:v>46</x:v>
      </x:c>
      <x:c r="D4998" t="s">
        <x:v>59</x:v>
      </x:c>
      <x:c r="E4998" t="s">
        <x:v>78</x:v>
      </x:c>
      <x:c r="F4998" t="s">
        <x:v>53</x:v>
      </x:c>
      <x:c r="G4998" t="b">
        <x:v>0</x:v>
      </x:c>
      <x:c r="H4998">
        <x:v>1</x:v>
      </x:c>
      <x:c r="I4998">
        <x:v>25956</x:v>
      </x:c>
      <x:c r="J4998">
        <x:v>214</x:v>
      </x:c>
      <x:c r="K4998">
        <x:v>11</x:v>
      </x:c>
      <x:c r="L4998" s="116">
        <x:v>1641.38</x:v>
      </x:c>
      <x:c r="M4998" s="116">
        <x:v>4169.0200000000004</x:v>
      </x:c>
      <x:c r="N4998" s="116">
        <x:v>2527.64</x:v>
      </x:c>
      <x:c r="O4998" s="118">
        <x:v>0.82399999999999995</x:v>
      </x:c>
      <x:c r="P4998" s="118">
        <x:v>7.67</x:v>
      </x:c>
      <x:c r="Q4998" s="118">
        <x:v>5.14</x:v>
      </x:c>
      <x:c r="R4998" s="118">
        <x:v>149.22</x:v>
      </x:c>
      <x:c r="S4998" s="118">
        <x:v>2.54</x:v>
      </x:c>
      <x:c r="T4998" t="s">
        <x:v>9</x:v>
      </x:c>
    </x:row>
    <x:row r="4999">
      <x:c r="A4999" t="s">
        <x:v>5057</x:v>
      </x:c>
      <x:c r="B4999" t="s">
        <x:v>21</x:v>
      </x:c>
      <x:c r="C4999" t="s">
        <x:v>71</x:v>
      </x:c>
      <x:c r="D4999" t="s">
        <x:v>80</x:v>
      </x:c>
      <x:c r="E4999" t="s">
        <x:v>78</x:v>
      </x:c>
      <x:c r="F4999" t="s">
        <x:v>57</x:v>
      </x:c>
      <x:c r="G4999" t="b">
        <x:v>0</x:v>
      </x:c>
      <x:c r="H4999">
        <x:v>1</x:v>
      </x:c>
      <x:c r="I4999">
        <x:v>9538</x:v>
      </x:c>
      <x:c r="J4999">
        <x:v>259</x:v>
      </x:c>
      <x:c r="K4999">
        <x:v>2</x:v>
      </x:c>
      <x:c r="L4999" s="116">
        <x:v>287.49</x:v>
      </x:c>
      <x:c r="M4999" s="116">
        <x:v>2806.14</x:v>
      </x:c>
      <x:c r="N4999" s="116">
        <x:v>2518.65</x:v>
      </x:c>
      <x:c r="O4999" s="118">
        <x:v>2.7149999999999999</x:v>
      </x:c>
      <x:c r="P4999" s="118">
        <x:v>1.1100000000000001</x:v>
      </x:c>
      <x:c r="Q4999" s="118">
        <x:v>0.77200000000000002</x:v>
      </x:c>
      <x:c r="R4999" s="118">
        <x:v>143.74</x:v>
      </x:c>
      <x:c r="S4999" s="118">
        <x:v>9.76</x:v>
      </x:c>
      <x:c r="T4999" t="s">
        <x:v>9</x:v>
      </x:c>
    </x:row>
    <x:row r="5000">
      <x:c r="A5000" t="s">
        <x:v>5058</x:v>
      </x:c>
      <x:c r="B5000" t="s">
        <x:v>17</x:v>
      </x:c>
      <x:c r="C5000" t="s">
        <x:v>52</x:v>
      </x:c>
      <x:c r="D5000" t="s">
        <x:v>42</x:v>
      </x:c>
      <x:c r="E5000" t="s">
        <x:v>78</x:v>
      </x:c>
      <x:c r="F5000" t="s">
        <x:v>199</x:v>
      </x:c>
      <x:c r="G5000" t="b">
        <x:v>0</x:v>
      </x:c>
      <x:c r="H5000">
        <x:v>3</x:v>
      </x:c>
      <x:c r="I5000">
        <x:v>63164</x:v>
      </x:c>
      <x:c r="J5000">
        <x:v>267</x:v>
      </x:c>
      <x:c r="K5000">
        <x:v>4</x:v>
      </x:c>
      <x:c r="L5000" s="116">
        <x:v>403.17</x:v>
      </x:c>
      <x:c r="M5000" s="116">
        <x:v>2921.72</x:v>
      </x:c>
      <x:c r="N5000" s="116">
        <x:v>2518.5500000000002</x:v>
      </x:c>
      <x:c r="O5000" s="118">
        <x:v>0.42299999999999999</x:v>
      </x:c>
      <x:c r="P5000" s="118">
        <x:v>1.51</x:v>
      </x:c>
      <x:c r="Q5000" s="118">
        <x:v>1.498</x:v>
      </x:c>
      <x:c r="R5000" s="118">
        <x:v>100.79</x:v>
      </x:c>
      <x:c r="S5000" s="118">
        <x:v>7.25</x:v>
      </x:c>
      <x:c r="T5000" t="s">
        <x:v>9</x:v>
      </x:c>
    </x:row>
    <x:row r="5001">
      <x:c r="A5001" t="s">
        <x:v>5059</x:v>
      </x:c>
      <x:c r="B5001" t="s">
        <x:v>16</x:v>
      </x:c>
      <x:c r="C5001" t="s">
        <x:v>52</x:v>
      </x:c>
      <x:c r="D5001" t="s">
        <x:v>59</x:v>
      </x:c>
      <x:c r="E5001" t="s">
        <x:v>82</x:v>
      </x:c>
      <x:c r="F5001" t="s">
        <x:v>47</x:v>
      </x:c>
      <x:c r="G5001" t="b">
        <x:v>1</x:v>
      </x:c>
      <x:c r="H5001">
        <x:v>4</x:v>
      </x:c>
      <x:c r="I5001">
        <x:v>145891</x:v>
      </x:c>
      <x:c r="J5001">
        <x:v>3115</x:v>
      </x:c>
      <x:c r="K5001">
        <x:v>68</x:v>
      </x:c>
      <x:c r="L5001" s="116">
        <x:v>19998.3</x:v>
      </x:c>
      <x:c r="M5001" s="116">
        <x:v>22511.34</x:v>
      </x:c>
      <x:c r="N5001" s="116">
        <x:v>2513.04</x:v>
      </x:c>
      <x:c r="O5001" s="118">
        <x:v>2.1349999999999998</x:v>
      </x:c>
      <x:c r="P5001" s="118">
        <x:v>6.42</x:v>
      </x:c>
      <x:c r="Q5001" s="118">
        <x:v>2.1829999999999998</x:v>
      </x:c>
      <x:c r="R5001" s="118">
        <x:v>294.08999999999997</x:v>
      </x:c>
      <x:c r="S5001" s="118">
        <x:v>1.1299999999999999</x:v>
      </x:c>
      <x:c r="T5001" t="s">
        <x:v>9</x:v>
      </x:c>
    </x:row>
    <x:row r="5002">
      <x:c r="A5002" t="s">
        <x:v>5060</x:v>
      </x:c>
      <x:c r="B5002" t="s">
        <x:v>17</x:v>
      </x:c>
      <x:c r="C5002" t="s">
        <x:v>41</x:v>
      </x:c>
      <x:c r="D5002" t="s">
        <x:v>56</x:v>
      </x:c>
      <x:c r="E5002" t="s">
        <x:v>78</x:v>
      </x:c>
      <x:c r="F5002" t="s">
        <x:v>47</x:v>
      </x:c>
      <x:c r="G5002" t="b">
        <x:v>0</x:v>
      </x:c>
      <x:c r="H5002">
        <x:v>3</x:v>
      </x:c>
      <x:c r="I5002">
        <x:v>150760</x:v>
      </x:c>
      <x:c r="J5002">
        <x:v>3984</x:v>
      </x:c>
      <x:c r="K5002">
        <x:v>20</x:v>
      </x:c>
      <x:c r="L5002" s="116">
        <x:v>3067.68</x:v>
      </x:c>
      <x:c r="M5002" s="116">
        <x:v>5580.64</x:v>
      </x:c>
      <x:c r="N5002" s="116">
        <x:v>2512.96</x:v>
      </x:c>
      <x:c r="O5002" s="118">
        <x:v>2.6429999999999998</x:v>
      </x:c>
      <x:c r="P5002" s="118">
        <x:v>0.77</x:v>
      </x:c>
      <x:c r="Q5002" s="118">
        <x:v>0.502</x:v>
      </x:c>
      <x:c r="R5002" s="118">
        <x:v>153.38</x:v>
      </x:c>
      <x:c r="S5002" s="118">
        <x:v>1.82</x:v>
      </x:c>
      <x:c r="T5002" t="s">
        <x:v>9</x:v>
      </x:c>
    </x:row>
    <x:row r="5003">
      <x:c r="A5003" t="s">
        <x:v>5061</x:v>
      </x:c>
      <x:c r="B5003" t="s">
        <x:v>20</x:v>
      </x:c>
      <x:c r="C5003" t="s">
        <x:v>55</x:v>
      </x:c>
      <x:c r="D5003" t="s">
        <x:v>80</x:v>
      </x:c>
      <x:c r="E5003" t="s">
        <x:v>78</x:v>
      </x:c>
      <x:c r="F5003" t="s">
        <x:v>57</x:v>
      </x:c>
      <x:c r="G5003" t="b">
        <x:v>0</x:v>
      </x:c>
      <x:c r="H5003">
        <x:v>4</x:v>
      </x:c>
      <x:c r="I5003">
        <x:v>19848</x:v>
      </x:c>
      <x:c r="J5003">
        <x:v>383</x:v>
      </x:c>
      <x:c r="K5003">
        <x:v>7</x:v>
      </x:c>
      <x:c r="L5003" s="116">
        <x:v>3772.55</x:v>
      </x:c>
      <x:c r="M5003" s="116">
        <x:v>6284.29</x:v>
      </x:c>
      <x:c r="N5003" s="116">
        <x:v>2511.7399999999998</x:v>
      </x:c>
      <x:c r="O5003" s="118">
        <x:v>1.93</x:v>
      </x:c>
      <x:c r="P5003" s="118">
        <x:v>9.85</x:v>
      </x:c>
      <x:c r="Q5003" s="118">
        <x:v>1.8280000000000001</x:v>
      </x:c>
      <x:c r="R5003" s="118">
        <x:v>538.94000000000005</x:v>
      </x:c>
      <x:c r="S5003" s="118">
        <x:v>1.67</x:v>
      </x:c>
      <x:c r="T5003" t="s">
        <x:v>9</x:v>
      </x:c>
    </x:row>
    <x:row r="5004">
      <x:c r="A5004" t="s">
        <x:v>5062</x:v>
      </x:c>
      <x:c r="B5004" t="s">
        <x:v>16</x:v>
      </x:c>
      <x:c r="C5004" t="s">
        <x:v>52</x:v>
      </x:c>
      <x:c r="D5004" t="s">
        <x:v>59</x:v>
      </x:c>
      <x:c r="E5004" t="s">
        <x:v>43</x:v>
      </x:c>
      <x:c r="F5004" t="s">
        <x:v>44</x:v>
      </x:c>
      <x:c r="G5004" t="b">
        <x:v>0</x:v>
      </x:c>
      <x:c r="H5004">
        <x:v>1</x:v>
      </x:c>
      <x:c r="I5004">
        <x:v>111828</x:v>
      </x:c>
      <x:c r="J5004">
        <x:v>1572</x:v>
      </x:c>
      <x:c r="K5004">
        <x:v>43</x:v>
      </x:c>
      <x:c r="L5004" s="116">
        <x:v>4998.96</x:v>
      </x:c>
      <x:c r="M5004" s="116">
        <x:v>7509.06</x:v>
      </x:c>
      <x:c r="N5004" s="116">
        <x:v>2510.1</x:v>
      </x:c>
      <x:c r="O5004" s="118">
        <x:v>1.4059999999999999</x:v>
      </x:c>
      <x:c r="P5004" s="118">
        <x:v>3.18</x:v>
      </x:c>
      <x:c r="Q5004" s="118">
        <x:v>2.7349999999999999</x:v>
      </x:c>
      <x:c r="R5004" s="118">
        <x:v>116.25</x:v>
      </x:c>
      <x:c r="S5004" s="118">
        <x:v>1.5</x:v>
      </x:c>
      <x:c r="T5004" t="s">
        <x:v>9</x:v>
      </x:c>
    </x:row>
    <x:row r="5005">
      <x:c r="A5005" t="s">
        <x:v>5063</x:v>
      </x:c>
      <x:c r="B5005" t="s">
        <x:v>17</x:v>
      </x:c>
      <x:c r="C5005" t="s">
        <x:v>41</x:v>
      </x:c>
      <x:c r="D5005" t="s">
        <x:v>80</x:v>
      </x:c>
      <x:c r="E5005" t="s">
        <x:v>78</x:v>
      </x:c>
      <x:c r="F5005" t="s">
        <x:v>47</x:v>
      </x:c>
      <x:c r="G5005" t="b">
        <x:v>0</x:v>
      </x:c>
      <x:c r="H5005">
        <x:v>3</x:v>
      </x:c>
      <x:c r="I5005">
        <x:v>27979</x:v>
      </x:c>
      <x:c r="J5005">
        <x:v>962</x:v>
      </x:c>
      <x:c r="K5005">
        <x:v>8</x:v>
      </x:c>
      <x:c r="L5005" s="116">
        <x:v>1721.98</x:v>
      </x:c>
      <x:c r="M5005" s="116">
        <x:v>4222.8500000000004</x:v>
      </x:c>
      <x:c r="N5005" s="116">
        <x:v>2500.87</x:v>
      </x:c>
      <x:c r="O5005" s="118">
        <x:v>3.4380000000000002</x:v>
      </x:c>
      <x:c r="P5005" s="118">
        <x:v>1.79</x:v>
      </x:c>
      <x:c r="Q5005" s="118">
        <x:v>0.83199999999999996</x:v>
      </x:c>
      <x:c r="R5005" s="118">
        <x:v>215.25</x:v>
      </x:c>
      <x:c r="S5005" s="118">
        <x:v>2.4500000000000002</x:v>
      </x:c>
      <x:c r="T5005" t="s">
        <x:v>9</x:v>
      </x:c>
    </x:row>
    <x:row r="5006">
      <x:c r="A5006" t="s">
        <x:v>5064</x:v>
      </x:c>
      <x:c r="B5006" t="s">
        <x:v>17</x:v>
      </x:c>
      <x:c r="C5006" t="s">
        <x:v>46</x:v>
      </x:c>
      <x:c r="D5006" t="s">
        <x:v>42</x:v>
      </x:c>
      <x:c r="E5006" t="s">
        <x:v>78</x:v>
      </x:c>
      <x:c r="F5006" t="s">
        <x:v>57</x:v>
      </x:c>
      <x:c r="G5006" t="b">
        <x:v>0</x:v>
      </x:c>
      <x:c r="H5006">
        <x:v>1</x:v>
      </x:c>
      <x:c r="I5006">
        <x:v>24137</x:v>
      </x:c>
      <x:c r="J5006">
        <x:v>279</x:v>
      </x:c>
      <x:c r="K5006">
        <x:v>5</x:v>
      </x:c>
      <x:c r="L5006" s="116">
        <x:v>792.36</x:v>
      </x:c>
      <x:c r="M5006" s="116">
        <x:v>3293.21</x:v>
      </x:c>
      <x:c r="N5006" s="116">
        <x:v>2500.85</x:v>
      </x:c>
      <x:c r="O5006" s="118">
        <x:v>1.1559999999999999</x:v>
      </x:c>
      <x:c r="P5006" s="118">
        <x:v>2.84</x:v>
      </x:c>
      <x:c r="Q5006" s="118">
        <x:v>1.792</x:v>
      </x:c>
      <x:c r="R5006" s="118">
        <x:v>158.47</x:v>
      </x:c>
      <x:c r="S5006" s="118">
        <x:v>4.16</x:v>
      </x:c>
      <x:c r="T5006" t="s">
        <x:v>9</x:v>
      </x:c>
    </x:row>
    <x:row r="5007">
      <x:c r="A5007" t="s">
        <x:v>5065</x:v>
      </x:c>
      <x:c r="B5007" t="s">
        <x:v>20</x:v>
      </x:c>
      <x:c r="C5007" t="s">
        <x:v>46</x:v>
      </x:c>
      <x:c r="D5007" t="s">
        <x:v>59</x:v>
      </x:c>
      <x:c r="E5007" t="s">
        <x:v>78</x:v>
      </x:c>
      <x:c r="F5007" t="s">
        <x:v>57</x:v>
      </x:c>
      <x:c r="G5007" t="b">
        <x:v>0</x:v>
      </x:c>
      <x:c r="H5007">
        <x:v>1</x:v>
      </x:c>
      <x:c r="I5007">
        <x:v>41649</x:v>
      </x:c>
      <x:c r="J5007">
        <x:v>739</x:v>
      </x:c>
      <x:c r="K5007">
        <x:v>16</x:v>
      </x:c>
      <x:c r="L5007" s="116">
        <x:v>3539.81</x:v>
      </x:c>
      <x:c r="M5007" s="116">
        <x:v>6039.17</x:v>
      </x:c>
      <x:c r="N5007" s="116">
        <x:v>2499.36</x:v>
      </x:c>
      <x:c r="O5007" s="118">
        <x:v>1.774</x:v>
      </x:c>
      <x:c r="P5007" s="118">
        <x:v>4.79</x:v>
      </x:c>
      <x:c r="Q5007" s="118">
        <x:v>2.165</x:v>
      </x:c>
      <x:c r="R5007" s="118">
        <x:v>221.24</x:v>
      </x:c>
      <x:c r="S5007" s="118">
        <x:v>1.71</x:v>
      </x:c>
      <x:c r="T5007" t="s">
        <x:v>9</x:v>
      </x:c>
    </x:row>
    <x:row r="5008">
      <x:c r="A5008" t="s">
        <x:v>5066</x:v>
      </x:c>
      <x:c r="B5008" t="s">
        <x:v>16</x:v>
      </x:c>
      <x:c r="C5008" t="s">
        <x:v>52</x:v>
      </x:c>
      <x:c r="D5008" t="s">
        <x:v>59</x:v>
      </x:c>
      <x:c r="E5008" t="s">
        <x:v>78</x:v>
      </x:c>
      <x:c r="F5008" t="s">
        <x:v>44</x:v>
      </x:c>
      <x:c r="G5008" t="b">
        <x:v>0</x:v>
      </x:c>
      <x:c r="H5008">
        <x:v>1</x:v>
      </x:c>
      <x:c r="I5008">
        <x:v>27235</x:v>
      </x:c>
      <x:c r="J5008">
        <x:v>774</x:v>
      </x:c>
      <x:c r="K5008">
        <x:v>11</x:v>
      </x:c>
      <x:c r="L5008" s="116">
        <x:v>4063.5</x:v>
      </x:c>
      <x:c r="M5008" s="116">
        <x:v>6560.41</x:v>
      </x:c>
      <x:c r="N5008" s="116">
        <x:v>2496.91</x:v>
      </x:c>
      <x:c r="O5008" s="118">
        <x:v>2.8420000000000001</x:v>
      </x:c>
      <x:c r="P5008" s="118">
        <x:v>5.25</x:v>
      </x:c>
      <x:c r="Q5008" s="118">
        <x:v>1.421</x:v>
      </x:c>
      <x:c r="R5008" s="118">
        <x:v>369.41</x:v>
      </x:c>
      <x:c r="S5008" s="118">
        <x:v>1.61</x:v>
      </x:c>
      <x:c r="T5008" t="s">
        <x:v>9</x:v>
      </x:c>
    </x:row>
    <x:row r="5009">
      <x:c r="A5009" t="s">
        <x:v>5067</x:v>
      </x:c>
      <x:c r="B5009" t="s">
        <x:v>17</x:v>
      </x:c>
      <x:c r="C5009" t="s">
        <x:v>41</x:v>
      </x:c>
      <x:c r="D5009" t="s">
        <x:v>42</x:v>
      </x:c>
      <x:c r="E5009" t="s">
        <x:v>78</x:v>
      </x:c>
      <x:c r="F5009" t="s">
        <x:v>85</x:v>
      </x:c>
      <x:c r="G5009" t="b">
        <x:v>1</x:v>
      </x:c>
      <x:c r="H5009">
        <x:v>1</x:v>
      </x:c>
      <x:c r="I5009">
        <x:v>20864</x:v>
      </x:c>
      <x:c r="J5009">
        <x:v>557</x:v>
      </x:c>
      <x:c r="K5009">
        <x:v>3</x:v>
      </x:c>
      <x:c r="L5009" s="116">
        <x:v>557</x:v>
      </x:c>
      <x:c r="M5009" s="116">
        <x:v>3052.73</x:v>
      </x:c>
      <x:c r="N5009" s="116">
        <x:v>2495.73</x:v>
      </x:c>
      <x:c r="O5009" s="118">
        <x:v>2.67</x:v>
      </x:c>
      <x:c r="P5009" s="118">
        <x:v>1</x:v>
      </x:c>
      <x:c r="Q5009" s="118">
        <x:v>0.53900000000000003</x:v>
      </x:c>
      <x:c r="R5009" s="118">
        <x:v>185.67</x:v>
      </x:c>
      <x:c r="S5009" s="118">
        <x:v>5.48</x:v>
      </x:c>
      <x:c r="T5009" t="s">
        <x:v>9</x:v>
      </x:c>
    </x:row>
    <x:row r="5010">
      <x:c r="A5010" t="s">
        <x:v>5068</x:v>
      </x:c>
      <x:c r="B5010" t="s">
        <x:v>17</x:v>
      </x:c>
      <x:c r="C5010" t="s">
        <x:v>46</x:v>
      </x:c>
      <x:c r="D5010" t="s">
        <x:v>42</x:v>
      </x:c>
      <x:c r="E5010" t="s">
        <x:v>78</x:v>
      </x:c>
      <x:c r="F5010" t="s">
        <x:v>57</x:v>
      </x:c>
      <x:c r="G5010" t="b">
        <x:v>0</x:v>
      </x:c>
      <x:c r="H5010">
        <x:v>2</x:v>
      </x:c>
      <x:c r="I5010">
        <x:v>39571</x:v>
      </x:c>
      <x:c r="J5010">
        <x:v>413</x:v>
      </x:c>
      <x:c r="K5010">
        <x:v>5</x:v>
      </x:c>
      <x:c r="L5010" s="116">
        <x:v>838.39</x:v>
      </x:c>
      <x:c r="M5010" s="116">
        <x:v>3333.86</x:v>
      </x:c>
      <x:c r="N5010" s="116">
        <x:v>2495.4699999999998</x:v>
      </x:c>
      <x:c r="O5010" s="118">
        <x:v>1.044</x:v>
      </x:c>
      <x:c r="P5010" s="118">
        <x:v>2.0299999999999998</x:v>
      </x:c>
      <x:c r="Q5010" s="118">
        <x:v>1.2110000000000001</x:v>
      </x:c>
      <x:c r="R5010" s="118">
        <x:v>167.68</x:v>
      </x:c>
      <x:c r="S5010" s="118">
        <x:v>3.98</x:v>
      </x:c>
      <x:c r="T5010" t="s">
        <x:v>9</x:v>
      </x:c>
    </x:row>
    <x:row r="5011">
      <x:c r="A5011" t="s">
        <x:v>5069</x:v>
      </x:c>
      <x:c r="B5011" t="s">
        <x:v>16</x:v>
      </x:c>
      <x:c r="C5011" t="s">
        <x:v>41</x:v>
      </x:c>
      <x:c r="D5011" t="s">
        <x:v>56</x:v>
      </x:c>
      <x:c r="E5011" t="s">
        <x:v>43</x:v>
      </x:c>
      <x:c r="F5011" t="s">
        <x:v>85</x:v>
      </x:c>
      <x:c r="G5011" t="b">
        <x:v>1</x:v>
      </x:c>
      <x:c r="H5011">
        <x:v>1</x:v>
      </x:c>
      <x:c r="I5011">
        <x:v>69856</x:v>
      </x:c>
      <x:c r="J5011">
        <x:v>832</x:v>
      </x:c>
      <x:c r="K5011">
        <x:v>21</x:v>
      </x:c>
      <x:c r="L5011" s="116">
        <x:v>4359.68</x:v>
      </x:c>
      <x:c r="M5011" s="116">
        <x:v>6854.94</x:v>
      </x:c>
      <x:c r="N5011" s="116">
        <x:v>2495.2600000000002</x:v>
      </x:c>
      <x:c r="O5011" s="118">
        <x:v>1.1910000000000001</x:v>
      </x:c>
      <x:c r="P5011" s="118">
        <x:v>5.24</x:v>
      </x:c>
      <x:c r="Q5011" s="118">
        <x:v>2.524</x:v>
      </x:c>
      <x:c r="R5011" s="118">
        <x:v>207.6</x:v>
      </x:c>
      <x:c r="S5011" s="118">
        <x:v>1.57</x:v>
      </x:c>
      <x:c r="T5011" t="s">
        <x:v>9</x:v>
      </x:c>
    </x:row>
    <x:row r="5012">
      <x:c r="A5012" t="s">
        <x:v>5070</x:v>
      </x:c>
      <x:c r="B5012" t="s">
        <x:v>17</x:v>
      </x:c>
      <x:c r="C5012" t="s">
        <x:v>55</x:v>
      </x:c>
      <x:c r="D5012" t="s">
        <x:v>80</x:v>
      </x:c>
      <x:c r="E5012" t="s">
        <x:v>78</x:v>
      </x:c>
      <x:c r="F5012" t="s">
        <x:v>53</x:v>
      </x:c>
      <x:c r="G5012" t="b">
        <x:v>0</x:v>
      </x:c>
      <x:c r="H5012">
        <x:v>4</x:v>
      </x:c>
      <x:c r="I5012">
        <x:v>19240</x:v>
      </x:c>
      <x:c r="J5012">
        <x:v>1288</x:v>
      </x:c>
      <x:c r="K5012">
        <x:v>19</x:v>
      </x:c>
      <x:c r="L5012" s="116">
        <x:v>1919.12</x:v>
      </x:c>
      <x:c r="M5012" s="116">
        <x:v>4412.3599999999997</x:v>
      </x:c>
      <x:c r="N5012" s="116">
        <x:v>2493.2399999999998</x:v>
      </x:c>
      <x:c r="O5012" s="118">
        <x:v>6.694</x:v>
      </x:c>
      <x:c r="P5012" s="118">
        <x:v>1.49</x:v>
      </x:c>
      <x:c r="Q5012" s="118">
        <x:v>1.4750000000000001</x:v>
      </x:c>
      <x:c r="R5012" s="118">
        <x:v>101.01</x:v>
      </x:c>
      <x:c r="S5012" s="118">
        <x:v>2.2999999999999998</x:v>
      </x:c>
      <x:c r="T5012" t="s">
        <x:v>9</x:v>
      </x:c>
    </x:row>
    <x:row r="5013">
      <x:c r="A5013" t="s">
        <x:v>5071</x:v>
      </x:c>
      <x:c r="B5013" t="s">
        <x:v>16</x:v>
      </x:c>
      <x:c r="C5013" t="s">
        <x:v>41</x:v>
      </x:c>
      <x:c r="D5013" t="s">
        <x:v>80</x:v>
      </x:c>
      <x:c r="E5013" t="s">
        <x:v>43</x:v>
      </x:c>
      <x:c r="F5013" t="s">
        <x:v>47</x:v>
      </x:c>
      <x:c r="G5013" t="b">
        <x:v>0</x:v>
      </x:c>
      <x:c r="H5013">
        <x:v>1</x:v>
      </x:c>
      <x:c r="I5013">
        <x:v>13034</x:v>
      </x:c>
      <x:c r="J5013">
        <x:v>284</x:v>
      </x:c>
      <x:c r="K5013">
        <x:v>8</x:v>
      </x:c>
      <x:c r="L5013" s="116">
        <x:v>891.76</x:v>
      </x:c>
      <x:c r="M5013" s="116">
        <x:v>3378.03</x:v>
      </x:c>
      <x:c r="N5013" s="116">
        <x:v>2486.27</x:v>
      </x:c>
      <x:c r="O5013" s="118">
        <x:v>2.1789999999999998</x:v>
      </x:c>
      <x:c r="P5013" s="118">
        <x:v>3.14</x:v>
      </x:c>
      <x:c r="Q5013" s="118">
        <x:v>2.8170000000000002</x:v>
      </x:c>
      <x:c r="R5013" s="118">
        <x:v>111.47</x:v>
      </x:c>
      <x:c r="S5013" s="118">
        <x:v>3.79</x:v>
      </x:c>
      <x:c r="T5013" t="s">
        <x:v>9</x:v>
      </x:c>
    </x:row>
    <x:row r="5014">
      <x:c r="A5014" t="s">
        <x:v>5072</x:v>
      </x:c>
      <x:c r="B5014" t="s">
        <x:v>18</x:v>
      </x:c>
      <x:c r="C5014" t="s">
        <x:v>46</x:v>
      </x:c>
      <x:c r="D5014" t="s">
        <x:v>42</x:v>
      </x:c>
      <x:c r="E5014" t="s">
        <x:v>78</x:v>
      </x:c>
      <x:c r="F5014" t="s">
        <x:v>57</x:v>
      </x:c>
      <x:c r="G5014" t="b">
        <x:v>1</x:v>
      </x:c>
      <x:c r="H5014">
        <x:v>3</x:v>
      </x:c>
      <x:c r="I5014">
        <x:v>51911</x:v>
      </x:c>
      <x:c r="J5014">
        <x:v>1137</x:v>
      </x:c>
      <x:c r="K5014">
        <x:v>10</x:v>
      </x:c>
      <x:c r="L5014" s="116">
        <x:v>1273.44</x:v>
      </x:c>
      <x:c r="M5014" s="116">
        <x:v>3758.72</x:v>
      </x:c>
      <x:c r="N5014" s="116">
        <x:v>2485.2800000000002</x:v>
      </x:c>
      <x:c r="O5014" s="118">
        <x:v>2.19</x:v>
      </x:c>
      <x:c r="P5014" s="118">
        <x:v>1.1200000000000001</x:v>
      </x:c>
      <x:c r="Q5014" s="118">
        <x:v>0.88</x:v>
      </x:c>
      <x:c r="R5014" s="118">
        <x:v>127.34</x:v>
      </x:c>
      <x:c r="S5014" s="118">
        <x:v>2.95</x:v>
      </x:c>
      <x:c r="T5014" t="s">
        <x:v>9</x:v>
      </x:c>
    </x:row>
    <x:row r="5015">
      <x:c r="A5015" t="s">
        <x:v>5073</x:v>
      </x:c>
      <x:c r="B5015" t="s">
        <x:v>21</x:v>
      </x:c>
      <x:c r="C5015" t="s">
        <x:v>52</x:v>
      </x:c>
      <x:c r="D5015" t="s">
        <x:v>59</x:v>
      </x:c>
      <x:c r="E5015" t="s">
        <x:v>78</x:v>
      </x:c>
      <x:c r="F5015" t="s">
        <x:v>57</x:v>
      </x:c>
      <x:c r="G5015" t="b">
        <x:v>0</x:v>
      </x:c>
      <x:c r="H5015">
        <x:v>3</x:v>
      </x:c>
      <x:c r="I5015">
        <x:v>193928</x:v>
      </x:c>
      <x:c r="J5015">
        <x:v>1523</x:v>
      </x:c>
      <x:c r="K5015">
        <x:v>6</x:v>
      </x:c>
      <x:c r="L5015" s="116">
        <x:v>3213.53</x:v>
      </x:c>
      <x:c r="M5015" s="116">
        <x:v>5698.33</x:v>
      </x:c>
      <x:c r="N5015" s="116">
        <x:v>2484.8000000000002</x:v>
      </x:c>
      <x:c r="O5015" s="118">
        <x:v>0.78500000000000003</x:v>
      </x:c>
      <x:c r="P5015" s="118">
        <x:v>2.11</x:v>
      </x:c>
      <x:c r="Q5015" s="118">
        <x:v>0.39400000000000002</x:v>
      </x:c>
      <x:c r="R5015" s="118">
        <x:v>535.59</x:v>
      </x:c>
      <x:c r="S5015" s="118">
        <x:v>1.77</x:v>
      </x:c>
      <x:c r="T5015" t="s">
        <x:v>9</x:v>
      </x:c>
    </x:row>
    <x:row r="5016">
      <x:c r="A5016" t="s">
        <x:v>5074</x:v>
      </x:c>
      <x:c r="B5016" t="s">
        <x:v>16</x:v>
      </x:c>
      <x:c r="C5016" t="s">
        <x:v>52</x:v>
      </x:c>
      <x:c r="D5016" t="s">
        <x:v>59</x:v>
      </x:c>
      <x:c r="E5016" t="s">
        <x:v>78</x:v>
      </x:c>
      <x:c r="F5016" t="s">
        <x:v>199</x:v>
      </x:c>
      <x:c r="G5016" t="b">
        <x:v>0</x:v>
      </x:c>
      <x:c r="H5016">
        <x:v>4</x:v>
      </x:c>
      <x:c r="I5016">
        <x:v>84643</x:v>
      </x:c>
      <x:c r="J5016">
        <x:v>943</x:v>
      </x:c>
      <x:c r="K5016">
        <x:v>14</x:v>
      </x:c>
      <x:c r="L5016" s="116">
        <x:v>4488.68</x:v>
      </x:c>
      <x:c r="M5016" s="116">
        <x:v>6973.3</x:v>
      </x:c>
      <x:c r="N5016" s="116">
        <x:v>2484.62</x:v>
      </x:c>
      <x:c r="O5016" s="118">
        <x:v>1.1140000000000001</x:v>
      </x:c>
      <x:c r="P5016" s="118">
        <x:v>4.76</x:v>
      </x:c>
      <x:c r="Q5016" s="118">
        <x:v>1.4850000000000001</x:v>
      </x:c>
      <x:c r="R5016" s="118">
        <x:v>320.62</x:v>
      </x:c>
      <x:c r="S5016" s="118">
        <x:v>1.55</x:v>
      </x:c>
      <x:c r="T5016" t="s">
        <x:v>9</x:v>
      </x:c>
    </x:row>
    <x:row r="5017">
      <x:c r="A5017" t="s">
        <x:v>5075</x:v>
      </x:c>
      <x:c r="B5017" t="s">
        <x:v>17</x:v>
      </x:c>
      <x:c r="C5017" t="s">
        <x:v>52</x:v>
      </x:c>
      <x:c r="D5017" t="s">
        <x:v>59</x:v>
      </x:c>
      <x:c r="E5017" t="s">
        <x:v>78</x:v>
      </x:c>
      <x:c r="F5017" t="s">
        <x:v>44</x:v>
      </x:c>
      <x:c r="G5017" t="b">
        <x:v>0</x:v>
      </x:c>
      <x:c r="H5017">
        <x:v>1</x:v>
      </x:c>
      <x:c r="I5017">
        <x:v>25100</x:v>
      </x:c>
      <x:c r="J5017">
        <x:v>414</x:v>
      </x:c>
      <x:c r="K5017">
        <x:v>7</x:v>
      </x:c>
      <x:c r="L5017" s="116">
        <x:v>1101.24</x:v>
      </x:c>
      <x:c r="M5017" s="116">
        <x:v>3584.39</x:v>
      </x:c>
      <x:c r="N5017" s="116">
        <x:v>2483.15</x:v>
      </x:c>
      <x:c r="O5017" s="118">
        <x:v>1.649</x:v>
      </x:c>
      <x:c r="P5017" s="118">
        <x:v>2.66</x:v>
      </x:c>
      <x:c r="Q5017" s="118">
        <x:v>1.6910000000000001</x:v>
      </x:c>
      <x:c r="R5017" s="118">
        <x:v>157.32</x:v>
      </x:c>
      <x:c r="S5017" s="118">
        <x:v>3.25</x:v>
      </x:c>
      <x:c r="T5017" t="s">
        <x:v>9</x:v>
      </x:c>
    </x:row>
    <x:row r="5018">
      <x:c r="A5018" t="s">
        <x:v>5076</x:v>
      </x:c>
      <x:c r="B5018" t="s">
        <x:v>16</x:v>
      </x:c>
      <x:c r="C5018" t="s">
        <x:v>52</x:v>
      </x:c>
      <x:c r="D5018" t="s">
        <x:v>59</x:v>
      </x:c>
      <x:c r="E5018" t="s">
        <x:v>78</x:v>
      </x:c>
      <x:c r="F5018" t="s">
        <x:v>47</x:v>
      </x:c>
      <x:c r="G5018" t="b">
        <x:v>0</x:v>
      </x:c>
      <x:c r="H5018">
        <x:v>4</x:v>
      </x:c>
      <x:c r="I5018">
        <x:v>15074</x:v>
      </x:c>
      <x:c r="J5018">
        <x:v>292</x:v>
      </x:c>
      <x:c r="K5018">
        <x:v>7</x:v>
      </x:c>
      <x:c r="L5018" s="116">
        <x:v>1971</x:v>
      </x:c>
      <x:c r="M5018" s="116">
        <x:v>4451.6099999999997</x:v>
      </x:c>
      <x:c r="N5018" s="116">
        <x:v>2480.61</x:v>
      </x:c>
      <x:c r="O5018" s="118">
        <x:v>1.9370000000000001</x:v>
      </x:c>
      <x:c r="P5018" s="118">
        <x:v>6.75</x:v>
      </x:c>
      <x:c r="Q5018" s="118">
        <x:v>2.3969999999999998</x:v>
      </x:c>
      <x:c r="R5018" s="118">
        <x:v>281.57</x:v>
      </x:c>
      <x:c r="S5018" s="118">
        <x:v>2.2599999999999998</x:v>
      </x:c>
      <x:c r="T5018" t="s">
        <x:v>9</x:v>
      </x:c>
    </x:row>
    <x:row r="5019">
      <x:c r="A5019" t="s">
        <x:v>5077</x:v>
      </x:c>
      <x:c r="B5019" t="s">
        <x:v>19</x:v>
      </x:c>
      <x:c r="C5019" t="s">
        <x:v>46</x:v>
      </x:c>
      <x:c r="D5019" t="s">
        <x:v>72</x:v>
      </x:c>
      <x:c r="E5019" t="s">
        <x:v>78</x:v>
      </x:c>
      <x:c r="F5019" t="s">
        <x:v>44</x:v>
      </x:c>
      <x:c r="G5019" t="b">
        <x:v>0</x:v>
      </x:c>
      <x:c r="H5019">
        <x:v>3</x:v>
      </x:c>
      <x:c r="I5019">
        <x:v>7677</x:v>
      </x:c>
      <x:c r="J5019">
        <x:v>431</x:v>
      </x:c>
      <x:c r="K5019">
        <x:v>4</x:v>
      </x:c>
      <x:c r="L5019" s="116">
        <x:v>1055.95</x:v>
      </x:c>
      <x:c r="M5019" s="116">
        <x:v>3533.82</x:v>
      </x:c>
      <x:c r="N5019" s="116">
        <x:v>2477.87</x:v>
      </x:c>
      <x:c r="O5019" s="118">
        <x:v>5.6139999999999999</x:v>
      </x:c>
      <x:c r="P5019" s="118">
        <x:v>2.4500000000000002</x:v>
      </x:c>
      <x:c r="Q5019" s="118">
        <x:v>0.92800000000000005</x:v>
      </x:c>
      <x:c r="R5019" s="118">
        <x:v>263.99</x:v>
      </x:c>
      <x:c r="S5019" s="118">
        <x:v>3.35</x:v>
      </x:c>
      <x:c r="T5019" t="s">
        <x:v>9</x:v>
      </x:c>
    </x:row>
    <x:row r="5020">
      <x:c r="A5020" t="s">
        <x:v>5078</x:v>
      </x:c>
      <x:c r="B5020" t="s">
        <x:v>17</x:v>
      </x:c>
      <x:c r="C5020" t="s">
        <x:v>71</x:v>
      </x:c>
      <x:c r="D5020" t="s">
        <x:v>56</x:v>
      </x:c>
      <x:c r="E5020" t="s">
        <x:v>78</x:v>
      </x:c>
      <x:c r="F5020" t="s">
        <x:v>57</x:v>
      </x:c>
      <x:c r="G5020" t="b">
        <x:v>0</x:v>
      </x:c>
      <x:c r="H5020">
        <x:v>1</x:v>
      </x:c>
      <x:c r="I5020">
        <x:v>24809</x:v>
      </x:c>
      <x:c r="J5020">
        <x:v>690</x:v>
      </x:c>
      <x:c r="K5020">
        <x:v>11</x:v>
      </x:c>
      <x:c r="L5020" s="116">
        <x:v>1476.6</x:v>
      </x:c>
      <x:c r="M5020" s="116">
        <x:v>3946.89</x:v>
      </x:c>
      <x:c r="N5020" s="116">
        <x:v>2470.29</x:v>
      </x:c>
      <x:c r="O5020" s="118">
        <x:v>2.7810000000000001</x:v>
      </x:c>
      <x:c r="P5020" s="118">
        <x:v>2.14</x:v>
      </x:c>
      <x:c r="Q5020" s="118">
        <x:v>1.5940000000000001</x:v>
      </x:c>
      <x:c r="R5020" s="118">
        <x:v>134.24</x:v>
      </x:c>
      <x:c r="S5020" s="118">
        <x:v>2.67</x:v>
      </x:c>
      <x:c r="T5020" t="s">
        <x:v>9</x:v>
      </x:c>
    </x:row>
    <x:row r="5021">
      <x:c r="A5021" t="s">
        <x:v>5079</x:v>
      </x:c>
      <x:c r="B5021" t="s">
        <x:v>16</x:v>
      </x:c>
      <x:c r="C5021" t="s">
        <x:v>52</x:v>
      </x:c>
      <x:c r="D5021" t="s">
        <x:v>42</x:v>
      </x:c>
      <x:c r="E5021" t="s">
        <x:v>82</x:v>
      </x:c>
      <x:c r="F5021" t="s">
        <x:v>53</x:v>
      </x:c>
      <x:c r="G5021" t="b">
        <x:v>0</x:v>
      </x:c>
      <x:c r="H5021">
        <x:v>3</x:v>
      </x:c>
      <x:c r="I5021">
        <x:v>14407</x:v>
      </x:c>
      <x:c r="J5021">
        <x:v>237</x:v>
      </x:c>
      <x:c r="K5021">
        <x:v>6</x:v>
      </x:c>
      <x:c r="L5021" s="116">
        <x:v>753.66</x:v>
      </x:c>
      <x:c r="M5021" s="116">
        <x:v>3217.09</x:v>
      </x:c>
      <x:c r="N5021" s="116">
        <x:v>2463.4299999999998</x:v>
      </x:c>
      <x:c r="O5021" s="118">
        <x:v>1.645</x:v>
      </x:c>
      <x:c r="P5021" s="118">
        <x:v>3.18</x:v>
      </x:c>
      <x:c r="Q5021" s="118">
        <x:v>2.532</x:v>
      </x:c>
      <x:c r="R5021" s="118">
        <x:v>125.61</x:v>
      </x:c>
      <x:c r="S5021" s="118">
        <x:v>4.2699999999999996</x:v>
      </x:c>
      <x:c r="T5021" t="s">
        <x:v>9</x:v>
      </x:c>
    </x:row>
    <x:row r="5022">
      <x:c r="A5022" t="s">
        <x:v>5080</x:v>
      </x:c>
      <x:c r="B5022" t="s">
        <x:v>18</x:v>
      </x:c>
      <x:c r="C5022" t="s">
        <x:v>46</x:v>
      </x:c>
      <x:c r="D5022" t="s">
        <x:v>59</x:v>
      </x:c>
      <x:c r="E5022" t="s">
        <x:v>43</x:v>
      </x:c>
      <x:c r="F5022" t="s">
        <x:v>44</x:v>
      </x:c>
      <x:c r="G5022" t="b">
        <x:v>0</x:v>
      </x:c>
      <x:c r="H5022">
        <x:v>4</x:v>
      </x:c>
      <x:c r="I5022">
        <x:v>51183</x:v>
      </x:c>
      <x:c r="J5022">
        <x:v>579</x:v>
      </x:c>
      <x:c r="K5022">
        <x:v>5</x:v>
      </x:c>
      <x:c r="L5022" s="116">
        <x:v>741.12</x:v>
      </x:c>
      <x:c r="M5022" s="116">
        <x:v>3201.72</x:v>
      </x:c>
      <x:c r="N5022" s="116">
        <x:v>2460.6</x:v>
      </x:c>
      <x:c r="O5022" s="118">
        <x:v>1.131</x:v>
      </x:c>
      <x:c r="P5022" s="118">
        <x:v>1.28</x:v>
      </x:c>
      <x:c r="Q5022" s="118">
        <x:v>0.86399999999999999</x:v>
      </x:c>
      <x:c r="R5022" s="118">
        <x:v>148.22</x:v>
      </x:c>
      <x:c r="S5022" s="118">
        <x:v>4.32</x:v>
      </x:c>
      <x:c r="T5022" t="s">
        <x:v>9</x:v>
      </x:c>
    </x:row>
    <x:row r="5023">
      <x:c r="A5023" t="s">
        <x:v>5081</x:v>
      </x:c>
      <x:c r="B5023" t="s">
        <x:v>20</x:v>
      </x:c>
      <x:c r="C5023" t="s">
        <x:v>52</x:v>
      </x:c>
      <x:c r="D5023" t="s">
        <x:v>59</x:v>
      </x:c>
      <x:c r="E5023" t="s">
        <x:v>78</x:v>
      </x:c>
      <x:c r="F5023" t="s">
        <x:v>53</x:v>
      </x:c>
      <x:c r="G5023" t="b">
        <x:v>0</x:v>
      </x:c>
      <x:c r="H5023">
        <x:v>1</x:v>
      </x:c>
      <x:c r="I5023">
        <x:v>61482</x:v>
      </x:c>
      <x:c r="J5023">
        <x:v>1425</x:v>
      </x:c>
      <x:c r="K5023">
        <x:v>53</x:v>
      </x:c>
      <x:c r="L5023" s="116">
        <x:v>6697.5</x:v>
      </x:c>
      <x:c r="M5023" s="116">
        <x:v>9152.68</x:v>
      </x:c>
      <x:c r="N5023" s="116">
        <x:v>2455.1799999999998</x:v>
      </x:c>
      <x:c r="O5023" s="118">
        <x:v>2.3180000000000001</x:v>
      </x:c>
      <x:c r="P5023" s="118">
        <x:v>4.7</x:v>
      </x:c>
      <x:c r="Q5023" s="118">
        <x:v>3.7189999999999999</x:v>
      </x:c>
      <x:c r="R5023" s="118">
        <x:v>126.37</x:v>
      </x:c>
      <x:c r="S5023" s="118">
        <x:v>1.37</x:v>
      </x:c>
      <x:c r="T5023" t="s">
        <x:v>9</x:v>
      </x:c>
    </x:row>
    <x:row r="5024">
      <x:c r="A5024" t="s">
        <x:v>5082</x:v>
      </x:c>
      <x:c r="B5024" t="s">
        <x:v>16</x:v>
      </x:c>
      <x:c r="C5024" t="s">
        <x:v>46</x:v>
      </x:c>
      <x:c r="D5024" t="s">
        <x:v>59</x:v>
      </x:c>
      <x:c r="E5024" t="s">
        <x:v>43</x:v>
      </x:c>
      <x:c r="F5024" t="s">
        <x:v>53</x:v>
      </x:c>
      <x:c r="G5024" t="b">
        <x:v>0</x:v>
      </x:c>
      <x:c r="H5024">
        <x:v>2</x:v>
      </x:c>
      <x:c r="I5024">
        <x:v>219866</x:v>
      </x:c>
      <x:c r="J5024">
        <x:v>2508</x:v>
      </x:c>
      <x:c r="K5024">
        <x:v>34</x:v>
      </x:c>
      <x:c r="L5024" s="116">
        <x:v>9405</x:v>
      </x:c>
      <x:c r="M5024" s="116">
        <x:v>11859.47</x:v>
      </x:c>
      <x:c r="N5024" s="116">
        <x:v>2454.4699999999998</x:v>
      </x:c>
      <x:c r="O5024" s="118">
        <x:v>1.141</x:v>
      </x:c>
      <x:c r="P5024" s="118">
        <x:v>3.75</x:v>
      </x:c>
      <x:c r="Q5024" s="118">
        <x:v>1.3560000000000001</x:v>
      </x:c>
      <x:c r="R5024" s="118">
        <x:v>276.62</x:v>
      </x:c>
      <x:c r="S5024" s="118">
        <x:v>1.26</x:v>
      </x:c>
      <x:c r="T5024" t="s">
        <x:v>9</x:v>
      </x:c>
    </x:row>
    <x:row r="5025">
      <x:c r="A5025" t="s">
        <x:v>5083</x:v>
      </x:c>
      <x:c r="B5025" t="s">
        <x:v>17</x:v>
      </x:c>
      <x:c r="C5025" t="s">
        <x:v>46</x:v>
      </x:c>
      <x:c r="D5025" t="s">
        <x:v>72</x:v>
      </x:c>
      <x:c r="E5025" t="s">
        <x:v>43</x:v>
      </x:c>
      <x:c r="F5025" t="s">
        <x:v>44</x:v>
      </x:c>
      <x:c r="G5025" t="b">
        <x:v>0</x:v>
      </x:c>
      <x:c r="H5025">
        <x:v>4</x:v>
      </x:c>
      <x:c r="I5025">
        <x:v>16338</x:v>
      </x:c>
      <x:c r="J5025">
        <x:v>588</x:v>
      </x:c>
      <x:c r="K5025">
        <x:v>10</x:v>
      </x:c>
      <x:c r="L5025" s="116">
        <x:v>1422.96</x:v>
      </x:c>
      <x:c r="M5025" s="116">
        <x:v>3874.23</x:v>
      </x:c>
      <x:c r="N5025" s="116">
        <x:v>2451.27</x:v>
      </x:c>
      <x:c r="O5025" s="118">
        <x:v>3.5990000000000002</x:v>
      </x:c>
      <x:c r="P5025" s="118">
        <x:v>2.42</x:v>
      </x:c>
      <x:c r="Q5025" s="118">
        <x:v>1.7010000000000001</x:v>
      </x:c>
      <x:c r="R5025" s="118">
        <x:v>142.30000000000001</x:v>
      </x:c>
      <x:c r="S5025" s="118">
        <x:v>2.72</x:v>
      </x:c>
      <x:c r="T5025" t="s">
        <x:v>9</x:v>
      </x:c>
    </x:row>
    <x:row r="5026">
      <x:c r="A5026" t="s">
        <x:v>5084</x:v>
      </x:c>
      <x:c r="B5026" t="s">
        <x:v>16</x:v>
      </x:c>
      <x:c r="C5026" t="s">
        <x:v>41</x:v>
      </x:c>
      <x:c r="D5026" t="s">
        <x:v>72</x:v>
      </x:c>
      <x:c r="E5026" t="s">
        <x:v>82</x:v>
      </x:c>
      <x:c r="F5026" t="s">
        <x:v>199</x:v>
      </x:c>
      <x:c r="G5026" t="b">
        <x:v>1</x:v>
      </x:c>
      <x:c r="H5026">
        <x:v>3</x:v>
      </x:c>
      <x:c r="I5026">
        <x:v>29896</x:v>
      </x:c>
      <x:c r="J5026">
        <x:v>421</x:v>
      </x:c>
      <x:c r="K5026">
        <x:v>6</x:v>
      </x:c>
      <x:c r="L5026" s="116">
        <x:v>1027.24</x:v>
      </x:c>
      <x:c r="M5026" s="116">
        <x:v>3478.4</x:v>
      </x:c>
      <x:c r="N5026" s="116">
        <x:v>2451.16</x:v>
      </x:c>
      <x:c r="O5026" s="118">
        <x:v>1.4079999999999999</x:v>
      </x:c>
      <x:c r="P5026" s="118">
        <x:v>2.44</x:v>
      </x:c>
      <x:c r="Q5026" s="118">
        <x:v>1.425</x:v>
      </x:c>
      <x:c r="R5026" s="118">
        <x:v>171.21</x:v>
      </x:c>
      <x:c r="S5026" s="118">
        <x:v>3.39</x:v>
      </x:c>
      <x:c r="T5026" t="s">
        <x:v>9</x:v>
      </x:c>
    </x:row>
    <x:row r="5027">
      <x:c r="A5027" t="s">
        <x:v>5085</x:v>
      </x:c>
      <x:c r="B5027" t="s">
        <x:v>16</x:v>
      </x:c>
      <x:c r="C5027" t="s">
        <x:v>41</x:v>
      </x:c>
      <x:c r="D5027" t="s">
        <x:v>59</x:v>
      </x:c>
      <x:c r="E5027" t="s">
        <x:v>82</x:v>
      </x:c>
      <x:c r="F5027" t="s">
        <x:v>53</x:v>
      </x:c>
      <x:c r="G5027" t="b">
        <x:v>0</x:v>
      </x:c>
      <x:c r="H5027">
        <x:v>1</x:v>
      </x:c>
      <x:c r="I5027">
        <x:v>17740</x:v>
      </x:c>
      <x:c r="J5027">
        <x:v>316</x:v>
      </x:c>
      <x:c r="K5027">
        <x:v>7</x:v>
      </x:c>
      <x:c r="L5027" s="116">
        <x:v>1036.48</x:v>
      </x:c>
      <x:c r="M5027" s="116">
        <x:v>3485.71</x:v>
      </x:c>
      <x:c r="N5027" s="116">
        <x:v>2449.23</x:v>
      </x:c>
      <x:c r="O5027" s="118">
        <x:v>1.7809999999999999</x:v>
      </x:c>
      <x:c r="P5027" s="118">
        <x:v>3.28</x:v>
      </x:c>
      <x:c r="Q5027" s="118">
        <x:v>2.2149999999999999</x:v>
      </x:c>
      <x:c r="R5027" s="118">
        <x:v>148.07</x:v>
      </x:c>
      <x:c r="S5027" s="118">
        <x:v>3.36</x:v>
      </x:c>
      <x:c r="T5027" t="s">
        <x:v>9</x:v>
      </x:c>
    </x:row>
    <x:row r="5028">
      <x:c r="A5028" t="s">
        <x:v>5086</x:v>
      </x:c>
      <x:c r="B5028" t="s">
        <x:v>21</x:v>
      </x:c>
      <x:c r="C5028" t="s">
        <x:v>41</x:v>
      </x:c>
      <x:c r="D5028" t="s">
        <x:v>80</x:v>
      </x:c>
      <x:c r="E5028" t="s">
        <x:v>82</x:v>
      </x:c>
      <x:c r="F5028" t="s">
        <x:v>44</x:v>
      </x:c>
      <x:c r="G5028" t="b">
        <x:v>0</x:v>
      </x:c>
      <x:c r="H5028">
        <x:v>2</x:v>
      </x:c>
      <x:c r="I5028">
        <x:v>22851</x:v>
      </x:c>
      <x:c r="J5028">
        <x:v>740</x:v>
      </x:c>
      <x:c r="K5028">
        <x:v>6</x:v>
      </x:c>
      <x:c r="L5028" s="116">
        <x:v>717.8</x:v>
      </x:c>
      <x:c r="M5028" s="116">
        <x:v>3166.79</x:v>
      </x:c>
      <x:c r="N5028" s="116">
        <x:v>2448.9899999999998</x:v>
      </x:c>
      <x:c r="O5028" s="118">
        <x:v>3.238</x:v>
      </x:c>
      <x:c r="P5028" s="118">
        <x:v>0.97</x:v>
      </x:c>
      <x:c r="Q5028" s="118">
        <x:v>0.81100000000000005</x:v>
      </x:c>
      <x:c r="R5028" s="118">
        <x:v>119.63</x:v>
      </x:c>
      <x:c r="S5028" s="118">
        <x:v>4.41</x:v>
      </x:c>
      <x:c r="T5028" t="s">
        <x:v>9</x:v>
      </x:c>
    </x:row>
    <x:row r="5029">
      <x:c r="A5029" t="s">
        <x:v>5087</x:v>
      </x:c>
      <x:c r="B5029" t="s">
        <x:v>16</x:v>
      </x:c>
      <x:c r="C5029" t="s">
        <x:v>55</x:v>
      </x:c>
      <x:c r="D5029" t="s">
        <x:v>80</x:v>
      </x:c>
      <x:c r="E5029" t="s">
        <x:v>78</x:v>
      </x:c>
      <x:c r="F5029" t="s">
        <x:v>44</x:v>
      </x:c>
      <x:c r="G5029" t="b">
        <x:v>0</x:v>
      </x:c>
      <x:c r="H5029">
        <x:v>1</x:v>
      </x:c>
      <x:c r="I5029">
        <x:v>17034</x:v>
      </x:c>
      <x:c r="J5029">
        <x:v>662</x:v>
      </x:c>
      <x:c r="K5029">
        <x:v>16</x:v>
      </x:c>
      <x:c r="L5029" s="116">
        <x:v>1655</x:v>
      </x:c>
      <x:c r="M5029" s="116">
        <x:v>4095.71</x:v>
      </x:c>
      <x:c r="N5029" s="116">
        <x:v>2440.71</x:v>
      </x:c>
      <x:c r="O5029" s="118">
        <x:v>3.8860000000000001</x:v>
      </x:c>
      <x:c r="P5029" s="118">
        <x:v>2.5</x:v>
      </x:c>
      <x:c r="Q5029" s="118">
        <x:v>2.4169999999999998</x:v>
      </x:c>
      <x:c r="R5029" s="118">
        <x:v>103.44</x:v>
      </x:c>
      <x:c r="S5029" s="118">
        <x:v>2.4700000000000002</x:v>
      </x:c>
      <x:c r="T5029" t="s">
        <x:v>9</x:v>
      </x:c>
    </x:row>
    <x:row r="5030">
      <x:c r="A5030" t="s">
        <x:v>5088</x:v>
      </x:c>
      <x:c r="B5030" t="s">
        <x:v>20</x:v>
      </x:c>
      <x:c r="C5030" t="s">
        <x:v>55</x:v>
      </x:c>
      <x:c r="D5030" t="s">
        <x:v>50</x:v>
      </x:c>
      <x:c r="E5030" t="s">
        <x:v>82</x:v>
      </x:c>
      <x:c r="F5030" t="s">
        <x:v>85</x:v>
      </x:c>
      <x:c r="G5030" t="b">
        <x:v>0</x:v>
      </x:c>
      <x:c r="H5030">
        <x:v>1</x:v>
      </x:c>
      <x:c r="I5030">
        <x:v>49914</x:v>
      </x:c>
      <x:c r="J5030">
        <x:v>549</x:v>
      </x:c>
      <x:c r="K5030">
        <x:v>27</x:v>
      </x:c>
      <x:c r="L5030" s="116">
        <x:v>4375.53</x:v>
      </x:c>
      <x:c r="M5030" s="116">
        <x:v>6815.79</x:v>
      </x:c>
      <x:c r="N5030" s="116">
        <x:v>2440.2600000000002</x:v>
      </x:c>
      <x:c r="O5030" s="118">
        <x:v>1.1000000000000001</x:v>
      </x:c>
      <x:c r="P5030" s="118">
        <x:v>7.97</x:v>
      </x:c>
      <x:c r="Q5030" s="118">
        <x:v>4.9180000000000001</x:v>
      </x:c>
      <x:c r="R5030" s="118">
        <x:v>162.06</x:v>
      </x:c>
      <x:c r="S5030" s="118">
        <x:v>1.56</x:v>
      </x:c>
      <x:c r="T5030" t="s">
        <x:v>9</x:v>
      </x:c>
    </x:row>
    <x:row r="5031">
      <x:c r="A5031" t="s">
        <x:v>5089</x:v>
      </x:c>
      <x:c r="B5031" t="s">
        <x:v>16</x:v>
      </x:c>
      <x:c r="C5031" t="s">
        <x:v>52</x:v>
      </x:c>
      <x:c r="D5031" t="s">
        <x:v>72</x:v>
      </x:c>
      <x:c r="E5031" t="s">
        <x:v>78</x:v>
      </x:c>
      <x:c r="F5031" t="s">
        <x:v>44</x:v>
      </x:c>
      <x:c r="G5031" t="b">
        <x:v>0</x:v>
      </x:c>
      <x:c r="H5031">
        <x:v>4</x:v>
      </x:c>
      <x:c r="I5031">
        <x:v>18928</x:v>
      </x:c>
      <x:c r="J5031">
        <x:v>485</x:v>
      </x:c>
      <x:c r="K5031">
        <x:v>5</x:v>
      </x:c>
      <x:c r="L5031" s="116">
        <x:v>1100.95</x:v>
      </x:c>
      <x:c r="M5031" s="116">
        <x:v>3540.11</x:v>
      </x:c>
      <x:c r="N5031" s="116">
        <x:v>2439.16</x:v>
      </x:c>
      <x:c r="O5031" s="118">
        <x:v>2.5619999999999998</x:v>
      </x:c>
      <x:c r="P5031" s="118">
        <x:v>2.27</x:v>
      </x:c>
      <x:c r="Q5031" s="118">
        <x:v>1.0309999999999999</x:v>
      </x:c>
      <x:c r="R5031" s="118">
        <x:v>220.19</x:v>
      </x:c>
      <x:c r="S5031" s="118">
        <x:v>3.22</x:v>
      </x:c>
      <x:c r="T5031" t="s">
        <x:v>9</x:v>
      </x:c>
    </x:row>
    <x:row r="5032">
      <x:c r="A5032" t="s">
        <x:v>5090</x:v>
      </x:c>
      <x:c r="B5032" t="s">
        <x:v>16</x:v>
      </x:c>
      <x:c r="C5032" t="s">
        <x:v>52</x:v>
      </x:c>
      <x:c r="D5032" t="s">
        <x:v>59</x:v>
      </x:c>
      <x:c r="E5032" t="s">
        <x:v>78</x:v>
      </x:c>
      <x:c r="F5032" t="s">
        <x:v>57</x:v>
      </x:c>
      <x:c r="G5032" t="b">
        <x:v>0</x:v>
      </x:c>
      <x:c r="H5032">
        <x:v>1</x:v>
      </x:c>
      <x:c r="I5032">
        <x:v>28982</x:v>
      </x:c>
      <x:c r="J5032">
        <x:v>311</x:v>
      </x:c>
      <x:c r="K5032">
        <x:v>9</x:v>
      </x:c>
      <x:c r="L5032" s="116">
        <x:v>1614.09</x:v>
      </x:c>
      <x:c r="M5032" s="116">
        <x:v>4052.59</x:v>
      </x:c>
      <x:c r="N5032" s="116">
        <x:v>2438.5</x:v>
      </x:c>
      <x:c r="O5032" s="118">
        <x:v>1.073</x:v>
      </x:c>
      <x:c r="P5032" s="118">
        <x:v>5.19</x:v>
      </x:c>
      <x:c r="Q5032" s="118">
        <x:v>2.8940000000000001</x:v>
      </x:c>
      <x:c r="R5032" s="118">
        <x:v>179.34</x:v>
      </x:c>
      <x:c r="S5032" s="118">
        <x:v>2.5099999999999998</x:v>
      </x:c>
      <x:c r="T5032" t="s">
        <x:v>9</x:v>
      </x:c>
    </x:row>
    <x:row r="5033">
      <x:c r="A5033" t="s">
        <x:v>5091</x:v>
      </x:c>
      <x:c r="B5033" t="s">
        <x:v>16</x:v>
      </x:c>
      <x:c r="C5033" t="s">
        <x:v>41</x:v>
      </x:c>
      <x:c r="D5033" t="s">
        <x:v>42</x:v>
      </x:c>
      <x:c r="E5033" t="s">
        <x:v>43</x:v>
      </x:c>
      <x:c r="F5033" t="s">
        <x:v>57</x:v>
      </x:c>
      <x:c r="G5033" t="b">
        <x:v>0</x:v>
      </x:c>
      <x:c r="H5033">
        <x:v>1</x:v>
      </x:c>
      <x:c r="I5033">
        <x:v>44630</x:v>
      </x:c>
      <x:c r="J5033">
        <x:v>1062</x:v>
      </x:c>
      <x:c r="K5033">
        <x:v>22</x:v>
      </x:c>
      <x:c r="L5033" s="116">
        <x:v>3154.14</x:v>
      </x:c>
      <x:c r="M5033" s="116">
        <x:v>5587.71</x:v>
      </x:c>
      <x:c r="N5033" s="116">
        <x:v>2433.5700000000002</x:v>
      </x:c>
      <x:c r="O5033" s="118">
        <x:v>2.38</x:v>
      </x:c>
      <x:c r="P5033" s="118">
        <x:v>2.97</x:v>
      </x:c>
      <x:c r="Q5033" s="118">
        <x:v>2.0720000000000001</x:v>
      </x:c>
      <x:c r="R5033" s="118">
        <x:v>143.37</x:v>
      </x:c>
      <x:c r="S5033" s="118">
        <x:v>1.77</x:v>
      </x:c>
      <x:c r="T5033" t="s">
        <x:v>9</x:v>
      </x:c>
    </x:row>
    <x:row r="5034">
      <x:c r="A5034" t="s">
        <x:v>5092</x:v>
      </x:c>
      <x:c r="B5034" t="s">
        <x:v>18</x:v>
      </x:c>
      <x:c r="C5034" t="s">
        <x:v>46</x:v>
      </x:c>
      <x:c r="D5034" t="s">
        <x:v>59</x:v>
      </x:c>
      <x:c r="E5034" t="s">
        <x:v>82</x:v>
      </x:c>
      <x:c r="F5034" t="s">
        <x:v>85</x:v>
      </x:c>
      <x:c r="G5034" t="b">
        <x:v>1</x:v>
      </x:c>
      <x:c r="H5034">
        <x:v>1</x:v>
      </x:c>
      <x:c r="I5034">
        <x:v>41641</x:v>
      </x:c>
      <x:c r="J5034">
        <x:v>846</x:v>
      </x:c>
      <x:c r="K5034">
        <x:v>6</x:v>
      </x:c>
      <x:c r="L5034" s="116">
        <x:v>1920.42</x:v>
      </x:c>
      <x:c r="M5034" s="116">
        <x:v>4353.5200000000004</x:v>
      </x:c>
      <x:c r="N5034" s="116">
        <x:v>2433.1</x:v>
      </x:c>
      <x:c r="O5034" s="118">
        <x:v>2.032</x:v>
      </x:c>
      <x:c r="P5034" s="118">
        <x:v>2.27</x:v>
      </x:c>
      <x:c r="Q5034" s="118">
        <x:v>0.70899999999999996</x:v>
      </x:c>
      <x:c r="R5034" s="118">
        <x:v>320.07</x:v>
      </x:c>
      <x:c r="S5034" s="118">
        <x:v>2.27</x:v>
      </x:c>
      <x:c r="T5034" t="s">
        <x:v>9</x:v>
      </x:c>
    </x:row>
    <x:row r="5035">
      <x:c r="A5035" t="s">
        <x:v>5093</x:v>
      </x:c>
      <x:c r="B5035" t="s">
        <x:v>21</x:v>
      </x:c>
      <x:c r="C5035" t="s">
        <x:v>46</x:v>
      </x:c>
      <x:c r="D5035" t="s">
        <x:v>80</x:v>
      </x:c>
      <x:c r="E5035" t="s">
        <x:v>78</x:v>
      </x:c>
      <x:c r="F5035" t="s">
        <x:v>57</x:v>
      </x:c>
      <x:c r="G5035" t="b">
        <x:v>0</x:v>
      </x:c>
      <x:c r="H5035">
        <x:v>4</x:v>
      </x:c>
      <x:c r="I5035">
        <x:v>75305</x:v>
      </x:c>
      <x:c r="J5035">
        <x:v>1539</x:v>
      </x:c>
      <x:c r="K5035">
        <x:v>9</x:v>
      </x:c>
      <x:c r="L5035" s="116">
        <x:v>2031.48</x:v>
      </x:c>
      <x:c r="M5035" s="116">
        <x:v>4463.1899999999996</x:v>
      </x:c>
      <x:c r="N5035" s="116">
        <x:v>2431.71</x:v>
      </x:c>
      <x:c r="O5035" s="118">
        <x:v>2.044</x:v>
      </x:c>
      <x:c r="P5035" s="118">
        <x:v>1.32</x:v>
      </x:c>
      <x:c r="Q5035" s="118">
        <x:v>0.58499999999999996</x:v>
      </x:c>
      <x:c r="R5035" s="118">
        <x:v>225.72</x:v>
      </x:c>
      <x:c r="S5035" s="118">
        <x:v>2.2000000000000002</x:v>
      </x:c>
      <x:c r="T5035" t="s">
        <x:v>9</x:v>
      </x:c>
    </x:row>
    <x:row r="5036">
      <x:c r="A5036" t="s">
        <x:v>5094</x:v>
      </x:c>
      <x:c r="B5036" t="s">
        <x:v>17</x:v>
      </x:c>
      <x:c r="C5036" t="s">
        <x:v>41</x:v>
      </x:c>
      <x:c r="D5036" t="s">
        <x:v>72</x:v>
      </x:c>
      <x:c r="E5036" t="s">
        <x:v>78</x:v>
      </x:c>
      <x:c r="F5036" t="s">
        <x:v>44</x:v>
      </x:c>
      <x:c r="G5036" t="b">
        <x:v>0</x:v>
      </x:c>
      <x:c r="H5036">
        <x:v>4</x:v>
      </x:c>
      <x:c r="I5036">
        <x:v>25325</x:v>
      </x:c>
      <x:c r="J5036">
        <x:v>1048</x:v>
      </x:c>
      <x:c r="K5036">
        <x:v>4</x:v>
      </x:c>
      <x:c r="L5036" s="116">
        <x:v>649.76</x:v>
      </x:c>
      <x:c r="M5036" s="116">
        <x:v>3076.49</x:v>
      </x:c>
      <x:c r="N5036" s="116">
        <x:v>2426.73</x:v>
      </x:c>
      <x:c r="O5036" s="118">
        <x:v>4.1379999999999999</x:v>
      </x:c>
      <x:c r="P5036" s="118">
        <x:v>0.62</x:v>
      </x:c>
      <x:c r="Q5036" s="118">
        <x:v>0.38200000000000001</x:v>
      </x:c>
      <x:c r="R5036" s="118">
        <x:v>162.44</x:v>
      </x:c>
      <x:c r="S5036" s="118">
        <x:v>4.7300000000000004</x:v>
      </x:c>
      <x:c r="T5036" t="s">
        <x:v>9</x:v>
      </x:c>
    </x:row>
    <x:row r="5037">
      <x:c r="A5037" t="s">
        <x:v>5095</x:v>
      </x:c>
      <x:c r="B5037" t="s">
        <x:v>17</x:v>
      </x:c>
      <x:c r="C5037" t="s">
        <x:v>41</x:v>
      </x:c>
      <x:c r="D5037" t="s">
        <x:v>42</x:v>
      </x:c>
      <x:c r="E5037" t="s">
        <x:v>78</x:v>
      </x:c>
      <x:c r="F5037" t="s">
        <x:v>57</x:v>
      </x:c>
      <x:c r="G5037" t="b">
        <x:v>0</x:v>
      </x:c>
      <x:c r="H5037">
        <x:v>1</x:v>
      </x:c>
      <x:c r="I5037">
        <x:v>262399</x:v>
      </x:c>
      <x:c r="J5037">
        <x:v>1305</x:v>
      </x:c>
      <x:c r="K5037">
        <x:v>6</x:v>
      </x:c>
      <x:c r="L5037" s="116">
        <x:v>4998.1499999999996</x:v>
      </x:c>
      <x:c r="M5037" s="116">
        <x:v>7423.34</x:v>
      </x:c>
      <x:c r="N5037" s="116">
        <x:v>2425.19</x:v>
      </x:c>
      <x:c r="O5037" s="118">
        <x:v>0.497</x:v>
      </x:c>
      <x:c r="P5037" s="118">
        <x:v>3.83</x:v>
      </x:c>
      <x:c r="Q5037" s="118">
        <x:v>0.46</x:v>
      </x:c>
      <x:c r="R5037" s="118">
        <x:v>833.02</x:v>
      </x:c>
      <x:c r="S5037" s="118">
        <x:v>1.49</x:v>
      </x:c>
      <x:c r="T5037" t="s">
        <x:v>9</x:v>
      </x:c>
    </x:row>
    <x:row r="5038">
      <x:c r="A5038" t="s">
        <x:v>5096</x:v>
      </x:c>
      <x:c r="B5038" t="s">
        <x:v>20</x:v>
      </x:c>
      <x:c r="C5038" t="s">
        <x:v>55</x:v>
      </x:c>
      <x:c r="D5038" t="s">
        <x:v>42</x:v>
      </x:c>
      <x:c r="E5038" t="s">
        <x:v>78</x:v>
      </x:c>
      <x:c r="F5038" t="s">
        <x:v>44</x:v>
      </x:c>
      <x:c r="G5038" t="b">
        <x:v>1</x:v>
      </x:c>
      <x:c r="H5038">
        <x:v>3</x:v>
      </x:c>
      <x:c r="I5038">
        <x:v>5000</x:v>
      </x:c>
      <x:c r="J5038">
        <x:v>169</x:v>
      </x:c>
      <x:c r="K5038">
        <x:v>6</x:v>
      </x:c>
      <x:c r="L5038" s="116">
        <x:v>652.34</x:v>
      </x:c>
      <x:c r="M5038" s="116">
        <x:v>3075.98</x:v>
      </x:c>
      <x:c r="N5038" s="116">
        <x:v>2423.64</x:v>
      </x:c>
      <x:c r="O5038" s="118">
        <x:v>3.38</x:v>
      </x:c>
      <x:c r="P5038" s="118">
        <x:v>3.86</x:v>
      </x:c>
      <x:c r="Q5038" s="118">
        <x:v>3.55</x:v>
      </x:c>
      <x:c r="R5038" s="118">
        <x:v>108.72</x:v>
      </x:c>
      <x:c r="S5038" s="118">
        <x:v>4.72</x:v>
      </x:c>
      <x:c r="T5038" t="s">
        <x:v>9</x:v>
      </x:c>
    </x:row>
    <x:row r="5039">
      <x:c r="A5039" t="s">
        <x:v>5097</x:v>
      </x:c>
      <x:c r="B5039" t="s">
        <x:v>16</x:v>
      </x:c>
      <x:c r="C5039" t="s">
        <x:v>52</x:v>
      </x:c>
      <x:c r="D5039" t="s">
        <x:v>59</x:v>
      </x:c>
      <x:c r="E5039" t="s">
        <x:v>78</x:v>
      </x:c>
      <x:c r="F5039" t="s">
        <x:v>57</x:v>
      </x:c>
      <x:c r="G5039" t="b">
        <x:v>0</x:v>
      </x:c>
      <x:c r="H5039">
        <x:v>4</x:v>
      </x:c>
      <x:c r="I5039">
        <x:v>14940</x:v>
      </x:c>
      <x:c r="J5039">
        <x:v>232</x:v>
      </x:c>
      <x:c r="K5039">
        <x:v>4</x:v>
      </x:c>
      <x:c r="L5039" s="116">
        <x:v>575.36</x:v>
      </x:c>
      <x:c r="M5039" s="116">
        <x:v>2996.22</x:v>
      </x:c>
      <x:c r="N5039" s="116">
        <x:v>2420.86</x:v>
      </x:c>
      <x:c r="O5039" s="118">
        <x:v>1.5529999999999999</x:v>
      </x:c>
      <x:c r="P5039" s="118">
        <x:v>2.48</x:v>
      </x:c>
      <x:c r="Q5039" s="118">
        <x:v>1.724</x:v>
      </x:c>
      <x:c r="R5039" s="118">
        <x:v>143.84</x:v>
      </x:c>
      <x:c r="S5039" s="118">
        <x:v>5.21</x:v>
      </x:c>
      <x:c r="T5039" t="s">
        <x:v>9</x:v>
      </x:c>
    </x:row>
    <x:row r="5040">
      <x:c r="A5040" t="s">
        <x:v>5098</x:v>
      </x:c>
      <x:c r="B5040" t="s">
        <x:v>18</x:v>
      </x:c>
      <x:c r="C5040" t="s">
        <x:v>46</x:v>
      </x:c>
      <x:c r="D5040" t="s">
        <x:v>80</x:v>
      </x:c>
      <x:c r="E5040" t="s">
        <x:v>78</x:v>
      </x:c>
      <x:c r="F5040" t="s">
        <x:v>44</x:v>
      </x:c>
      <x:c r="G5040" t="b">
        <x:v>0</x:v>
      </x:c>
      <x:c r="H5040">
        <x:v>2</x:v>
      </x:c>
      <x:c r="I5040">
        <x:v>63320</x:v>
      </x:c>
      <x:c r="J5040">
        <x:v>1283</x:v>
      </x:c>
      <x:c r="K5040">
        <x:v>8</x:v>
      </x:c>
      <x:c r="L5040" s="116">
        <x:v>2245.25</x:v>
      </x:c>
      <x:c r="M5040" s="116">
        <x:v>4661.95</x:v>
      </x:c>
      <x:c r="N5040" s="116">
        <x:v>2416.6999999999998</x:v>
      </x:c>
      <x:c r="O5040" s="118">
        <x:v>2.0259999999999998</x:v>
      </x:c>
      <x:c r="P5040" s="118">
        <x:v>1.75</x:v>
      </x:c>
      <x:c r="Q5040" s="118">
        <x:v>0.624</x:v>
      </x:c>
      <x:c r="R5040" s="118">
        <x:v>280.66000000000003</x:v>
      </x:c>
      <x:c r="S5040" s="118">
        <x:v>2.08</x:v>
      </x:c>
      <x:c r="T5040" t="s">
        <x:v>9</x:v>
      </x:c>
    </x:row>
    <x:row r="5041">
      <x:c r="A5041" t="s">
        <x:v>5099</x:v>
      </x:c>
      <x:c r="B5041" t="s">
        <x:v>16</x:v>
      </x:c>
      <x:c r="C5041" t="s">
        <x:v>52</x:v>
      </x:c>
      <x:c r="D5041" t="s">
        <x:v>80</x:v>
      </x:c>
      <x:c r="E5041" t="s">
        <x:v>78</x:v>
      </x:c>
      <x:c r="F5041" t="s">
        <x:v>85</x:v>
      </x:c>
      <x:c r="G5041" t="b">
        <x:v>0</x:v>
      </x:c>
      <x:c r="H5041">
        <x:v>1</x:v>
      </x:c>
      <x:c r="I5041">
        <x:v>100559</x:v>
      </x:c>
      <x:c r="J5041">
        <x:v>1682</x:v>
      </x:c>
      <x:c r="K5041">
        <x:v>60</x:v>
      </x:c>
      <x:c r="L5041" s="116">
        <x:v>8813.68</x:v>
      </x:c>
      <x:c r="M5041" s="116">
        <x:v>11229.12</x:v>
      </x:c>
      <x:c r="N5041" s="116">
        <x:v>2415.44</x:v>
      </x:c>
      <x:c r="O5041" s="118">
        <x:v>1.673</x:v>
      </x:c>
      <x:c r="P5041" s="118">
        <x:v>5.24</x:v>
      </x:c>
      <x:c r="Q5041" s="118">
        <x:v>3.5670000000000002</x:v>
      </x:c>
      <x:c r="R5041" s="118">
        <x:v>146.88999999999999</x:v>
      </x:c>
      <x:c r="S5041" s="118">
        <x:v>1.27</x:v>
      </x:c>
      <x:c r="T5041" t="s">
        <x:v>9</x:v>
      </x:c>
    </x:row>
    <x:row r="5042">
      <x:c r="A5042" t="s">
        <x:v>5100</x:v>
      </x:c>
      <x:c r="B5042" t="s">
        <x:v>20</x:v>
      </x:c>
      <x:c r="C5042" t="s">
        <x:v>55</x:v>
      </x:c>
      <x:c r="D5042" t="s">
        <x:v>59</x:v>
      </x:c>
      <x:c r="E5042" t="s">
        <x:v>78</x:v>
      </x:c>
      <x:c r="F5042" t="s">
        <x:v>199</x:v>
      </x:c>
      <x:c r="G5042" t="b">
        <x:v>0</x:v>
      </x:c>
      <x:c r="H5042">
        <x:v>1</x:v>
      </x:c>
      <x:c r="I5042">
        <x:v>20444</x:v>
      </x:c>
      <x:c r="J5042">
        <x:v>355</x:v>
      </x:c>
      <x:c r="K5042">
        <x:v>3</x:v>
      </x:c>
      <x:c r="L5042" s="116">
        <x:v>1874.4</x:v>
      </x:c>
      <x:c r="M5042" s="116">
        <x:v>4285.0600000000004</x:v>
      </x:c>
      <x:c r="N5042" s="116">
        <x:v>2410.66</x:v>
      </x:c>
      <x:c r="O5042" s="118">
        <x:v>1.736</x:v>
      </x:c>
      <x:c r="P5042" s="118">
        <x:v>5.28</x:v>
      </x:c>
      <x:c r="Q5042" s="118">
        <x:v>0.84499999999999997</x:v>
      </x:c>
      <x:c r="R5042" s="118">
        <x:v>624.79999999999995</x:v>
      </x:c>
      <x:c r="S5042" s="118">
        <x:v>2.29</x:v>
      </x:c>
      <x:c r="T5042" t="s">
        <x:v>9</x:v>
      </x:c>
    </x:row>
    <x:row r="5043">
      <x:c r="A5043" t="s">
        <x:v>5101</x:v>
      </x:c>
      <x:c r="B5043" t="s">
        <x:v>18</x:v>
      </x:c>
      <x:c r="C5043" t="s">
        <x:v>41</x:v>
      </x:c>
      <x:c r="D5043" t="s">
        <x:v>72</x:v>
      </x:c>
      <x:c r="E5043" t="s">
        <x:v>78</x:v>
      </x:c>
      <x:c r="F5043" t="s">
        <x:v>44</x:v>
      </x:c>
      <x:c r="G5043" t="b">
        <x:v>0</x:v>
      </x:c>
      <x:c r="H5043">
        <x:v>2</x:v>
      </x:c>
      <x:c r="I5043">
        <x:v>38838</x:v>
      </x:c>
      <x:c r="J5043">
        <x:v>482</x:v>
      </x:c>
      <x:c r="K5043">
        <x:v>4</x:v>
      </x:c>
      <x:c r="L5043" s="116">
        <x:v>800.12</x:v>
      </x:c>
      <x:c r="M5043" s="116">
        <x:v>3204.57</x:v>
      </x:c>
      <x:c r="N5043" s="116">
        <x:v>2404.4499999999998</x:v>
      </x:c>
      <x:c r="O5043" s="118">
        <x:v>1.2410000000000001</x:v>
      </x:c>
      <x:c r="P5043" s="118">
        <x:v>1.66</x:v>
      </x:c>
      <x:c r="Q5043" s="118">
        <x:v>0.83</x:v>
      </x:c>
      <x:c r="R5043" s="118">
        <x:v>200.03</x:v>
      </x:c>
      <x:c r="S5043" s="118">
        <x:v>4.01</x:v>
      </x:c>
      <x:c r="T5043" t="s">
        <x:v>9</x:v>
      </x:c>
    </x:row>
    <x:row r="5044">
      <x:c r="A5044" t="s">
        <x:v>5102</x:v>
      </x:c>
      <x:c r="B5044" t="s">
        <x:v>17</x:v>
      </x:c>
      <x:c r="C5044" t="s">
        <x:v>46</x:v>
      </x:c>
      <x:c r="D5044" t="s">
        <x:v>42</x:v>
      </x:c>
      <x:c r="E5044" t="s">
        <x:v>78</x:v>
      </x:c>
      <x:c r="F5044" t="s">
        <x:v>199</x:v>
      </x:c>
      <x:c r="G5044" t="b">
        <x:v>0</x:v>
      </x:c>
      <x:c r="H5044">
        <x:v>3</x:v>
      </x:c>
      <x:c r="I5044">
        <x:v>11751</x:v>
      </x:c>
      <x:c r="J5044">
        <x:v>230</x:v>
      </x:c>
      <x:c r="K5044">
        <x:v>3</x:v>
      </x:c>
      <x:c r="L5044" s="116">
        <x:v>420.9</x:v>
      </x:c>
      <x:c r="M5044" s="116">
        <x:v>2822.97</x:v>
      </x:c>
      <x:c r="N5044" s="116">
        <x:v>2402.0700000000002</x:v>
      </x:c>
      <x:c r="O5044" s="118">
        <x:v>1.9570000000000001</x:v>
      </x:c>
      <x:c r="P5044" s="118">
        <x:v>1.83</x:v>
      </x:c>
      <x:c r="Q5044" s="118">
        <x:v>1.304</x:v>
      </x:c>
      <x:c r="R5044" s="118">
        <x:v>140.30000000000001</x:v>
      </x:c>
      <x:c r="S5044" s="118">
        <x:v>6.71</x:v>
      </x:c>
      <x:c r="T5044" t="s">
        <x:v>9</x:v>
      </x:c>
    </x:row>
    <x:row r="5045">
      <x:c r="A5045" t="s">
        <x:v>5103</x:v>
      </x:c>
      <x:c r="B5045" t="s">
        <x:v>16</x:v>
      </x:c>
      <x:c r="C5045" t="s">
        <x:v>52</x:v>
      </x:c>
      <x:c r="D5045" t="s">
        <x:v>59</x:v>
      </x:c>
      <x:c r="E5045" t="s">
        <x:v>78</x:v>
      </x:c>
      <x:c r="F5045" t="s">
        <x:v>47</x:v>
      </x:c>
      <x:c r="G5045" t="b">
        <x:v>0</x:v>
      </x:c>
      <x:c r="H5045">
        <x:v>1</x:v>
      </x:c>
      <x:c r="I5045">
        <x:v>12731</x:v>
      </x:c>
      <x:c r="J5045">
        <x:v>434</x:v>
      </x:c>
      <x:c r="K5045">
        <x:v>6</x:v>
      </x:c>
      <x:c r="L5045" s="116">
        <x:v>1006.88</x:v>
      </x:c>
      <x:c r="M5045" s="116">
        <x:v>3399.44</x:v>
      </x:c>
      <x:c r="N5045" s="116">
        <x:v>2392.56</x:v>
      </x:c>
      <x:c r="O5045" s="118">
        <x:v>3.4089999999999998</x:v>
      </x:c>
      <x:c r="P5045" s="118">
        <x:v>2.3199999999999998</x:v>
      </x:c>
      <x:c r="Q5045" s="118">
        <x:v>1.3819999999999999</x:v>
      </x:c>
      <x:c r="R5045" s="118">
        <x:v>167.81</x:v>
      </x:c>
      <x:c r="S5045" s="118">
        <x:v>3.38</x:v>
      </x:c>
      <x:c r="T5045" t="s">
        <x:v>9</x:v>
      </x:c>
    </x:row>
    <x:row r="5046">
      <x:c r="A5046" t="s">
        <x:v>5104</x:v>
      </x:c>
      <x:c r="B5046" t="s">
        <x:v>20</x:v>
      </x:c>
      <x:c r="C5046" t="s">
        <x:v>46</x:v>
      </x:c>
      <x:c r="D5046" t="s">
        <x:v>59</x:v>
      </x:c>
      <x:c r="E5046" t="s">
        <x:v>43</x:v>
      </x:c>
      <x:c r="F5046" t="s">
        <x:v>57</x:v>
      </x:c>
      <x:c r="G5046" t="b">
        <x:v>0</x:v>
      </x:c>
      <x:c r="H5046">
        <x:v>1</x:v>
      </x:c>
      <x:c r="I5046">
        <x:v>5000</x:v>
      </x:c>
      <x:c r="J5046">
        <x:v>92</x:v>
      </x:c>
      <x:c r="K5046">
        <x:v>3</x:v>
      </x:c>
      <x:c r="L5046" s="116">
        <x:v>867.56</x:v>
      </x:c>
      <x:c r="M5046" s="116">
        <x:v>3259.93</x:v>
      </x:c>
      <x:c r="N5046" s="116">
        <x:v>2392.37</x:v>
      </x:c>
      <x:c r="O5046" s="118">
        <x:v>1.84</x:v>
      </x:c>
      <x:c r="P5046" s="118">
        <x:v>9.43</x:v>
      </x:c>
      <x:c r="Q5046" s="118">
        <x:v>3.2610000000000001</x:v>
      </x:c>
      <x:c r="R5046" s="118">
        <x:v>289.19</x:v>
      </x:c>
      <x:c r="S5046" s="118">
        <x:v>3.76</x:v>
      </x:c>
      <x:c r="T5046" t="s">
        <x:v>9</x:v>
      </x:c>
    </x:row>
    <x:row r="5047">
      <x:c r="A5047" t="s">
        <x:v>5105</x:v>
      </x:c>
      <x:c r="B5047" t="s">
        <x:v>16</x:v>
      </x:c>
      <x:c r="C5047" t="s">
        <x:v>46</x:v>
      </x:c>
      <x:c r="D5047" t="s">
        <x:v>59</x:v>
      </x:c>
      <x:c r="E5047" t="s">
        <x:v>78</x:v>
      </x:c>
      <x:c r="F5047" t="s">
        <x:v>47</x:v>
      </x:c>
      <x:c r="G5047" t="b">
        <x:v>0</x:v>
      </x:c>
      <x:c r="H5047">
        <x:v>1</x:v>
      </x:c>
      <x:c r="I5047">
        <x:v>19712</x:v>
      </x:c>
      <x:c r="J5047">
        <x:v>307</x:v>
      </x:c>
      <x:c r="K5047">
        <x:v>6</x:v>
      </x:c>
      <x:c r="L5047" s="116">
        <x:v>868.81</x:v>
      </x:c>
      <x:c r="M5047" s="116">
        <x:v>3261.11</x:v>
      </x:c>
      <x:c r="N5047" s="116">
        <x:v>2392.3000000000002</x:v>
      </x:c>
      <x:c r="O5047" s="118">
        <x:v>1.5569999999999999</x:v>
      </x:c>
      <x:c r="P5047" s="118">
        <x:v>2.83</x:v>
      </x:c>
      <x:c r="Q5047" s="118">
        <x:v>1.954</x:v>
      </x:c>
      <x:c r="R5047" s="118">
        <x:v>144.80000000000001</x:v>
      </x:c>
      <x:c r="S5047" s="118">
        <x:v>3.75</x:v>
      </x:c>
      <x:c r="T5047" t="s">
        <x:v>9</x:v>
      </x:c>
    </x:row>
    <x:row r="5048">
      <x:c r="A5048" t="s">
        <x:v>5106</x:v>
      </x:c>
      <x:c r="B5048" t="s">
        <x:v>16</x:v>
      </x:c>
      <x:c r="C5048" t="s">
        <x:v>52</x:v>
      </x:c>
      <x:c r="D5048" t="s">
        <x:v>56</x:v>
      </x:c>
      <x:c r="E5048" t="s">
        <x:v>78</x:v>
      </x:c>
      <x:c r="F5048" t="s">
        <x:v>53</x:v>
      </x:c>
      <x:c r="G5048" t="b">
        <x:v>1</x:v>
      </x:c>
      <x:c r="H5048">
        <x:v>4</x:v>
      </x:c>
      <x:c r="I5048">
        <x:v>12177</x:v>
      </x:c>
      <x:c r="J5048">
        <x:v>606</x:v>
      </x:c>
      <x:c r="K5048">
        <x:v>21</x:v>
      </x:c>
      <x:c r="L5048" s="116">
        <x:v>2751.24</x:v>
      </x:c>
      <x:c r="M5048" s="116">
        <x:v>5135.96</x:v>
      </x:c>
      <x:c r="N5048" s="116">
        <x:v>2384.7199999999998</x:v>
      </x:c>
      <x:c r="O5048" s="118">
        <x:v>4.9770000000000003</x:v>
      </x:c>
      <x:c r="P5048" s="118">
        <x:v>4.54</x:v>
      </x:c>
      <x:c r="Q5048" s="118">
        <x:v>3.4649999999999999</x:v>
      </x:c>
      <x:c r="R5048" s="118">
        <x:v>131.01</x:v>
      </x:c>
      <x:c r="S5048" s="118">
        <x:v>1.87</x:v>
      </x:c>
      <x:c r="T5048" t="s">
        <x:v>9</x:v>
      </x:c>
    </x:row>
    <x:row r="5049">
      <x:c r="A5049" t="s">
        <x:v>5107</x:v>
      </x:c>
      <x:c r="B5049" t="s">
        <x:v>17</x:v>
      </x:c>
      <x:c r="C5049" t="s">
        <x:v>71</x:v>
      </x:c>
      <x:c r="D5049" t="s">
        <x:v>59</x:v>
      </x:c>
      <x:c r="E5049" t="s">
        <x:v>78</x:v>
      </x:c>
      <x:c r="F5049" t="s">
        <x:v>57</x:v>
      </x:c>
      <x:c r="G5049" t="b">
        <x:v>0</x:v>
      </x:c>
      <x:c r="H5049">
        <x:v>2</x:v>
      </x:c>
      <x:c r="I5049">
        <x:v>56834</x:v>
      </x:c>
      <x:c r="J5049">
        <x:v>877</x:v>
      </x:c>
      <x:c r="K5049">
        <x:v>10</x:v>
      </x:c>
      <x:c r="L5049" s="116">
        <x:v>1438.28</x:v>
      </x:c>
      <x:c r="M5049" s="116">
        <x:v>3821.4</x:v>
      </x:c>
      <x:c r="N5049" s="116">
        <x:v>2383.12</x:v>
      </x:c>
      <x:c r="O5049" s="118">
        <x:v>1.5429999999999999</x:v>
      </x:c>
      <x:c r="P5049" s="118">
        <x:v>1.64</x:v>
      </x:c>
      <x:c r="Q5049" s="118">
        <x:v>1.1399999999999999</x:v>
      </x:c>
      <x:c r="R5049" s="118">
        <x:v>143.83000000000001</x:v>
      </x:c>
      <x:c r="S5049" s="118">
        <x:v>2.66</x:v>
      </x:c>
      <x:c r="T5049" t="s">
        <x:v>9</x:v>
      </x:c>
    </x:row>
    <x:row r="5050">
      <x:c r="A5050" t="s">
        <x:v>5108</x:v>
      </x:c>
      <x:c r="B5050" t="s">
        <x:v>20</x:v>
      </x:c>
      <x:c r="C5050" t="s">
        <x:v>52</x:v>
      </x:c>
      <x:c r="D5050" t="s">
        <x:v>80</x:v>
      </x:c>
      <x:c r="E5050" t="s">
        <x:v>43</x:v>
      </x:c>
      <x:c r="F5050" t="s">
        <x:v>44</x:v>
      </x:c>
      <x:c r="G5050" t="b">
        <x:v>0</x:v>
      </x:c>
      <x:c r="H5050">
        <x:v>3</x:v>
      </x:c>
      <x:c r="I5050">
        <x:v>20891</x:v>
      </x:c>
      <x:c r="J5050">
        <x:v>608</x:v>
      </x:c>
      <x:c r="K5050">
        <x:v>27</x:v>
      </x:c>
      <x:c r="L5050" s="116">
        <x:v>3423.04</x:v>
      </x:c>
      <x:c r="M5050" s="116">
        <x:v>5804.29</x:v>
      </x:c>
      <x:c r="N5050" s="116">
        <x:v>2381.25</x:v>
      </x:c>
      <x:c r="O5050" s="118">
        <x:v>2.91</x:v>
      </x:c>
      <x:c r="P5050" s="118">
        <x:v>5.63</x:v>
      </x:c>
      <x:c r="Q5050" s="118">
        <x:v>4.4409999999999998</x:v>
      </x:c>
      <x:c r="R5050" s="118">
        <x:v>126.78</x:v>
      </x:c>
      <x:c r="S5050" s="118">
        <x:v>1.7</x:v>
      </x:c>
      <x:c r="T5050" t="s">
        <x:v>9</x:v>
      </x:c>
    </x:row>
    <x:row r="5051">
      <x:c r="A5051" t="s">
        <x:v>5109</x:v>
      </x:c>
      <x:c r="B5051" t="s">
        <x:v>17</x:v>
      </x:c>
      <x:c r="C5051" t="s">
        <x:v>46</x:v>
      </x:c>
      <x:c r="D5051" t="s">
        <x:v>50</x:v>
      </x:c>
      <x:c r="E5051" t="s">
        <x:v>78</x:v>
      </x:c>
      <x:c r="F5051" t="s">
        <x:v>57</x:v>
      </x:c>
      <x:c r="G5051" t="b">
        <x:v>0</x:v>
      </x:c>
      <x:c r="H5051">
        <x:v>3</x:v>
      </x:c>
      <x:c r="I5051">
        <x:v>68053</x:v>
      </x:c>
      <x:c r="J5051">
        <x:v>718</x:v>
      </x:c>
      <x:c r="K5051">
        <x:v>6</x:v>
      </x:c>
      <x:c r="L5051" s="116">
        <x:v>1852.44</x:v>
      </x:c>
      <x:c r="M5051" s="116">
        <x:v>4222.6899999999996</x:v>
      </x:c>
      <x:c r="N5051" s="116">
        <x:v>2370.25</x:v>
      </x:c>
      <x:c r="O5051" s="118">
        <x:v>1.0549999999999999</x:v>
      </x:c>
      <x:c r="P5051" s="118">
        <x:v>2.58</x:v>
      </x:c>
      <x:c r="Q5051" s="118">
        <x:v>0.83599999999999997</x:v>
      </x:c>
      <x:c r="R5051" s="118">
        <x:v>308.74</x:v>
      </x:c>
      <x:c r="S5051" s="118">
        <x:v>2.2799999999999998</x:v>
      </x:c>
      <x:c r="T5051" t="s">
        <x:v>9</x:v>
      </x:c>
    </x:row>
    <x:row r="5052">
      <x:c r="A5052" t="s">
        <x:v>5110</x:v>
      </x:c>
      <x:c r="B5052" t="s">
        <x:v>17</x:v>
      </x:c>
      <x:c r="C5052" t="s">
        <x:v>46</x:v>
      </x:c>
      <x:c r="D5052" t="s">
        <x:v>59</x:v>
      </x:c>
      <x:c r="E5052" t="s">
        <x:v>78</x:v>
      </x:c>
      <x:c r="F5052" t="s">
        <x:v>57</x:v>
      </x:c>
      <x:c r="G5052" t="b">
        <x:v>0</x:v>
      </x:c>
      <x:c r="H5052">
        <x:v>1</x:v>
      </x:c>
      <x:c r="I5052">
        <x:v>30676</x:v>
      </x:c>
      <x:c r="J5052">
        <x:v>783</x:v>
      </x:c>
      <x:c r="K5052">
        <x:v>5</x:v>
      </x:c>
      <x:c r="L5052" s="116">
        <x:v>814.32</x:v>
      </x:c>
      <x:c r="M5052" s="116">
        <x:v>3184.42</x:v>
      </x:c>
      <x:c r="N5052" s="116">
        <x:v>2370.1</x:v>
      </x:c>
      <x:c r="O5052" s="118">
        <x:v>2.552</x:v>
      </x:c>
      <x:c r="P5052" s="118">
        <x:v>1.04</x:v>
      </x:c>
      <x:c r="Q5052" s="118">
        <x:v>0.63900000000000001</x:v>
      </x:c>
      <x:c r="R5052" s="118">
        <x:v>162.86000000000001</x:v>
      </x:c>
      <x:c r="S5052" s="118">
        <x:v>3.91</x:v>
      </x:c>
      <x:c r="T5052" t="s">
        <x:v>9</x:v>
      </x:c>
    </x:row>
    <x:row r="5053">
      <x:c r="A5053" t="s">
        <x:v>5111</x:v>
      </x:c>
      <x:c r="B5053" t="s">
        <x:v>21</x:v>
      </x:c>
      <x:c r="C5053" t="s">
        <x:v>52</x:v>
      </x:c>
      <x:c r="D5053" t="s">
        <x:v>80</x:v>
      </x:c>
      <x:c r="E5053" t="s">
        <x:v>78</x:v>
      </x:c>
      <x:c r="F5053" t="s">
        <x:v>85</x:v>
      </x:c>
      <x:c r="G5053" t="b">
        <x:v>0</x:v>
      </x:c>
      <x:c r="H5053">
        <x:v>1</x:v>
      </x:c>
      <x:c r="I5053">
        <x:v>31915</x:v>
      </x:c>
      <x:c r="J5053">
        <x:v>554</x:v>
      </x:c>
      <x:c r="K5053">
        <x:v>6</x:v>
      </x:c>
      <x:c r="L5053" s="116">
        <x:v>664.8</x:v>
      </x:c>
      <x:c r="M5053" s="116">
        <x:v>3033.82</x:v>
      </x:c>
      <x:c r="N5053" s="116">
        <x:v>2369.02</x:v>
      </x:c>
      <x:c r="O5053" s="118">
        <x:v>1.736</x:v>
      </x:c>
      <x:c r="P5053" s="118">
        <x:v>1.2</x:v>
      </x:c>
      <x:c r="Q5053" s="118">
        <x:v>1.083</x:v>
      </x:c>
      <x:c r="R5053" s="118">
        <x:v>110.8</x:v>
      </x:c>
      <x:c r="S5053" s="118">
        <x:v>4.5599999999999996</x:v>
      </x:c>
      <x:c r="T5053" t="s">
        <x:v>9</x:v>
      </x:c>
    </x:row>
    <x:row r="5054">
      <x:c r="A5054" t="s">
        <x:v>5112</x:v>
      </x:c>
      <x:c r="B5054" t="s">
        <x:v>16</x:v>
      </x:c>
      <x:c r="C5054" t="s">
        <x:v>55</x:v>
      </x:c>
      <x:c r="D5054" t="s">
        <x:v>56</x:v>
      </x:c>
      <x:c r="E5054" t="s">
        <x:v>78</x:v>
      </x:c>
      <x:c r="F5054" t="s">
        <x:v>199</x:v>
      </x:c>
      <x:c r="G5054" t="b">
        <x:v>0</x:v>
      </x:c>
      <x:c r="H5054">
        <x:v>3</x:v>
      </x:c>
      <x:c r="I5054">
        <x:v>145289</x:v>
      </x:c>
      <x:c r="J5054">
        <x:v>2894</x:v>
      </x:c>
      <x:c r="K5054">
        <x:v>40</x:v>
      </x:c>
      <x:c r="L5054" s="116">
        <x:v>11055.08</x:v>
      </x:c>
      <x:c r="M5054" s="116">
        <x:v>13424.06</x:v>
      </x:c>
      <x:c r="N5054" s="116">
        <x:v>2368.98</x:v>
      </x:c>
      <x:c r="O5054" s="118">
        <x:v>1.992</x:v>
      </x:c>
      <x:c r="P5054" s="118">
        <x:v>3.82</x:v>
      </x:c>
      <x:c r="Q5054" s="118">
        <x:v>1.3819999999999999</x:v>
      </x:c>
      <x:c r="R5054" s="118">
        <x:v>276.38</x:v>
      </x:c>
      <x:c r="S5054" s="118">
        <x:v>1.21</x:v>
      </x:c>
      <x:c r="T5054" t="s">
        <x:v>9</x:v>
      </x:c>
    </x:row>
    <x:row r="5055">
      <x:c r="A5055" t="s">
        <x:v>5113</x:v>
      </x:c>
      <x:c r="B5055" t="s">
        <x:v>17</x:v>
      </x:c>
      <x:c r="C5055" t="s">
        <x:v>41</x:v>
      </x:c>
      <x:c r="D5055" t="s">
        <x:v>59</x:v>
      </x:c>
      <x:c r="E5055" t="s">
        <x:v>82</x:v>
      </x:c>
      <x:c r="F5055" t="s">
        <x:v>47</x:v>
      </x:c>
      <x:c r="G5055" t="b">
        <x:v>0</x:v>
      </x:c>
      <x:c r="H5055">
        <x:v>1</x:v>
      </x:c>
      <x:c r="I5055">
        <x:v>17581</x:v>
      </x:c>
      <x:c r="J5055">
        <x:v>502</x:v>
      </x:c>
      <x:c r="K5055">
        <x:v>5</x:v>
      </x:c>
      <x:c r="L5055" s="116">
        <x:v>1094.3599999999999</x:v>
      </x:c>
      <x:c r="M5055" s="116">
        <x:v>3457.71</x:v>
      </x:c>
      <x:c r="N5055" s="116">
        <x:v>2363.35</x:v>
      </x:c>
      <x:c r="O5055" s="118">
        <x:v>2.855</x:v>
      </x:c>
      <x:c r="P5055" s="118">
        <x:v>2.1800000000000002</x:v>
      </x:c>
      <x:c r="Q5055" s="118">
        <x:v>0.996</x:v>
      </x:c>
      <x:c r="R5055" s="118">
        <x:v>218.87</x:v>
      </x:c>
      <x:c r="S5055" s="118">
        <x:v>3.16</x:v>
      </x:c>
      <x:c r="T5055" t="s">
        <x:v>9</x:v>
      </x:c>
    </x:row>
    <x:row r="5056">
      <x:c r="A5056" t="s">
        <x:v>5114</x:v>
      </x:c>
      <x:c r="B5056" t="s">
        <x:v>17</x:v>
      </x:c>
      <x:c r="C5056" t="s">
        <x:v>71</x:v>
      </x:c>
      <x:c r="D5056" t="s">
        <x:v>59</x:v>
      </x:c>
      <x:c r="E5056" t="s">
        <x:v>78</x:v>
      </x:c>
      <x:c r="F5056" t="s">
        <x:v>44</x:v>
      </x:c>
      <x:c r="G5056" t="b">
        <x:v>1</x:v>
      </x:c>
      <x:c r="H5056">
        <x:v>2</x:v>
      </x:c>
      <x:c r="I5056">
        <x:v>183947</x:v>
      </x:c>
      <x:c r="J5056">
        <x:v>5971</x:v>
      </x:c>
      <x:c r="K5056">
        <x:v>65</x:v>
      </x:c>
      <x:c r="L5056" s="116">
        <x:v>19883.43</x:v>
      </x:c>
      <x:c r="M5056" s="116">
        <x:v>22246.55</x:v>
      </x:c>
      <x:c r="N5056" s="116">
        <x:v>2363.12</x:v>
      </x:c>
      <x:c r="O5056" s="118">
        <x:v>3.246</x:v>
      </x:c>
      <x:c r="P5056" s="118">
        <x:v>3.33</x:v>
      </x:c>
      <x:c r="Q5056" s="118">
        <x:v>1.089</x:v>
      </x:c>
      <x:c r="R5056" s="118">
        <x:v>305.89999999999998</x:v>
      </x:c>
      <x:c r="S5056" s="118">
        <x:v>1.1200000000000001</x:v>
      </x:c>
      <x:c r="T5056" t="s">
        <x:v>9</x:v>
      </x:c>
    </x:row>
    <x:row r="5057">
      <x:c r="A5057" t="s">
        <x:v>5115</x:v>
      </x:c>
      <x:c r="B5057" t="s">
        <x:v>18</x:v>
      </x:c>
      <x:c r="C5057" t="s">
        <x:v>41</x:v>
      </x:c>
      <x:c r="D5057" t="s">
        <x:v>59</x:v>
      </x:c>
      <x:c r="E5057" t="s">
        <x:v>78</x:v>
      </x:c>
      <x:c r="F5057" t="s">
        <x:v>53</x:v>
      </x:c>
      <x:c r="G5057" t="b">
        <x:v>1</x:v>
      </x:c>
      <x:c r="H5057">
        <x:v>1</x:v>
      </x:c>
      <x:c r="I5057">
        <x:v>33783</x:v>
      </x:c>
      <x:c r="J5057">
        <x:v>552</x:v>
      </x:c>
      <x:c r="K5057">
        <x:v>3</x:v>
      </x:c>
      <x:c r="L5057" s="116">
        <x:v>579.6</x:v>
      </x:c>
      <x:c r="M5057" s="116">
        <x:v>2938.22</x:v>
      </x:c>
      <x:c r="N5057" s="116">
        <x:v>2358.62</x:v>
      </x:c>
      <x:c r="O5057" s="118">
        <x:v>1.6339999999999999</x:v>
      </x:c>
      <x:c r="P5057" s="118">
        <x:v>1.05</x:v>
      </x:c>
      <x:c r="Q5057" s="118">
        <x:v>0.54300000000000004</x:v>
      </x:c>
      <x:c r="R5057" s="118">
        <x:v>193.2</x:v>
      </x:c>
      <x:c r="S5057" s="118">
        <x:v>5.07</x:v>
      </x:c>
      <x:c r="T5057" t="s">
        <x:v>9</x:v>
      </x:c>
    </x:row>
    <x:row r="5058">
      <x:c r="A5058" t="s">
        <x:v>5116</x:v>
      </x:c>
      <x:c r="B5058" t="s">
        <x:v>16</x:v>
      </x:c>
      <x:c r="C5058" t="s">
        <x:v>41</x:v>
      </x:c>
      <x:c r="D5058" t="s">
        <x:v>42</x:v>
      </x:c>
      <x:c r="E5058" t="s">
        <x:v>78</x:v>
      </x:c>
      <x:c r="F5058" t="s">
        <x:v>57</x:v>
      </x:c>
      <x:c r="G5058" t="b">
        <x:v>0</x:v>
      </x:c>
      <x:c r="H5058">
        <x:v>1</x:v>
      </x:c>
      <x:c r="I5058">
        <x:v>74112</x:v>
      </x:c>
      <x:c r="J5058">
        <x:v>414</x:v>
      </x:c>
      <x:c r="K5058">
        <x:v>4</x:v>
      </x:c>
      <x:c r="L5058" s="116">
        <x:v>1250.28</x:v>
      </x:c>
      <x:c r="M5058" s="116">
        <x:v>3607.28</x:v>
      </x:c>
      <x:c r="N5058" s="116">
        <x:v>2357</x:v>
      </x:c>
      <x:c r="O5058" s="118">
        <x:v>0.55900000000000005</x:v>
      </x:c>
      <x:c r="P5058" s="118">
        <x:v>3.02</x:v>
      </x:c>
      <x:c r="Q5058" s="118">
        <x:v>0.96599999999999997</x:v>
      </x:c>
      <x:c r="R5058" s="118">
        <x:v>312.57</x:v>
      </x:c>
      <x:c r="S5058" s="118">
        <x:v>2.89</x:v>
      </x:c>
      <x:c r="T5058" t="s">
        <x:v>9</x:v>
      </x:c>
    </x:row>
    <x:row r="5059">
      <x:c r="A5059" t="s">
        <x:v>5117</x:v>
      </x:c>
      <x:c r="B5059" t="s">
        <x:v>20</x:v>
      </x:c>
      <x:c r="C5059" t="s">
        <x:v>46</x:v>
      </x:c>
      <x:c r="D5059" t="s">
        <x:v>50</x:v>
      </x:c>
      <x:c r="E5059" t="s">
        <x:v>43</x:v>
      </x:c>
      <x:c r="F5059" t="s">
        <x:v>53</x:v>
      </x:c>
      <x:c r="G5059" t="b">
        <x:v>1</x:v>
      </x:c>
      <x:c r="H5059">
        <x:v>1</x:v>
      </x:c>
      <x:c r="I5059">
        <x:v>14973</x:v>
      </x:c>
      <x:c r="J5059">
        <x:v>131</x:v>
      </x:c>
      <x:c r="K5059">
        <x:v>5</x:v>
      </x:c>
      <x:c r="L5059" s="116">
        <x:v>1930.94</x:v>
      </x:c>
      <x:c r="M5059" s="116">
        <x:v>4287.08</x:v>
      </x:c>
      <x:c r="N5059" s="116">
        <x:v>2356.14</x:v>
      </x:c>
      <x:c r="O5059" s="118">
        <x:v>0.875</x:v>
      </x:c>
      <x:c r="P5059" s="118">
        <x:v>14.74</x:v>
      </x:c>
      <x:c r="Q5059" s="118">
        <x:v>3.8170000000000002</x:v>
      </x:c>
      <x:c r="R5059" s="118">
        <x:v>386.19</x:v>
      </x:c>
      <x:c r="S5059" s="118">
        <x:v>2.2200000000000002</x:v>
      </x:c>
      <x:c r="T5059" t="s">
        <x:v>9</x:v>
      </x:c>
    </x:row>
    <x:row r="5060">
      <x:c r="A5060" t="s">
        <x:v>5118</x:v>
      </x:c>
      <x:c r="B5060" t="s">
        <x:v>16</x:v>
      </x:c>
      <x:c r="C5060" t="s">
        <x:v>41</x:v>
      </x:c>
      <x:c r="D5060" t="s">
        <x:v>59</x:v>
      </x:c>
      <x:c r="E5060" t="s">
        <x:v>43</x:v>
      </x:c>
      <x:c r="F5060" t="s">
        <x:v>44</x:v>
      </x:c>
      <x:c r="G5060" t="b">
        <x:v>0</x:v>
      </x:c>
      <x:c r="H5060">
        <x:v>1</x:v>
      </x:c>
      <x:c r="I5060">
        <x:v>46569</x:v>
      </x:c>
      <x:c r="J5060">
        <x:v>791</x:v>
      </x:c>
      <x:c r="K5060">
        <x:v>22</x:v>
      </x:c>
      <x:c r="L5060" s="116">
        <x:v>4999.12</x:v>
      </x:c>
      <x:c r="M5060" s="116">
        <x:v>7354.78</x:v>
      </x:c>
      <x:c r="N5060" s="116">
        <x:v>2355.66</x:v>
      </x:c>
      <x:c r="O5060" s="118">
        <x:v>1.6990000000000001</x:v>
      </x:c>
      <x:c r="P5060" s="118">
        <x:v>6.32</x:v>
      </x:c>
      <x:c r="Q5060" s="118">
        <x:v>2.7810000000000001</x:v>
      </x:c>
      <x:c r="R5060" s="118">
        <x:v>227.23</x:v>
      </x:c>
      <x:c r="S5060" s="118">
        <x:v>1.47</x:v>
      </x:c>
      <x:c r="T5060" t="s">
        <x:v>9</x:v>
      </x:c>
    </x:row>
    <x:row r="5061">
      <x:c r="A5061" t="s">
        <x:v>5119</x:v>
      </x:c>
      <x:c r="B5061" t="s">
        <x:v>16</x:v>
      </x:c>
      <x:c r="C5061" t="s">
        <x:v>46</x:v>
      </x:c>
      <x:c r="D5061" t="s">
        <x:v>80</x:v>
      </x:c>
      <x:c r="E5061" t="s">
        <x:v>78</x:v>
      </x:c>
      <x:c r="F5061" t="s">
        <x:v>85</x:v>
      </x:c>
      <x:c r="G5061" t="b">
        <x:v>0</x:v>
      </x:c>
      <x:c r="H5061">
        <x:v>2</x:v>
      </x:c>
      <x:c r="I5061">
        <x:v>71502</x:v>
      </x:c>
      <x:c r="J5061">
        <x:v>1684</x:v>
      </x:c>
      <x:c r="K5061">
        <x:v>34</x:v>
      </x:c>
      <x:c r="L5061" s="116">
        <x:v>4159.4799999999996</x:v>
      </x:c>
      <x:c r="M5061" s="116">
        <x:v>6512.29</x:v>
      </x:c>
      <x:c r="N5061" s="116">
        <x:v>2352.81</x:v>
      </x:c>
      <x:c r="O5061" s="118">
        <x:v>2.355</x:v>
      </x:c>
      <x:c r="P5061" s="118">
        <x:v>2.4700000000000002</x:v>
      </x:c>
      <x:c r="Q5061" s="118">
        <x:v>2.0190000000000001</x:v>
      </x:c>
      <x:c r="R5061" s="118">
        <x:v>122.34</x:v>
      </x:c>
      <x:c r="S5061" s="118">
        <x:v>1.57</x:v>
      </x:c>
      <x:c r="T5061" t="s">
        <x:v>9</x:v>
      </x:c>
    </x:row>
    <x:row r="5062">
      <x:c r="A5062" t="s">
        <x:v>5120</x:v>
      </x:c>
      <x:c r="B5062" t="s">
        <x:v>20</x:v>
      </x:c>
      <x:c r="C5062" t="s">
        <x:v>41</x:v>
      </x:c>
      <x:c r="D5062" t="s">
        <x:v>56</x:v>
      </x:c>
      <x:c r="E5062" t="s">
        <x:v>78</x:v>
      </x:c>
      <x:c r="F5062" t="s">
        <x:v>47</x:v>
      </x:c>
      <x:c r="G5062" t="b">
        <x:v>1</x:v>
      </x:c>
      <x:c r="H5062">
        <x:v>1</x:v>
      </x:c>
      <x:c r="I5062">
        <x:v>6378</x:v>
      </x:c>
      <x:c r="J5062">
        <x:v>115</x:v>
      </x:c>
      <x:c r="K5062">
        <x:v>3</x:v>
      </x:c>
      <x:c r="L5062" s="116">
        <x:v>1253.5</x:v>
      </x:c>
      <x:c r="M5062" s="116">
        <x:v>3604.36</x:v>
      </x:c>
      <x:c r="N5062" s="116">
        <x:v>2350.86</x:v>
      </x:c>
      <x:c r="O5062" s="118">
        <x:v>1.8029999999999999</x:v>
      </x:c>
      <x:c r="P5062" s="118">
        <x:v>10.9</x:v>
      </x:c>
      <x:c r="Q5062" s="118">
        <x:v>2.609</x:v>
      </x:c>
      <x:c r="R5062" s="118">
        <x:v>417.83</x:v>
      </x:c>
      <x:c r="S5062" s="118">
        <x:v>2.88</x:v>
      </x:c>
      <x:c r="T5062" t="s">
        <x:v>9</x:v>
      </x:c>
    </x:row>
    <x:row r="5063">
      <x:c r="A5063" t="s">
        <x:v>5121</x:v>
      </x:c>
      <x:c r="B5063" t="s">
        <x:v>20</x:v>
      </x:c>
      <x:c r="C5063" t="s">
        <x:v>71</x:v>
      </x:c>
      <x:c r="D5063" t="s">
        <x:v>80</x:v>
      </x:c>
      <x:c r="E5063" t="s">
        <x:v>78</x:v>
      </x:c>
      <x:c r="F5063" t="s">
        <x:v>44</x:v>
      </x:c>
      <x:c r="G5063" t="b">
        <x:v>0</x:v>
      </x:c>
      <x:c r="H5063">
        <x:v>2</x:v>
      </x:c>
      <x:c r="I5063">
        <x:v>20301</x:v>
      </x:c>
      <x:c r="J5063">
        <x:v>606</x:v>
      </x:c>
      <x:c r="K5063">
        <x:v>34</x:v>
      </x:c>
      <x:c r="L5063" s="116">
        <x:v>3951.12</x:v>
      </x:c>
      <x:c r="M5063" s="116">
        <x:v>6301.16</x:v>
      </x:c>
      <x:c r="N5063" s="116">
        <x:v>2350.04</x:v>
      </x:c>
      <x:c r="O5063" s="118">
        <x:v>2.9849999999999999</x:v>
      </x:c>
      <x:c r="P5063" s="118">
        <x:v>6.52</x:v>
      </x:c>
      <x:c r="Q5063" s="118">
        <x:v>5.6109999999999998</x:v>
      </x:c>
      <x:c r="R5063" s="118">
        <x:v>116.21</x:v>
      </x:c>
      <x:c r="S5063" s="118">
        <x:v>1.59</x:v>
      </x:c>
      <x:c r="T5063" t="s">
        <x:v>9</x:v>
      </x:c>
    </x:row>
    <x:row r="5064">
      <x:c r="A5064" t="s">
        <x:v>5122</x:v>
      </x:c>
      <x:c r="B5064" t="s">
        <x:v>20</x:v>
      </x:c>
      <x:c r="C5064" t="s">
        <x:v>46</x:v>
      </x:c>
      <x:c r="D5064" t="s">
        <x:v>80</x:v>
      </x:c>
      <x:c r="E5064" t="s">
        <x:v>43</x:v>
      </x:c>
      <x:c r="F5064" t="s">
        <x:v>57</x:v>
      </x:c>
      <x:c r="G5064" t="b">
        <x:v>1</x:v>
      </x:c>
      <x:c r="H5064">
        <x:v>1</x:v>
      </x:c>
      <x:c r="I5064">
        <x:v>14187</x:v>
      </x:c>
      <x:c r="J5064">
        <x:v>309</x:v>
      </x:c>
      <x:c r="K5064">
        <x:v>7</x:v>
      </x:c>
      <x:c r="L5064" s="116">
        <x:v>2326.77</x:v>
      </x:c>
      <x:c r="M5064" s="116">
        <x:v>4672.66</x:v>
      </x:c>
      <x:c r="N5064" s="116">
        <x:v>2345.89</x:v>
      </x:c>
      <x:c r="O5064" s="118">
        <x:v>2.1779999999999999</x:v>
      </x:c>
      <x:c r="P5064" s="118">
        <x:v>7.53</x:v>
      </x:c>
      <x:c r="Q5064" s="118">
        <x:v>2.2650000000000001</x:v>
      </x:c>
      <x:c r="R5064" s="118">
        <x:v>332.4</x:v>
      </x:c>
      <x:c r="S5064" s="118">
        <x:v>2.0099999999999998</x:v>
      </x:c>
      <x:c r="T5064" t="s">
        <x:v>9</x:v>
      </x:c>
    </x:row>
    <x:row r="5065">
      <x:c r="A5065" t="s">
        <x:v>5123</x:v>
      </x:c>
      <x:c r="B5065" t="s">
        <x:v>16</x:v>
      </x:c>
      <x:c r="C5065" t="s">
        <x:v>46</x:v>
      </x:c>
      <x:c r="D5065" t="s">
        <x:v>59</x:v>
      </x:c>
      <x:c r="E5065" t="s">
        <x:v>43</x:v>
      </x:c>
      <x:c r="F5065" t="s">
        <x:v>199</x:v>
      </x:c>
      <x:c r="G5065" t="b">
        <x:v>0</x:v>
      </x:c>
      <x:c r="H5065">
        <x:v>1</x:v>
      </x:c>
      <x:c r="I5065">
        <x:v>7412</x:v>
      </x:c>
      <x:c r="J5065">
        <x:v>71</x:v>
      </x:c>
      <x:c r="K5065">
        <x:v>3</x:v>
      </x:c>
      <x:c r="L5065" s="116">
        <x:v>347.9</x:v>
      </x:c>
      <x:c r="M5065" s="116">
        <x:v>2691.68</x:v>
      </x:c>
      <x:c r="N5065" s="116">
        <x:v>2343.7800000000002</x:v>
      </x:c>
      <x:c r="O5065" s="118">
        <x:v>0.95799999999999996</x:v>
      </x:c>
      <x:c r="P5065" s="118">
        <x:v>4.9000000000000004</x:v>
      </x:c>
      <x:c r="Q5065" s="118">
        <x:v>4.2249999999999996</x:v>
      </x:c>
      <x:c r="R5065" s="118">
        <x:v>115.97</x:v>
      </x:c>
      <x:c r="S5065" s="118">
        <x:v>7.74</x:v>
      </x:c>
      <x:c r="T5065" t="s">
        <x:v>9</x:v>
      </x:c>
    </x:row>
    <x:row r="5066">
      <x:c r="A5066" t="s">
        <x:v>5124</x:v>
      </x:c>
      <x:c r="B5066" t="s">
        <x:v>19</x:v>
      </x:c>
      <x:c r="C5066" t="s">
        <x:v>71</x:v>
      </x:c>
      <x:c r="D5066" t="s">
        <x:v>80</x:v>
      </x:c>
      <x:c r="E5066" t="s">
        <x:v>43</x:v>
      </x:c>
      <x:c r="F5066" t="s">
        <x:v>53</x:v>
      </x:c>
      <x:c r="G5066" t="b">
        <x:v>0</x:v>
      </x:c>
      <x:c r="H5066">
        <x:v>3</x:v>
      </x:c>
      <x:c r="I5066">
        <x:v>14950</x:v>
      </x:c>
      <x:c r="J5066">
        <x:v>411</x:v>
      </x:c>
      <x:c r="K5066">
        <x:v>7</x:v>
      </x:c>
      <x:c r="L5066" s="116">
        <x:v>817.89</x:v>
      </x:c>
      <x:c r="M5066" s="116">
        <x:v>3159.68</x:v>
      </x:c>
      <x:c r="N5066" s="116">
        <x:v>2341.79</x:v>
      </x:c>
      <x:c r="O5066" s="118">
        <x:v>2.7490000000000001</x:v>
      </x:c>
      <x:c r="P5066" s="118">
        <x:v>1.99</x:v>
      </x:c>
      <x:c r="Q5066" s="118">
        <x:v>1.7030000000000001</x:v>
      </x:c>
      <x:c r="R5066" s="118">
        <x:v>116.84</x:v>
      </x:c>
      <x:c r="S5066" s="118">
        <x:v>3.86</x:v>
      </x:c>
      <x:c r="T5066" t="s">
        <x:v>9</x:v>
      </x:c>
    </x:row>
    <x:row r="5067">
      <x:c r="A5067" t="s">
        <x:v>5125</x:v>
      </x:c>
      <x:c r="B5067" t="s">
        <x:v>19</x:v>
      </x:c>
      <x:c r="C5067" t="s">
        <x:v>41</x:v>
      </x:c>
      <x:c r="D5067" t="s">
        <x:v>80</x:v>
      </x:c>
      <x:c r="E5067" t="s">
        <x:v>43</x:v>
      </x:c>
      <x:c r="F5067" t="s">
        <x:v>47</x:v>
      </x:c>
      <x:c r="G5067" t="b">
        <x:v>0</x:v>
      </x:c>
      <x:c r="H5067">
        <x:v>2</x:v>
      </x:c>
      <x:c r="I5067">
        <x:v>166360</x:v>
      </x:c>
      <x:c r="J5067">
        <x:v>7492</x:v>
      </x:c>
      <x:c r="K5067">
        <x:v>59</x:v>
      </x:c>
      <x:c r="L5067" s="116">
        <x:v>12436.72</x:v>
      </x:c>
      <x:c r="M5067" s="116">
        <x:v>14766</x:v>
      </x:c>
      <x:c r="N5067" s="116">
        <x:v>2329.2800000000002</x:v>
      </x:c>
      <x:c r="O5067" s="118">
        <x:v>4.5030000000000001</x:v>
      </x:c>
      <x:c r="P5067" s="118">
        <x:v>1.66</x:v>
      </x:c>
      <x:c r="Q5067" s="118">
        <x:v>0.78800000000000003</x:v>
      </x:c>
      <x:c r="R5067" s="118">
        <x:v>210.79</x:v>
      </x:c>
      <x:c r="S5067" s="118">
        <x:v>1.19</x:v>
      </x:c>
      <x:c r="T5067" t="s">
        <x:v>9</x:v>
      </x:c>
    </x:row>
    <x:row r="5068">
      <x:c r="A5068" t="s">
        <x:v>5126</x:v>
      </x:c>
      <x:c r="B5068" t="s">
        <x:v>19</x:v>
      </x:c>
      <x:c r="C5068" t="s">
        <x:v>46</x:v>
      </x:c>
      <x:c r="D5068" t="s">
        <x:v>59</x:v>
      </x:c>
      <x:c r="E5068" t="s">
        <x:v>78</x:v>
      </x:c>
      <x:c r="F5068" t="s">
        <x:v>57</x:v>
      </x:c>
      <x:c r="G5068" t="b">
        <x:v>0</x:v>
      </x:c>
      <x:c r="H5068">
        <x:v>3</x:v>
      </x:c>
      <x:c r="I5068">
        <x:v>160709</x:v>
      </x:c>
      <x:c r="J5068">
        <x:v>2500</x:v>
      </x:c>
      <x:c r="K5068">
        <x:v>13</x:v>
      </x:c>
      <x:c r="L5068" s="116">
        <x:v>4550</x:v>
      </x:c>
      <x:c r="M5068" s="116">
        <x:v>6875.94</x:v>
      </x:c>
      <x:c r="N5068" s="116">
        <x:v>2325.94</x:v>
      </x:c>
      <x:c r="O5068" s="118">
        <x:v>1.556</x:v>
      </x:c>
      <x:c r="P5068" s="118">
        <x:v>1.82</x:v>
      </x:c>
      <x:c r="Q5068" s="118">
        <x:v>0.52</x:v>
      </x:c>
      <x:c r="R5068" s="118">
        <x:v>350</x:v>
      </x:c>
      <x:c r="S5068" s="118">
        <x:v>1.51</x:v>
      </x:c>
      <x:c r="T5068" t="s">
        <x:v>9</x:v>
      </x:c>
    </x:row>
    <x:row r="5069">
      <x:c r="A5069" t="s">
        <x:v>5127</x:v>
      </x:c>
      <x:c r="B5069" t="s">
        <x:v>20</x:v>
      </x:c>
      <x:c r="C5069" t="s">
        <x:v>46</x:v>
      </x:c>
      <x:c r="D5069" t="s">
        <x:v>50</x:v>
      </x:c>
      <x:c r="E5069" t="s">
        <x:v>78</x:v>
      </x:c>
      <x:c r="F5069" t="s">
        <x:v>44</x:v>
      </x:c>
      <x:c r="G5069" t="b">
        <x:v>0</x:v>
      </x:c>
      <x:c r="H5069">
        <x:v>2</x:v>
      </x:c>
      <x:c r="I5069">
        <x:v>14290</x:v>
      </x:c>
      <x:c r="J5069">
        <x:v>323</x:v>
      </x:c>
      <x:c r="K5069">
        <x:v>9</x:v>
      </x:c>
      <x:c r="L5069" s="116">
        <x:v>2267.46</x:v>
      </x:c>
      <x:c r="M5069" s="116">
        <x:v>4586.34</x:v>
      </x:c>
      <x:c r="N5069" s="116">
        <x:v>2318.88</x:v>
      </x:c>
      <x:c r="O5069" s="118">
        <x:v>2.2599999999999998</x:v>
      </x:c>
      <x:c r="P5069" s="118">
        <x:v>7.02</x:v>
      </x:c>
      <x:c r="Q5069" s="118">
        <x:v>2.786</x:v>
      </x:c>
      <x:c r="R5069" s="118">
        <x:v>251.94</x:v>
      </x:c>
      <x:c r="S5069" s="118">
        <x:v>2.02</x:v>
      </x:c>
      <x:c r="T5069" t="s">
        <x:v>9</x:v>
      </x:c>
    </x:row>
    <x:row r="5070">
      <x:c r="A5070" t="s">
        <x:v>5128</x:v>
      </x:c>
      <x:c r="B5070" t="s">
        <x:v>21</x:v>
      </x:c>
      <x:c r="C5070" t="s">
        <x:v>41</x:v>
      </x:c>
      <x:c r="D5070" t="s">
        <x:v>59</x:v>
      </x:c>
      <x:c r="E5070" t="s">
        <x:v>78</x:v>
      </x:c>
      <x:c r="F5070" t="s">
        <x:v>57</x:v>
      </x:c>
      <x:c r="G5070" t="b">
        <x:v>1</x:v>
      </x:c>
      <x:c r="H5070">
        <x:v>1</x:v>
      </x:c>
      <x:c r="I5070">
        <x:v>49235</x:v>
      </x:c>
      <x:c r="J5070">
        <x:v>1315</x:v>
      </x:c>
      <x:c r="K5070">
        <x:v>17</x:v>
      </x:c>
      <x:c r="L5070" s="116">
        <x:v>3129.7</x:v>
      </x:c>
      <x:c r="M5070" s="116">
        <x:v>5447.9</x:v>
      </x:c>
      <x:c r="N5070" s="116">
        <x:v>2318.1999999999998</x:v>
      </x:c>
      <x:c r="O5070" s="118">
        <x:v>2.6709999999999998</x:v>
      </x:c>
      <x:c r="P5070" s="118">
        <x:v>2.38</x:v>
      </x:c>
      <x:c r="Q5070" s="118">
        <x:v>1.2929999999999999</x:v>
      </x:c>
      <x:c r="R5070" s="118">
        <x:v>184.1</x:v>
      </x:c>
      <x:c r="S5070" s="118">
        <x:v>1.74</x:v>
      </x:c>
      <x:c r="T5070" t="s">
        <x:v>9</x:v>
      </x:c>
    </x:row>
    <x:row r="5071">
      <x:c r="A5071" t="s">
        <x:v>5129</x:v>
      </x:c>
      <x:c r="B5071" t="s">
        <x:v>18</x:v>
      </x:c>
      <x:c r="C5071" t="s">
        <x:v>41</x:v>
      </x:c>
      <x:c r="D5071" t="s">
        <x:v>80</x:v>
      </x:c>
      <x:c r="E5071" t="s">
        <x:v>43</x:v>
      </x:c>
      <x:c r="F5071" t="s">
        <x:v>199</x:v>
      </x:c>
      <x:c r="G5071" t="b">
        <x:v>1</x:v>
      </x:c>
      <x:c r="H5071">
        <x:v>2</x:v>
      </x:c>
      <x:c r="I5071">
        <x:v>49611</x:v>
      </x:c>
      <x:c r="J5071">
        <x:v>562</x:v>
      </x:c>
      <x:c r="K5071">
        <x:v>6</x:v>
      </x:c>
      <x:c r="L5071" s="116">
        <x:v>668.78</x:v>
      </x:c>
      <x:c r="M5071" s="116">
        <x:v>2982.48</x:v>
      </x:c>
      <x:c r="N5071" s="116">
        <x:v>2313.6999999999998</x:v>
      </x:c>
      <x:c r="O5071" s="118">
        <x:v>1.133</x:v>
      </x:c>
      <x:c r="P5071" s="118">
        <x:v>1.19</x:v>
      </x:c>
      <x:c r="Q5071" s="118">
        <x:v>1.0680000000000001</x:v>
      </x:c>
      <x:c r="R5071" s="118">
        <x:v>111.46</x:v>
      </x:c>
      <x:c r="S5071" s="118">
        <x:v>4.46</x:v>
      </x:c>
      <x:c r="T5071" t="s">
        <x:v>9</x:v>
      </x:c>
    </x:row>
    <x:row r="5072">
      <x:c r="A5072" t="s">
        <x:v>5130</x:v>
      </x:c>
      <x:c r="B5072" t="s">
        <x:v>19</x:v>
      </x:c>
      <x:c r="C5072" t="s">
        <x:v>52</x:v>
      </x:c>
      <x:c r="D5072" t="s">
        <x:v>59</x:v>
      </x:c>
      <x:c r="E5072" t="s">
        <x:v>78</x:v>
      </x:c>
      <x:c r="F5072" t="s">
        <x:v>57</x:v>
      </x:c>
      <x:c r="G5072" t="b">
        <x:v>0</x:v>
      </x:c>
      <x:c r="H5072">
        <x:v>1</x:v>
      </x:c>
      <x:c r="I5072">
        <x:v>304564</x:v>
      </x:c>
      <x:c r="J5072">
        <x:v>4445</x:v>
      </x:c>
      <x:c r="K5072">
        <x:v>32</x:v>
      </x:c>
      <x:c r="L5072" s="116">
        <x:v>12534.9</x:v>
      </x:c>
      <x:c r="M5072" s="116">
        <x:v>14847.38</x:v>
      </x:c>
      <x:c r="N5072" s="116">
        <x:v>2312.48</x:v>
      </x:c>
      <x:c r="O5072" s="118">
        <x:v>1.4590000000000001</x:v>
      </x:c>
      <x:c r="P5072" s="118">
        <x:v>2.82</x:v>
      </x:c>
      <x:c r="Q5072" s="118">
        <x:v>0.72</x:v>
      </x:c>
      <x:c r="R5072" s="118">
        <x:v>391.72</x:v>
      </x:c>
      <x:c r="S5072" s="118">
        <x:v>1.18</x:v>
      </x:c>
      <x:c r="T5072" t="s">
        <x:v>9</x:v>
      </x:c>
    </x:row>
    <x:row r="5073">
      <x:c r="A5073" t="s">
        <x:v>5131</x:v>
      </x:c>
      <x:c r="B5073" t="s">
        <x:v>17</x:v>
      </x:c>
      <x:c r="C5073" t="s">
        <x:v>41</x:v>
      </x:c>
      <x:c r="D5073" t="s">
        <x:v>59</x:v>
      </x:c>
      <x:c r="E5073" t="s">
        <x:v>43</x:v>
      </x:c>
      <x:c r="F5073" t="s">
        <x:v>53</x:v>
      </x:c>
      <x:c r="G5073" t="b">
        <x:v>1</x:v>
      </x:c>
      <x:c r="H5073">
        <x:v>2</x:v>
      </x:c>
      <x:c r="I5073">
        <x:v>43251</x:v>
      </x:c>
      <x:c r="J5073">
        <x:v>323</x:v>
      </x:c>
      <x:c r="K5073">
        <x:v>6</x:v>
      </x:c>
      <x:c r="L5073" s="116">
        <x:v>897.94</x:v>
      </x:c>
      <x:c r="M5073" s="116">
        <x:v>3208.29</x:v>
      </x:c>
      <x:c r="N5073" s="116">
        <x:v>2310.35</x:v>
      </x:c>
      <x:c r="O5073" s="118">
        <x:v>0.747</x:v>
      </x:c>
      <x:c r="P5073" s="118">
        <x:v>2.78</x:v>
      </x:c>
      <x:c r="Q5073" s="118">
        <x:v>1.8580000000000001</x:v>
      </x:c>
      <x:c r="R5073" s="118">
        <x:v>149.66</x:v>
      </x:c>
      <x:c r="S5073" s="118">
        <x:v>3.57</x:v>
      </x:c>
      <x:c r="T5073" t="s">
        <x:v>9</x:v>
      </x:c>
    </x:row>
    <x:row r="5074">
      <x:c r="A5074" t="s">
        <x:v>5132</x:v>
      </x:c>
      <x:c r="B5074" t="s">
        <x:v>20</x:v>
      </x:c>
      <x:c r="C5074" t="s">
        <x:v>46</x:v>
      </x:c>
      <x:c r="D5074" t="s">
        <x:v>50</x:v>
      </x:c>
      <x:c r="E5074" t="s">
        <x:v>78</x:v>
      </x:c>
      <x:c r="F5074" t="s">
        <x:v>57</x:v>
      </x:c>
      <x:c r="G5074" t="b">
        <x:v>0</x:v>
      </x:c>
      <x:c r="H5074">
        <x:v>3</x:v>
      </x:c>
      <x:c r="I5074">
        <x:v>121653</x:v>
      </x:c>
      <x:c r="J5074">
        <x:v>1374</x:v>
      </x:c>
      <x:c r="K5074">
        <x:v>22</x:v>
      </x:c>
      <x:c r="L5074" s="116">
        <x:v>6842.52</x:v>
      </x:c>
      <x:c r="M5074" s="116">
        <x:v>9152.66</x:v>
      </x:c>
      <x:c r="N5074" s="116">
        <x:v>2310.14</x:v>
      </x:c>
      <x:c r="O5074" s="118">
        <x:v>1.129</x:v>
      </x:c>
      <x:c r="P5074" s="118">
        <x:v>4.9800000000000004</x:v>
      </x:c>
      <x:c r="Q5074" s="118">
        <x:v>1.601</x:v>
      </x:c>
      <x:c r="R5074" s="118">
        <x:v>311.02</x:v>
      </x:c>
      <x:c r="S5074" s="118">
        <x:v>1.34</x:v>
      </x:c>
      <x:c r="T5074" t="s">
        <x:v>9</x:v>
      </x:c>
    </x:row>
    <x:row r="5075">
      <x:c r="A5075" t="s">
        <x:v>5133</x:v>
      </x:c>
      <x:c r="B5075" t="s">
        <x:v>20</x:v>
      </x:c>
      <x:c r="C5075" t="s">
        <x:v>41</x:v>
      </x:c>
      <x:c r="D5075" t="s">
        <x:v>59</x:v>
      </x:c>
      <x:c r="E5075" t="s">
        <x:v>43</x:v>
      </x:c>
      <x:c r="F5075" t="s">
        <x:v>57</x:v>
      </x:c>
      <x:c r="G5075" t="b">
        <x:v>0</x:v>
      </x:c>
      <x:c r="H5075">
        <x:v>1</x:v>
      </x:c>
      <x:c r="I5075">
        <x:v>5000</x:v>
      </x:c>
      <x:c r="J5075">
        <x:v>106</x:v>
      </x:c>
      <x:c r="K5075">
        <x:v>10</x:v>
      </x:c>
      <x:c r="L5075" s="116">
        <x:v>1037.74</x:v>
      </x:c>
      <x:c r="M5075" s="116">
        <x:v>3346.84</x:v>
      </x:c>
      <x:c r="N5075" s="116">
        <x:v>2309.1</x:v>
      </x:c>
      <x:c r="O5075" s="118">
        <x:v>2.12</x:v>
      </x:c>
      <x:c r="P5075" s="118">
        <x:v>9.7899999999999991</x:v>
      </x:c>
      <x:c r="Q5075" s="118">
        <x:v>9.4339999999999993</x:v>
      </x:c>
      <x:c r="R5075" s="118">
        <x:v>103.77</x:v>
      </x:c>
      <x:c r="S5075" s="118">
        <x:v>3.23</x:v>
      </x:c>
      <x:c r="T5075" t="s">
        <x:v>9</x:v>
      </x:c>
    </x:row>
    <x:row r="5076">
      <x:c r="A5076" t="s">
        <x:v>5134</x:v>
      </x:c>
      <x:c r="B5076" t="s">
        <x:v>16</x:v>
      </x:c>
      <x:c r="C5076" t="s">
        <x:v>52</x:v>
      </x:c>
      <x:c r="D5076" t="s">
        <x:v>59</x:v>
      </x:c>
      <x:c r="E5076" t="s">
        <x:v>43</x:v>
      </x:c>
      <x:c r="F5076" t="s">
        <x:v>57</x:v>
      </x:c>
      <x:c r="G5076" t="b">
        <x:v>0</x:v>
      </x:c>
      <x:c r="H5076">
        <x:v>3</x:v>
      </x:c>
      <x:c r="I5076">
        <x:v>41607</x:v>
      </x:c>
      <x:c r="J5076">
        <x:v>887</x:v>
      </x:c>
      <x:c r="K5076">
        <x:v>22</x:v>
      </x:c>
      <x:c r="L5076" s="116">
        <x:v>2386.0300000000002</x:v>
      </x:c>
      <x:c r="M5076" s="116">
        <x:v>4692.8</x:v>
      </x:c>
      <x:c r="N5076" s="116">
        <x:v>2306.77</x:v>
      </x:c>
      <x:c r="O5076" s="118">
        <x:v>2.1320000000000001</x:v>
      </x:c>
      <x:c r="P5076" s="118">
        <x:v>2.69</x:v>
      </x:c>
      <x:c r="Q5076" s="118">
        <x:v>2.48</x:v>
      </x:c>
      <x:c r="R5076" s="118">
        <x:v>108.46</x:v>
      </x:c>
      <x:c r="S5076" s="118">
        <x:v>1.97</x:v>
      </x:c>
      <x:c r="T5076" t="s">
        <x:v>9</x:v>
      </x:c>
    </x:row>
    <x:row r="5077">
      <x:c r="A5077" t="s">
        <x:v>5135</x:v>
      </x:c>
      <x:c r="B5077" t="s">
        <x:v>16</x:v>
      </x:c>
      <x:c r="C5077" t="s">
        <x:v>46</x:v>
      </x:c>
      <x:c r="D5077" t="s">
        <x:v>59</x:v>
      </x:c>
      <x:c r="E5077" t="s">
        <x:v>78</x:v>
      </x:c>
      <x:c r="F5077" t="s">
        <x:v>53</x:v>
      </x:c>
      <x:c r="G5077" t="b">
        <x:v>0</x:v>
      </x:c>
      <x:c r="H5077">
        <x:v>2</x:v>
      </x:c>
      <x:c r="I5077">
        <x:v>89965</x:v>
      </x:c>
      <x:c r="J5077">
        <x:v>3373</x:v>
      </x:c>
      <x:c r="K5077">
        <x:v>54</x:v>
      </x:c>
      <x:c r="L5077" s="116">
        <x:v>14031.68</x:v>
      </x:c>
      <x:c r="M5077" s="116">
        <x:v>16331.69</x:v>
      </x:c>
      <x:c r="N5077" s="116">
        <x:v>2300.0100000000002</x:v>
      </x:c>
      <x:c r="O5077" s="118">
        <x:v>3.7490000000000001</x:v>
      </x:c>
      <x:c r="P5077" s="118">
        <x:v>4.16</x:v>
      </x:c>
      <x:c r="Q5077" s="118">
        <x:v>1.601</x:v>
      </x:c>
      <x:c r="R5077" s="118">
        <x:v>259.85000000000002</x:v>
      </x:c>
      <x:c r="S5077" s="118">
        <x:v>1.1599999999999999</x:v>
      </x:c>
      <x:c r="T5077" t="s">
        <x:v>9</x:v>
      </x:c>
    </x:row>
    <x:row r="5078">
      <x:c r="A5078" t="s">
        <x:v>5136</x:v>
      </x:c>
      <x:c r="B5078" t="s">
        <x:v>20</x:v>
      </x:c>
      <x:c r="C5078" t="s">
        <x:v>46</x:v>
      </x:c>
      <x:c r="D5078" t="s">
        <x:v>50</x:v>
      </x:c>
      <x:c r="E5078" t="s">
        <x:v>43</x:v>
      </x:c>
      <x:c r="F5078" t="s">
        <x:v>47</x:v>
      </x:c>
      <x:c r="G5078" t="b">
        <x:v>0</x:v>
      </x:c>
      <x:c r="H5078">
        <x:v>4</x:v>
      </x:c>
      <x:c r="I5078">
        <x:v>8457</x:v>
      </x:c>
      <x:c r="J5078">
        <x:v>171</x:v>
      </x:c>
      <x:c r="K5078">
        <x:v>5</x:v>
      </x:c>
      <x:c r="L5078" s="116">
        <x:v>1068.75</x:v>
      </x:c>
      <x:c r="M5078" s="116">
        <x:v>3366.06</x:v>
      </x:c>
      <x:c r="N5078" s="116">
        <x:v>2297.31</x:v>
      </x:c>
      <x:c r="O5078" s="118">
        <x:v>2.0219999999999998</x:v>
      </x:c>
      <x:c r="P5078" s="118">
        <x:v>6.25</x:v>
      </x:c>
      <x:c r="Q5078" s="118">
        <x:v>2.9239999999999999</x:v>
      </x:c>
      <x:c r="R5078" s="118">
        <x:v>213.75</x:v>
      </x:c>
      <x:c r="S5078" s="118">
        <x:v>3.15</x:v>
      </x:c>
      <x:c r="T5078" t="s">
        <x:v>9</x:v>
      </x:c>
    </x:row>
    <x:row r="5079">
      <x:c r="A5079" t="s">
        <x:v>5137</x:v>
      </x:c>
      <x:c r="B5079" t="s">
        <x:v>21</x:v>
      </x:c>
      <x:c r="C5079" t="s">
        <x:v>52</x:v>
      </x:c>
      <x:c r="D5079" t="s">
        <x:v>80</x:v>
      </x:c>
      <x:c r="E5079" t="s">
        <x:v>78</x:v>
      </x:c>
      <x:c r="F5079" t="s">
        <x:v>44</x:v>
      </x:c>
      <x:c r="G5079" t="b">
        <x:v>0</x:v>
      </x:c>
      <x:c r="H5079">
        <x:v>1</x:v>
      </x:c>
      <x:c r="I5079">
        <x:v>71382</x:v>
      </x:c>
      <x:c r="J5079">
        <x:v>1652</x:v>
      </x:c>
      <x:c r="K5079">
        <x:v>17</x:v>
      </x:c>
      <x:c r="L5079" s="116">
        <x:v>2263.2399999999998</x:v>
      </x:c>
      <x:c r="M5079" s="116">
        <x:v>4556.74</x:v>
      </x:c>
      <x:c r="N5079" s="116">
        <x:v>2293.5</x:v>
      </x:c>
      <x:c r="O5079" s="118">
        <x:v>2.3140000000000001</x:v>
      </x:c>
      <x:c r="P5079" s="118">
        <x:v>1.37</x:v>
      </x:c>
      <x:c r="Q5079" s="118">
        <x:v>1.0289999999999999</x:v>
      </x:c>
      <x:c r="R5079" s="118">
        <x:v>133.13</x:v>
      </x:c>
      <x:c r="S5079" s="118">
        <x:v>2.0099999999999998</x:v>
      </x:c>
      <x:c r="T5079" t="s">
        <x:v>9</x:v>
      </x:c>
    </x:row>
    <x:row r="5080">
      <x:c r="A5080" t="s">
        <x:v>5138</x:v>
      </x:c>
      <x:c r="B5080" t="s">
        <x:v>20</x:v>
      </x:c>
      <x:c r="C5080" t="s">
        <x:v>55</x:v>
      </x:c>
      <x:c r="D5080" t="s">
        <x:v>80</x:v>
      </x:c>
      <x:c r="E5080" t="s">
        <x:v>43</x:v>
      </x:c>
      <x:c r="F5080" t="s">
        <x:v>57</x:v>
      </x:c>
      <x:c r="G5080" t="b">
        <x:v>0</x:v>
      </x:c>
      <x:c r="H5080">
        <x:v>3</x:v>
      </x:c>
      <x:c r="I5080">
        <x:v>5000</x:v>
      </x:c>
      <x:c r="J5080">
        <x:v>132</x:v>
      </x:c>
      <x:c r="K5080">
        <x:v>5</x:v>
      </x:c>
      <x:c r="L5080" s="116">
        <x:v>605.88</x:v>
      </x:c>
      <x:c r="M5080" s="116">
        <x:v>2894.6</x:v>
      </x:c>
      <x:c r="N5080" s="116">
        <x:v>2288.7199999999998</x:v>
      </x:c>
      <x:c r="O5080" s="118">
        <x:v>2.64</x:v>
      </x:c>
      <x:c r="P5080" s="118">
        <x:v>4.59</x:v>
      </x:c>
      <x:c r="Q5080" s="118">
        <x:v>3.7879999999999998</x:v>
      </x:c>
      <x:c r="R5080" s="118">
        <x:v>121.18</x:v>
      </x:c>
      <x:c r="S5080" s="118">
        <x:v>4.78</x:v>
      </x:c>
      <x:c r="T5080" t="s">
        <x:v>9</x:v>
      </x:c>
    </x:row>
    <x:row r="5081">
      <x:c r="A5081" t="s">
        <x:v>5139</x:v>
      </x:c>
      <x:c r="B5081" t="s">
        <x:v>19</x:v>
      </x:c>
      <x:c r="C5081" t="s">
        <x:v>52</x:v>
      </x:c>
      <x:c r="D5081" t="s">
        <x:v>42</x:v>
      </x:c>
      <x:c r="E5081" t="s">
        <x:v>78</x:v>
      </x:c>
      <x:c r="F5081" t="s">
        <x:v>57</x:v>
      </x:c>
      <x:c r="G5081" t="b">
        <x:v>0</x:v>
      </x:c>
      <x:c r="H5081">
        <x:v>2</x:v>
      </x:c>
      <x:c r="I5081">
        <x:v>51691</x:v>
      </x:c>
      <x:c r="J5081">
        <x:v>214</x:v>
      </x:c>
      <x:c r="K5081">
        <x:v>10</x:v>
      </x:c>
      <x:c r="L5081" s="116">
        <x:v>1112.8</x:v>
      </x:c>
      <x:c r="M5081" s="116">
        <x:v>3399.03</x:v>
      </x:c>
      <x:c r="N5081" s="116">
        <x:v>2286.23</x:v>
      </x:c>
      <x:c r="O5081" s="118">
        <x:v>0.41399999999999998</x:v>
      </x:c>
      <x:c r="P5081" s="118">
        <x:v>5.2</x:v>
      </x:c>
      <x:c r="Q5081" s="118">
        <x:v>4.673</x:v>
      </x:c>
      <x:c r="R5081" s="118">
        <x:v>111.28</x:v>
      </x:c>
      <x:c r="S5081" s="118">
        <x:v>3.05</x:v>
      </x:c>
      <x:c r="T5081" t="s">
        <x:v>9</x:v>
      </x:c>
    </x:row>
    <x:row r="5082">
      <x:c r="A5082" t="s">
        <x:v>5140</x:v>
      </x:c>
      <x:c r="B5082" t="s">
        <x:v>16</x:v>
      </x:c>
      <x:c r="C5082" t="s">
        <x:v>46</x:v>
      </x:c>
      <x:c r="D5082" t="s">
        <x:v>59</x:v>
      </x:c>
      <x:c r="E5082" t="s">
        <x:v>43</x:v>
      </x:c>
      <x:c r="F5082" t="s">
        <x:v>57</x:v>
      </x:c>
      <x:c r="G5082" t="b">
        <x:v>0</x:v>
      </x:c>
      <x:c r="H5082">
        <x:v>3</x:v>
      </x:c>
      <x:c r="I5082">
        <x:v>19769</x:v>
      </x:c>
      <x:c r="J5082">
        <x:v>511</x:v>
      </x:c>
      <x:c r="K5082">
        <x:v>12</x:v>
      </x:c>
      <x:c r="L5082" s="116">
        <x:v>2059.33</x:v>
      </x:c>
      <x:c r="M5082" s="116">
        <x:v>4344.08</x:v>
      </x:c>
      <x:c r="N5082" s="116">
        <x:v>2284.75</x:v>
      </x:c>
      <x:c r="O5082" s="118">
        <x:v>2.585</x:v>
      </x:c>
      <x:c r="P5082" s="118">
        <x:v>4.03</x:v>
      </x:c>
      <x:c r="Q5082" s="118">
        <x:v>2.3479999999999999</x:v>
      </x:c>
      <x:c r="R5082" s="118">
        <x:v>171.61</x:v>
      </x:c>
      <x:c r="S5082" s="118">
        <x:v>2.11</x:v>
      </x:c>
      <x:c r="T5082" t="s">
        <x:v>9</x:v>
      </x:c>
    </x:row>
    <x:row r="5083">
      <x:c r="A5083" t="s">
        <x:v>5141</x:v>
      </x:c>
      <x:c r="B5083" t="s">
        <x:v>18</x:v>
      </x:c>
      <x:c r="C5083" t="s">
        <x:v>55</x:v>
      </x:c>
      <x:c r="D5083" t="s">
        <x:v>59</x:v>
      </x:c>
      <x:c r="E5083" t="s">
        <x:v>82</x:v>
      </x:c>
      <x:c r="F5083" t="s">
        <x:v>53</x:v>
      </x:c>
      <x:c r="G5083" t="b">
        <x:v>0</x:v>
      </x:c>
      <x:c r="H5083">
        <x:v>2</x:v>
      </x:c>
      <x:c r="I5083">
        <x:v>163465</x:v>
      </x:c>
      <x:c r="J5083">
        <x:v>1737</x:v>
      </x:c>
      <x:c r="K5083">
        <x:v>9</x:v>
      </x:c>
      <x:c r="L5083" s="116">
        <x:v>1337.49</x:v>
      </x:c>
      <x:c r="M5083" s="116">
        <x:v>3620.37</x:v>
      </x:c>
      <x:c r="N5083" s="116">
        <x:v>2282.88</x:v>
      </x:c>
      <x:c r="O5083" s="118">
        <x:v>1.0629999999999999</x:v>
      </x:c>
      <x:c r="P5083" s="118">
        <x:v>0.77</x:v>
      </x:c>
      <x:c r="Q5083" s="118">
        <x:v>0.51800000000000002</x:v>
      </x:c>
      <x:c r="R5083" s="118">
        <x:v>148.61000000000001</x:v>
      </x:c>
      <x:c r="S5083" s="118">
        <x:v>2.71</x:v>
      </x:c>
      <x:c r="T5083" t="s">
        <x:v>9</x:v>
      </x:c>
    </x:row>
    <x:row r="5084">
      <x:c r="A5084" t="s">
        <x:v>5142</x:v>
      </x:c>
      <x:c r="B5084" t="s">
        <x:v>21</x:v>
      </x:c>
      <x:c r="C5084" t="s">
        <x:v>55</x:v>
      </x:c>
      <x:c r="D5084" t="s">
        <x:v>80</x:v>
      </x:c>
      <x:c r="E5084" t="s">
        <x:v>43</x:v>
      </x:c>
      <x:c r="F5084" t="s">
        <x:v>44</x:v>
      </x:c>
      <x:c r="G5084" t="b">
        <x:v>0</x:v>
      </x:c>
      <x:c r="H5084">
        <x:v>4</x:v>
      </x:c>
      <x:c r="I5084">
        <x:v>17420</x:v>
      </x:c>
      <x:c r="J5084">
        <x:v>886</x:v>
      </x:c>
      <x:c r="K5084">
        <x:v>12</x:v>
      </x:c>
      <x:c r="L5084" s="116">
        <x:v>1966.92</x:v>
      </x:c>
      <x:c r="M5084" s="116">
        <x:v>4247.92</x:v>
      </x:c>
      <x:c r="N5084" s="116">
        <x:v>2281</x:v>
      </x:c>
      <x:c r="O5084" s="118">
        <x:v>5.0860000000000003</x:v>
      </x:c>
      <x:c r="P5084" s="118">
        <x:v>2.2200000000000002</x:v>
      </x:c>
      <x:c r="Q5084" s="118">
        <x:v>1.3540000000000001</x:v>
      </x:c>
      <x:c r="R5084" s="118">
        <x:v>163.91</x:v>
      </x:c>
      <x:c r="S5084" s="118">
        <x:v>2.16</x:v>
      </x:c>
      <x:c r="T5084" t="s">
        <x:v>9</x:v>
      </x:c>
    </x:row>
    <x:row r="5085">
      <x:c r="A5085" t="s">
        <x:v>5143</x:v>
      </x:c>
      <x:c r="B5085" t="s">
        <x:v>21</x:v>
      </x:c>
      <x:c r="C5085" t="s">
        <x:v>41</x:v>
      </x:c>
      <x:c r="D5085" t="s">
        <x:v>59</x:v>
      </x:c>
      <x:c r="E5085" t="s">
        <x:v>78</x:v>
      </x:c>
      <x:c r="F5085" t="s">
        <x:v>53</x:v>
      </x:c>
      <x:c r="G5085" t="b">
        <x:v>1</x:v>
      </x:c>
      <x:c r="H5085">
        <x:v>4</x:v>
      </x:c>
      <x:c r="I5085">
        <x:v>25145</x:v>
      </x:c>
      <x:c r="J5085">
        <x:v>698</x:v>
      </x:c>
      <x:c r="K5085">
        <x:v>6</x:v>
      </x:c>
      <x:c r="L5085" s="116">
        <x:v>802.7</x:v>
      </x:c>
      <x:c r="M5085" s="116">
        <x:v>3081</x:v>
      </x:c>
      <x:c r="N5085" s="116">
        <x:v>2278.3000000000002</x:v>
      </x:c>
      <x:c r="O5085" s="118">
        <x:v>2.7759999999999998</x:v>
      </x:c>
      <x:c r="P5085" s="118">
        <x:v>1.1499999999999999</x:v>
      </x:c>
      <x:c r="Q5085" s="118">
        <x:v>0.86</x:v>
      </x:c>
      <x:c r="R5085" s="118">
        <x:v>133.78</x:v>
      </x:c>
      <x:c r="S5085" s="118">
        <x:v>3.84</x:v>
      </x:c>
      <x:c r="T5085" t="s">
        <x:v>9</x:v>
      </x:c>
    </x:row>
    <x:row r="5086">
      <x:c r="A5086" t="s">
        <x:v>5144</x:v>
      </x:c>
      <x:c r="B5086" t="s">
        <x:v>16</x:v>
      </x:c>
      <x:c r="C5086" t="s">
        <x:v>46</x:v>
      </x:c>
      <x:c r="D5086" t="s">
        <x:v>42</x:v>
      </x:c>
      <x:c r="E5086" t="s">
        <x:v>82</x:v>
      </x:c>
      <x:c r="F5086" t="s">
        <x:v>47</x:v>
      </x:c>
      <x:c r="G5086" t="b">
        <x:v>1</x:v>
      </x:c>
      <x:c r="H5086">
        <x:v>1</x:v>
      </x:c>
      <x:c r="I5086">
        <x:v>11896</x:v>
      </x:c>
      <x:c r="J5086">
        <x:v>376</x:v>
      </x:c>
      <x:c r="K5086">
        <x:v>9</x:v>
      </x:c>
      <x:c r="L5086" s="116">
        <x:v>913.68</x:v>
      </x:c>
      <x:c r="M5086" s="116">
        <x:v>3190.48</x:v>
      </x:c>
      <x:c r="N5086" s="116">
        <x:v>2276.8000000000002</x:v>
      </x:c>
      <x:c r="O5086" s="118">
        <x:v>3.161</x:v>
      </x:c>
      <x:c r="P5086" s="118">
        <x:v>2.4300000000000002</x:v>
      </x:c>
      <x:c r="Q5086" s="118">
        <x:v>2.3940000000000001</x:v>
      </x:c>
      <x:c r="R5086" s="118">
        <x:v>101.52</x:v>
      </x:c>
      <x:c r="S5086" s="118">
        <x:v>3.49</x:v>
      </x:c>
      <x:c r="T5086" t="s">
        <x:v>9</x:v>
      </x:c>
    </x:row>
    <x:row r="5087">
      <x:c r="A5087" t="s">
        <x:v>5145</x:v>
      </x:c>
      <x:c r="B5087" t="s">
        <x:v>16</x:v>
      </x:c>
      <x:c r="C5087" t="s">
        <x:v>41</x:v>
      </x:c>
      <x:c r="D5087" t="s">
        <x:v>42</x:v>
      </x:c>
      <x:c r="E5087" t="s">
        <x:v>82</x:v>
      </x:c>
      <x:c r="F5087" t="s">
        <x:v>44</x:v>
      </x:c>
      <x:c r="G5087" t="b">
        <x:v>1</x:v>
      </x:c>
      <x:c r="H5087">
        <x:v>3</x:v>
      </x:c>
      <x:c r="I5087">
        <x:v>20602</x:v>
      </x:c>
      <x:c r="J5087">
        <x:v>509</x:v>
      </x:c>
      <x:c r="K5087">
        <x:v>14</x:v>
      </x:c>
      <x:c r="L5087" s="116">
        <x:v>2443.1999999999998</x:v>
      </x:c>
      <x:c r="M5087" s="116">
        <x:v>4716.3999999999996</x:v>
      </x:c>
      <x:c r="N5087" s="116">
        <x:v>2273.1999999999998</x:v>
      </x:c>
      <x:c r="O5087" s="118">
        <x:v>2.4710000000000001</x:v>
      </x:c>
      <x:c r="P5087" s="118">
        <x:v>4.8</x:v>
      </x:c>
      <x:c r="Q5087" s="118">
        <x:v>2.75</x:v>
      </x:c>
      <x:c r="R5087" s="118">
        <x:v>174.51</x:v>
      </x:c>
      <x:c r="S5087" s="118">
        <x:v>1.93</x:v>
      </x:c>
      <x:c r="T5087" t="s">
        <x:v>9</x:v>
      </x:c>
    </x:row>
    <x:row r="5088">
      <x:c r="A5088" t="s">
        <x:v>5146</x:v>
      </x:c>
      <x:c r="B5088" t="s">
        <x:v>20</x:v>
      </x:c>
      <x:c r="C5088" t="s">
        <x:v>71</x:v>
      </x:c>
      <x:c r="D5088" t="s">
        <x:v>80</x:v>
      </x:c>
      <x:c r="E5088" t="s">
        <x:v>43</x:v>
      </x:c>
      <x:c r="F5088" t="s">
        <x:v>199</x:v>
      </x:c>
      <x:c r="G5088" t="b">
        <x:v>0</x:v>
      </x:c>
      <x:c r="H5088">
        <x:v>2</x:v>
      </x:c>
      <x:c r="I5088">
        <x:v>10048</x:v>
      </x:c>
      <x:c r="J5088">
        <x:v>131</x:v>
      </x:c>
      <x:c r="K5088">
        <x:v>4</x:v>
      </x:c>
      <x:c r="L5088" s="116">
        <x:v>468.98</x:v>
      </x:c>
      <x:c r="M5088" s="116">
        <x:v>2741.51</x:v>
      </x:c>
      <x:c r="N5088" s="116">
        <x:v>2272.5300000000002</x:v>
      </x:c>
      <x:c r="O5088" s="118">
        <x:v>1.304</x:v>
      </x:c>
      <x:c r="P5088" s="118">
        <x:v>3.58</x:v>
      </x:c>
      <x:c r="Q5088" s="118">
        <x:v>3.0529999999999999</x:v>
      </x:c>
      <x:c r="R5088" s="118">
        <x:v>117.24</x:v>
      </x:c>
      <x:c r="S5088" s="118">
        <x:v>5.85</x:v>
      </x:c>
      <x:c r="T5088" t="s">
        <x:v>9</x:v>
      </x:c>
    </x:row>
    <x:row r="5089">
      <x:c r="A5089" t="s">
        <x:v>5147</x:v>
      </x:c>
      <x:c r="B5089" t="s">
        <x:v>17</x:v>
      </x:c>
      <x:c r="C5089" t="s">
        <x:v>46</x:v>
      </x:c>
      <x:c r="D5089" t="s">
        <x:v>56</x:v>
      </x:c>
      <x:c r="E5089" t="s">
        <x:v>82</x:v>
      </x:c>
      <x:c r="F5089" t="s">
        <x:v>57</x:v>
      </x:c>
      <x:c r="G5089" t="b">
        <x:v>1</x:v>
      </x:c>
      <x:c r="H5089">
        <x:v>1</x:v>
      </x:c>
      <x:c r="I5089">
        <x:v>28170</x:v>
      </x:c>
      <x:c r="J5089">
        <x:v>290</x:v>
      </x:c>
      <x:c r="K5089">
        <x:v>5</x:v>
      </x:c>
      <x:c r="L5089" s="116">
        <x:v>809.1</x:v>
      </x:c>
      <x:c r="M5089" s="116">
        <x:v>3071.49</x:v>
      </x:c>
      <x:c r="N5089" s="116">
        <x:v>2262.39</x:v>
      </x:c>
      <x:c r="O5089" s="118">
        <x:v>1.0289999999999999</x:v>
      </x:c>
      <x:c r="P5089" s="118">
        <x:v>2.79</x:v>
      </x:c>
      <x:c r="Q5089" s="118">
        <x:v>1.724</x:v>
      </x:c>
      <x:c r="R5089" s="118">
        <x:v>161.82</x:v>
      </x:c>
      <x:c r="S5089" s="118">
        <x:v>3.8</x:v>
      </x:c>
      <x:c r="T5089" t="s">
        <x:v>9</x:v>
      </x:c>
    </x:row>
    <x:row r="5090">
      <x:c r="A5090" t="s">
        <x:v>5148</x:v>
      </x:c>
      <x:c r="B5090" t="s">
        <x:v>18</x:v>
      </x:c>
      <x:c r="C5090" t="s">
        <x:v>71</x:v>
      </x:c>
      <x:c r="D5090" t="s">
        <x:v>42</x:v>
      </x:c>
      <x:c r="E5090" t="s">
        <x:v>78</x:v>
      </x:c>
      <x:c r="F5090" t="s">
        <x:v>44</x:v>
      </x:c>
      <x:c r="G5090" t="b">
        <x:v>0</x:v>
      </x:c>
      <x:c r="H5090">
        <x:v>4</x:v>
      </x:c>
      <x:c r="I5090">
        <x:v>39657</x:v>
      </x:c>
      <x:c r="J5090">
        <x:v>854</x:v>
      </x:c>
      <x:c r="K5090">
        <x:v>6</x:v>
      </x:c>
      <x:c r="L5090" s="116">
        <x:v>2083.7600000000002</x:v>
      </x:c>
      <x:c r="M5090" s="116">
        <x:v>4345.78</x:v>
      </x:c>
      <x:c r="N5090" s="116">
        <x:v>2262.02</x:v>
      </x:c>
      <x:c r="O5090" s="118">
        <x:v>2.153</x:v>
      </x:c>
      <x:c r="P5090" s="118">
        <x:v>2.44</x:v>
      </x:c>
      <x:c r="Q5090" s="118">
        <x:v>0.70299999999999996</x:v>
      </x:c>
      <x:c r="R5090" s="118">
        <x:v>347.29</x:v>
      </x:c>
      <x:c r="S5090" s="118">
        <x:v>2.09</x:v>
      </x:c>
      <x:c r="T5090" t="s">
        <x:v>9</x:v>
      </x:c>
    </x:row>
    <x:row r="5091">
      <x:c r="A5091" t="s">
        <x:v>5149</x:v>
      </x:c>
      <x:c r="B5091" t="s">
        <x:v>18</x:v>
      </x:c>
      <x:c r="C5091" t="s">
        <x:v>52</x:v>
      </x:c>
      <x:c r="D5091" t="s">
        <x:v>80</x:v>
      </x:c>
      <x:c r="E5091" t="s">
        <x:v>78</x:v>
      </x:c>
      <x:c r="F5091" t="s">
        <x:v>47</x:v>
      </x:c>
      <x:c r="G5091" t="b">
        <x:v>0</x:v>
      </x:c>
      <x:c r="H5091">
        <x:v>4</x:v>
      </x:c>
      <x:c r="I5091">
        <x:v>209200</x:v>
      </x:c>
      <x:c r="J5091">
        <x:v>5082</x:v>
      </x:c>
      <x:c r="K5091">
        <x:v>31</x:v>
      </x:c>
      <x:c r="L5091" s="116">
        <x:v>7318.08</x:v>
      </x:c>
      <x:c r="M5091" s="116">
        <x:v>9576.44</x:v>
      </x:c>
      <x:c r="N5091" s="116">
        <x:v>2258.36</x:v>
      </x:c>
      <x:c r="O5091" s="118">
        <x:v>2.4289999999999998</x:v>
      </x:c>
      <x:c r="P5091" s="118">
        <x:v>1.44</x:v>
      </x:c>
      <x:c r="Q5091" s="118">
        <x:v>0.61</x:v>
      </x:c>
      <x:c r="R5091" s="118">
        <x:v>236.07</x:v>
      </x:c>
      <x:c r="S5091" s="118">
        <x:v>1.31</x:v>
      </x:c>
      <x:c r="T5091" t="s">
        <x:v>9</x:v>
      </x:c>
    </x:row>
    <x:row r="5092">
      <x:c r="A5092" t="s">
        <x:v>5150</x:v>
      </x:c>
      <x:c r="B5092" t="s">
        <x:v>18</x:v>
      </x:c>
      <x:c r="C5092" t="s">
        <x:v>41</x:v>
      </x:c>
      <x:c r="D5092" t="s">
        <x:v>72</x:v>
      </x:c>
      <x:c r="E5092" t="s">
        <x:v>78</x:v>
      </x:c>
      <x:c r="F5092" t="s">
        <x:v>53</x:v>
      </x:c>
      <x:c r="G5092" t="b">
        <x:v>0</x:v>
      </x:c>
      <x:c r="H5092">
        <x:v>1</x:v>
      </x:c>
      <x:c r="I5092">
        <x:v>148711</x:v>
      </x:c>
      <x:c r="J5092">
        <x:v>2511</x:v>
      </x:c>
      <x:c r="K5092">
        <x:v>8</x:v>
      </x:c>
      <x:c r="L5092" s="116">
        <x:v>1807.92</x:v>
      </x:c>
      <x:c r="M5092" s="116">
        <x:v>4064.87</x:v>
      </x:c>
      <x:c r="N5092" s="116">
        <x:v>2256.9499999999998</x:v>
      </x:c>
      <x:c r="O5092" s="118">
        <x:v>1.6890000000000001</x:v>
      </x:c>
      <x:c r="P5092" s="118">
        <x:v>0.72</x:v>
      </x:c>
      <x:c r="Q5092" s="118">
        <x:v>0.31900000000000001</x:v>
      </x:c>
      <x:c r="R5092" s="118">
        <x:v>225.99</x:v>
      </x:c>
      <x:c r="S5092" s="118">
        <x:v>2.25</x:v>
      </x:c>
      <x:c r="T5092" t="s">
        <x:v>9</x:v>
      </x:c>
    </x:row>
    <x:row r="5093">
      <x:c r="A5093" t="s">
        <x:v>5151</x:v>
      </x:c>
      <x:c r="B5093" t="s">
        <x:v>20</x:v>
      </x:c>
      <x:c r="C5093" t="s">
        <x:v>46</x:v>
      </x:c>
      <x:c r="D5093" t="s">
        <x:v>59</x:v>
      </x:c>
      <x:c r="E5093" t="s">
        <x:v>43</x:v>
      </x:c>
      <x:c r="F5093" t="s">
        <x:v>57</x:v>
      </x:c>
      <x:c r="G5093" t="b">
        <x:v>0</x:v>
      </x:c>
      <x:c r="H5093">
        <x:v>1</x:v>
      </x:c>
      <x:c r="I5093">
        <x:v>41143</x:v>
      </x:c>
      <x:c r="J5093">
        <x:v>677</x:v>
      </x:c>
      <x:c r="K5093">
        <x:v>21</x:v>
      </x:c>
      <x:c r="L5093" s="116">
        <x:v>4292.18</x:v>
      </x:c>
      <x:c r="M5093" s="116">
        <x:v>6548.22</x:v>
      </x:c>
      <x:c r="N5093" s="116">
        <x:v>2256.04</x:v>
      </x:c>
      <x:c r="O5093" s="118">
        <x:v>1.645</x:v>
      </x:c>
      <x:c r="P5093" s="118">
        <x:v>6.34</x:v>
      </x:c>
      <x:c r="Q5093" s="118">
        <x:v>3.1019999999999999</x:v>
      </x:c>
      <x:c r="R5093" s="118">
        <x:v>204.39</x:v>
      </x:c>
      <x:c r="S5093" s="118">
        <x:v>1.53</x:v>
      </x:c>
      <x:c r="T5093" t="s">
        <x:v>9</x:v>
      </x:c>
    </x:row>
    <x:row r="5094">
      <x:c r="A5094" t="s">
        <x:v>5152</x:v>
      </x:c>
      <x:c r="B5094" t="s">
        <x:v>16</x:v>
      </x:c>
      <x:c r="C5094" t="s">
        <x:v>46</x:v>
      </x:c>
      <x:c r="D5094" t="s">
        <x:v>59</x:v>
      </x:c>
      <x:c r="E5094" t="s">
        <x:v>78</x:v>
      </x:c>
      <x:c r="F5094" t="s">
        <x:v>53</x:v>
      </x:c>
      <x:c r="G5094" t="b">
        <x:v>1</x:v>
      </x:c>
      <x:c r="H5094">
        <x:v>2</x:v>
      </x:c>
      <x:c r="I5094">
        <x:v>18206</x:v>
      </x:c>
      <x:c r="J5094">
        <x:v>670</x:v>
      </x:c>
      <x:c r="K5094">
        <x:v>21</x:v>
      </x:c>
      <x:c r="L5094" s="116">
        <x:v>3222.7</x:v>
      </x:c>
      <x:c r="M5094" s="116">
        <x:v>5474.53</x:v>
      </x:c>
      <x:c r="N5094" s="116">
        <x:v>2251.83</x:v>
      </x:c>
      <x:c r="O5094" s="118">
        <x:v>3.68</x:v>
      </x:c>
      <x:c r="P5094" s="118">
        <x:v>4.8099999999999996</x:v>
      </x:c>
      <x:c r="Q5094" s="118">
        <x:v>3.1339999999999999</x:v>
      </x:c>
      <x:c r="R5094" s="118">
        <x:v>153.46</x:v>
      </x:c>
      <x:c r="S5094" s="118">
        <x:v>1.7</x:v>
      </x:c>
      <x:c r="T5094" t="s">
        <x:v>9</x:v>
      </x:c>
    </x:row>
    <x:row r="5095">
      <x:c r="A5095" t="s">
        <x:v>5153</x:v>
      </x:c>
      <x:c r="B5095" t="s">
        <x:v>17</x:v>
      </x:c>
      <x:c r="C5095" t="s">
        <x:v>41</x:v>
      </x:c>
      <x:c r="D5095" t="s">
        <x:v>42</x:v>
      </x:c>
      <x:c r="E5095" t="s">
        <x:v>43</x:v>
      </x:c>
      <x:c r="F5095" t="s">
        <x:v>47</x:v>
      </x:c>
      <x:c r="G5095" t="b">
        <x:v>0</x:v>
      </x:c>
      <x:c r="H5095">
        <x:v>1</x:v>
      </x:c>
      <x:c r="I5095">
        <x:v>9868</x:v>
      </x:c>
      <x:c r="J5095">
        <x:v>225</x:v>
      </x:c>
      <x:c r="K5095">
        <x:v>3</x:v>
      </x:c>
      <x:c r="L5095" s="116">
        <x:v>303.75</x:v>
      </x:c>
      <x:c r="M5095" s="116">
        <x:v>2544.15</x:v>
      </x:c>
      <x:c r="N5095" s="116">
        <x:v>2240.4</x:v>
      </x:c>
      <x:c r="O5095" s="118">
        <x:v>2.2799999999999998</x:v>
      </x:c>
      <x:c r="P5095" s="118">
        <x:v>1.35</x:v>
      </x:c>
      <x:c r="Q5095" s="118">
        <x:v>1.333</x:v>
      </x:c>
      <x:c r="R5095" s="118">
        <x:v>101.25</x:v>
      </x:c>
      <x:c r="S5095" s="118">
        <x:v>8.3800000000000008</x:v>
      </x:c>
      <x:c r="T5095" t="s">
        <x:v>9</x:v>
      </x:c>
    </x:row>
    <x:row r="5096">
      <x:c r="A5096" t="s">
        <x:v>5154</x:v>
      </x:c>
      <x:c r="B5096" t="s">
        <x:v>16</x:v>
      </x:c>
      <x:c r="C5096" t="s">
        <x:v>71</x:v>
      </x:c>
      <x:c r="D5096" t="s">
        <x:v>59</x:v>
      </x:c>
      <x:c r="E5096" t="s">
        <x:v>43</x:v>
      </x:c>
      <x:c r="F5096" t="s">
        <x:v>57</x:v>
      </x:c>
      <x:c r="G5096" t="b">
        <x:v>0</x:v>
      </x:c>
      <x:c r="H5096">
        <x:v>3</x:v>
      </x:c>
      <x:c r="I5096">
        <x:v>38826</x:v>
      </x:c>
      <x:c r="J5096">
        <x:v>1514</x:v>
      </x:c>
      <x:c r="K5096">
        <x:v>49</x:v>
      </x:c>
      <x:c r="L5096" s="116">
        <x:v>7706.26</x:v>
      </x:c>
      <x:c r="M5096" s="116">
        <x:v>9943.85</x:v>
      </x:c>
      <x:c r="N5096" s="116">
        <x:v>2237.59</x:v>
      </x:c>
      <x:c r="O5096" s="118">
        <x:v>3.899</x:v>
      </x:c>
      <x:c r="P5096" s="118">
        <x:v>5.09</x:v>
      </x:c>
      <x:c r="Q5096" s="118">
        <x:v>3.2360000000000002</x:v>
      </x:c>
      <x:c r="R5096" s="118">
        <x:v>157.27000000000001</x:v>
      </x:c>
      <x:c r="S5096" s="118">
        <x:v>1.29</x:v>
      </x:c>
      <x:c r="T5096" t="s">
        <x:v>9</x:v>
      </x:c>
    </x:row>
    <x:row r="5097">
      <x:c r="A5097" t="s">
        <x:v>5155</x:v>
      </x:c>
      <x:c r="B5097" t="s">
        <x:v>17</x:v>
      </x:c>
      <x:c r="C5097" t="s">
        <x:v>46</x:v>
      </x:c>
      <x:c r="D5097" t="s">
        <x:v>56</x:v>
      </x:c>
      <x:c r="E5097" t="s">
        <x:v>78</x:v>
      </x:c>
      <x:c r="F5097" t="s">
        <x:v>44</x:v>
      </x:c>
      <x:c r="G5097" t="b">
        <x:v>0</x:v>
      </x:c>
      <x:c r="H5097">
        <x:v>3</x:v>
      </x:c>
      <x:c r="I5097">
        <x:v>29831</x:v>
      </x:c>
      <x:c r="J5097">
        <x:v>431</x:v>
      </x:c>
      <x:c r="K5097">
        <x:v>11</x:v>
      </x:c>
      <x:c r="L5097" s="116">
        <x:v>1797.27</x:v>
      </x:c>
      <x:c r="M5097" s="116">
        <x:v>4034.02</x:v>
      </x:c>
      <x:c r="N5097" s="116">
        <x:v>2236.75</x:v>
      </x:c>
      <x:c r="O5097" s="118">
        <x:v>1.4450000000000001</x:v>
      </x:c>
      <x:c r="P5097" s="118">
        <x:v>4.17</x:v>
      </x:c>
      <x:c r="Q5097" s="118">
        <x:v>2.552</x:v>
      </x:c>
      <x:c r="R5097" s="118">
        <x:v>163.38999999999999</x:v>
      </x:c>
      <x:c r="S5097" s="118">
        <x:v>2.2400000000000002</x:v>
      </x:c>
      <x:c r="T5097" t="s">
        <x:v>9</x:v>
      </x:c>
    </x:row>
    <x:row r="5098">
      <x:c r="A5098" t="s">
        <x:v>5156</x:v>
      </x:c>
      <x:c r="B5098" t="s">
        <x:v>16</x:v>
      </x:c>
      <x:c r="C5098" t="s">
        <x:v>46</x:v>
      </x:c>
      <x:c r="D5098" t="s">
        <x:v>80</x:v>
      </x:c>
      <x:c r="E5098" t="s">
        <x:v>78</x:v>
      </x:c>
      <x:c r="F5098" t="s">
        <x:v>199</x:v>
      </x:c>
      <x:c r="G5098" t="b">
        <x:v>0</x:v>
      </x:c>
      <x:c r="H5098">
        <x:v>1</x:v>
      </x:c>
      <x:c r="I5098">
        <x:v>6165</x:v>
      </x:c>
      <x:c r="J5098">
        <x:v>111</x:v>
      </x:c>
      <x:c r="K5098">
        <x:v>3</x:v>
      </x:c>
      <x:c r="L5098" s="116">
        <x:v>579.41999999999996</x:v>
      </x:c>
      <x:c r="M5098" s="116">
        <x:v>2815.94</x:v>
      </x:c>
      <x:c r="N5098" s="116">
        <x:v>2236.52</x:v>
      </x:c>
      <x:c r="O5098" s="118">
        <x:v>1.8</x:v>
      </x:c>
      <x:c r="P5098" s="118">
        <x:v>5.22</x:v>
      </x:c>
      <x:c r="Q5098" s="118">
        <x:v>2.7029999999999998</x:v>
      </x:c>
      <x:c r="R5098" s="118">
        <x:v>193.14</x:v>
      </x:c>
      <x:c r="S5098" s="118">
        <x:v>4.8600000000000003</x:v>
      </x:c>
      <x:c r="T5098" t="s">
        <x:v>9</x:v>
      </x:c>
    </x:row>
    <x:row r="5099">
      <x:c r="A5099" t="s">
        <x:v>5157</x:v>
      </x:c>
      <x:c r="B5099" t="s">
        <x:v>17</x:v>
      </x:c>
      <x:c r="C5099" t="s">
        <x:v>41</x:v>
      </x:c>
      <x:c r="D5099" t="s">
        <x:v>42</x:v>
      </x:c>
      <x:c r="E5099" t="s">
        <x:v>82</x:v>
      </x:c>
      <x:c r="F5099" t="s">
        <x:v>57</x:v>
      </x:c>
      <x:c r="G5099" t="b">
        <x:v>0</x:v>
      </x:c>
      <x:c r="H5099">
        <x:v>2</x:v>
      </x:c>
      <x:c r="I5099">
        <x:v>13548</x:v>
      </x:c>
      <x:c r="J5099">
        <x:v>365</x:v>
      </x:c>
      <x:c r="K5099">
        <x:v>5</x:v>
      </x:c>
      <x:c r="L5099" s="116">
        <x:v>1047.55</x:v>
      </x:c>
      <x:c r="M5099" s="116">
        <x:v>3282.17</x:v>
      </x:c>
      <x:c r="N5099" s="116">
        <x:v>2234.62</x:v>
      </x:c>
      <x:c r="O5099" s="118">
        <x:v>2.694</x:v>
      </x:c>
      <x:c r="P5099" s="118">
        <x:v>2.87</x:v>
      </x:c>
      <x:c r="Q5099" s="118">
        <x:v>1.37</x:v>
      </x:c>
      <x:c r="R5099" s="118">
        <x:v>209.51</x:v>
      </x:c>
      <x:c r="S5099" s="118">
        <x:v>3.13</x:v>
      </x:c>
      <x:c r="T5099" t="s">
        <x:v>9</x:v>
      </x:c>
    </x:row>
    <x:row r="5100">
      <x:c r="A5100" t="s">
        <x:v>5158</x:v>
      </x:c>
      <x:c r="B5100" t="s">
        <x:v>17</x:v>
      </x:c>
      <x:c r="C5100" t="s">
        <x:v>46</x:v>
      </x:c>
      <x:c r="D5100" t="s">
        <x:v>59</x:v>
      </x:c>
      <x:c r="E5100" t="s">
        <x:v>43</x:v>
      </x:c>
      <x:c r="F5100" t="s">
        <x:v>85</x:v>
      </x:c>
      <x:c r="G5100" t="b">
        <x:v>1</x:v>
      </x:c>
      <x:c r="H5100">
        <x:v>3</x:v>
      </x:c>
      <x:c r="I5100">
        <x:v>16773</x:v>
      </x:c>
      <x:c r="J5100">
        <x:v>287</x:v>
      </x:c>
      <x:c r="K5100">
        <x:v>5</x:v>
      </x:c>
      <x:c r="L5100" s="116">
        <x:v>700.28</x:v>
      </x:c>
      <x:c r="M5100" s="116">
        <x:v>2934.56</x:v>
      </x:c>
      <x:c r="N5100" s="116">
        <x:v>2234.2800000000002</x:v>
      </x:c>
      <x:c r="O5100" s="118">
        <x:v>1.7110000000000001</x:v>
      </x:c>
      <x:c r="P5100" s="118">
        <x:v>2.44</x:v>
      </x:c>
      <x:c r="Q5100" s="118">
        <x:v>1.742</x:v>
      </x:c>
      <x:c r="R5100" s="118">
        <x:v>140.06</x:v>
      </x:c>
      <x:c r="S5100" s="118">
        <x:v>4.1900000000000004</x:v>
      </x:c>
      <x:c r="T5100" t="s">
        <x:v>9</x:v>
      </x:c>
    </x:row>
    <x:row r="5101">
      <x:c r="A5101" t="s">
        <x:v>5159</x:v>
      </x:c>
      <x:c r="B5101" t="s">
        <x:v>16</x:v>
      </x:c>
      <x:c r="C5101" t="s">
        <x:v>52</x:v>
      </x:c>
      <x:c r="D5101" t="s">
        <x:v>80</x:v>
      </x:c>
      <x:c r="E5101" t="s">
        <x:v>78</x:v>
      </x:c>
      <x:c r="F5101" t="s">
        <x:v>57</x:v>
      </x:c>
      <x:c r="G5101" t="b">
        <x:v>0</x:v>
      </x:c>
      <x:c r="H5101">
        <x:v>2</x:v>
      </x:c>
      <x:c r="I5101">
        <x:v>8181</x:v>
      </x:c>
      <x:c r="J5101">
        <x:v>252</x:v>
      </x:c>
      <x:c r="K5101">
        <x:v>7</x:v>
      </x:c>
      <x:c r="L5101" s="116">
        <x:v>1600.2</x:v>
      </x:c>
      <x:c r="M5101" s="116">
        <x:v>3834.29</x:v>
      </x:c>
      <x:c r="N5101" s="116">
        <x:v>2234.09</x:v>
      </x:c>
      <x:c r="O5101" s="118">
        <x:v>3.08</x:v>
      </x:c>
      <x:c r="P5101" s="118">
        <x:v>6.35</x:v>
      </x:c>
      <x:c r="Q5101" s="118">
        <x:v>2.778</x:v>
      </x:c>
      <x:c r="R5101" s="118">
        <x:v>228.6</x:v>
      </x:c>
      <x:c r="S5101" s="118">
        <x:v>2.4</x:v>
      </x:c>
      <x:c r="T5101" t="s">
        <x:v>9</x:v>
      </x:c>
    </x:row>
    <x:row r="5102">
      <x:c r="A5102" t="s">
        <x:v>5160</x:v>
      </x:c>
      <x:c r="B5102" t="s">
        <x:v>16</x:v>
      </x:c>
      <x:c r="C5102" t="s">
        <x:v>55</x:v>
      </x:c>
      <x:c r="D5102" t="s">
        <x:v>80</x:v>
      </x:c>
      <x:c r="E5102" t="s">
        <x:v>78</x:v>
      </x:c>
      <x:c r="F5102" t="s">
        <x:v>57</x:v>
      </x:c>
      <x:c r="G5102" t="b">
        <x:v>0</x:v>
      </x:c>
      <x:c r="H5102">
        <x:v>1</x:v>
      </x:c>
      <x:c r="I5102">
        <x:v>16985</x:v>
      </x:c>
      <x:c r="J5102">
        <x:v>405</x:v>
      </x:c>
      <x:c r="K5102">
        <x:v>7</x:v>
      </x:c>
      <x:c r="L5102" s="116">
        <x:v>1206.9000000000001</x:v>
      </x:c>
      <x:c r="M5102" s="116">
        <x:v>3438.01</x:v>
      </x:c>
      <x:c r="N5102" s="116">
        <x:v>2231.11</x:v>
      </x:c>
      <x:c r="O5102" s="118">
        <x:v>2.3839999999999999</x:v>
      </x:c>
      <x:c r="P5102" s="118">
        <x:v>2.98</x:v>
      </x:c>
      <x:c r="Q5102" s="118">
        <x:v>1.728</x:v>
      </x:c>
      <x:c r="R5102" s="118">
        <x:v>172.41</x:v>
      </x:c>
      <x:c r="S5102" s="118">
        <x:v>2.85</x:v>
      </x:c>
      <x:c r="T5102" t="s">
        <x:v>9</x:v>
      </x:c>
    </x:row>
    <x:row r="5103">
      <x:c r="A5103" t="s">
        <x:v>5161</x:v>
      </x:c>
      <x:c r="B5103" t="s">
        <x:v>17</x:v>
      </x:c>
      <x:c r="C5103" t="s">
        <x:v>41</x:v>
      </x:c>
      <x:c r="D5103" t="s">
        <x:v>42</x:v>
      </x:c>
      <x:c r="E5103" t="s">
        <x:v>82</x:v>
      </x:c>
      <x:c r="F5103" t="s">
        <x:v>44</x:v>
      </x:c>
      <x:c r="G5103" t="b">
        <x:v>0</x:v>
      </x:c>
      <x:c r="H5103">
        <x:v>4</x:v>
      </x:c>
      <x:c r="I5103">
        <x:v>86806</x:v>
      </x:c>
      <x:c r="J5103">
        <x:v>1221</x:v>
      </x:c>
      <x:c r="K5103">
        <x:v>7</x:v>
      </x:c>
      <x:c r="L5103" s="116">
        <x:v>1880.34</x:v>
      </x:c>
      <x:c r="M5103" s="116">
        <x:v>4110.03</x:v>
      </x:c>
      <x:c r="N5103" s="116">
        <x:v>2229.69</x:v>
      </x:c>
      <x:c r="O5103" s="118">
        <x:v>1.407</x:v>
      </x:c>
      <x:c r="P5103" s="118">
        <x:v>1.54</x:v>
      </x:c>
      <x:c r="Q5103" s="118">
        <x:v>0.57299999999999995</x:v>
      </x:c>
      <x:c r="R5103" s="118">
        <x:v>268.62</x:v>
      </x:c>
      <x:c r="S5103" s="118">
        <x:v>2.19</x:v>
      </x:c>
      <x:c r="T5103" t="s">
        <x:v>9</x:v>
      </x:c>
    </x:row>
    <x:row r="5104">
      <x:c r="A5104" t="s">
        <x:v>5162</x:v>
      </x:c>
      <x:c r="B5104" t="s">
        <x:v>16</x:v>
      </x:c>
      <x:c r="C5104" t="s">
        <x:v>46</x:v>
      </x:c>
      <x:c r="D5104" t="s">
        <x:v>50</x:v>
      </x:c>
      <x:c r="E5104" t="s">
        <x:v>82</x:v>
      </x:c>
      <x:c r="F5104" t="s">
        <x:v>47</x:v>
      </x:c>
      <x:c r="G5104" t="b">
        <x:v>1</x:v>
      </x:c>
      <x:c r="H5104">
        <x:v>1</x:v>
      </x:c>
      <x:c r="I5104">
        <x:v>5000</x:v>
      </x:c>
      <x:c r="J5104">
        <x:v>239</x:v>
      </x:c>
      <x:c r="K5104">
        <x:v>5</x:v>
      </x:c>
      <x:c r="L5104" s="116">
        <x:v>499.51</x:v>
      </x:c>
      <x:c r="M5104" s="116">
        <x:v>2728.78</x:v>
      </x:c>
      <x:c r="N5104" s="116">
        <x:v>2229.27</x:v>
      </x:c>
      <x:c r="O5104" s="118">
        <x:v>4.78</x:v>
      </x:c>
      <x:c r="P5104" s="118">
        <x:v>2.09</x:v>
      </x:c>
      <x:c r="Q5104" s="118">
        <x:v>2.0920000000000001</x:v>
      </x:c>
      <x:c r="R5104" s="118">
        <x:v>99.9</x:v>
      </x:c>
      <x:c r="S5104" s="118">
        <x:v>5.46</x:v>
      </x:c>
      <x:c r="T5104" t="s">
        <x:v>9</x:v>
      </x:c>
    </x:row>
    <x:row r="5105">
      <x:c r="A5105" t="s">
        <x:v>5163</x:v>
      </x:c>
      <x:c r="B5105" t="s">
        <x:v>16</x:v>
      </x:c>
      <x:c r="C5105" t="s">
        <x:v>52</x:v>
      </x:c>
      <x:c r="D5105" t="s">
        <x:v>59</x:v>
      </x:c>
      <x:c r="E5105" t="s">
        <x:v>78</x:v>
      </x:c>
      <x:c r="F5105" t="s">
        <x:v>57</x:v>
      </x:c>
      <x:c r="G5105" t="b">
        <x:v>1</x:v>
      </x:c>
      <x:c r="H5105">
        <x:v>2</x:v>
      </x:c>
      <x:c r="I5105">
        <x:v>30545</x:v>
      </x:c>
      <x:c r="J5105">
        <x:v>388</x:v>
      </x:c>
      <x:c r="K5105">
        <x:v>7</x:v>
      </x:c>
      <x:c r="L5105" s="116">
        <x:v>807.04</x:v>
      </x:c>
      <x:c r="M5105" s="116">
        <x:v>3035.36</x:v>
      </x:c>
      <x:c r="N5105" s="116">
        <x:v>2228.3200000000002</x:v>
      </x:c>
      <x:c r="O5105" s="118">
        <x:v>1.27</x:v>
      </x:c>
      <x:c r="P5105" s="118">
        <x:v>2.08</x:v>
      </x:c>
      <x:c r="Q5105" s="118">
        <x:v>1.804</x:v>
      </x:c>
      <x:c r="R5105" s="118">
        <x:v>115.29</x:v>
      </x:c>
      <x:c r="S5105" s="118">
        <x:v>3.76</x:v>
      </x:c>
      <x:c r="T5105" t="s">
        <x:v>9</x:v>
      </x:c>
    </x:row>
    <x:row r="5106">
      <x:c r="A5106" t="s">
        <x:v>5164</x:v>
      </x:c>
      <x:c r="B5106" t="s">
        <x:v>17</x:v>
      </x:c>
      <x:c r="C5106" t="s">
        <x:v>46</x:v>
      </x:c>
      <x:c r="D5106" t="s">
        <x:v>72</x:v>
      </x:c>
      <x:c r="E5106" t="s">
        <x:v>43</x:v>
      </x:c>
      <x:c r="F5106" t="s">
        <x:v>57</x:v>
      </x:c>
      <x:c r="G5106" t="b">
        <x:v>0</x:v>
      </x:c>
      <x:c r="H5106">
        <x:v>1</x:v>
      </x:c>
      <x:c r="I5106">
        <x:v>17230</x:v>
      </x:c>
      <x:c r="J5106">
        <x:v>320</x:v>
      </x:c>
      <x:c r="K5106">
        <x:v>10</x:v>
      </x:c>
      <x:c r="L5106" s="116">
        <x:v>1081.5999999999999</x:v>
      </x:c>
      <x:c r="M5106" s="116">
        <x:v>3307.92</x:v>
      </x:c>
      <x:c r="N5106" s="116">
        <x:v>2226.3200000000002</x:v>
      </x:c>
      <x:c r="O5106" s="118">
        <x:v>1.857</x:v>
      </x:c>
      <x:c r="P5106" s="118">
        <x:v>3.38</x:v>
      </x:c>
      <x:c r="Q5106" s="118">
        <x:v>3.125</x:v>
      </x:c>
      <x:c r="R5106" s="118">
        <x:v>108.16</x:v>
      </x:c>
      <x:c r="S5106" s="118">
        <x:v>3.06</x:v>
      </x:c>
      <x:c r="T5106" t="s">
        <x:v>9</x:v>
      </x:c>
    </x:row>
    <x:row r="5107">
      <x:c r="A5107" t="s">
        <x:v>5165</x:v>
      </x:c>
      <x:c r="B5107" t="s">
        <x:v>16</x:v>
      </x:c>
      <x:c r="C5107" t="s">
        <x:v>41</x:v>
      </x:c>
      <x:c r="D5107" t="s">
        <x:v>42</x:v>
      </x:c>
      <x:c r="E5107" t="s">
        <x:v>43</x:v>
      </x:c>
      <x:c r="F5107" t="s">
        <x:v>57</x:v>
      </x:c>
      <x:c r="G5107" t="b">
        <x:v>0</x:v>
      </x:c>
      <x:c r="H5107">
        <x:v>4</x:v>
      </x:c>
      <x:c r="I5107">
        <x:v>42428</x:v>
      </x:c>
      <x:c r="J5107">
        <x:v>207</x:v>
      </x:c>
      <x:c r="K5107">
        <x:v>5</x:v>
      </x:c>
      <x:c r="L5107" s="116">
        <x:v>621</x:v>
      </x:c>
      <x:c r="M5107" s="116">
        <x:v>2846.45</x:v>
      </x:c>
      <x:c r="N5107" s="116">
        <x:v>2225.4499999999998</x:v>
      </x:c>
      <x:c r="O5107" s="118">
        <x:v>0.48799999999999999</x:v>
      </x:c>
      <x:c r="P5107" s="118">
        <x:v>3</x:v>
      </x:c>
      <x:c r="Q5107" s="118">
        <x:v>2.415</x:v>
      </x:c>
      <x:c r="R5107" s="118">
        <x:v>124.2</x:v>
      </x:c>
      <x:c r="S5107" s="118">
        <x:v>4.58</x:v>
      </x:c>
      <x:c r="T5107" t="s">
        <x:v>9</x:v>
      </x:c>
    </x:row>
    <x:row r="5108">
      <x:c r="A5108" t="s">
        <x:v>5166</x:v>
      </x:c>
      <x:c r="B5108" t="s">
        <x:v>17</x:v>
      </x:c>
      <x:c r="C5108" t="s">
        <x:v>41</x:v>
      </x:c>
      <x:c r="D5108" t="s">
        <x:v>59</x:v>
      </x:c>
      <x:c r="E5108" t="s">
        <x:v>78</x:v>
      </x:c>
      <x:c r="F5108" t="s">
        <x:v>85</x:v>
      </x:c>
      <x:c r="G5108" t="b">
        <x:v>0</x:v>
      </x:c>
      <x:c r="H5108">
        <x:v>2</x:v>
      </x:c>
      <x:c r="I5108">
        <x:v>134724</x:v>
      </x:c>
      <x:c r="J5108">
        <x:v>1786</x:v>
      </x:c>
      <x:c r="K5108">
        <x:v>10</x:v>
      </x:c>
      <x:c r="L5108" s="116">
        <x:v>4286.3999999999996</x:v>
      </x:c>
      <x:c r="M5108" s="116">
        <x:v>6505.85</x:v>
      </x:c>
      <x:c r="N5108" s="116">
        <x:v>2219.4499999999998</x:v>
      </x:c>
      <x:c r="O5108" s="118">
        <x:v>1.3260000000000001</x:v>
      </x:c>
      <x:c r="P5108" s="118">
        <x:v>2.4</x:v>
      </x:c>
      <x:c r="Q5108" s="118">
        <x:v>0.56000000000000005</x:v>
      </x:c>
      <x:c r="R5108" s="118">
        <x:v>428.64</x:v>
      </x:c>
      <x:c r="S5108" s="118">
        <x:v>1.52</x:v>
      </x:c>
      <x:c r="T5108" t="s">
        <x:v>9</x:v>
      </x:c>
    </x:row>
    <x:row r="5109">
      <x:c r="A5109" t="s">
        <x:v>5167</x:v>
      </x:c>
      <x:c r="B5109" t="s">
        <x:v>16</x:v>
      </x:c>
      <x:c r="C5109" t="s">
        <x:v>41</x:v>
      </x:c>
      <x:c r="D5109" t="s">
        <x:v>72</x:v>
      </x:c>
      <x:c r="E5109" t="s">
        <x:v>43</x:v>
      </x:c>
      <x:c r="F5109" t="s">
        <x:v>53</x:v>
      </x:c>
      <x:c r="G5109" t="b">
        <x:v>0</x:v>
      </x:c>
      <x:c r="H5109">
        <x:v>3</x:v>
      </x:c>
      <x:c r="I5109">
        <x:v>27686</x:v>
      </x:c>
      <x:c r="J5109">
        <x:v>326</x:v>
      </x:c>
      <x:c r="K5109">
        <x:v>3</x:v>
      </x:c>
      <x:c r="L5109" s="116">
        <x:v>1320.3</x:v>
      </x:c>
      <x:c r="M5109" s="116">
        <x:v>3536.84</x:v>
      </x:c>
      <x:c r="N5109" s="116">
        <x:v>2216.54</x:v>
      </x:c>
      <x:c r="O5109" s="118">
        <x:v>1.177</x:v>
      </x:c>
      <x:c r="P5109" s="118">
        <x:v>4.05</x:v>
      </x:c>
      <x:c r="Q5109" s="118">
        <x:v>0.92</x:v>
      </x:c>
      <x:c r="R5109" s="118">
        <x:v>440.1</x:v>
      </x:c>
      <x:c r="S5109" s="118">
        <x:v>2.68</x:v>
      </x:c>
      <x:c r="T5109" t="s">
        <x:v>9</x:v>
      </x:c>
    </x:row>
    <x:row r="5110">
      <x:c r="A5110" t="s">
        <x:v>5168</x:v>
      </x:c>
      <x:c r="B5110" t="s">
        <x:v>16</x:v>
      </x:c>
      <x:c r="C5110" t="s">
        <x:v>55</x:v>
      </x:c>
      <x:c r="D5110" t="s">
        <x:v>80</x:v>
      </x:c>
      <x:c r="E5110" t="s">
        <x:v>43</x:v>
      </x:c>
      <x:c r="F5110" t="s">
        <x:v>53</x:v>
      </x:c>
      <x:c r="G5110" t="b">
        <x:v>0</x:v>
      </x:c>
      <x:c r="H5110">
        <x:v>2</x:v>
      </x:c>
      <x:c r="I5110">
        <x:v>19909</x:v>
      </x:c>
      <x:c r="J5110">
        <x:v>629</x:v>
      </x:c>
      <x:c r="K5110">
        <x:v>30</x:v>
      </x:c>
      <x:c r="L5110" s="116">
        <x:v>4094.79</x:v>
      </x:c>
      <x:c r="M5110" s="116">
        <x:v>6309.23</x:v>
      </x:c>
      <x:c r="N5110" s="116">
        <x:v>2214.44</x:v>
      </x:c>
      <x:c r="O5110" s="118">
        <x:v>3.1589999999999998</x:v>
      </x:c>
      <x:c r="P5110" s="118">
        <x:v>6.51</x:v>
      </x:c>
      <x:c r="Q5110" s="118">
        <x:v>4.7690000000000001</x:v>
      </x:c>
      <x:c r="R5110" s="118">
        <x:v>136.49</x:v>
      </x:c>
      <x:c r="S5110" s="118">
        <x:v>1.54</x:v>
      </x:c>
      <x:c r="T5110" t="s">
        <x:v>9</x:v>
      </x:c>
    </x:row>
    <x:row r="5111">
      <x:c r="A5111" t="s">
        <x:v>5169</x:v>
      </x:c>
      <x:c r="B5111" t="s">
        <x:v>17</x:v>
      </x:c>
      <x:c r="C5111" t="s">
        <x:v>46</x:v>
      </x:c>
      <x:c r="D5111" t="s">
        <x:v>80</x:v>
      </x:c>
      <x:c r="E5111" t="s">
        <x:v>78</x:v>
      </x:c>
      <x:c r="F5111" t="s">
        <x:v>57</x:v>
      </x:c>
      <x:c r="G5111" t="b">
        <x:v>0</x:v>
      </x:c>
      <x:c r="H5111">
        <x:v>2</x:v>
      </x:c>
      <x:c r="I5111">
        <x:v>175754</x:v>
      </x:c>
      <x:c r="J5111">
        <x:v>2032</x:v>
      </x:c>
      <x:c r="K5111">
        <x:v>13</x:v>
      </x:c>
      <x:c r="L5111" s="116">
        <x:v>6807.2</x:v>
      </x:c>
      <x:c r="M5111" s="116">
        <x:v>9021.34</x:v>
      </x:c>
      <x:c r="N5111" s="116">
        <x:v>2214.14</x:v>
      </x:c>
      <x:c r="O5111" s="118">
        <x:v>1.1559999999999999</x:v>
      </x:c>
      <x:c r="P5111" s="118">
        <x:v>3.35</x:v>
      </x:c>
      <x:c r="Q5111" s="118">
        <x:v>0.64</x:v>
      </x:c>
      <x:c r="R5111" s="118">
        <x:v>523.63</x:v>
      </x:c>
      <x:c r="S5111" s="118">
        <x:v>1.33</x:v>
      </x:c>
      <x:c r="T5111" t="s">
        <x:v>9</x:v>
      </x:c>
    </x:row>
    <x:row r="5112">
      <x:c r="A5112" t="s">
        <x:v>5170</x:v>
      </x:c>
      <x:c r="B5112" t="s">
        <x:v>16</x:v>
      </x:c>
      <x:c r="C5112" t="s">
        <x:v>52</x:v>
      </x:c>
      <x:c r="D5112" t="s">
        <x:v>59</x:v>
      </x:c>
      <x:c r="E5112" t="s">
        <x:v>43</x:v>
      </x:c>
      <x:c r="F5112" t="s">
        <x:v>199</x:v>
      </x:c>
      <x:c r="G5112" t="b">
        <x:v>0</x:v>
      </x:c>
      <x:c r="H5112">
        <x:v>2</x:v>
      </x:c>
      <x:c r="I5112">
        <x:v>104286</x:v>
      </x:c>
      <x:c r="J5112">
        <x:v>523</x:v>
      </x:c>
      <x:c r="K5112">
        <x:v>16</x:v>
      </x:c>
      <x:c r="L5112" s="116">
        <x:v>2907.88</x:v>
      </x:c>
      <x:c r="M5112" s="116">
        <x:v>5121.63</x:v>
      </x:c>
      <x:c r="N5112" s="116">
        <x:v>2213.75</x:v>
      </x:c>
      <x:c r="O5112" s="118">
        <x:v>0.502</x:v>
      </x:c>
      <x:c r="P5112" s="118">
        <x:v>5.56</x:v>
      </x:c>
      <x:c r="Q5112" s="118">
        <x:v>3.0590000000000002</x:v>
      </x:c>
      <x:c r="R5112" s="118">
        <x:v>181.74</x:v>
      </x:c>
      <x:c r="S5112" s="118">
        <x:v>1.76</x:v>
      </x:c>
      <x:c r="T5112" t="s">
        <x:v>9</x:v>
      </x:c>
    </x:row>
    <x:row r="5113">
      <x:c r="A5113" t="s">
        <x:v>5171</x:v>
      </x:c>
      <x:c r="B5113" t="s">
        <x:v>18</x:v>
      </x:c>
      <x:c r="C5113" t="s">
        <x:v>41</x:v>
      </x:c>
      <x:c r="D5113" t="s">
        <x:v>80</x:v>
      </x:c>
      <x:c r="E5113" t="s">
        <x:v>78</x:v>
      </x:c>
      <x:c r="F5113" t="s">
        <x:v>199</x:v>
      </x:c>
      <x:c r="G5113" t="b">
        <x:v>0</x:v>
      </x:c>
      <x:c r="H5113">
        <x:v>1</x:v>
      </x:c>
      <x:c r="I5113">
        <x:v>89888</x:v>
      </x:c>
      <x:c r="J5113">
        <x:v>920</x:v>
      </x:c>
      <x:c r="K5113">
        <x:v>15</x:v>
      </x:c>
      <x:c r="L5113" s="116">
        <x:v>1821.6</x:v>
      </x:c>
      <x:c r="M5113" s="116">
        <x:v>4034.94</x:v>
      </x:c>
      <x:c r="N5113" s="116">
        <x:v>2213.34</x:v>
      </x:c>
      <x:c r="O5113" s="118">
        <x:v>1.0229999999999999</x:v>
      </x:c>
      <x:c r="P5113" s="118">
        <x:v>1.98</x:v>
      </x:c>
      <x:c r="Q5113" s="118">
        <x:v>1.63</x:v>
      </x:c>
      <x:c r="R5113" s="118">
        <x:v>121.44</x:v>
      </x:c>
      <x:c r="S5113" s="118">
        <x:v>2.2200000000000002</x:v>
      </x:c>
      <x:c r="T5113" t="s">
        <x:v>9</x:v>
      </x:c>
    </x:row>
    <x:row r="5114">
      <x:c r="A5114" t="s">
        <x:v>5172</x:v>
      </x:c>
      <x:c r="B5114" t="s">
        <x:v>17</x:v>
      </x:c>
      <x:c r="C5114" t="s">
        <x:v>41</x:v>
      </x:c>
      <x:c r="D5114" t="s">
        <x:v>56</x:v>
      </x:c>
      <x:c r="E5114" t="s">
        <x:v>78</x:v>
      </x:c>
      <x:c r="F5114" t="s">
        <x:v>44</x:v>
      </x:c>
      <x:c r="G5114" t="b">
        <x:v>0</x:v>
      </x:c>
      <x:c r="H5114">
        <x:v>2</x:v>
      </x:c>
      <x:c r="I5114">
        <x:v>109164</x:v>
      </x:c>
      <x:c r="J5114">
        <x:v>3702</x:v>
      </x:c>
      <x:c r="K5114">
        <x:v>15</x:v>
      </x:c>
      <x:c r="L5114" s="116">
        <x:v>4775.58</x:v>
      </x:c>
      <x:c r="M5114" s="116">
        <x:v>6988.44</x:v>
      </x:c>
      <x:c r="N5114" s="116">
        <x:v>2212.86</x:v>
      </x:c>
      <x:c r="O5114" s="118">
        <x:v>3.391</x:v>
      </x:c>
      <x:c r="P5114" s="118">
        <x:v>1.29</x:v>
      </x:c>
      <x:c r="Q5114" s="118">
        <x:v>0.40500000000000003</x:v>
      </x:c>
      <x:c r="R5114" s="118">
        <x:v>318.37</x:v>
      </x:c>
      <x:c r="S5114" s="118">
        <x:v>1.46</x:v>
      </x:c>
      <x:c r="T5114" t="s">
        <x:v>9</x:v>
      </x:c>
    </x:row>
    <x:row r="5115">
      <x:c r="A5115" t="s">
        <x:v>5173</x:v>
      </x:c>
      <x:c r="B5115" t="s">
        <x:v>16</x:v>
      </x:c>
      <x:c r="C5115" t="s">
        <x:v>52</x:v>
      </x:c>
      <x:c r="D5115" t="s">
        <x:v>59</x:v>
      </x:c>
      <x:c r="E5115" t="s">
        <x:v>78</x:v>
      </x:c>
      <x:c r="F5115" t="s">
        <x:v>57</x:v>
      </x:c>
      <x:c r="G5115" t="b">
        <x:v>0</x:v>
      </x:c>
      <x:c r="H5115">
        <x:v>4</x:v>
      </x:c>
      <x:c r="I5115">
        <x:v>71082</x:v>
      </x:c>
      <x:c r="J5115">
        <x:v>1045</x:v>
      </x:c>
      <x:c r="K5115">
        <x:v>20</x:v>
      </x:c>
      <x:c r="L5115" s="116">
        <x:v>6855.2</x:v>
      </x:c>
      <x:c r="M5115" s="116">
        <x:v>9064.56</x:v>
      </x:c>
      <x:c r="N5115" s="116">
        <x:v>2209.36</x:v>
      </x:c>
      <x:c r="O5115" s="118">
        <x:v>1.47</x:v>
      </x:c>
      <x:c r="P5115" s="118">
        <x:v>6.56</x:v>
      </x:c>
      <x:c r="Q5115" s="118">
        <x:v>1.9139999999999999</x:v>
      </x:c>
      <x:c r="R5115" s="118">
        <x:v>342.76</x:v>
      </x:c>
      <x:c r="S5115" s="118">
        <x:v>1.32</x:v>
      </x:c>
      <x:c r="T5115" t="s">
        <x:v>9</x:v>
      </x:c>
    </x:row>
    <x:row r="5116">
      <x:c r="A5116" t="s">
        <x:v>5174</x:v>
      </x:c>
      <x:c r="B5116" t="s">
        <x:v>16</x:v>
      </x:c>
      <x:c r="C5116" t="s">
        <x:v>52</x:v>
      </x:c>
      <x:c r="D5116" t="s">
        <x:v>42</x:v>
      </x:c>
      <x:c r="E5116" t="s">
        <x:v>78</x:v>
      </x:c>
      <x:c r="F5116" t="s">
        <x:v>53</x:v>
      </x:c>
      <x:c r="G5116" t="b">
        <x:v>0</x:v>
      </x:c>
      <x:c r="H5116">
        <x:v>2</x:v>
      </x:c>
      <x:c r="I5116">
        <x:v>39283</x:v>
      </x:c>
      <x:c r="J5116">
        <x:v>1386</x:v>
      </x:c>
      <x:c r="K5116">
        <x:v>12</x:v>
      </x:c>
      <x:c r="L5116" s="116">
        <x:v>2314.62</x:v>
      </x:c>
      <x:c r="M5116" s="116">
        <x:v>4523.59</x:v>
      </x:c>
      <x:c r="N5116" s="116">
        <x:v>2208.9699999999998</x:v>
      </x:c>
      <x:c r="O5116" s="118">
        <x:v>3.528</x:v>
      </x:c>
      <x:c r="P5116" s="118">
        <x:v>1.67</x:v>
      </x:c>
      <x:c r="Q5116" s="118">
        <x:v>0.86599999999999999</x:v>
      </x:c>
      <x:c r="R5116" s="118">
        <x:v>192.88</x:v>
      </x:c>
      <x:c r="S5116" s="118">
        <x:v>1.95</x:v>
      </x:c>
      <x:c r="T5116" t="s">
        <x:v>9</x:v>
      </x:c>
    </x:row>
    <x:row r="5117">
      <x:c r="A5117" t="s">
        <x:v>5175</x:v>
      </x:c>
      <x:c r="B5117" t="s">
        <x:v>17</x:v>
      </x:c>
      <x:c r="C5117" t="s">
        <x:v>46</x:v>
      </x:c>
      <x:c r="D5117" t="s">
        <x:v>80</x:v>
      </x:c>
      <x:c r="E5117" t="s">
        <x:v>43</x:v>
      </x:c>
      <x:c r="F5117" t="s">
        <x:v>44</x:v>
      </x:c>
      <x:c r="G5117" t="b">
        <x:v>0</x:v>
      </x:c>
      <x:c r="H5117">
        <x:v>1</x:v>
      </x:c>
      <x:c r="I5117">
        <x:v>21544</x:v>
      </x:c>
      <x:c r="J5117">
        <x:v>321</x:v>
      </x:c>
      <x:c r="K5117">
        <x:v>7</x:v>
      </x:c>
      <x:c r="L5117" s="116">
        <x:v>712.62</x:v>
      </x:c>
      <x:c r="M5117" s="116">
        <x:v>2921.45</x:v>
      </x:c>
      <x:c r="N5117" s="116">
        <x:v>2208.83</x:v>
      </x:c>
      <x:c r="O5117" s="118">
        <x:v>1.49</x:v>
      </x:c>
      <x:c r="P5117" s="118">
        <x:v>2.2200000000000002</x:v>
      </x:c>
      <x:c r="Q5117" s="118">
        <x:v>2.181</x:v>
      </x:c>
      <x:c r="R5117" s="118">
        <x:v>101.8</x:v>
      </x:c>
      <x:c r="S5117" s="118">
        <x:v>4.0999999999999996</x:v>
      </x:c>
      <x:c r="T5117" t="s">
        <x:v>9</x:v>
      </x:c>
    </x:row>
    <x:row r="5118">
      <x:c r="A5118" t="s">
        <x:v>5176</x:v>
      </x:c>
      <x:c r="B5118" t="s">
        <x:v>16</x:v>
      </x:c>
      <x:c r="C5118" t="s">
        <x:v>55</x:v>
      </x:c>
      <x:c r="D5118" t="s">
        <x:v>56</x:v>
      </x:c>
      <x:c r="E5118" t="s">
        <x:v>78</x:v>
      </x:c>
      <x:c r="F5118" t="s">
        <x:v>44</x:v>
      </x:c>
      <x:c r="G5118" t="b">
        <x:v>1</x:v>
      </x:c>
      <x:c r="H5118">
        <x:v>1</x:v>
      </x:c>
      <x:c r="I5118">
        <x:v>11666</x:v>
      </x:c>
      <x:c r="J5118">
        <x:v>123</x:v>
      </x:c>
      <x:c r="K5118">
        <x:v>5</x:v>
      </x:c>
      <x:c r="L5118" s="116">
        <x:v>897.9</x:v>
      </x:c>
      <x:c r="M5118" s="116">
        <x:v>3106.72</x:v>
      </x:c>
      <x:c r="N5118" s="116">
        <x:v>2208.8200000000002</x:v>
      </x:c>
      <x:c r="O5118" s="118">
        <x:v>1.054</x:v>
      </x:c>
      <x:c r="P5118" s="118">
        <x:v>7.3</x:v>
      </x:c>
      <x:c r="Q5118" s="118">
        <x:v>4.0650000000000004</x:v>
      </x:c>
      <x:c r="R5118" s="118">
        <x:v>179.58</x:v>
      </x:c>
      <x:c r="S5118" s="118">
        <x:v>3.46</x:v>
      </x:c>
      <x:c r="T5118" t="s">
        <x:v>9</x:v>
      </x:c>
    </x:row>
    <x:row r="5119">
      <x:c r="A5119" t="s">
        <x:v>5177</x:v>
      </x:c>
      <x:c r="B5119" t="s">
        <x:v>21</x:v>
      </x:c>
      <x:c r="C5119" t="s">
        <x:v>41</x:v>
      </x:c>
      <x:c r="D5119" t="s">
        <x:v>59</x:v>
      </x:c>
      <x:c r="E5119" t="s">
        <x:v>43</x:v>
      </x:c>
      <x:c r="F5119" t="s">
        <x:v>44</x:v>
      </x:c>
      <x:c r="G5119" t="b">
        <x:v>0</x:v>
      </x:c>
      <x:c r="H5119">
        <x:v>1</x:v>
      </x:c>
      <x:c r="I5119">
        <x:v>18352</x:v>
      </x:c>
      <x:c r="J5119">
        <x:v>667</x:v>
      </x:c>
      <x:c r="K5119">
        <x:v>9</x:v>
      </x:c>
      <x:c r="L5119" s="116">
        <x:v>1140.57</x:v>
      </x:c>
      <x:c r="M5119" s="116">
        <x:v>3349.24</x:v>
      </x:c>
      <x:c r="N5119" s="116">
        <x:v>2208.67</x:v>
      </x:c>
      <x:c r="O5119" s="118">
        <x:v>3.6339999999999999</x:v>
      </x:c>
      <x:c r="P5119" s="118">
        <x:v>1.71</x:v>
      </x:c>
      <x:c r="Q5119" s="118">
        <x:v>1.349</x:v>
      </x:c>
      <x:c r="R5119" s="118">
        <x:v>126.73</x:v>
      </x:c>
      <x:c r="S5119" s="118">
        <x:v>2.94</x:v>
      </x:c>
      <x:c r="T5119" t="s">
        <x:v>9</x:v>
      </x:c>
    </x:row>
    <x:row r="5120">
      <x:c r="A5120" t="s">
        <x:v>5178</x:v>
      </x:c>
      <x:c r="B5120" t="s">
        <x:v>20</x:v>
      </x:c>
      <x:c r="C5120" t="s">
        <x:v>41</x:v>
      </x:c>
      <x:c r="D5120" t="s">
        <x:v>72</x:v>
      </x:c>
      <x:c r="E5120" t="s">
        <x:v>78</x:v>
      </x:c>
      <x:c r="F5120" t="s">
        <x:v>44</x:v>
      </x:c>
      <x:c r="G5120" t="b">
        <x:v>0</x:v>
      </x:c>
      <x:c r="H5120">
        <x:v>2</x:v>
      </x:c>
      <x:c r="I5120">
        <x:v>16992</x:v>
      </x:c>
      <x:c r="J5120">
        <x:v>431</x:v>
      </x:c>
      <x:c r="K5120">
        <x:v>11</x:v>
      </x:c>
      <x:c r="L5120" s="116">
        <x:v>4990.9799999999996</x:v>
      </x:c>
      <x:c r="M5120" s="116">
        <x:v>7198.91</x:v>
      </x:c>
      <x:c r="N5120" s="116">
        <x:v>2207.9299999999998</x:v>
      </x:c>
      <x:c r="O5120" s="118">
        <x:v>2.536</x:v>
      </x:c>
      <x:c r="P5120" s="118">
        <x:v>11.58</x:v>
      </x:c>
      <x:c r="Q5120" s="118">
        <x:v>2.552</x:v>
      </x:c>
      <x:c r="R5120" s="118">
        <x:v>453.73</x:v>
      </x:c>
      <x:c r="S5120" s="118">
        <x:v>1.44</x:v>
      </x:c>
      <x:c r="T5120" t="s">
        <x:v>9</x:v>
      </x:c>
    </x:row>
    <x:row r="5121">
      <x:c r="A5121" t="s">
        <x:v>5179</x:v>
      </x:c>
      <x:c r="B5121" t="s">
        <x:v>17</x:v>
      </x:c>
      <x:c r="C5121" t="s">
        <x:v>41</x:v>
      </x:c>
      <x:c r="D5121" t="s">
        <x:v>72</x:v>
      </x:c>
      <x:c r="E5121" t="s">
        <x:v>78</x:v>
      </x:c>
      <x:c r="F5121" t="s">
        <x:v>57</x:v>
      </x:c>
      <x:c r="G5121" t="b">
        <x:v>0</x:v>
      </x:c>
      <x:c r="H5121">
        <x:v>2</x:v>
      </x:c>
      <x:c r="I5121">
        <x:v>16806</x:v>
      </x:c>
      <x:c r="J5121">
        <x:v>551</x:v>
      </x:c>
      <x:c r="K5121">
        <x:v>6</x:v>
      </x:c>
      <x:c r="L5121" s="116">
        <x:v>798.95</x:v>
      </x:c>
      <x:c r="M5121" s="116">
        <x:v>2996.28</x:v>
      </x:c>
      <x:c r="N5121" s="116">
        <x:v>2197.33</x:v>
      </x:c>
      <x:c r="O5121" s="118">
        <x:v>3.2789999999999999</x:v>
      </x:c>
      <x:c r="P5121" s="118">
        <x:v>1.45</x:v>
      </x:c>
      <x:c r="Q5121" s="118">
        <x:v>1.089</x:v>
      </x:c>
      <x:c r="R5121" s="118">
        <x:v>133.16</x:v>
      </x:c>
      <x:c r="S5121" s="118">
        <x:v>3.75</x:v>
      </x:c>
      <x:c r="T5121" t="s">
        <x:v>9</x:v>
      </x:c>
    </x:row>
    <x:row r="5122">
      <x:c r="A5122" t="s">
        <x:v>5180</x:v>
      </x:c>
      <x:c r="B5122" t="s">
        <x:v>21</x:v>
      </x:c>
      <x:c r="C5122" t="s">
        <x:v>41</x:v>
      </x:c>
      <x:c r="D5122" t="s">
        <x:v>59</x:v>
      </x:c>
      <x:c r="E5122" t="s">
        <x:v>78</x:v>
      </x:c>
      <x:c r="F5122" t="s">
        <x:v>199</x:v>
      </x:c>
      <x:c r="G5122" t="b">
        <x:v>0</x:v>
      </x:c>
      <x:c r="H5122">
        <x:v>1</x:v>
      </x:c>
      <x:c r="I5122">
        <x:v>28283</x:v>
      </x:c>
      <x:c r="J5122">
        <x:v>428</x:v>
      </x:c>
      <x:c r="K5122">
        <x:v>4</x:v>
      </x:c>
      <x:c r="L5122" s="116">
        <x:v>1052.8800000000001</x:v>
      </x:c>
      <x:c r="M5122" s="116">
        <x:v>3249.86</x:v>
      </x:c>
      <x:c r="N5122" s="116">
        <x:v>2196.98</x:v>
      </x:c>
      <x:c r="O5122" s="118">
        <x:v>1.5129999999999999</x:v>
      </x:c>
      <x:c r="P5122" s="118">
        <x:v>2.46</x:v>
      </x:c>
      <x:c r="Q5122" s="118">
        <x:v>0.93500000000000005</x:v>
      </x:c>
      <x:c r="R5122" s="118">
        <x:v>263.22000000000003</x:v>
      </x:c>
      <x:c r="S5122" s="118">
        <x:v>3.09</x:v>
      </x:c>
      <x:c r="T5122" t="s">
        <x:v>9</x:v>
      </x:c>
    </x:row>
    <x:row r="5123">
      <x:c r="A5123" t="s">
        <x:v>5181</x:v>
      </x:c>
      <x:c r="B5123" t="s">
        <x:v>20</x:v>
      </x:c>
      <x:c r="C5123" t="s">
        <x:v>52</x:v>
      </x:c>
      <x:c r="D5123" t="s">
        <x:v>59</x:v>
      </x:c>
      <x:c r="E5123" t="s">
        <x:v>43</x:v>
      </x:c>
      <x:c r="F5123" t="s">
        <x:v>57</x:v>
      </x:c>
      <x:c r="G5123" t="b">
        <x:v>0</x:v>
      </x:c>
      <x:c r="H5123">
        <x:v>3</x:v>
      </x:c>
      <x:c r="I5123">
        <x:v>9362</x:v>
      </x:c>
      <x:c r="J5123">
        <x:v>120</x:v>
      </x:c>
      <x:c r="K5123">
        <x:v>5</x:v>
      </x:c>
      <x:c r="L5123" s="116">
        <x:v>963.6</x:v>
      </x:c>
      <x:c r="M5123" s="116">
        <x:v>3160.27</x:v>
      </x:c>
      <x:c r="N5123" s="116">
        <x:v>2196.67</x:v>
      </x:c>
      <x:c r="O5123" s="118">
        <x:v>1.282</x:v>
      </x:c>
      <x:c r="P5123" s="118">
        <x:v>8.0299999999999994</x:v>
      </x:c>
      <x:c r="Q5123" s="118">
        <x:v>4.1669999999999998</x:v>
      </x:c>
      <x:c r="R5123" s="118">
        <x:v>192.72</x:v>
      </x:c>
      <x:c r="S5123" s="118">
        <x:v>3.28</x:v>
      </x:c>
      <x:c r="T5123" t="s">
        <x:v>9</x:v>
      </x:c>
    </x:row>
    <x:row r="5124">
      <x:c r="A5124" t="s">
        <x:v>5182</x:v>
      </x:c>
      <x:c r="B5124" t="s">
        <x:v>18</x:v>
      </x:c>
      <x:c r="C5124" t="s">
        <x:v>52</x:v>
      </x:c>
      <x:c r="D5124" t="s">
        <x:v>59</x:v>
      </x:c>
      <x:c r="E5124" t="s">
        <x:v>78</x:v>
      </x:c>
      <x:c r="F5124" t="s">
        <x:v>44</x:v>
      </x:c>
      <x:c r="G5124" t="b">
        <x:v>0</x:v>
      </x:c>
      <x:c r="H5124">
        <x:v>4</x:v>
      </x:c>
      <x:c r="I5124">
        <x:v>70522</x:v>
      </x:c>
      <x:c r="J5124">
        <x:v>1017</x:v>
      </x:c>
      <x:c r="K5124">
        <x:v>6</x:v>
      </x:c>
      <x:c r="L5124" s="116">
        <x:v>1922.13</x:v>
      </x:c>
      <x:c r="M5124" s="116">
        <x:v>4116.58</x:v>
      </x:c>
      <x:c r="N5124" s="116">
        <x:v>2194.4499999999998</x:v>
      </x:c>
      <x:c r="O5124" s="118">
        <x:v>1.4419999999999999</x:v>
      </x:c>
      <x:c r="P5124" s="118">
        <x:v>1.89</x:v>
      </x:c>
      <x:c r="Q5124" s="118">
        <x:v>0.59</x:v>
      </x:c>
      <x:c r="R5124" s="118">
        <x:v>320.36</x:v>
      </x:c>
      <x:c r="S5124" s="118">
        <x:v>2.14</x:v>
      </x:c>
      <x:c r="T5124" t="s">
        <x:v>9</x:v>
      </x:c>
    </x:row>
    <x:row r="5125">
      <x:c r="A5125" t="s">
        <x:v>5183</x:v>
      </x:c>
      <x:c r="B5125" t="s">
        <x:v>16</x:v>
      </x:c>
      <x:c r="C5125" t="s">
        <x:v>46</x:v>
      </x:c>
      <x:c r="D5125" t="s">
        <x:v>80</x:v>
      </x:c>
      <x:c r="E5125" t="s">
        <x:v>78</x:v>
      </x:c>
      <x:c r="F5125" t="s">
        <x:v>57</x:v>
      </x:c>
      <x:c r="G5125" t="b">
        <x:v>0</x:v>
      </x:c>
      <x:c r="H5125">
        <x:v>4</x:v>
      </x:c>
      <x:c r="I5125">
        <x:v>44826</x:v>
      </x:c>
      <x:c r="J5125">
        <x:v>550</x:v>
      </x:c>
      <x:c r="K5125">
        <x:v>4</x:v>
      </x:c>
      <x:c r="L5125" s="116">
        <x:v>1958</x:v>
      </x:c>
      <x:c r="M5125" s="116">
        <x:v>4149.01</x:v>
      </x:c>
      <x:c r="N5125" s="116">
        <x:v>2191.0100000000002</x:v>
      </x:c>
      <x:c r="O5125" s="118">
        <x:v>1.2270000000000001</x:v>
      </x:c>
      <x:c r="P5125" s="118">
        <x:v>3.56</x:v>
      </x:c>
      <x:c r="Q5125" s="118">
        <x:v>0.72699999999999998</x:v>
      </x:c>
      <x:c r="R5125" s="118">
        <x:v>489.5</x:v>
      </x:c>
      <x:c r="S5125" s="118">
        <x:v>2.12</x:v>
      </x:c>
      <x:c r="T5125" t="s">
        <x:v>9</x:v>
      </x:c>
    </x:row>
    <x:row r="5126">
      <x:c r="A5126" t="s">
        <x:v>5184</x:v>
      </x:c>
      <x:c r="B5126" t="s">
        <x:v>16</x:v>
      </x:c>
      <x:c r="C5126" t="s">
        <x:v>55</x:v>
      </x:c>
      <x:c r="D5126" t="s">
        <x:v>59</x:v>
      </x:c>
      <x:c r="E5126" t="s">
        <x:v>78</x:v>
      </x:c>
      <x:c r="F5126" t="s">
        <x:v>47</x:v>
      </x:c>
      <x:c r="G5126" t="b">
        <x:v>1</x:v>
      </x:c>
      <x:c r="H5126">
        <x:v>1</x:v>
      </x:c>
      <x:c r="I5126">
        <x:v>17558</x:v>
      </x:c>
      <x:c r="J5126">
        <x:v>515</x:v>
      </x:c>
      <x:c r="K5126">
        <x:v>13</x:v>
      </x:c>
      <x:c r="L5126" s="116">
        <x:v>2698.6</x:v>
      </x:c>
      <x:c r="M5126" s="116">
        <x:v>4887.13</x:v>
      </x:c>
      <x:c r="N5126" s="116">
        <x:v>2188.5300000000002</x:v>
      </x:c>
      <x:c r="O5126" s="118">
        <x:v>2.9329999999999998</x:v>
      </x:c>
      <x:c r="P5126" s="118">
        <x:v>5.24</x:v>
      </x:c>
      <x:c r="Q5126" s="118">
        <x:v>2.524</x:v>
      </x:c>
      <x:c r="R5126" s="118">
        <x:v>207.58</x:v>
      </x:c>
      <x:c r="S5126" s="118">
        <x:v>1.81</x:v>
      </x:c>
      <x:c r="T5126" t="s">
        <x:v>9</x:v>
      </x:c>
    </x:row>
    <x:row r="5127">
      <x:c r="A5127" t="s">
        <x:v>5185</x:v>
      </x:c>
      <x:c r="B5127" t="s">
        <x:v>16</x:v>
      </x:c>
      <x:c r="C5127" t="s">
        <x:v>52</x:v>
      </x:c>
      <x:c r="D5127" t="s">
        <x:v>80</x:v>
      </x:c>
      <x:c r="E5127" t="s">
        <x:v>43</x:v>
      </x:c>
      <x:c r="F5127" t="s">
        <x:v>47</x:v>
      </x:c>
      <x:c r="G5127" t="b">
        <x:v>0</x:v>
      </x:c>
      <x:c r="H5127">
        <x:v>3</x:v>
      </x:c>
      <x:c r="I5127">
        <x:v>23853</x:v>
      </x:c>
      <x:c r="J5127">
        <x:v>1108</x:v>
      </x:c>
      <x:c r="K5127">
        <x:v>40</x:v>
      </x:c>
      <x:c r="L5127" s="116">
        <x:v>4276.88</x:v>
      </x:c>
      <x:c r="M5127" s="116">
        <x:v>6464.12</x:v>
      </x:c>
      <x:c r="N5127" s="116">
        <x:v>2187.2399999999998</x:v>
      </x:c>
      <x:c r="O5127" s="118">
        <x:v>4.6449999999999996</x:v>
      </x:c>
      <x:c r="P5127" s="118">
        <x:v>3.86</x:v>
      </x:c>
      <x:c r="Q5127" s="118">
        <x:v>3.61</x:v>
      </x:c>
      <x:c r="R5127" s="118">
        <x:v>106.92</x:v>
      </x:c>
      <x:c r="S5127" s="118">
        <x:v>1.51</x:v>
      </x:c>
      <x:c r="T5127" t="s">
        <x:v>9</x:v>
      </x:c>
    </x:row>
    <x:row r="5128">
      <x:c r="A5128" t="s">
        <x:v>5186</x:v>
      </x:c>
      <x:c r="B5128" t="s">
        <x:v>16</x:v>
      </x:c>
      <x:c r="C5128" t="s">
        <x:v>52</x:v>
      </x:c>
      <x:c r="D5128" t="s">
        <x:v>72</x:v>
      </x:c>
      <x:c r="E5128" t="s">
        <x:v>78</x:v>
      </x:c>
      <x:c r="F5128" t="s">
        <x:v>57</x:v>
      </x:c>
      <x:c r="G5128" t="b">
        <x:v>0</x:v>
      </x:c>
      <x:c r="H5128">
        <x:v>2</x:v>
      </x:c>
      <x:c r="I5128">
        <x:v>55313</x:v>
      </x:c>
      <x:c r="J5128">
        <x:v>624</x:v>
      </x:c>
      <x:c r="K5128">
        <x:v>8</x:v>
      </x:c>
      <x:c r="L5128" s="116">
        <x:v>967.2</x:v>
      </x:c>
      <x:c r="M5128" s="116">
        <x:v>3147.48</x:v>
      </x:c>
      <x:c r="N5128" s="116">
        <x:v>2180.2800000000002</x:v>
      </x:c>
      <x:c r="O5128" s="118">
        <x:v>1.1279999999999999</x:v>
      </x:c>
      <x:c r="P5128" s="118">
        <x:v>1.55</x:v>
      </x:c>
      <x:c r="Q5128" s="118">
        <x:v>1.282</x:v>
      </x:c>
      <x:c r="R5128" s="118">
        <x:v>120.9</x:v>
      </x:c>
      <x:c r="S5128" s="118">
        <x:v>3.25</x:v>
      </x:c>
      <x:c r="T5128" t="s">
        <x:v>9</x:v>
      </x:c>
    </x:row>
    <x:row r="5129">
      <x:c r="A5129" t="s">
        <x:v>5187</x:v>
      </x:c>
      <x:c r="B5129" t="s">
        <x:v>17</x:v>
      </x:c>
      <x:c r="C5129" t="s">
        <x:v>71</x:v>
      </x:c>
      <x:c r="D5129" t="s">
        <x:v>59</x:v>
      </x:c>
      <x:c r="E5129" t="s">
        <x:v>78</x:v>
      </x:c>
      <x:c r="F5129" t="s">
        <x:v>199</x:v>
      </x:c>
      <x:c r="G5129" t="b">
        <x:v>0</x:v>
      </x:c>
      <x:c r="H5129">
        <x:v>1</x:v>
      </x:c>
      <x:c r="I5129">
        <x:v>49614</x:v>
      </x:c>
      <x:c r="J5129">
        <x:v>847</x:v>
      </x:c>
      <x:c r="K5129">
        <x:v>4</x:v>
      </x:c>
      <x:c r="L5129" s="116">
        <x:v>1033.3399999999999</x:v>
      </x:c>
      <x:c r="M5129" s="116">
        <x:v>3212.19</x:v>
      </x:c>
      <x:c r="N5129" s="116">
        <x:v>2178.85</x:v>
      </x:c>
      <x:c r="O5129" s="118">
        <x:v>1.7070000000000001</x:v>
      </x:c>
      <x:c r="P5129" s="118">
        <x:v>1.22</x:v>
      </x:c>
      <x:c r="Q5129" s="118">
        <x:v>0.47199999999999998</x:v>
      </x:c>
      <x:c r="R5129" s="118">
        <x:v>258.33</x:v>
      </x:c>
      <x:c r="S5129" s="118">
        <x:v>3.11</x:v>
      </x:c>
      <x:c r="T5129" t="s">
        <x:v>9</x:v>
      </x:c>
    </x:row>
    <x:row r="5130">
      <x:c r="A5130" t="s">
        <x:v>5188</x:v>
      </x:c>
      <x:c r="B5130" t="s">
        <x:v>16</x:v>
      </x:c>
      <x:c r="C5130" t="s">
        <x:v>52</x:v>
      </x:c>
      <x:c r="D5130" t="s">
        <x:v>50</x:v>
      </x:c>
      <x:c r="E5130" t="s">
        <x:v>43</x:v>
      </x:c>
      <x:c r="F5130" t="s">
        <x:v>47</x:v>
      </x:c>
      <x:c r="G5130" t="b">
        <x:v>0</x:v>
      </x:c>
      <x:c r="H5130">
        <x:v>2</x:v>
      </x:c>
      <x:c r="I5130">
        <x:v>27067</x:v>
      </x:c>
      <x:c r="J5130">
        <x:v>851</x:v>
      </x:c>
      <x:c r="K5130">
        <x:v>39</x:v>
      </x:c>
      <x:c r="L5130" s="116">
        <x:v>4995.37</x:v>
      </x:c>
      <x:c r="M5130" s="116">
        <x:v>7173.18</x:v>
      </x:c>
      <x:c r="N5130" s="116">
        <x:v>2177.81</x:v>
      </x:c>
      <x:c r="O5130" s="118">
        <x:v>3.1440000000000001</x:v>
      </x:c>
      <x:c r="P5130" s="118">
        <x:v>5.87</x:v>
      </x:c>
      <x:c r="Q5130" s="118">
        <x:v>4.5830000000000002</x:v>
      </x:c>
      <x:c r="R5130" s="118">
        <x:v>128.09</x:v>
      </x:c>
      <x:c r="S5130" s="118">
        <x:v>1.44</x:v>
      </x:c>
      <x:c r="T5130" t="s">
        <x:v>9</x:v>
      </x:c>
    </x:row>
    <x:row r="5131">
      <x:c r="A5131" t="s">
        <x:v>5189</x:v>
      </x:c>
      <x:c r="B5131" t="s">
        <x:v>16</x:v>
      </x:c>
      <x:c r="C5131" t="s">
        <x:v>46</x:v>
      </x:c>
      <x:c r="D5131" t="s">
        <x:v>59</x:v>
      </x:c>
      <x:c r="E5131" t="s">
        <x:v>82</x:v>
      </x:c>
      <x:c r="F5131" t="s">
        <x:v>199</x:v>
      </x:c>
      <x:c r="G5131" t="b">
        <x:v>0</x:v>
      </x:c>
      <x:c r="H5131">
        <x:v>4</x:v>
      </x:c>
      <x:c r="I5131">
        <x:v>19546</x:v>
      </x:c>
      <x:c r="J5131">
        <x:v>180</x:v>
      </x:c>
      <x:c r="K5131">
        <x:v>3</x:v>
      </x:c>
      <x:c r="L5131" s="116">
        <x:v>756</x:v>
      </x:c>
      <x:c r="M5131" s="116">
        <x:v>2927.9</x:v>
      </x:c>
      <x:c r="N5131" s="116">
        <x:v>2171.9</x:v>
      </x:c>
      <x:c r="O5131" s="118">
        <x:v>0.92100000000000004</x:v>
      </x:c>
      <x:c r="P5131" s="118">
        <x:v>4.2</x:v>
      </x:c>
      <x:c r="Q5131" s="118">
        <x:v>1.667</x:v>
      </x:c>
      <x:c r="R5131" s="118">
        <x:v>252</x:v>
      </x:c>
      <x:c r="S5131" s="118">
        <x:v>3.87</x:v>
      </x:c>
      <x:c r="T5131" t="s">
        <x:v>9</x:v>
      </x:c>
    </x:row>
    <x:row r="5132">
      <x:c r="A5132" t="s">
        <x:v>5190</x:v>
      </x:c>
      <x:c r="B5132" t="s">
        <x:v>20</x:v>
      </x:c>
      <x:c r="C5132" t="s">
        <x:v>71</x:v>
      </x:c>
      <x:c r="D5132" t="s">
        <x:v>59</x:v>
      </x:c>
      <x:c r="E5132" t="s">
        <x:v>43</x:v>
      </x:c>
      <x:c r="F5132" t="s">
        <x:v>44</x:v>
      </x:c>
      <x:c r="G5132" t="b">
        <x:v>0</x:v>
      </x:c>
      <x:c r="H5132">
        <x:v>4</x:v>
      </x:c>
      <x:c r="I5132">
        <x:v>19993</x:v>
      </x:c>
      <x:c r="J5132">
        <x:v>859</x:v>
      </x:c>
      <x:c r="K5132">
        <x:v>24</x:v>
      </x:c>
      <x:c r="L5132" s="116">
        <x:v>4999.38</x:v>
      </x:c>
      <x:c r="M5132" s="116">
        <x:v>7170.15</x:v>
      </x:c>
      <x:c r="N5132" s="116">
        <x:v>2170.77</x:v>
      </x:c>
      <x:c r="O5132" s="118">
        <x:v>4.2969999999999997</x:v>
      </x:c>
      <x:c r="P5132" s="118">
        <x:v>5.82</x:v>
      </x:c>
      <x:c r="Q5132" s="118">
        <x:v>2.794</x:v>
      </x:c>
      <x:c r="R5132" s="118">
        <x:v>208.31</x:v>
      </x:c>
      <x:c r="S5132" s="118">
        <x:v>1.43</x:v>
      </x:c>
      <x:c r="T5132" t="s">
        <x:v>9</x:v>
      </x:c>
    </x:row>
    <x:row r="5133">
      <x:c r="A5133" t="s">
        <x:v>5191</x:v>
      </x:c>
      <x:c r="B5133" t="s">
        <x:v>17</x:v>
      </x:c>
      <x:c r="C5133" t="s">
        <x:v>52</x:v>
      </x:c>
      <x:c r="D5133" t="s">
        <x:v>80</x:v>
      </x:c>
      <x:c r="E5133" t="s">
        <x:v>78</x:v>
      </x:c>
      <x:c r="F5133" t="s">
        <x:v>57</x:v>
      </x:c>
      <x:c r="G5133" t="b">
        <x:v>1</x:v>
      </x:c>
      <x:c r="H5133">
        <x:v>3</x:v>
      </x:c>
      <x:c r="I5133">
        <x:v>7519</x:v>
      </x:c>
      <x:c r="J5133">
        <x:v>241</x:v>
      </x:c>
      <x:c r="K5133">
        <x:v>3</x:v>
      </x:c>
      <x:c r="L5133" s="116">
        <x:v>356.68</x:v>
      </x:c>
      <x:c r="M5133" s="116">
        <x:v>2526.1999999999998</x:v>
      </x:c>
      <x:c r="N5133" s="116">
        <x:v>2169.52</x:v>
      </x:c>
      <x:c r="O5133" s="118">
        <x:v>3.2050000000000001</x:v>
      </x:c>
      <x:c r="P5133" s="118">
        <x:v>1.48</x:v>
      </x:c>
      <x:c r="Q5133" s="118">
        <x:v>1.2450000000000001</x:v>
      </x:c>
      <x:c r="R5133" s="118">
        <x:v>118.89</x:v>
      </x:c>
      <x:c r="S5133" s="118">
        <x:v>7.08</x:v>
      </x:c>
      <x:c r="T5133" t="s">
        <x:v>9</x:v>
      </x:c>
    </x:row>
    <x:row r="5134">
      <x:c r="A5134" t="s">
        <x:v>5192</x:v>
      </x:c>
      <x:c r="B5134" t="s">
        <x:v>21</x:v>
      </x:c>
      <x:c r="C5134" t="s">
        <x:v>55</x:v>
      </x:c>
      <x:c r="D5134" t="s">
        <x:v>42</x:v>
      </x:c>
      <x:c r="E5134" t="s">
        <x:v>82</x:v>
      </x:c>
      <x:c r="F5134" t="s">
        <x:v>44</x:v>
      </x:c>
      <x:c r="G5134" t="b">
        <x:v>0</x:v>
      </x:c>
      <x:c r="H5134">
        <x:v>2</x:v>
      </x:c>
      <x:c r="I5134">
        <x:v>75746</x:v>
      </x:c>
      <x:c r="J5134">
        <x:v>1828</x:v>
      </x:c>
      <x:c r="K5134">
        <x:v>16</x:v>
      </x:c>
      <x:c r="L5134" s="116">
        <x:v>2175.3200000000002</x:v>
      </x:c>
      <x:c r="M5134" s="116">
        <x:v>4336.34</x:v>
      </x:c>
      <x:c r="N5134" s="116">
        <x:v>2161.02</x:v>
      </x:c>
      <x:c r="O5134" s="118">
        <x:v>2.4129999999999998</x:v>
      </x:c>
      <x:c r="P5134" s="118">
        <x:v>1.19</x:v>
      </x:c>
      <x:c r="Q5134" s="118">
        <x:v>0.875</x:v>
      </x:c>
      <x:c r="R5134" s="118">
        <x:v>135.96</x:v>
      </x:c>
      <x:c r="S5134" s="118">
        <x:v>1.99</x:v>
      </x:c>
      <x:c r="T5134" t="s">
        <x:v>9</x:v>
      </x:c>
    </x:row>
    <x:row r="5135">
      <x:c r="A5135" t="s">
        <x:v>5193</x:v>
      </x:c>
      <x:c r="B5135" t="s">
        <x:v>16</x:v>
      </x:c>
      <x:c r="C5135" t="s">
        <x:v>52</x:v>
      </x:c>
      <x:c r="D5135" t="s">
        <x:v>42</x:v>
      </x:c>
      <x:c r="E5135" t="s">
        <x:v>82</x:v>
      </x:c>
      <x:c r="F5135" t="s">
        <x:v>199</x:v>
      </x:c>
      <x:c r="G5135" t="b">
        <x:v>0</x:v>
      </x:c>
      <x:c r="H5135">
        <x:v>1</x:v>
      </x:c>
      <x:c r="I5135">
        <x:v>46833</x:v>
      </x:c>
      <x:c r="J5135">
        <x:v>219</x:v>
      </x:c>
      <x:c r="K5135">
        <x:v>8</x:v>
      </x:c>
      <x:c r="L5135" s="116">
        <x:v>978.93</x:v>
      </x:c>
      <x:c r="M5135" s="116">
        <x:v>3135.3</x:v>
      </x:c>
      <x:c r="N5135" s="116">
        <x:v>2156.37</x:v>
      </x:c>
      <x:c r="O5135" s="118">
        <x:v>0.46800000000000003</x:v>
      </x:c>
      <x:c r="P5135" s="118">
        <x:v>4.47</x:v>
      </x:c>
      <x:c r="Q5135" s="118">
        <x:v>3.653</x:v>
      </x:c>
      <x:c r="R5135" s="118">
        <x:v>122.37</x:v>
      </x:c>
      <x:c r="S5135" s="118">
        <x:v>3.2</x:v>
      </x:c>
      <x:c r="T5135" t="s">
        <x:v>9</x:v>
      </x:c>
    </x:row>
    <x:row r="5136">
      <x:c r="A5136" t="s">
        <x:v>5194</x:v>
      </x:c>
      <x:c r="B5136" t="s">
        <x:v>20</x:v>
      </x:c>
      <x:c r="C5136" t="s">
        <x:v>46</x:v>
      </x:c>
      <x:c r="D5136" t="s">
        <x:v>59</x:v>
      </x:c>
      <x:c r="E5136" t="s">
        <x:v>78</x:v>
      </x:c>
      <x:c r="F5136" t="s">
        <x:v>53</x:v>
      </x:c>
      <x:c r="G5136" t="b">
        <x:v>0</x:v>
      </x:c>
      <x:c r="H5136">
        <x:v>1</x:v>
      </x:c>
      <x:c r="I5136">
        <x:v>43553</x:v>
      </x:c>
      <x:c r="J5136">
        <x:v>416</x:v>
      </x:c>
      <x:c r="K5136">
        <x:v>10</x:v>
      </x:c>
      <x:c r="L5136" s="116">
        <x:v>3519.36</x:v>
      </x:c>
      <x:c r="M5136" s="116">
        <x:v>5673.06</x:v>
      </x:c>
      <x:c r="N5136" s="116">
        <x:v>2153.6999999999998</x:v>
      </x:c>
      <x:c r="O5136" s="118">
        <x:v>0.95499999999999996</x:v>
      </x:c>
      <x:c r="P5136" s="118">
        <x:v>8.4600000000000009</x:v>
      </x:c>
      <x:c r="Q5136" s="118">
        <x:v>2.4039999999999999</x:v>
      </x:c>
      <x:c r="R5136" s="118">
        <x:v>351.94</x:v>
      </x:c>
      <x:c r="S5136" s="118">
        <x:v>1.61</x:v>
      </x:c>
      <x:c r="T5136" t="s">
        <x:v>9</x:v>
      </x:c>
    </x:row>
    <x:row r="5137">
      <x:c r="A5137" t="s">
        <x:v>5195</x:v>
      </x:c>
      <x:c r="B5137" t="s">
        <x:v>21</x:v>
      </x:c>
      <x:c r="C5137" t="s">
        <x:v>46</x:v>
      </x:c>
      <x:c r="D5137" t="s">
        <x:v>59</x:v>
      </x:c>
      <x:c r="E5137" t="s">
        <x:v>78</x:v>
      </x:c>
      <x:c r="F5137" t="s">
        <x:v>57</x:v>
      </x:c>
      <x:c r="G5137" t="b">
        <x:v>0</x:v>
      </x:c>
      <x:c r="H5137">
        <x:v>3</x:v>
      </x:c>
      <x:c r="I5137">
        <x:v>32575</x:v>
      </x:c>
      <x:c r="J5137">
        <x:v>930</x:v>
      </x:c>
      <x:c r="K5137">
        <x:v>10</x:v>
      </x:c>
      <x:c r="L5137" s="116">
        <x:v>1999.5</x:v>
      </x:c>
      <x:c r="M5137" s="116">
        <x:v>4152.41</x:v>
      </x:c>
      <x:c r="N5137" s="116">
        <x:v>2152.91</x:v>
      </x:c>
      <x:c r="O5137" s="118">
        <x:v>2.855</x:v>
      </x:c>
      <x:c r="P5137" s="118">
        <x:v>2.15</x:v>
      </x:c>
      <x:c r="Q5137" s="118">
        <x:v>1.075</x:v>
      </x:c>
      <x:c r="R5137" s="118">
        <x:v>199.95</x:v>
      </x:c>
      <x:c r="S5137" s="118">
        <x:v>2.08</x:v>
      </x:c>
      <x:c r="T5137" t="s">
        <x:v>9</x:v>
      </x:c>
    </x:row>
    <x:row r="5138">
      <x:c r="A5138" t="s">
        <x:v>5196</x:v>
      </x:c>
      <x:c r="B5138" t="s">
        <x:v>16</x:v>
      </x:c>
      <x:c r="C5138" t="s">
        <x:v>41</x:v>
      </x:c>
      <x:c r="D5138" t="s">
        <x:v>80</x:v>
      </x:c>
      <x:c r="E5138" t="s">
        <x:v>78</x:v>
      </x:c>
      <x:c r="F5138" t="s">
        <x:v>53</x:v>
      </x:c>
      <x:c r="G5138" t="b">
        <x:v>1</x:v>
      </x:c>
      <x:c r="H5138">
        <x:v>1</x:v>
      </x:c>
      <x:c r="I5138">
        <x:v>51650</x:v>
      </x:c>
      <x:c r="J5138">
        <x:v>666</x:v>
      </x:c>
      <x:c r="K5138">
        <x:v>20</x:v>
      </x:c>
      <x:c r="L5138" s="116">
        <x:v>2311.02</x:v>
      </x:c>
      <x:c r="M5138" s="116">
        <x:v>4463.3</x:v>
      </x:c>
      <x:c r="N5138" s="116">
        <x:v>2152.2800000000002</x:v>
      </x:c>
      <x:c r="O5138" s="118">
        <x:v>1.2889999999999999</x:v>
      </x:c>
      <x:c r="P5138" s="118">
        <x:v>3.47</x:v>
      </x:c>
      <x:c r="Q5138" s="118">
        <x:v>3.0030000000000001</x:v>
      </x:c>
      <x:c r="R5138" s="118">
        <x:v>115.55</x:v>
      </x:c>
      <x:c r="S5138" s="118">
        <x:v>1.93</x:v>
      </x:c>
      <x:c r="T5138" t="s">
        <x:v>9</x:v>
      </x:c>
    </x:row>
    <x:row r="5139">
      <x:c r="A5139" t="s">
        <x:v>5197</x:v>
      </x:c>
      <x:c r="B5139" t="s">
        <x:v>19</x:v>
      </x:c>
      <x:c r="C5139" t="s">
        <x:v>52</x:v>
      </x:c>
      <x:c r="D5139" t="s">
        <x:v>59</x:v>
      </x:c>
      <x:c r="E5139" t="s">
        <x:v>82</x:v>
      </x:c>
      <x:c r="F5139" t="s">
        <x:v>44</x:v>
      </x:c>
      <x:c r="G5139" t="b">
        <x:v>0</x:v>
      </x:c>
      <x:c r="H5139">
        <x:v>2</x:v>
      </x:c>
      <x:c r="I5139">
        <x:v>124998</x:v>
      </x:c>
      <x:c r="J5139">
        <x:v>3333</x:v>
      </x:c>
      <x:c r="K5139">
        <x:v>53</x:v>
      </x:c>
      <x:c r="L5139" s="116">
        <x:v>10598.94</x:v>
      </x:c>
      <x:c r="M5139" s="116">
        <x:v>12749.74</x:v>
      </x:c>
      <x:c r="N5139" s="116">
        <x:v>2150.8000000000002</x:v>
      </x:c>
      <x:c r="O5139" s="118">
        <x:v>2.6659999999999999</x:v>
      </x:c>
      <x:c r="P5139" s="118">
        <x:v>3.18</x:v>
      </x:c>
      <x:c r="Q5139" s="118">
        <x:v>1.59</x:v>
      </x:c>
      <x:c r="R5139" s="118">
        <x:v>199.98</x:v>
      </x:c>
      <x:c r="S5139" s="118">
        <x:v>1.2</x:v>
      </x:c>
      <x:c r="T5139" t="s">
        <x:v>9</x:v>
      </x:c>
    </x:row>
    <x:row r="5140">
      <x:c r="A5140" t="s">
        <x:v>5198</x:v>
      </x:c>
      <x:c r="B5140" t="s">
        <x:v>16</x:v>
      </x:c>
      <x:c r="C5140" t="s">
        <x:v>41</x:v>
      </x:c>
      <x:c r="D5140" t="s">
        <x:v>59</x:v>
      </x:c>
      <x:c r="E5140" t="s">
        <x:v>43</x:v>
      </x:c>
      <x:c r="F5140" t="s">
        <x:v>199</x:v>
      </x:c>
      <x:c r="G5140" t="b">
        <x:v>0</x:v>
      </x:c>
      <x:c r="H5140">
        <x:v>3</x:v>
      </x:c>
      <x:c r="I5140">
        <x:v>17537</x:v>
      </x:c>
      <x:c r="J5140">
        <x:v>298</x:v>
      </x:c>
      <x:c r="K5140">
        <x:v>12</x:v>
      </x:c>
      <x:c r="L5140" s="116">
        <x:v>1609.2</x:v>
      </x:c>
      <x:c r="M5140" s="116">
        <x:v>3758.93</x:v>
      </x:c>
      <x:c r="N5140" s="116">
        <x:v>2149.73</x:v>
      </x:c>
      <x:c r="O5140" s="118">
        <x:v>1.6990000000000001</x:v>
      </x:c>
      <x:c r="P5140" s="118">
        <x:v>5.4</x:v>
      </x:c>
      <x:c r="Q5140" s="118">
        <x:v>4.0270000000000001</x:v>
      </x:c>
      <x:c r="R5140" s="118">
        <x:v>134.1</x:v>
      </x:c>
      <x:c r="S5140" s="118">
        <x:v>2.34</x:v>
      </x:c>
      <x:c r="T5140" t="s">
        <x:v>9</x:v>
      </x:c>
    </x:row>
    <x:row r="5141">
      <x:c r="A5141" t="s">
        <x:v>5199</x:v>
      </x:c>
      <x:c r="B5141" t="s">
        <x:v>20</x:v>
      </x:c>
      <x:c r="C5141" t="s">
        <x:v>46</x:v>
      </x:c>
      <x:c r="D5141" t="s">
        <x:v>80</x:v>
      </x:c>
      <x:c r="E5141" t="s">
        <x:v>78</x:v>
      </x:c>
      <x:c r="F5141" t="s">
        <x:v>57</x:v>
      </x:c>
      <x:c r="G5141" t="b">
        <x:v>1</x:v>
      </x:c>
      <x:c r="H5141">
        <x:v>4</x:v>
      </x:c>
      <x:c r="I5141">
        <x:v>32202</x:v>
      </x:c>
      <x:c r="J5141">
        <x:v>369</x:v>
      </x:c>
      <x:c r="K5141">
        <x:v>11</x:v>
      </x:c>
      <x:c r="L5141" s="116">
        <x:v>3974.13</x:v>
      </x:c>
      <x:c r="M5141" s="116">
        <x:v>6123.43</x:v>
      </x:c>
      <x:c r="N5141" s="116">
        <x:v>2149.3000000000002</x:v>
      </x:c>
      <x:c r="O5141" s="118">
        <x:v>1.1459999999999999</x:v>
      </x:c>
      <x:c r="P5141" s="118">
        <x:v>10.77</x:v>
      </x:c>
      <x:c r="Q5141" s="118">
        <x:v>2.9809999999999999</x:v>
      </x:c>
      <x:c r="R5141" s="118">
        <x:v>361.28</x:v>
      </x:c>
      <x:c r="S5141" s="118">
        <x:v>1.54</x:v>
      </x:c>
      <x:c r="T5141" t="s">
        <x:v>9</x:v>
      </x:c>
    </x:row>
    <x:row r="5142">
      <x:c r="A5142" t="s">
        <x:v>5200</x:v>
      </x:c>
      <x:c r="B5142" t="s">
        <x:v>16</x:v>
      </x:c>
      <x:c r="C5142" t="s">
        <x:v>52</x:v>
      </x:c>
      <x:c r="D5142" t="s">
        <x:v>59</x:v>
      </x:c>
      <x:c r="E5142" t="s">
        <x:v>78</x:v>
      </x:c>
      <x:c r="F5142" t="s">
        <x:v>44</x:v>
      </x:c>
      <x:c r="G5142" t="b">
        <x:v>0</x:v>
      </x:c>
      <x:c r="H5142">
        <x:v>4</x:v>
      </x:c>
      <x:c r="I5142">
        <x:v>39980</x:v>
      </x:c>
      <x:c r="J5142">
        <x:v>426</x:v>
      </x:c>
      <x:c r="K5142">
        <x:v>10</x:v>
      </x:c>
      <x:c r="L5142" s="116">
        <x:v>2581.56</x:v>
      </x:c>
      <x:c r="M5142" s="116">
        <x:v>4728.82</x:v>
      </x:c>
      <x:c r="N5142" s="116">
        <x:v>2147.2600000000002</x:v>
      </x:c>
      <x:c r="O5142" s="118">
        <x:v>1.0660000000000001</x:v>
      </x:c>
      <x:c r="P5142" s="118">
        <x:v>6.06</x:v>
      </x:c>
      <x:c r="Q5142" s="118">
        <x:v>2.347</x:v>
      </x:c>
      <x:c r="R5142" s="118">
        <x:v>258.16000000000003</x:v>
      </x:c>
      <x:c r="S5142" s="118">
        <x:v>1.83</x:v>
      </x:c>
      <x:c r="T5142" t="s">
        <x:v>9</x:v>
      </x:c>
    </x:row>
    <x:row r="5143">
      <x:c r="A5143" t="s">
        <x:v>5201</x:v>
      </x:c>
      <x:c r="B5143" t="s">
        <x:v>16</x:v>
      </x:c>
      <x:c r="C5143" t="s">
        <x:v>41</x:v>
      </x:c>
      <x:c r="D5143" t="s">
        <x:v>59</x:v>
      </x:c>
      <x:c r="E5143" t="s">
        <x:v>78</x:v>
      </x:c>
      <x:c r="F5143" t="s">
        <x:v>44</x:v>
      </x:c>
      <x:c r="G5143" t="b">
        <x:v>0</x:v>
      </x:c>
      <x:c r="H5143">
        <x:v>4</x:v>
      </x:c>
      <x:c r="I5143">
        <x:v>33984</x:v>
      </x:c>
      <x:c r="J5143">
        <x:v>710</x:v>
      </x:c>
      <x:c r="K5143">
        <x:v>12</x:v>
      </x:c>
      <x:c r="L5143" s="116">
        <x:v>4998.3999999999996</x:v>
      </x:c>
      <x:c r="M5143" s="116">
        <x:v>7144.77</x:v>
      </x:c>
      <x:c r="N5143" s="116">
        <x:v>2146.37</x:v>
      </x:c>
      <x:c r="O5143" s="118">
        <x:v>2.089</x:v>
      </x:c>
      <x:c r="P5143" s="118">
        <x:v>7.04</x:v>
      </x:c>
      <x:c r="Q5143" s="118">
        <x:v>1.69</x:v>
      </x:c>
      <x:c r="R5143" s="118">
        <x:v>416.53</x:v>
      </x:c>
      <x:c r="S5143" s="118">
        <x:v>1.43</x:v>
      </x:c>
      <x:c r="T5143" t="s">
        <x:v>9</x:v>
      </x:c>
    </x:row>
    <x:row r="5144">
      <x:c r="A5144" t="s">
        <x:v>5202</x:v>
      </x:c>
      <x:c r="B5144" t="s">
        <x:v>16</x:v>
      </x:c>
      <x:c r="C5144" t="s">
        <x:v>52</x:v>
      </x:c>
      <x:c r="D5144" t="s">
        <x:v>59</x:v>
      </x:c>
      <x:c r="E5144" t="s">
        <x:v>78</x:v>
      </x:c>
      <x:c r="F5144" t="s">
        <x:v>57</x:v>
      </x:c>
      <x:c r="G5144" t="b">
        <x:v>0</x:v>
      </x:c>
      <x:c r="H5144">
        <x:v>1</x:v>
      </x:c>
      <x:c r="I5144">
        <x:v>160701</x:v>
      </x:c>
      <x:c r="J5144">
        <x:v>866</x:v>
      </x:c>
      <x:c r="K5144">
        <x:v>10</x:v>
      </x:c>
      <x:c r="L5144" s="116">
        <x:v>3386.06</x:v>
      </x:c>
      <x:c r="M5144" s="116">
        <x:v>5531.49</x:v>
      </x:c>
      <x:c r="N5144" s="116">
        <x:v>2145.4299999999998</x:v>
      </x:c>
      <x:c r="O5144" s="118">
        <x:v>0.53900000000000003</x:v>
      </x:c>
      <x:c r="P5144" s="118">
        <x:v>3.91</x:v>
      </x:c>
      <x:c r="Q5144" s="118">
        <x:v>1.155</x:v>
      </x:c>
      <x:c r="R5144" s="118">
        <x:v>338.61</x:v>
      </x:c>
      <x:c r="S5144" s="118">
        <x:v>1.63</x:v>
      </x:c>
      <x:c r="T5144" t="s">
        <x:v>9</x:v>
      </x:c>
    </x:row>
    <x:row r="5145">
      <x:c r="A5145" t="s">
        <x:v>5203</x:v>
      </x:c>
      <x:c r="B5145" t="s">
        <x:v>16</x:v>
      </x:c>
      <x:c r="C5145" t="s">
        <x:v>46</x:v>
      </x:c>
      <x:c r="D5145" t="s">
        <x:v>59</x:v>
      </x:c>
      <x:c r="E5145" t="s">
        <x:v>82</x:v>
      </x:c>
      <x:c r="F5145" t="s">
        <x:v>85</x:v>
      </x:c>
      <x:c r="G5145" t="b">
        <x:v>1</x:v>
      </x:c>
      <x:c r="H5145">
        <x:v>3</x:v>
      </x:c>
      <x:c r="I5145">
        <x:v>45556</x:v>
      </x:c>
      <x:c r="J5145">
        <x:v>711</x:v>
      </x:c>
      <x:c r="K5145">
        <x:v>14</x:v>
      </x:c>
      <x:c r="L5145" s="116">
        <x:v>3668.76</x:v>
      </x:c>
      <x:c r="M5145" s="116">
        <x:v>5812.9</x:v>
      </x:c>
      <x:c r="N5145" s="116">
        <x:v>2144.14</x:v>
      </x:c>
      <x:c r="O5145" s="118">
        <x:v>1.5609999999999999</x:v>
      </x:c>
      <x:c r="P5145" s="118">
        <x:v>5.16</x:v>
      </x:c>
      <x:c r="Q5145" s="118">
        <x:v>1.9690000000000001</x:v>
      </x:c>
      <x:c r="R5145" s="118">
        <x:v>262.05</x:v>
      </x:c>
      <x:c r="S5145" s="118">
        <x:v>1.58</x:v>
      </x:c>
      <x:c r="T5145" t="s">
        <x:v>9</x:v>
      </x:c>
    </x:row>
    <x:row r="5146">
      <x:c r="A5146" t="s">
        <x:v>5204</x:v>
      </x:c>
      <x:c r="B5146" t="s">
        <x:v>18</x:v>
      </x:c>
      <x:c r="C5146" t="s">
        <x:v>52</x:v>
      </x:c>
      <x:c r="D5146" t="s">
        <x:v>59</x:v>
      </x:c>
      <x:c r="E5146" t="s">
        <x:v>43</x:v>
      </x:c>
      <x:c r="F5146" t="s">
        <x:v>57</x:v>
      </x:c>
      <x:c r="G5146" t="b">
        <x:v>0</x:v>
      </x:c>
      <x:c r="H5146">
        <x:v>3</x:v>
      </x:c>
      <x:c r="I5146">
        <x:v>124229</x:v>
      </x:c>
      <x:c r="J5146">
        <x:v>470</x:v>
      </x:c>
      <x:c r="K5146">
        <x:v>4</x:v>
      </x:c>
      <x:c r="L5146" s="116">
        <x:v>601.6</x:v>
      </x:c>
      <x:c r="M5146" s="116">
        <x:v>2745</x:v>
      </x:c>
      <x:c r="N5146" s="116">
        <x:v>2143.4</x:v>
      </x:c>
      <x:c r="O5146" s="118">
        <x:v>0.378</x:v>
      </x:c>
      <x:c r="P5146" s="118">
        <x:v>1.28</x:v>
      </x:c>
      <x:c r="Q5146" s="118">
        <x:v>0.85099999999999998</x:v>
      </x:c>
      <x:c r="R5146" s="118">
        <x:v>150.4</x:v>
      </x:c>
      <x:c r="S5146" s="118">
        <x:v>4.5599999999999996</x:v>
      </x:c>
      <x:c r="T5146" t="s">
        <x:v>9</x:v>
      </x:c>
    </x:row>
    <x:row r="5147">
      <x:c r="A5147" t="s">
        <x:v>5205</x:v>
      </x:c>
      <x:c r="B5147" t="s">
        <x:v>20</x:v>
      </x:c>
      <x:c r="C5147" t="s">
        <x:v>46</x:v>
      </x:c>
      <x:c r="D5147" t="s">
        <x:v>59</x:v>
      </x:c>
      <x:c r="E5147" t="s">
        <x:v>43</x:v>
      </x:c>
      <x:c r="F5147" t="s">
        <x:v>47</x:v>
      </x:c>
      <x:c r="G5147" t="b">
        <x:v>0</x:v>
      </x:c>
      <x:c r="H5147">
        <x:v>4</x:v>
      </x:c>
      <x:c r="I5147">
        <x:v>19743</x:v>
      </x:c>
      <x:c r="J5147">
        <x:v>447</x:v>
      </x:c>
      <x:c r="K5147">
        <x:v>34</x:v>
      </x:c>
      <x:c r="L5147" s="116">
        <x:v>4997.46</x:v>
      </x:c>
      <x:c r="M5147" s="116">
        <x:v>7139.17</x:v>
      </x:c>
      <x:c r="N5147" s="116">
        <x:v>2141.71</x:v>
      </x:c>
      <x:c r="O5147" s="118">
        <x:v>2.2639999999999998</x:v>
      </x:c>
      <x:c r="P5147" s="118">
        <x:v>11.18</x:v>
      </x:c>
      <x:c r="Q5147" s="118">
        <x:v>7.6059999999999999</x:v>
      </x:c>
      <x:c r="R5147" s="118">
        <x:v>146.97999999999999</x:v>
      </x:c>
      <x:c r="S5147" s="118">
        <x:v>1.43</x:v>
      </x:c>
      <x:c r="T5147" t="s">
        <x:v>9</x:v>
      </x:c>
    </x:row>
    <x:row r="5148">
      <x:c r="A5148" t="s">
        <x:v>5206</x:v>
      </x:c>
      <x:c r="B5148" t="s">
        <x:v>17</x:v>
      </x:c>
      <x:c r="C5148" t="s">
        <x:v>52</x:v>
      </x:c>
      <x:c r="D5148" t="s">
        <x:v>42</x:v>
      </x:c>
      <x:c r="E5148" t="s">
        <x:v>43</x:v>
      </x:c>
      <x:c r="F5148" t="s">
        <x:v>44</x:v>
      </x:c>
      <x:c r="G5148" t="b">
        <x:v>0</x:v>
      </x:c>
      <x:c r="H5148">
        <x:v>2</x:v>
      </x:c>
      <x:c r="I5148">
        <x:v>119910</x:v>
      </x:c>
      <x:c r="J5148">
        <x:v>1400</x:v>
      </x:c>
      <x:c r="K5148">
        <x:v>28</x:v>
      </x:c>
      <x:c r="L5148" s="116">
        <x:v>4998</x:v>
      </x:c>
      <x:c r="M5148" s="116">
        <x:v>7138.93</x:v>
      </x:c>
      <x:c r="N5148" s="116">
        <x:v>2140.9299999999998</x:v>
      </x:c>
      <x:c r="O5148" s="118">
        <x:v>1.1679999999999999</x:v>
      </x:c>
      <x:c r="P5148" s="118">
        <x:v>3.57</x:v>
      </x:c>
      <x:c r="Q5148" s="118">
        <x:v>2</x:v>
      </x:c>
      <x:c r="R5148" s="118">
        <x:v>178.5</x:v>
      </x:c>
      <x:c r="S5148" s="118">
        <x:v>1.43</x:v>
      </x:c>
      <x:c r="T5148" t="s">
        <x:v>9</x:v>
      </x:c>
    </x:row>
    <x:row r="5149">
      <x:c r="A5149" t="s">
        <x:v>5207</x:v>
      </x:c>
      <x:c r="B5149" t="s">
        <x:v>17</x:v>
      </x:c>
      <x:c r="C5149" t="s">
        <x:v>41</x:v>
      </x:c>
      <x:c r="D5149" t="s">
        <x:v>56</x:v>
      </x:c>
      <x:c r="E5149" t="s">
        <x:v>43</x:v>
      </x:c>
      <x:c r="F5149" t="s">
        <x:v>44</x:v>
      </x:c>
      <x:c r="G5149" t="b">
        <x:v>0</x:v>
      </x:c>
      <x:c r="H5149">
        <x:v>2</x:v>
      </x:c>
      <x:c r="I5149">
        <x:v>123549</x:v>
      </x:c>
      <x:c r="J5149">
        <x:v>3165</x:v>
      </x:c>
      <x:c r="K5149">
        <x:v>22</x:v>
      </x:c>
      <x:c r="L5149" s="116">
        <x:v>4462.6499999999996</x:v>
      </x:c>
      <x:c r="M5149" s="116">
        <x:v>6602.37</x:v>
      </x:c>
      <x:c r="N5149" s="116">
        <x:v>2139.7199999999998</x:v>
      </x:c>
      <x:c r="O5149" s="118">
        <x:v>2.5619999999999998</x:v>
      </x:c>
      <x:c r="P5149" s="118">
        <x:v>1.41</x:v>
      </x:c>
      <x:c r="Q5149" s="118">
        <x:v>0.69499999999999995</x:v>
      </x:c>
      <x:c r="R5149" s="118">
        <x:v>202.85</x:v>
      </x:c>
      <x:c r="S5149" s="118">
        <x:v>1.48</x:v>
      </x:c>
      <x:c r="T5149" t="s">
        <x:v>9</x:v>
      </x:c>
    </x:row>
    <x:row r="5150">
      <x:c r="A5150" t="s">
        <x:v>5208</x:v>
      </x:c>
      <x:c r="B5150" t="s">
        <x:v>18</x:v>
      </x:c>
      <x:c r="C5150" t="s">
        <x:v>52</x:v>
      </x:c>
      <x:c r="D5150" t="s">
        <x:v>42</x:v>
      </x:c>
      <x:c r="E5150" t="s">
        <x:v>78</x:v>
      </x:c>
      <x:c r="F5150" t="s">
        <x:v>57</x:v>
      </x:c>
      <x:c r="G5150" t="b">
        <x:v>1</x:v>
      </x:c>
      <x:c r="H5150">
        <x:v>2</x:v>
      </x:c>
      <x:c r="I5150">
        <x:v>436573</x:v>
      </x:c>
      <x:c r="J5150">
        <x:v>4225</x:v>
      </x:c>
      <x:c r="K5150">
        <x:v>24</x:v>
      </x:c>
      <x:c r="L5150" s="116">
        <x:v>7520.5</x:v>
      </x:c>
      <x:c r="M5150" s="116">
        <x:v>9659.5499999999993</x:v>
      </x:c>
      <x:c r="N5150" s="116">
        <x:v>2139.0500000000002</x:v>
      </x:c>
      <x:c r="O5150" s="118">
        <x:v>0.96799999999999997</x:v>
      </x:c>
      <x:c r="P5150" s="118">
        <x:v>1.78</x:v>
      </x:c>
      <x:c r="Q5150" s="118">
        <x:v>0.56799999999999995</x:v>
      </x:c>
      <x:c r="R5150" s="118">
        <x:v>313.35000000000002</x:v>
      </x:c>
      <x:c r="S5150" s="118">
        <x:v>1.28</x:v>
      </x:c>
      <x:c r="T5150" t="s">
        <x:v>9</x:v>
      </x:c>
    </x:row>
    <x:row r="5151">
      <x:c r="A5151" t="s">
        <x:v>5209</x:v>
      </x:c>
      <x:c r="B5151" t="s">
        <x:v>16</x:v>
      </x:c>
      <x:c r="C5151" t="s">
        <x:v>52</x:v>
      </x:c>
      <x:c r="D5151" t="s">
        <x:v>50</x:v>
      </x:c>
      <x:c r="E5151" t="s">
        <x:v>78</x:v>
      </x:c>
      <x:c r="F5151" t="s">
        <x:v>57</x:v>
      </x:c>
      <x:c r="G5151" t="b">
        <x:v>0</x:v>
      </x:c>
      <x:c r="H5151">
        <x:v>1</x:v>
      </x:c>
      <x:c r="I5151">
        <x:v>14826</x:v>
      </x:c>
      <x:c r="J5151">
        <x:v>494</x:v>
      </x:c>
      <x:c r="K5151">
        <x:v>12</x:v>
      </x:c>
      <x:c r="L5151" s="116">
        <x:v>2539.16</x:v>
      </x:c>
      <x:c r="M5151" s="116">
        <x:v>4677.6000000000004</x:v>
      </x:c>
      <x:c r="N5151" s="116">
        <x:v>2138.44</x:v>
      </x:c>
      <x:c r="O5151" s="118">
        <x:v>3.3319999999999999</x:v>
      </x:c>
      <x:c r="P5151" s="118">
        <x:v>5.14</x:v>
      </x:c>
      <x:c r="Q5151" s="118">
        <x:v>2.4289999999999998</x:v>
      </x:c>
      <x:c r="R5151" s="118">
        <x:v>211.6</x:v>
      </x:c>
      <x:c r="S5151" s="118">
        <x:v>1.84</x:v>
      </x:c>
      <x:c r="T5151" t="s">
        <x:v>9</x:v>
      </x:c>
    </x:row>
    <x:row r="5152">
      <x:c r="A5152" t="s">
        <x:v>5210</x:v>
      </x:c>
      <x:c r="B5152" t="s">
        <x:v>17</x:v>
      </x:c>
      <x:c r="C5152" t="s">
        <x:v>52</x:v>
      </x:c>
      <x:c r="D5152" t="s">
        <x:v>59</x:v>
      </x:c>
      <x:c r="E5152" t="s">
        <x:v>78</x:v>
      </x:c>
      <x:c r="F5152" t="s">
        <x:v>57</x:v>
      </x:c>
      <x:c r="G5152" t="b">
        <x:v>0</x:v>
      </x:c>
      <x:c r="H5152">
        <x:v>1</x:v>
      </x:c>
      <x:c r="I5152">
        <x:v>39085</x:v>
      </x:c>
      <x:c r="J5152">
        <x:v>619</x:v>
      </x:c>
      <x:c r="K5152">
        <x:v>7</x:v>
      </x:c>
      <x:c r="L5152" s="116">
        <x:v>947.07</x:v>
      </x:c>
      <x:c r="M5152" s="116">
        <x:v>3083.9</x:v>
      </x:c>
      <x:c r="N5152" s="116">
        <x:v>2136.83</x:v>
      </x:c>
      <x:c r="O5152" s="118">
        <x:v>1.5840000000000001</x:v>
      </x:c>
      <x:c r="P5152" s="118">
        <x:v>1.53</x:v>
      </x:c>
      <x:c r="Q5152" s="118">
        <x:v>1.131</x:v>
      </x:c>
      <x:c r="R5152" s="118">
        <x:v>135.30000000000001</x:v>
      </x:c>
      <x:c r="S5152" s="118">
        <x:v>3.26</x:v>
      </x:c>
      <x:c r="T5152" t="s">
        <x:v>9</x:v>
      </x:c>
    </x:row>
    <x:row r="5153">
      <x:c r="A5153" t="s">
        <x:v>5211</x:v>
      </x:c>
      <x:c r="B5153" t="s">
        <x:v>18</x:v>
      </x:c>
      <x:c r="C5153" t="s">
        <x:v>52</x:v>
      </x:c>
      <x:c r="D5153" t="s">
        <x:v>42</x:v>
      </x:c>
      <x:c r="E5153" t="s">
        <x:v>78</x:v>
      </x:c>
      <x:c r="F5153" t="s">
        <x:v>57</x:v>
      </x:c>
      <x:c r="G5153" t="b">
        <x:v>0</x:v>
      </x:c>
      <x:c r="H5153">
        <x:v>2</x:v>
      </x:c>
      <x:c r="I5153">
        <x:v>56477</x:v>
      </x:c>
      <x:c r="J5153">
        <x:v>484</x:v>
      </x:c>
      <x:c r="K5153">
        <x:v>4</x:v>
      </x:c>
      <x:c r="L5153" s="116">
        <x:v>556.6</x:v>
      </x:c>
      <x:c r="M5153" s="116">
        <x:v>2693.43</x:v>
      </x:c>
      <x:c r="N5153" s="116">
        <x:v>2136.83</x:v>
      </x:c>
      <x:c r="O5153" s="118">
        <x:v>0.85699999999999998</x:v>
      </x:c>
      <x:c r="P5153" s="118">
        <x:v>1.1499999999999999</x:v>
      </x:c>
      <x:c r="Q5153" s="118">
        <x:v>0.82599999999999996</x:v>
      </x:c>
      <x:c r="R5153" s="118">
        <x:v>139.15</x:v>
      </x:c>
      <x:c r="S5153" s="118">
        <x:v>4.84</x:v>
      </x:c>
      <x:c r="T5153" t="s">
        <x:v>9</x:v>
      </x:c>
    </x:row>
    <x:row r="5154">
      <x:c r="A5154" t="s">
        <x:v>5212</x:v>
      </x:c>
      <x:c r="B5154" t="s">
        <x:v>21</x:v>
      </x:c>
      <x:c r="C5154" t="s">
        <x:v>41</x:v>
      </x:c>
      <x:c r="D5154" t="s">
        <x:v>42</x:v>
      </x:c>
      <x:c r="E5154" t="s">
        <x:v>43</x:v>
      </x:c>
      <x:c r="F5154" t="s">
        <x:v>53</x:v>
      </x:c>
      <x:c r="G5154" t="b">
        <x:v>0</x:v>
      </x:c>
      <x:c r="H5154">
        <x:v>3</x:v>
      </x:c>
      <x:c r="I5154">
        <x:v>140793</x:v>
      </x:c>
      <x:c r="J5154">
        <x:v>1500</x:v>
      </x:c>
      <x:c r="K5154">
        <x:v>8</x:v>
      </x:c>
      <x:c r="L5154" s="116">
        <x:v>2085</x:v>
      </x:c>
      <x:c r="M5154" s="116">
        <x:v>4215.0200000000004</x:v>
      </x:c>
      <x:c r="N5154" s="116">
        <x:v>2130.02</x:v>
      </x:c>
      <x:c r="O5154" s="118">
        <x:v>1.0649999999999999</x:v>
      </x:c>
      <x:c r="P5154" s="118">
        <x:v>1.39</x:v>
      </x:c>
      <x:c r="Q5154" s="118">
        <x:v>0.53300000000000003</x:v>
      </x:c>
      <x:c r="R5154" s="118">
        <x:v>260.62</x:v>
      </x:c>
      <x:c r="S5154" s="118">
        <x:v>2.02</x:v>
      </x:c>
      <x:c r="T5154" t="s">
        <x:v>9</x:v>
      </x:c>
    </x:row>
    <x:row r="5155">
      <x:c r="A5155" t="s">
        <x:v>5213</x:v>
      </x:c>
      <x:c r="B5155" t="s">
        <x:v>20</x:v>
      </x:c>
      <x:c r="C5155" t="s">
        <x:v>46</x:v>
      </x:c>
      <x:c r="D5155" t="s">
        <x:v>59</x:v>
      </x:c>
      <x:c r="E5155" t="s">
        <x:v>78</x:v>
      </x:c>
      <x:c r="F5155" t="s">
        <x:v>53</x:v>
      </x:c>
      <x:c r="G5155" t="b">
        <x:v>0</x:v>
      </x:c>
      <x:c r="H5155">
        <x:v>1</x:v>
      </x:c>
      <x:c r="I5155">
        <x:v>9822</x:v>
      </x:c>
      <x:c r="J5155">
        <x:v>366</x:v>
      </x:c>
      <x:c r="K5155">
        <x:v>9</x:v>
      </x:c>
      <x:c r="L5155" s="116">
        <x:v>3107.34</x:v>
      </x:c>
      <x:c r="M5155" s="116">
        <x:v>5235.4799999999996</x:v>
      </x:c>
      <x:c r="N5155" s="116">
        <x:v>2128.14</x:v>
      </x:c>
      <x:c r="O5155" s="118">
        <x:v>3.726</x:v>
      </x:c>
      <x:c r="P5155" s="118">
        <x:v>8.49</x:v>
      </x:c>
      <x:c r="Q5155" s="118">
        <x:v>2.4590000000000001</x:v>
      </x:c>
      <x:c r="R5155" s="118">
        <x:v>345.26</x:v>
      </x:c>
      <x:c r="S5155" s="118">
        <x:v>1.68</x:v>
      </x:c>
      <x:c r="T5155" t="s">
        <x:v>9</x:v>
      </x:c>
    </x:row>
    <x:row r="5156">
      <x:c r="A5156" t="s">
        <x:v>5214</x:v>
      </x:c>
      <x:c r="B5156" t="s">
        <x:v>16</x:v>
      </x:c>
      <x:c r="C5156" t="s">
        <x:v>52</x:v>
      </x:c>
      <x:c r="D5156" t="s">
        <x:v>42</x:v>
      </x:c>
      <x:c r="E5156" t="s">
        <x:v>78</x:v>
      </x:c>
      <x:c r="F5156" t="s">
        <x:v>57</x:v>
      </x:c>
      <x:c r="G5156" t="b">
        <x:v>0</x:v>
      </x:c>
      <x:c r="H5156">
        <x:v>1</x:v>
      </x:c>
      <x:c r="I5156">
        <x:v>13473</x:v>
      </x:c>
      <x:c r="J5156">
        <x:v>331</x:v>
      </x:c>
      <x:c r="K5156">
        <x:v>8</x:v>
      </x:c>
      <x:c r="L5156" s="116">
        <x:v>2068.75</x:v>
      </x:c>
      <x:c r="M5156" s="116">
        <x:v>4195.26</x:v>
      </x:c>
      <x:c r="N5156" s="116">
        <x:v>2126.5100000000002</x:v>
      </x:c>
      <x:c r="O5156" s="118">
        <x:v>2.4569999999999999</x:v>
      </x:c>
      <x:c r="P5156" s="118">
        <x:v>6.25</x:v>
      </x:c>
      <x:c r="Q5156" s="118">
        <x:v>2.4169999999999998</x:v>
      </x:c>
      <x:c r="R5156" s="118">
        <x:v>258.58999999999997</x:v>
      </x:c>
      <x:c r="S5156" s="118">
        <x:v>2.0299999999999998</x:v>
      </x:c>
      <x:c r="T5156" t="s">
        <x:v>9</x:v>
      </x:c>
    </x:row>
    <x:row r="5157">
      <x:c r="A5157" t="s">
        <x:v>5215</x:v>
      </x:c>
      <x:c r="B5157" t="s">
        <x:v>16</x:v>
      </x:c>
      <x:c r="C5157" t="s">
        <x:v>46</x:v>
      </x:c>
      <x:c r="D5157" t="s">
        <x:v>80</x:v>
      </x:c>
      <x:c r="E5157" t="s">
        <x:v>82</x:v>
      </x:c>
      <x:c r="F5157" t="s">
        <x:v>85</x:v>
      </x:c>
      <x:c r="G5157" t="b">
        <x:v>0</x:v>
      </x:c>
      <x:c r="H5157">
        <x:v>2</x:v>
      </x:c>
      <x:c r="I5157">
        <x:v>6130</x:v>
      </x:c>
      <x:c r="J5157">
        <x:v>152</x:v>
      </x:c>
      <x:c r="K5157">
        <x:v>4</x:v>
      </x:c>
      <x:c r="L5157" s="116">
        <x:v>459.04</x:v>
      </x:c>
      <x:c r="M5157" s="116">
        <x:v>2584.46</x:v>
      </x:c>
      <x:c r="N5157" s="116">
        <x:v>2125.42</x:v>
      </x:c>
      <x:c r="O5157" s="118">
        <x:v>2.48</x:v>
      </x:c>
      <x:c r="P5157" s="118">
        <x:v>3.02</x:v>
      </x:c>
      <x:c r="Q5157" s="118">
        <x:v>2.6320000000000001</x:v>
      </x:c>
      <x:c r="R5157" s="118">
        <x:v>114.76</x:v>
      </x:c>
      <x:c r="S5157" s="118">
        <x:v>5.63</x:v>
      </x:c>
      <x:c r="T5157" t="s">
        <x:v>9</x:v>
      </x:c>
    </x:row>
    <x:row r="5158">
      <x:c r="A5158" t="s">
        <x:v>5216</x:v>
      </x:c>
      <x:c r="B5158" t="s">
        <x:v>20</x:v>
      </x:c>
      <x:c r="C5158" t="s">
        <x:v>46</x:v>
      </x:c>
      <x:c r="D5158" t="s">
        <x:v>42</x:v>
      </x:c>
      <x:c r="E5158" t="s">
        <x:v>78</x:v>
      </x:c>
      <x:c r="F5158" t="s">
        <x:v>57</x:v>
      </x:c>
      <x:c r="G5158" t="b">
        <x:v>0</x:v>
      </x:c>
      <x:c r="H5158">
        <x:v>1</x:v>
      </x:c>
      <x:c r="I5158">
        <x:v>35515</x:v>
      </x:c>
      <x:c r="J5158">
        <x:v>1405</x:v>
      </x:c>
      <x:c r="K5158">
        <x:v>68</x:v>
      </x:c>
      <x:c r="L5158" s="116">
        <x:v>11043.3</x:v>
      </x:c>
      <x:c r="M5158" s="116">
        <x:v>13168.42</x:v>
      </x:c>
      <x:c r="N5158" s="116">
        <x:v>2125.12</x:v>
      </x:c>
      <x:c r="O5158" s="118">
        <x:v>3.956</x:v>
      </x:c>
      <x:c r="P5158" s="118">
        <x:v>7.86</x:v>
      </x:c>
      <x:c r="Q5158" s="118">
        <x:v>4.84</x:v>
      </x:c>
      <x:c r="R5158" s="118">
        <x:v>162.4</x:v>
      </x:c>
      <x:c r="S5158" s="118">
        <x:v>1.19</x:v>
      </x:c>
      <x:c r="T5158" t="s">
        <x:v>9</x:v>
      </x:c>
    </x:row>
    <x:row r="5159">
      <x:c r="A5159" t="s">
        <x:v>5217</x:v>
      </x:c>
      <x:c r="B5159" t="s">
        <x:v>17</x:v>
      </x:c>
      <x:c r="C5159" t="s">
        <x:v>52</x:v>
      </x:c>
      <x:c r="D5159" t="s">
        <x:v>59</x:v>
      </x:c>
      <x:c r="E5159" t="s">
        <x:v>43</x:v>
      </x:c>
      <x:c r="F5159" t="s">
        <x:v>53</x:v>
      </x:c>
      <x:c r="G5159" t="b">
        <x:v>0</x:v>
      </x:c>
      <x:c r="H5159">
        <x:v>2</x:v>
      </x:c>
      <x:c r="I5159">
        <x:v>16293</x:v>
      </x:c>
      <x:c r="J5159">
        <x:v>256</x:v>
      </x:c>
      <x:c r="K5159">
        <x:v>5</x:v>
      </x:c>
      <x:c r="L5159" s="116">
        <x:v>762.88</x:v>
      </x:c>
      <x:c r="M5159" s="116">
        <x:v>2883.27</x:v>
      </x:c>
      <x:c r="N5159" s="116">
        <x:v>2120.39</x:v>
      </x:c>
      <x:c r="O5159" s="118">
        <x:v>1.571</x:v>
      </x:c>
      <x:c r="P5159" s="118">
        <x:v>2.98</x:v>
      </x:c>
      <x:c r="Q5159" s="118">
        <x:v>1.9530000000000001</x:v>
      </x:c>
      <x:c r="R5159" s="118">
        <x:v>152.58000000000001</x:v>
      </x:c>
      <x:c r="S5159" s="118">
        <x:v>3.78</x:v>
      </x:c>
      <x:c r="T5159" t="s">
        <x:v>9</x:v>
      </x:c>
    </x:row>
    <x:row r="5160">
      <x:c r="A5160" t="s">
        <x:v>5218</x:v>
      </x:c>
      <x:c r="B5160" t="s">
        <x:v>19</x:v>
      </x:c>
      <x:c r="C5160" t="s">
        <x:v>41</x:v>
      </x:c>
      <x:c r="D5160" t="s">
        <x:v>59</x:v>
      </x:c>
      <x:c r="E5160" t="s">
        <x:v>43</x:v>
      </x:c>
      <x:c r="F5160" t="s">
        <x:v>47</x:v>
      </x:c>
      <x:c r="G5160" t="b">
        <x:v>0</x:v>
      </x:c>
      <x:c r="H5160">
        <x:v>2</x:v>
      </x:c>
      <x:c r="I5160">
        <x:v>9463</x:v>
      </x:c>
      <x:c r="J5160">
        <x:v>407</x:v>
      </x:c>
      <x:c r="K5160">
        <x:v>5</x:v>
      </x:c>
      <x:c r="L5160" s="116">
        <x:v>1196.58</x:v>
      </x:c>
      <x:c r="M5160" s="116">
        <x:v>3315.2</x:v>
      </x:c>
      <x:c r="N5160" s="116">
        <x:v>2118.62</x:v>
      </x:c>
      <x:c r="O5160" s="118">
        <x:v>4.3010000000000002</x:v>
      </x:c>
      <x:c r="P5160" s="118">
        <x:v>2.94</x:v>
      </x:c>
      <x:c r="Q5160" s="118">
        <x:v>1.2290000000000001</x:v>
      </x:c>
      <x:c r="R5160" s="118">
        <x:v>239.32</x:v>
      </x:c>
      <x:c r="S5160" s="118">
        <x:v>2.77</x:v>
      </x:c>
      <x:c r="T5160" t="s">
        <x:v>9</x:v>
      </x:c>
    </x:row>
    <x:row r="5161">
      <x:c r="A5161" t="s">
        <x:v>5219</x:v>
      </x:c>
      <x:c r="B5161" t="s">
        <x:v>16</x:v>
      </x:c>
      <x:c r="C5161" t="s">
        <x:v>46</x:v>
      </x:c>
      <x:c r="D5161" t="s">
        <x:v>59</x:v>
      </x:c>
      <x:c r="E5161" t="s">
        <x:v>82</x:v>
      </x:c>
      <x:c r="F5161" t="s">
        <x:v>44</x:v>
      </x:c>
      <x:c r="G5161" t="b">
        <x:v>0</x:v>
      </x:c>
      <x:c r="H5161">
        <x:v>2</x:v>
      </x:c>
      <x:c r="I5161">
        <x:v>217815</x:v>
      </x:c>
      <x:c r="J5161">
        <x:v>2826</x:v>
      </x:c>
      <x:c r="K5161">
        <x:v>54</x:v>
      </x:c>
      <x:c r="L5161" s="116">
        <x:v>21166.74</x:v>
      </x:c>
      <x:c r="M5161" s="116">
        <x:v>23284.400000000001</x:v>
      </x:c>
      <x:c r="N5161" s="116">
        <x:v>2117.66</x:v>
      </x:c>
      <x:c r="O5161" s="118">
        <x:v>1.2969999999999999</x:v>
      </x:c>
      <x:c r="P5161" s="118">
        <x:v>7.49</x:v>
      </x:c>
      <x:c r="Q5161" s="118">
        <x:v>1.911</x:v>
      </x:c>
      <x:c r="R5161" s="118">
        <x:v>391.98</x:v>
      </x:c>
      <x:c r="S5161" s="118">
        <x:v>1.1000000000000001</x:v>
      </x:c>
      <x:c r="T5161" t="s">
        <x:v>9</x:v>
      </x:c>
    </x:row>
    <x:row r="5162">
      <x:c r="A5162" t="s">
        <x:v>5220</x:v>
      </x:c>
      <x:c r="B5162" t="s">
        <x:v>17</x:v>
      </x:c>
      <x:c r="C5162" t="s">
        <x:v>55</x:v>
      </x:c>
      <x:c r="D5162" t="s">
        <x:v>80</x:v>
      </x:c>
      <x:c r="E5162" t="s">
        <x:v>43</x:v>
      </x:c>
      <x:c r="F5162" t="s">
        <x:v>44</x:v>
      </x:c>
      <x:c r="G5162" t="b">
        <x:v>1</x:v>
      </x:c>
      <x:c r="H5162">
        <x:v>4</x:v>
      </x:c>
      <x:c r="I5162">
        <x:v>5000</x:v>
      </x:c>
      <x:c r="J5162">
        <x:v>159</x:v>
      </x:c>
      <x:c r="K5162">
        <x:v>4</x:v>
      </x:c>
      <x:c r="L5162" s="116">
        <x:v>496.08</x:v>
      </x:c>
      <x:c r="M5162" s="116">
        <x:v>2611.7399999999998</x:v>
      </x:c>
      <x:c r="N5162" s="116">
        <x:v>2115.66</x:v>
      </x:c>
      <x:c r="O5162" s="118">
        <x:v>3.18</x:v>
      </x:c>
      <x:c r="P5162" s="118">
        <x:v>3.12</x:v>
      </x:c>
      <x:c r="Q5162" s="118">
        <x:v>2.516</x:v>
      </x:c>
      <x:c r="R5162" s="118">
        <x:v>124.02</x:v>
      </x:c>
      <x:c r="S5162" s="118">
        <x:v>5.26</x:v>
      </x:c>
      <x:c r="T5162" t="s">
        <x:v>9</x:v>
      </x:c>
    </x:row>
    <x:row r="5163">
      <x:c r="A5163" t="s">
        <x:v>5221</x:v>
      </x:c>
      <x:c r="B5163" t="s">
        <x:v>21</x:v>
      </x:c>
      <x:c r="C5163" t="s">
        <x:v>52</x:v>
      </x:c>
      <x:c r="D5163" t="s">
        <x:v>59</x:v>
      </x:c>
      <x:c r="E5163" t="s">
        <x:v>78</x:v>
      </x:c>
      <x:c r="F5163" t="s">
        <x:v>57</x:v>
      </x:c>
      <x:c r="G5163" t="b">
        <x:v>0</x:v>
      </x:c>
      <x:c r="H5163">
        <x:v>3</x:v>
      </x:c>
      <x:c r="I5163">
        <x:v>50751</x:v>
      </x:c>
      <x:c r="J5163">
        <x:v>750</x:v>
      </x:c>
      <x:c r="K5163">
        <x:v>9</x:v>
      </x:c>
      <x:c r="L5163" s="116">
        <x:v>960</x:v>
      </x:c>
      <x:c r="M5163" s="116">
        <x:v>3075.45</x:v>
      </x:c>
      <x:c r="N5163" s="116">
        <x:v>2115.4499999999998</x:v>
      </x:c>
      <x:c r="O5163" s="118">
        <x:v>1.478</x:v>
      </x:c>
      <x:c r="P5163" s="118">
        <x:v>1.28</x:v>
      </x:c>
      <x:c r="Q5163" s="118">
        <x:v>1.2</x:v>
      </x:c>
      <x:c r="R5163" s="118">
        <x:v>106.67</x:v>
      </x:c>
      <x:c r="S5163" s="118">
        <x:v>3.2</x:v>
      </x:c>
      <x:c r="T5163" t="s">
        <x:v>9</x:v>
      </x:c>
    </x:row>
    <x:row r="5164">
      <x:c r="A5164" t="s">
        <x:v>5222</x:v>
      </x:c>
      <x:c r="B5164" t="s">
        <x:v>18</x:v>
      </x:c>
      <x:c r="C5164" t="s">
        <x:v>55</x:v>
      </x:c>
      <x:c r="D5164" t="s">
        <x:v>59</x:v>
      </x:c>
      <x:c r="E5164" t="s">
        <x:v>78</x:v>
      </x:c>
      <x:c r="F5164" t="s">
        <x:v>57</x:v>
      </x:c>
      <x:c r="G5164" t="b">
        <x:v>0</x:v>
      </x:c>
      <x:c r="H5164">
        <x:v>1</x:v>
      </x:c>
      <x:c r="I5164">
        <x:v>123027</x:v>
      </x:c>
      <x:c r="J5164">
        <x:v>526</x:v>
      </x:c>
      <x:c r="K5164">
        <x:v>5</x:v>
      </x:c>
      <x:c r="L5164" s="116">
        <x:v>1109.8599999999999</x:v>
      </x:c>
      <x:c r="M5164" s="116">
        <x:v>3215.66</x:v>
      </x:c>
      <x:c r="N5164" s="116">
        <x:v>2105.8000000000002</x:v>
      </x:c>
      <x:c r="O5164" s="118">
        <x:v>0.42799999999999999</x:v>
      </x:c>
      <x:c r="P5164" s="118">
        <x:v>2.11</x:v>
      </x:c>
      <x:c r="Q5164" s="118">
        <x:v>0.95099999999999996</x:v>
      </x:c>
      <x:c r="R5164" s="118">
        <x:v>221.97</x:v>
      </x:c>
      <x:c r="S5164" s="118">
        <x:v>2.9</x:v>
      </x:c>
      <x:c r="T5164" t="s">
        <x:v>9</x:v>
      </x:c>
    </x:row>
    <x:row r="5165">
      <x:c r="A5165" t="s">
        <x:v>5223</x:v>
      </x:c>
      <x:c r="B5165" t="s">
        <x:v>20</x:v>
      </x:c>
      <x:c r="C5165" t="s">
        <x:v>46</x:v>
      </x:c>
      <x:c r="D5165" t="s">
        <x:v>59</x:v>
      </x:c>
      <x:c r="E5165" t="s">
        <x:v>78</x:v>
      </x:c>
      <x:c r="F5165" t="s">
        <x:v>44</x:v>
      </x:c>
      <x:c r="G5165" t="b">
        <x:v>0</x:v>
      </x:c>
      <x:c r="H5165">
        <x:v>3</x:v>
      </x:c>
      <x:c r="I5165">
        <x:v>38007</x:v>
      </x:c>
      <x:c r="J5165">
        <x:v>732</x:v>
      </x:c>
      <x:c r="K5165">
        <x:v>16</x:v>
      </x:c>
      <x:c r="L5165" s="116">
        <x:v>4999.5600000000004</x:v>
      </x:c>
      <x:c r="M5165" s="116">
        <x:v>7100.3</x:v>
      </x:c>
      <x:c r="N5165" s="116">
        <x:v>2100.7399999999998</x:v>
      </x:c>
      <x:c r="O5165" s="118">
        <x:v>1.9259999999999999</x:v>
      </x:c>
      <x:c r="P5165" s="118">
        <x:v>6.83</x:v>
      </x:c>
      <x:c r="Q5165" s="118">
        <x:v>2.1859999999999999</x:v>
      </x:c>
      <x:c r="R5165" s="118">
        <x:v>312.47000000000003</x:v>
      </x:c>
      <x:c r="S5165" s="118">
        <x:v>1.42</x:v>
      </x:c>
      <x:c r="T5165" t="s">
        <x:v>9</x:v>
      </x:c>
    </x:row>
    <x:row r="5166">
      <x:c r="A5166" t="s">
        <x:v>5224</x:v>
      </x:c>
      <x:c r="B5166" t="s">
        <x:v>16</x:v>
      </x:c>
      <x:c r="C5166" t="s">
        <x:v>46</x:v>
      </x:c>
      <x:c r="D5166" t="s">
        <x:v>80</x:v>
      </x:c>
      <x:c r="E5166" t="s">
        <x:v>78</x:v>
      </x:c>
      <x:c r="F5166" t="s">
        <x:v>53</x:v>
      </x:c>
      <x:c r="G5166" t="b">
        <x:v>0</x:v>
      </x:c>
      <x:c r="H5166">
        <x:v>3</x:v>
      </x:c>
      <x:c r="I5166">
        <x:v>38227</x:v>
      </x:c>
      <x:c r="J5166">
        <x:v>526</x:v>
      </x:c>
      <x:c r="K5166">
        <x:v>13</x:v>
      </x:c>
      <x:c r="L5166" s="116">
        <x:v>3161.26</x:v>
      </x:c>
      <x:c r="M5166" s="116">
        <x:v>5259.11</x:v>
      </x:c>
      <x:c r="N5166" s="116">
        <x:v>2097.85</x:v>
      </x:c>
      <x:c r="O5166" s="118">
        <x:v>1.3759999999999999</x:v>
      </x:c>
      <x:c r="P5166" s="118">
        <x:v>6.01</x:v>
      </x:c>
      <x:c r="Q5166" s="118">
        <x:v>2.4710000000000001</x:v>
      </x:c>
      <x:c r="R5166" s="118">
        <x:v>243.17</x:v>
      </x:c>
      <x:c r="S5166" s="118">
        <x:v>1.66</x:v>
      </x:c>
      <x:c r="T5166" t="s">
        <x:v>9</x:v>
      </x:c>
    </x:row>
    <x:row r="5167">
      <x:c r="A5167" t="s">
        <x:v>5225</x:v>
      </x:c>
      <x:c r="B5167" t="s">
        <x:v>18</x:v>
      </x:c>
      <x:c r="C5167" t="s">
        <x:v>46</x:v>
      </x:c>
      <x:c r="D5167" t="s">
        <x:v>80</x:v>
      </x:c>
      <x:c r="E5167" t="s">
        <x:v>78</x:v>
      </x:c>
      <x:c r="F5167" t="s">
        <x:v>57</x:v>
      </x:c>
      <x:c r="G5167" t="b">
        <x:v>1</x:v>
      </x:c>
      <x:c r="H5167">
        <x:v>4</x:v>
      </x:c>
      <x:c r="I5167">
        <x:v>30958</x:v>
      </x:c>
      <x:c r="J5167">
        <x:v>1478</x:v>
      </x:c>
      <x:c r="K5167">
        <x:v>18</x:v>
      </x:c>
      <x:c r="L5167" s="116">
        <x:v>2896.88</x:v>
      </x:c>
      <x:c r="M5167" s="116">
        <x:v>4993.8500000000004</x:v>
      </x:c>
      <x:c r="N5167" s="116">
        <x:v>2096.9699999999998</x:v>
      </x:c>
      <x:c r="O5167" s="118">
        <x:v>4.774</x:v>
      </x:c>
      <x:c r="P5167" s="118">
        <x:v>1.96</x:v>
      </x:c>
      <x:c r="Q5167" s="118">
        <x:v>1.218</x:v>
      </x:c>
      <x:c r="R5167" s="118">
        <x:v>160.94</x:v>
      </x:c>
      <x:c r="S5167" s="118">
        <x:v>1.72</x:v>
      </x:c>
      <x:c r="T5167" t="s">
        <x:v>9</x:v>
      </x:c>
    </x:row>
    <x:row r="5168">
      <x:c r="A5168" t="s">
        <x:v>5226</x:v>
      </x:c>
      <x:c r="B5168" t="s">
        <x:v>16</x:v>
      </x:c>
      <x:c r="C5168" t="s">
        <x:v>55</x:v>
      </x:c>
      <x:c r="D5168" t="s">
        <x:v>59</x:v>
      </x:c>
      <x:c r="E5168" t="s">
        <x:v>43</x:v>
      </x:c>
      <x:c r="F5168" t="s">
        <x:v>47</x:v>
      </x:c>
      <x:c r="G5168" t="b">
        <x:v>0</x:v>
      </x:c>
      <x:c r="H5168">
        <x:v>1</x:v>
      </x:c>
      <x:c r="I5168">
        <x:v>5400</x:v>
      </x:c>
      <x:c r="J5168">
        <x:v>245</x:v>
      </x:c>
      <x:c r="K5168">
        <x:v>10</x:v>
      </x:c>
      <x:c r="L5168" s="116">
        <x:v>1068.2</x:v>
      </x:c>
      <x:c r="M5168" s="116">
        <x:v>3162.97</x:v>
      </x:c>
      <x:c r="N5168" s="116">
        <x:v>2094.77</x:v>
      </x:c>
      <x:c r="O5168" s="118">
        <x:v>4.5369999999999999</x:v>
      </x:c>
      <x:c r="P5168" s="118">
        <x:v>4.3600000000000003</x:v>
      </x:c>
      <x:c r="Q5168" s="118">
        <x:v>4.0819999999999999</x:v>
      </x:c>
      <x:c r="R5168" s="118">
        <x:v>106.82</x:v>
      </x:c>
      <x:c r="S5168" s="118">
        <x:v>2.96</x:v>
      </x:c>
      <x:c r="T5168" t="s">
        <x:v>9</x:v>
      </x:c>
    </x:row>
    <x:row r="5169">
      <x:c r="A5169" t="s">
        <x:v>5227</x:v>
      </x:c>
      <x:c r="B5169" t="s">
        <x:v>20</x:v>
      </x:c>
      <x:c r="C5169" t="s">
        <x:v>52</x:v>
      </x:c>
      <x:c r="D5169" t="s">
        <x:v>59</x:v>
      </x:c>
      <x:c r="E5169" t="s">
        <x:v>43</x:v>
      </x:c>
      <x:c r="F5169" t="s">
        <x:v>57</x:v>
      </x:c>
      <x:c r="G5169" t="b">
        <x:v>0</x:v>
      </x:c>
      <x:c r="H5169">
        <x:v>1</x:v>
      </x:c>
      <x:c r="I5169">
        <x:v>8858</x:v>
      </x:c>
      <x:c r="J5169">
        <x:v>131</x:v>
      </x:c>
      <x:c r="K5169">
        <x:v>6</x:v>
      </x:c>
      <x:c r="L5169" s="116">
        <x:v>657.62</x:v>
      </x:c>
      <x:c r="M5169" s="116">
        <x:v>2743.14</x:v>
      </x:c>
      <x:c r="N5169" s="116">
        <x:v>2085.52</x:v>
      </x:c>
      <x:c r="O5169" s="118">
        <x:v>1.4790000000000001</x:v>
      </x:c>
      <x:c r="P5169" s="118">
        <x:v>5.0199999999999996</x:v>
      </x:c>
      <x:c r="Q5169" s="118">
        <x:v>4.58</x:v>
      </x:c>
      <x:c r="R5169" s="118">
        <x:v>109.6</x:v>
      </x:c>
      <x:c r="S5169" s="118">
        <x:v>4.17</x:v>
      </x:c>
      <x:c r="T5169" t="s">
        <x:v>9</x:v>
      </x:c>
    </x:row>
    <x:row r="5170">
      <x:c r="A5170" t="s">
        <x:v>5228</x:v>
      </x:c>
      <x:c r="B5170" t="s">
        <x:v>18</x:v>
      </x:c>
      <x:c r="C5170" t="s">
        <x:v>41</x:v>
      </x:c>
      <x:c r="D5170" t="s">
        <x:v>59</x:v>
      </x:c>
      <x:c r="E5170" t="s">
        <x:v>43</x:v>
      </x:c>
      <x:c r="F5170" t="s">
        <x:v>199</x:v>
      </x:c>
      <x:c r="G5170" t="b">
        <x:v>0</x:v>
      </x:c>
      <x:c r="H5170">
        <x:v>3</x:v>
      </x:c>
      <x:c r="I5170">
        <x:v>145132</x:v>
      </x:c>
      <x:c r="J5170">
        <x:v>1495</x:v>
      </x:c>
      <x:c r="K5170">
        <x:v>9</x:v>
      </x:c>
      <x:c r="L5170" s="116">
        <x:v>1106.3</x:v>
      </x:c>
      <x:c r="M5170" s="116">
        <x:v>3188.04</x:v>
      </x:c>
      <x:c r="N5170" s="116">
        <x:v>2081.7399999999998</x:v>
      </x:c>
      <x:c r="O5170" s="118">
        <x:v>1.03</x:v>
      </x:c>
      <x:c r="P5170" s="118">
        <x:v>0.74</x:v>
      </x:c>
      <x:c r="Q5170" s="118">
        <x:v>0.60199999999999998</x:v>
      </x:c>
      <x:c r="R5170" s="118">
        <x:v>122.92</x:v>
      </x:c>
      <x:c r="S5170" s="118">
        <x:v>2.88</x:v>
      </x:c>
      <x:c r="T5170" t="s">
        <x:v>9</x:v>
      </x:c>
    </x:row>
    <x:row r="5171">
      <x:c r="A5171" t="s">
        <x:v>5229</x:v>
      </x:c>
      <x:c r="B5171" t="s">
        <x:v>20</x:v>
      </x:c>
      <x:c r="C5171" t="s">
        <x:v>46</x:v>
      </x:c>
      <x:c r="D5171" t="s">
        <x:v>56</x:v>
      </x:c>
      <x:c r="E5171" t="s">
        <x:v>43</x:v>
      </x:c>
      <x:c r="F5171" t="s">
        <x:v>44</x:v>
      </x:c>
      <x:c r="G5171" t="b">
        <x:v>1</x:v>
      </x:c>
      <x:c r="H5171">
        <x:v>1</x:v>
      </x:c>
      <x:c r="I5171">
        <x:v>6545</x:v>
      </x:c>
      <x:c r="J5171">
        <x:v>149</x:v>
      </x:c>
      <x:c r="K5171">
        <x:v>9</x:v>
      </x:c>
      <x:c r="L5171" s="116">
        <x:v>1074.29</x:v>
      </x:c>
      <x:c r="M5171" s="116">
        <x:v>3151.85</x:v>
      </x:c>
      <x:c r="N5171" s="116">
        <x:v>2077.56</x:v>
      </x:c>
      <x:c r="O5171" s="118">
        <x:v>2.2770000000000001</x:v>
      </x:c>
      <x:c r="P5171" s="118">
        <x:v>7.21</x:v>
      </x:c>
      <x:c r="Q5171" s="118">
        <x:v>6.04</x:v>
      </x:c>
      <x:c r="R5171" s="118">
        <x:v>119.37</x:v>
      </x:c>
      <x:c r="S5171" s="118">
        <x:v>2.93</x:v>
      </x:c>
      <x:c r="T5171" t="s">
        <x:v>9</x:v>
      </x:c>
    </x:row>
    <x:row r="5172">
      <x:c r="A5172" t="s">
        <x:v>5230</x:v>
      </x:c>
      <x:c r="B5172" t="s">
        <x:v>21</x:v>
      </x:c>
      <x:c r="C5172" t="s">
        <x:v>52</x:v>
      </x:c>
      <x:c r="D5172" t="s">
        <x:v>59</x:v>
      </x:c>
      <x:c r="E5172" t="s">
        <x:v>78</x:v>
      </x:c>
      <x:c r="F5172" t="s">
        <x:v>57</x:v>
      </x:c>
      <x:c r="G5172" t="b">
        <x:v>0</x:v>
      </x:c>
      <x:c r="H5172">
        <x:v>1</x:v>
      </x:c>
      <x:c r="I5172">
        <x:v>18202</x:v>
      </x:c>
      <x:c r="J5172">
        <x:v>401</x:v>
      </x:c>
      <x:c r="K5172">
        <x:v>3</x:v>
      </x:c>
      <x:c r="L5172" s="116">
        <x:v>465.16</x:v>
      </x:c>
      <x:c r="M5172" s="116">
        <x:v>2536.1999999999998</x:v>
      </x:c>
      <x:c r="N5172" s="116">
        <x:v>2071.04</x:v>
      </x:c>
      <x:c r="O5172" s="118">
        <x:v>2.2029999999999998</x:v>
      </x:c>
      <x:c r="P5172" s="118">
        <x:v>1.1599999999999999</x:v>
      </x:c>
      <x:c r="Q5172" s="118">
        <x:v>0.748</x:v>
      </x:c>
      <x:c r="R5172" s="118">
        <x:v>155.05000000000001</x:v>
      </x:c>
      <x:c r="S5172" s="118">
        <x:v>5.45</x:v>
      </x:c>
      <x:c r="T5172" t="s">
        <x:v>9</x:v>
      </x:c>
    </x:row>
    <x:row r="5173">
      <x:c r="A5173" t="s">
        <x:v>5231</x:v>
      </x:c>
      <x:c r="B5173" t="s">
        <x:v>20</x:v>
      </x:c>
      <x:c r="C5173" t="s">
        <x:v>41</x:v>
      </x:c>
      <x:c r="D5173" t="s">
        <x:v>59</x:v>
      </x:c>
      <x:c r="E5173" t="s">
        <x:v>82</x:v>
      </x:c>
      <x:c r="F5173" t="s">
        <x:v>57</x:v>
      </x:c>
      <x:c r="G5173" t="b">
        <x:v>0</x:v>
      </x:c>
      <x:c r="H5173">
        <x:v>3</x:v>
      </x:c>
      <x:c r="I5173">
        <x:v>32201</x:v>
      </x:c>
      <x:c r="J5173">
        <x:v>670</x:v>
      </x:c>
      <x:c r="K5173">
        <x:v>9</x:v>
      </x:c>
      <x:c r="L5173" s="116">
        <x:v>1862.6</x:v>
      </x:c>
      <x:c r="M5173" s="116">
        <x:v>3933.37</x:v>
      </x:c>
      <x:c r="N5173" s="116">
        <x:v>2070.77</x:v>
      </x:c>
      <x:c r="O5173" s="118">
        <x:v>2.081</x:v>
      </x:c>
      <x:c r="P5173" s="118">
        <x:v>2.78</x:v>
      </x:c>
      <x:c r="Q5173" s="118">
        <x:v>1.343</x:v>
      </x:c>
      <x:c r="R5173" s="118">
        <x:v>206.96</x:v>
      </x:c>
      <x:c r="S5173" s="118">
        <x:v>2.11</x:v>
      </x:c>
      <x:c r="T5173" t="s">
        <x:v>9</x:v>
      </x:c>
    </x:row>
    <x:row r="5174">
      <x:c r="A5174" t="s">
        <x:v>5232</x:v>
      </x:c>
      <x:c r="B5174" t="s">
        <x:v>21</x:v>
      </x:c>
      <x:c r="C5174" t="s">
        <x:v>52</x:v>
      </x:c>
      <x:c r="D5174" t="s">
        <x:v>80</x:v>
      </x:c>
      <x:c r="E5174" t="s">
        <x:v>78</x:v>
      </x:c>
      <x:c r="F5174" t="s">
        <x:v>47</x:v>
      </x:c>
      <x:c r="G5174" t="b">
        <x:v>1</x:v>
      </x:c>
      <x:c r="H5174">
        <x:v>1</x:v>
      </x:c>
      <x:c r="I5174">
        <x:v>146196</x:v>
      </x:c>
      <x:c r="J5174">
        <x:v>1499</x:v>
      </x:c>
      <x:c r="K5174">
        <x:v>15</x:v>
      </x:c>
      <x:c r="L5174" s="116">
        <x:v>3072.95</x:v>
      </x:c>
      <x:c r="M5174" s="116">
        <x:v>5142.78</x:v>
      </x:c>
      <x:c r="N5174" s="116">
        <x:v>2069.83</x:v>
      </x:c>
      <x:c r="O5174" s="118">
        <x:v>1.0249999999999999</x:v>
      </x:c>
      <x:c r="P5174" s="118">
        <x:v>2.0499999999999998</x:v>
      </x:c>
      <x:c r="Q5174" s="118">
        <x:v>1.0009999999999999</x:v>
      </x:c>
      <x:c r="R5174" s="118">
        <x:v>204.86</x:v>
      </x:c>
      <x:c r="S5174" s="118">
        <x:v>1.67</x:v>
      </x:c>
      <x:c r="T5174" t="s">
        <x:v>9</x:v>
      </x:c>
    </x:row>
    <x:row r="5175">
      <x:c r="A5175" t="s">
        <x:v>5233</x:v>
      </x:c>
      <x:c r="B5175" t="s">
        <x:v>16</x:v>
      </x:c>
      <x:c r="C5175" t="s">
        <x:v>71</x:v>
      </x:c>
      <x:c r="D5175" t="s">
        <x:v>80</x:v>
      </x:c>
      <x:c r="E5175" t="s">
        <x:v>43</x:v>
      </x:c>
      <x:c r="F5175" t="s">
        <x:v>44</x:v>
      </x:c>
      <x:c r="G5175" t="b">
        <x:v>0</x:v>
      </x:c>
      <x:c r="H5175">
        <x:v>3</x:v>
      </x:c>
      <x:c r="I5175">
        <x:v>30901</x:v>
      </x:c>
      <x:c r="J5175">
        <x:v>298</x:v>
      </x:c>
      <x:c r="K5175">
        <x:v>3</x:v>
      </x:c>
      <x:c r="L5175" s="116">
        <x:v>572.16</x:v>
      </x:c>
      <x:c r="M5175" s="116">
        <x:v>2641.74</x:v>
      </x:c>
      <x:c r="N5175" s="116">
        <x:v>2069.58</x:v>
      </x:c>
      <x:c r="O5175" s="118">
        <x:v>0.96399999999999997</x:v>
      </x:c>
      <x:c r="P5175" s="118">
        <x:v>1.92</x:v>
      </x:c>
      <x:c r="Q5175" s="118">
        <x:v>1.0069999999999999</x:v>
      </x:c>
      <x:c r="R5175" s="118">
        <x:v>190.72</x:v>
      </x:c>
      <x:c r="S5175" s="118">
        <x:v>4.62</x:v>
      </x:c>
      <x:c r="T5175" t="s">
        <x:v>9</x:v>
      </x:c>
    </x:row>
    <x:row r="5176">
      <x:c r="A5176" t="s">
        <x:v>5234</x:v>
      </x:c>
      <x:c r="B5176" t="s">
        <x:v>16</x:v>
      </x:c>
      <x:c r="C5176" t="s">
        <x:v>46</x:v>
      </x:c>
      <x:c r="D5176" t="s">
        <x:v>42</x:v>
      </x:c>
      <x:c r="E5176" t="s">
        <x:v>78</x:v>
      </x:c>
      <x:c r="F5176" t="s">
        <x:v>85</x:v>
      </x:c>
      <x:c r="G5176" t="b">
        <x:v>1</x:v>
      </x:c>
      <x:c r="H5176">
        <x:v>2</x:v>
      </x:c>
      <x:c r="I5176">
        <x:v>67314</x:v>
      </x:c>
      <x:c r="J5176">
        <x:v>947</x:v>
      </x:c>
      <x:c r="K5176">
        <x:v>6</x:v>
      </x:c>
      <x:c r="L5176" s="116">
        <x:v>2206.5100000000002</x:v>
      </x:c>
      <x:c r="M5176" s="116">
        <x:v>4269.93</x:v>
      </x:c>
      <x:c r="N5176" s="116">
        <x:v>2063.42</x:v>
      </x:c>
      <x:c r="O5176" s="118">
        <x:v>1.407</x:v>
      </x:c>
      <x:c r="P5176" s="118">
        <x:v>2.33</x:v>
      </x:c>
      <x:c r="Q5176" s="118">
        <x:v>0.63400000000000001</x:v>
      </x:c>
      <x:c r="R5176" s="118">
        <x:v>367.75</x:v>
      </x:c>
      <x:c r="S5176" s="118">
        <x:v>1.94</x:v>
      </x:c>
      <x:c r="T5176" t="s">
        <x:v>9</x:v>
      </x:c>
    </x:row>
    <x:row r="5177">
      <x:c r="A5177" t="s">
        <x:v>5235</x:v>
      </x:c>
      <x:c r="B5177" t="s">
        <x:v>17</x:v>
      </x:c>
      <x:c r="C5177" t="s">
        <x:v>46</x:v>
      </x:c>
      <x:c r="D5177" t="s">
        <x:v>59</x:v>
      </x:c>
      <x:c r="E5177" t="s">
        <x:v>78</x:v>
      </x:c>
      <x:c r="F5177" t="s">
        <x:v>44</x:v>
      </x:c>
      <x:c r="G5177" t="b">
        <x:v>0</x:v>
      </x:c>
      <x:c r="H5177">
        <x:v>3</x:v>
      </x:c>
      <x:c r="I5177">
        <x:v>87036</x:v>
      </x:c>
      <x:c r="J5177">
        <x:v>1169</x:v>
      </x:c>
      <x:c r="K5177">
        <x:v>10</x:v>
      </x:c>
      <x:c r="L5177" s="116">
        <x:v>3927.84</x:v>
      </x:c>
      <x:c r="M5177" s="116">
        <x:v>5988.98</x:v>
      </x:c>
      <x:c r="N5177" s="116">
        <x:v>2061.14</x:v>
      </x:c>
      <x:c r="O5177" s="118">
        <x:v>1.343</x:v>
      </x:c>
      <x:c r="P5177" s="118">
        <x:v>3.36</x:v>
      </x:c>
      <x:c r="Q5177" s="118">
        <x:v>0.85499999999999998</x:v>
      </x:c>
      <x:c r="R5177" s="118">
        <x:v>392.78</x:v>
      </x:c>
      <x:c r="S5177" s="118">
        <x:v>1.52</x:v>
      </x:c>
      <x:c r="T5177" t="s">
        <x:v>9</x:v>
      </x:c>
    </x:row>
    <x:row r="5178">
      <x:c r="A5178" t="s">
        <x:v>5236</x:v>
      </x:c>
      <x:c r="B5178" t="s">
        <x:v>16</x:v>
      </x:c>
      <x:c r="C5178" t="s">
        <x:v>41</x:v>
      </x:c>
      <x:c r="D5178" t="s">
        <x:v>72</x:v>
      </x:c>
      <x:c r="E5178" t="s">
        <x:v>43</x:v>
      </x:c>
      <x:c r="F5178" t="s">
        <x:v>53</x:v>
      </x:c>
      <x:c r="G5178" t="b">
        <x:v>0</x:v>
      </x:c>
      <x:c r="H5178">
        <x:v>3</x:v>
      </x:c>
      <x:c r="I5178">
        <x:v>39932</x:v>
      </x:c>
      <x:c r="J5178">
        <x:v>1597</x:v>
      </x:c>
      <x:c r="K5178">
        <x:v>23</x:v>
      </x:c>
      <x:c r="L5178" s="116">
        <x:v>5046.5200000000004</x:v>
      </x:c>
      <x:c r="M5178" s="116">
        <x:v>7107.64</x:v>
      </x:c>
      <x:c r="N5178" s="116">
        <x:v>2061.12</x:v>
      </x:c>
      <x:c r="O5178" s="118">
        <x:v>3.9990000000000001</x:v>
      </x:c>
      <x:c r="P5178" s="118">
        <x:v>3.16</x:v>
      </x:c>
      <x:c r="Q5178" s="118">
        <x:v>1.44</x:v>
      </x:c>
      <x:c r="R5178" s="118">
        <x:v>219.41</x:v>
      </x:c>
      <x:c r="S5178" s="118">
        <x:v>1.41</x:v>
      </x:c>
      <x:c r="T5178" t="s">
        <x:v>9</x:v>
      </x:c>
    </x:row>
    <x:row r="5179">
      <x:c r="A5179" t="s">
        <x:v>5237</x:v>
      </x:c>
      <x:c r="B5179" t="s">
        <x:v>18</x:v>
      </x:c>
      <x:c r="C5179" t="s">
        <x:v>52</x:v>
      </x:c>
      <x:c r="D5179" t="s">
        <x:v>59</x:v>
      </x:c>
      <x:c r="E5179" t="s">
        <x:v>78</x:v>
      </x:c>
      <x:c r="F5179" t="s">
        <x:v>57</x:v>
      </x:c>
      <x:c r="G5179" t="b">
        <x:v>1</x:v>
      </x:c>
      <x:c r="H5179">
        <x:v>1</x:v>
      </x:c>
      <x:c r="I5179">
        <x:v>60142</x:v>
      </x:c>
      <x:c r="J5179">
        <x:v>1404</x:v>
      </x:c>
      <x:c r="K5179">
        <x:v>8</x:v>
      </x:c>
      <x:c r="L5179" s="116">
        <x:v>1628.64</x:v>
      </x:c>
      <x:c r="M5179" s="116">
        <x:v>3688.36</x:v>
      </x:c>
      <x:c r="N5179" s="116">
        <x:v>2059.7199999999998</x:v>
      </x:c>
      <x:c r="O5179" s="118">
        <x:v>2.3340000000000001</x:v>
      </x:c>
      <x:c r="P5179" s="118">
        <x:v>1.1599999999999999</x:v>
      </x:c>
      <x:c r="Q5179" s="118">
        <x:v>0.56999999999999995</x:v>
      </x:c>
      <x:c r="R5179" s="118">
        <x:v>203.58</x:v>
      </x:c>
      <x:c r="S5179" s="118">
        <x:v>2.2599999999999998</x:v>
      </x:c>
      <x:c r="T5179" t="s">
        <x:v>9</x:v>
      </x:c>
    </x:row>
    <x:row r="5180">
      <x:c r="A5180" t="s">
        <x:v>5238</x:v>
      </x:c>
      <x:c r="B5180" t="s">
        <x:v>19</x:v>
      </x:c>
      <x:c r="C5180" t="s">
        <x:v>46</x:v>
      </x:c>
      <x:c r="D5180" t="s">
        <x:v>56</x:v>
      </x:c>
      <x:c r="E5180" t="s">
        <x:v>78</x:v>
      </x:c>
      <x:c r="F5180" t="s">
        <x:v>199</x:v>
      </x:c>
      <x:c r="G5180" t="b">
        <x:v>0</x:v>
      </x:c>
      <x:c r="H5180">
        <x:v>1</x:v>
      </x:c>
      <x:c r="I5180">
        <x:v>41450</x:v>
      </x:c>
      <x:c r="J5180">
        <x:v>460</x:v>
      </x:c>
      <x:c r="K5180">
        <x:v>5</x:v>
      </x:c>
      <x:c r="L5180" s="116">
        <x:v>1090.2</x:v>
      </x:c>
      <x:c r="M5180" s="116">
        <x:v>3147.91</x:v>
      </x:c>
      <x:c r="N5180" s="116">
        <x:v>2057.71</x:v>
      </x:c>
      <x:c r="O5180" s="118">
        <x:v>1.1100000000000001</x:v>
      </x:c>
      <x:c r="P5180" s="118">
        <x:v>2.37</x:v>
      </x:c>
      <x:c r="Q5180" s="118">
        <x:v>1.087</x:v>
      </x:c>
      <x:c r="R5180" s="118">
        <x:v>218.04</x:v>
      </x:c>
      <x:c r="S5180" s="118">
        <x:v>2.89</x:v>
      </x:c>
      <x:c r="T5180" t="s">
        <x:v>9</x:v>
      </x:c>
    </x:row>
    <x:row r="5181">
      <x:c r="A5181" t="s">
        <x:v>5239</x:v>
      </x:c>
      <x:c r="B5181" t="s">
        <x:v>21</x:v>
      </x:c>
      <x:c r="C5181" t="s">
        <x:v>52</x:v>
      </x:c>
      <x:c r="D5181" t="s">
        <x:v>80</x:v>
      </x:c>
      <x:c r="E5181" t="s">
        <x:v>78</x:v>
      </x:c>
      <x:c r="F5181" t="s">
        <x:v>57</x:v>
      </x:c>
      <x:c r="G5181" t="b">
        <x:v>0</x:v>
      </x:c>
      <x:c r="H5181">
        <x:v>2</x:v>
      </x:c>
      <x:c r="I5181">
        <x:v>59170</x:v>
      </x:c>
      <x:c r="J5181">
        <x:v>743</x:v>
      </x:c>
      <x:c r="K5181">
        <x:v>6</x:v>
      </x:c>
      <x:c r="L5181" s="116">
        <x:v>1003.05</x:v>
      </x:c>
      <x:c r="M5181" s="116">
        <x:v>3056.9</x:v>
      </x:c>
      <x:c r="N5181" s="116">
        <x:v>2053.85</x:v>
      </x:c>
      <x:c r="O5181" s="118">
        <x:v>1.256</x:v>
      </x:c>
      <x:c r="P5181" s="118">
        <x:v>1.35</x:v>
      </x:c>
      <x:c r="Q5181" s="118">
        <x:v>0.80800000000000005</x:v>
      </x:c>
      <x:c r="R5181" s="118">
        <x:v>167.18</x:v>
      </x:c>
      <x:c r="S5181" s="118">
        <x:v>3.05</x:v>
      </x:c>
      <x:c r="T5181" t="s">
        <x:v>9</x:v>
      </x:c>
    </x:row>
    <x:row r="5182">
      <x:c r="A5182" t="s">
        <x:v>5240</x:v>
      </x:c>
      <x:c r="B5182" t="s">
        <x:v>19</x:v>
      </x:c>
      <x:c r="C5182" t="s">
        <x:v>52</x:v>
      </x:c>
      <x:c r="D5182" t="s">
        <x:v>59</x:v>
      </x:c>
      <x:c r="E5182" t="s">
        <x:v>78</x:v>
      </x:c>
      <x:c r="F5182" t="s">
        <x:v>44</x:v>
      </x:c>
      <x:c r="G5182" t="b">
        <x:v>0</x:v>
      </x:c>
      <x:c r="H5182">
        <x:v>1</x:v>
      </x:c>
      <x:c r="I5182">
        <x:v>100381</x:v>
      </x:c>
      <x:c r="J5182">
        <x:v>2847</x:v>
      </x:c>
      <x:c r="K5182">
        <x:v>63</x:v>
      </x:c>
      <x:c r="L5182" s="116">
        <x:v>10249.200000000001</x:v>
      </x:c>
      <x:c r="M5182" s="116">
        <x:v>12302.69</x:v>
      </x:c>
      <x:c r="N5182" s="116">
        <x:v>2053.4899999999998</x:v>
      </x:c>
      <x:c r="O5182" s="118">
        <x:v>2.8359999999999999</x:v>
      </x:c>
      <x:c r="P5182" s="118">
        <x:v>3.6</x:v>
      </x:c>
      <x:c r="Q5182" s="118">
        <x:v>2.2130000000000001</x:v>
      </x:c>
      <x:c r="R5182" s="118">
        <x:v>162.69</x:v>
      </x:c>
      <x:c r="S5182" s="118">
        <x:v>1.2</x:v>
      </x:c>
      <x:c r="T5182" t="s">
        <x:v>9</x:v>
      </x:c>
    </x:row>
    <x:row r="5183">
      <x:c r="A5183" t="s">
        <x:v>5241</x:v>
      </x:c>
      <x:c r="B5183" t="s">
        <x:v>20</x:v>
      </x:c>
      <x:c r="C5183" t="s">
        <x:v>46</x:v>
      </x:c>
      <x:c r="D5183" t="s">
        <x:v>56</x:v>
      </x:c>
      <x:c r="E5183" t="s">
        <x:v>78</x:v>
      </x:c>
      <x:c r="F5183" t="s">
        <x:v>57</x:v>
      </x:c>
      <x:c r="G5183" t="b">
        <x:v>0</x:v>
      </x:c>
      <x:c r="H5183">
        <x:v>4</x:v>
      </x:c>
      <x:c r="I5183">
        <x:v>12841</x:v>
      </x:c>
      <x:c r="J5183">
        <x:v>190</x:v>
      </x:c>
      <x:c r="K5183">
        <x:v>3</x:v>
      </x:c>
      <x:c r="L5183" s="116">
        <x:v>1003.2</x:v>
      </x:c>
      <x:c r="M5183" s="116">
        <x:v>3052.57</x:v>
      </x:c>
      <x:c r="N5183" s="116">
        <x:v>2049.37</x:v>
      </x:c>
      <x:c r="O5183" s="118">
        <x:v>1.48</x:v>
      </x:c>
      <x:c r="P5183" s="118">
        <x:v>5.28</x:v>
      </x:c>
      <x:c r="Q5183" s="118">
        <x:v>1.579</x:v>
      </x:c>
      <x:c r="R5183" s="118">
        <x:v>334.4</x:v>
      </x:c>
      <x:c r="S5183" s="118">
        <x:v>3.04</x:v>
      </x:c>
      <x:c r="T5183" t="s">
        <x:v>9</x:v>
      </x:c>
    </x:row>
    <x:row r="5184">
      <x:c r="A5184" t="s">
        <x:v>5242</x:v>
      </x:c>
      <x:c r="B5184" t="s">
        <x:v>19</x:v>
      </x:c>
      <x:c r="C5184" t="s">
        <x:v>52</x:v>
      </x:c>
      <x:c r="D5184" t="s">
        <x:v>50</x:v>
      </x:c>
      <x:c r="E5184" t="s">
        <x:v>43</x:v>
      </x:c>
      <x:c r="F5184" t="s">
        <x:v>44</x:v>
      </x:c>
      <x:c r="G5184" t="b">
        <x:v>0</x:v>
      </x:c>
      <x:c r="H5184">
        <x:v>4</x:v>
      </x:c>
      <x:c r="I5184">
        <x:v>8874</x:v>
      </x:c>
      <x:c r="J5184">
        <x:v>198</x:v>
      </x:c>
      <x:c r="K5184">
        <x:v>5</x:v>
      </x:c>
      <x:c r="L5184" s="116">
        <x:v>528.66</x:v>
      </x:c>
      <x:c r="M5184" s="116">
        <x:v>2575.7800000000002</x:v>
      </x:c>
      <x:c r="N5184" s="116">
        <x:v>2047.12</x:v>
      </x:c>
      <x:c r="O5184" s="118">
        <x:v>2.2309999999999999</x:v>
      </x:c>
      <x:c r="P5184" s="118">
        <x:v>2.67</x:v>
      </x:c>
      <x:c r="Q5184" s="118">
        <x:v>2.5249999999999999</x:v>
      </x:c>
      <x:c r="R5184" s="118">
        <x:v>105.73</x:v>
      </x:c>
      <x:c r="S5184" s="118">
        <x:v>4.87</x:v>
      </x:c>
      <x:c r="T5184" t="s">
        <x:v>9</x:v>
      </x:c>
    </x:row>
    <x:row r="5185">
      <x:c r="A5185" t="s">
        <x:v>5243</x:v>
      </x:c>
      <x:c r="B5185" t="s">
        <x:v>18</x:v>
      </x:c>
      <x:c r="C5185" t="s">
        <x:v>41</x:v>
      </x:c>
      <x:c r="D5185" t="s">
        <x:v>59</x:v>
      </x:c>
      <x:c r="E5185" t="s">
        <x:v>78</x:v>
      </x:c>
      <x:c r="F5185" t="s">
        <x:v>85</x:v>
      </x:c>
      <x:c r="G5185" t="b">
        <x:v>0</x:v>
      </x:c>
      <x:c r="H5185">
        <x:v>3</x:v>
      </x:c>
      <x:c r="I5185">
        <x:v>238081</x:v>
      </x:c>
      <x:c r="J5185">
        <x:v>1823</x:v>
      </x:c>
      <x:c r="K5185">
        <x:v>8</x:v>
      </x:c>
      <x:c r="L5185" s="116">
        <x:v>2479.2800000000002</x:v>
      </x:c>
      <x:c r="M5185" s="116">
        <x:v>4520.1499999999996</x:v>
      </x:c>
      <x:c r="N5185" s="116">
        <x:v>2040.87</x:v>
      </x:c>
      <x:c r="O5185" s="118">
        <x:v>0.76600000000000001</x:v>
      </x:c>
      <x:c r="P5185" s="118">
        <x:v>1.36</x:v>
      </x:c>
      <x:c r="Q5185" s="118">
        <x:v>0.439</x:v>
      </x:c>
      <x:c r="R5185" s="118">
        <x:v>309.91000000000003</x:v>
      </x:c>
      <x:c r="S5185" s="118">
        <x:v>1.82</x:v>
      </x:c>
      <x:c r="T5185" t="s">
        <x:v>9</x:v>
      </x:c>
    </x:row>
    <x:row r="5186">
      <x:c r="A5186" t="s">
        <x:v>5244</x:v>
      </x:c>
      <x:c r="B5186" t="s">
        <x:v>21</x:v>
      </x:c>
      <x:c r="C5186" t="s">
        <x:v>41</x:v>
      </x:c>
      <x:c r="D5186" t="s">
        <x:v>80</x:v>
      </x:c>
      <x:c r="E5186" t="s">
        <x:v>78</x:v>
      </x:c>
      <x:c r="F5186" t="s">
        <x:v>44</x:v>
      </x:c>
      <x:c r="G5186" t="b">
        <x:v>1</x:v>
      </x:c>
      <x:c r="H5186">
        <x:v>1</x:v>
      </x:c>
      <x:c r="I5186">
        <x:v>107901</x:v>
      </x:c>
      <x:c r="J5186">
        <x:v>3183</x:v>
      </x:c>
      <x:c r="K5186">
        <x:v>19</x:v>
      </x:c>
      <x:c r="L5186" s="116">
        <x:v>6811.62</x:v>
      </x:c>
      <x:c r="M5186" s="116">
        <x:v>8842.6299999999992</x:v>
      </x:c>
      <x:c r="N5186" s="116">
        <x:v>2031.01</x:v>
      </x:c>
      <x:c r="O5186" s="118">
        <x:v>2.95</x:v>
      </x:c>
      <x:c r="P5186" s="118">
        <x:v>2.14</x:v>
      </x:c>
      <x:c r="Q5186" s="118">
        <x:v>0.59699999999999998</x:v>
      </x:c>
      <x:c r="R5186" s="118">
        <x:v>358.51</x:v>
      </x:c>
      <x:c r="S5186" s="118">
        <x:v>1.3</x:v>
      </x:c>
      <x:c r="T5186" t="s">
        <x:v>9</x:v>
      </x:c>
    </x:row>
    <x:row r="5187">
      <x:c r="A5187" t="s">
        <x:v>5245</x:v>
      </x:c>
      <x:c r="B5187" t="s">
        <x:v>21</x:v>
      </x:c>
      <x:c r="C5187" t="s">
        <x:v>41</x:v>
      </x:c>
      <x:c r="D5187" t="s">
        <x:v>50</x:v>
      </x:c>
      <x:c r="E5187" t="s">
        <x:v>82</x:v>
      </x:c>
      <x:c r="F5187" t="s">
        <x:v>53</x:v>
      </x:c>
      <x:c r="G5187" t="b">
        <x:v>0</x:v>
      </x:c>
      <x:c r="H5187">
        <x:v>4</x:v>
      </x:c>
      <x:c r="I5187">
        <x:v>69574</x:v>
      </x:c>
      <x:c r="J5187">
        <x:v>1297</x:v>
      </x:c>
      <x:c r="K5187">
        <x:v>5</x:v>
      </x:c>
      <x:c r="L5187" s="116">
        <x:v>1050.57</x:v>
      </x:c>
      <x:c r="M5187" s="116">
        <x:v>3081.06</x:v>
      </x:c>
      <x:c r="N5187" s="116">
        <x:v>2030.49</x:v>
      </x:c>
      <x:c r="O5187" s="118">
        <x:v>1.8640000000000001</x:v>
      </x:c>
      <x:c r="P5187" s="118">
        <x:v>0.81</x:v>
      </x:c>
      <x:c r="Q5187" s="118">
        <x:v>0.38600000000000001</x:v>
      </x:c>
      <x:c r="R5187" s="118">
        <x:v>210.11</x:v>
      </x:c>
      <x:c r="S5187" s="118">
        <x:v>2.93</x:v>
      </x:c>
      <x:c r="T5187" t="s">
        <x:v>9</x:v>
      </x:c>
    </x:row>
    <x:row r="5188">
      <x:c r="A5188" t="s">
        <x:v>5246</x:v>
      </x:c>
      <x:c r="B5188" t="s">
        <x:v>21</x:v>
      </x:c>
      <x:c r="C5188" t="s">
        <x:v>55</x:v>
      </x:c>
      <x:c r="D5188" t="s">
        <x:v>80</x:v>
      </x:c>
      <x:c r="E5188" t="s">
        <x:v>78</x:v>
      </x:c>
      <x:c r="F5188" t="s">
        <x:v>44</x:v>
      </x:c>
      <x:c r="G5188" t="b">
        <x:v>0</x:v>
      </x:c>
      <x:c r="H5188">
        <x:v>3</x:v>
      </x:c>
      <x:c r="I5188">
        <x:v>17153</x:v>
      </x:c>
      <x:c r="J5188">
        <x:v>818</x:v>
      </x:c>
      <x:c r="K5188">
        <x:v>5</x:v>
      </x:c>
      <x:c r="L5188" s="116">
        <x:v>1382.42</x:v>
      </x:c>
      <x:c r="M5188" s="116">
        <x:v>3411.67</x:v>
      </x:c>
      <x:c r="N5188" s="116">
        <x:v>2029.25</x:v>
      </x:c>
      <x:c r="O5188" s="118">
        <x:v>4.7690000000000001</x:v>
      </x:c>
      <x:c r="P5188" s="118">
        <x:v>1.69</x:v>
      </x:c>
      <x:c r="Q5188" s="118">
        <x:v>0.61099999999999999</x:v>
      </x:c>
      <x:c r="R5188" s="118">
        <x:v>276.48</x:v>
      </x:c>
      <x:c r="S5188" s="118">
        <x:v>2.4700000000000002</x:v>
      </x:c>
      <x:c r="T5188" t="s">
        <x:v>9</x:v>
      </x:c>
    </x:row>
    <x:row r="5189">
      <x:c r="A5189" t="s">
        <x:v>5247</x:v>
      </x:c>
      <x:c r="B5189" t="s">
        <x:v>17</x:v>
      </x:c>
      <x:c r="C5189" t="s">
        <x:v>46</x:v>
      </x:c>
      <x:c r="D5189" t="s">
        <x:v>56</x:v>
      </x:c>
      <x:c r="E5189" t="s">
        <x:v>82</x:v>
      </x:c>
      <x:c r="F5189" t="s">
        <x:v>57</x:v>
      </x:c>
      <x:c r="G5189" t="b">
        <x:v>0</x:v>
      </x:c>
      <x:c r="H5189">
        <x:v>1</x:v>
      </x:c>
      <x:c r="I5189">
        <x:v>318400</x:v>
      </x:c>
      <x:c r="J5189">
        <x:v>3006</x:v>
      </x:c>
      <x:c r="K5189">
        <x:v>41</x:v>
      </x:c>
      <x:c r="L5189" s="116">
        <x:v>5320.62</x:v>
      </x:c>
      <x:c r="M5189" s="116">
        <x:v>7349.82</x:v>
      </x:c>
      <x:c r="N5189" s="116">
        <x:v>2029.2</x:v>
      </x:c>
      <x:c r="O5189" s="118">
        <x:v>0.94399999999999995</x:v>
      </x:c>
      <x:c r="P5189" s="118">
        <x:v>1.77</x:v>
      </x:c>
      <x:c r="Q5189" s="118">
        <x:v>1.3640000000000001</x:v>
      </x:c>
      <x:c r="R5189" s="118">
        <x:v>129.77000000000001</x:v>
      </x:c>
      <x:c r="S5189" s="118">
        <x:v>1.38</x:v>
      </x:c>
      <x:c r="T5189" t="s">
        <x:v>9</x:v>
      </x:c>
    </x:row>
    <x:row r="5190">
      <x:c r="A5190" t="s">
        <x:v>5248</x:v>
      </x:c>
      <x:c r="B5190" t="s">
        <x:v>16</x:v>
      </x:c>
      <x:c r="C5190" t="s">
        <x:v>52</x:v>
      </x:c>
      <x:c r="D5190" t="s">
        <x:v>59</x:v>
      </x:c>
      <x:c r="E5190" t="s">
        <x:v>43</x:v>
      </x:c>
      <x:c r="F5190" t="s">
        <x:v>47</x:v>
      </x:c>
      <x:c r="G5190" t="b">
        <x:v>0</x:v>
      </x:c>
      <x:c r="H5190">
        <x:v>2</x:v>
      </x:c>
      <x:c r="I5190">
        <x:v>6809</x:v>
      </x:c>
      <x:c r="J5190">
        <x:v>197</x:v>
      </x:c>
      <x:c r="K5190">
        <x:v>8</x:v>
      </x:c>
      <x:c r="L5190" s="116">
        <x:v>963.33</x:v>
      </x:c>
      <x:c r="M5190" s="116">
        <x:v>2989.68</x:v>
      </x:c>
      <x:c r="N5190" s="116">
        <x:v>2026.35</x:v>
      </x:c>
      <x:c r="O5190" s="118">
        <x:v>2.8929999999999998</x:v>
      </x:c>
      <x:c r="P5190" s="118">
        <x:v>4.8899999999999997</x:v>
      </x:c>
      <x:c r="Q5190" s="118">
        <x:v>4.0609999999999999</x:v>
      </x:c>
      <x:c r="R5190" s="118">
        <x:v>120.42</x:v>
      </x:c>
      <x:c r="S5190" s="118">
        <x:v>3.1</x:v>
      </x:c>
      <x:c r="T5190" t="s">
        <x:v>9</x:v>
      </x:c>
    </x:row>
    <x:row r="5191">
      <x:c r="A5191" t="s">
        <x:v>5249</x:v>
      </x:c>
      <x:c r="B5191" t="s">
        <x:v>17</x:v>
      </x:c>
      <x:c r="C5191" t="s">
        <x:v>55</x:v>
      </x:c>
      <x:c r="D5191" t="s">
        <x:v>50</x:v>
      </x:c>
      <x:c r="E5191" t="s">
        <x:v>43</x:v>
      </x:c>
      <x:c r="F5191" t="s">
        <x:v>44</x:v>
      </x:c>
      <x:c r="G5191" t="b">
        <x:v>0</x:v>
      </x:c>
      <x:c r="H5191">
        <x:v>2</x:v>
      </x:c>
      <x:c r="I5191">
        <x:v>15177</x:v>
      </x:c>
      <x:c r="J5191">
        <x:v>1174</x:v>
      </x:c>
      <x:c r="K5191">
        <x:v>17</x:v>
      </x:c>
      <x:c r="L5191" s="116">
        <x:v>3322.42</x:v>
      </x:c>
      <x:c r="M5191" s="116">
        <x:v>5348.03</x:v>
      </x:c>
      <x:c r="N5191" s="116">
        <x:v>2025.61</x:v>
      </x:c>
      <x:c r="O5191" s="118">
        <x:v>7.7350000000000003</x:v>
      </x:c>
      <x:c r="P5191" s="118">
        <x:v>2.83</x:v>
      </x:c>
      <x:c r="Q5191" s="118">
        <x:v>1.448</x:v>
      </x:c>
      <x:c r="R5191" s="118">
        <x:v>195.44</x:v>
      </x:c>
      <x:c r="S5191" s="118">
        <x:v>1.61</x:v>
      </x:c>
      <x:c r="T5191" t="s">
        <x:v>9</x:v>
      </x:c>
    </x:row>
    <x:row r="5192">
      <x:c r="A5192" t="s">
        <x:v>5250</x:v>
      </x:c>
      <x:c r="B5192" t="s">
        <x:v>17</x:v>
      </x:c>
      <x:c r="C5192" t="s">
        <x:v>41</x:v>
      </x:c>
      <x:c r="D5192" t="s">
        <x:v>80</x:v>
      </x:c>
      <x:c r="E5192" t="s">
        <x:v>78</x:v>
      </x:c>
      <x:c r="F5192" t="s">
        <x:v>44</x:v>
      </x:c>
      <x:c r="G5192" t="b">
        <x:v>0</x:v>
      </x:c>
      <x:c r="H5192">
        <x:v>3</x:v>
      </x:c>
      <x:c r="I5192">
        <x:v>50626</x:v>
      </x:c>
      <x:c r="J5192">
        <x:v>818</x:v>
      </x:c>
      <x:c r="K5192">
        <x:v>6</x:v>
      </x:c>
      <x:c r="L5192" s="116">
        <x:v>858.9</x:v>
      </x:c>
      <x:c r="M5192" s="116">
        <x:v>2875.9</x:v>
      </x:c>
      <x:c r="N5192" s="116">
        <x:v>2017</x:v>
      </x:c>
      <x:c r="O5192" s="118">
        <x:v>1.6160000000000001</x:v>
      </x:c>
      <x:c r="P5192" s="118">
        <x:v>1.05</x:v>
      </x:c>
      <x:c r="Q5192" s="118">
        <x:v>0.73299999999999998</x:v>
      </x:c>
      <x:c r="R5192" s="118">
        <x:v>143.15</x:v>
      </x:c>
      <x:c r="S5192" s="118">
        <x:v>3.35</x:v>
      </x:c>
      <x:c r="T5192" t="s">
        <x:v>9</x:v>
      </x:c>
    </x:row>
    <x:row r="5193">
      <x:c r="A5193" t="s">
        <x:v>5251</x:v>
      </x:c>
      <x:c r="B5193" t="s">
        <x:v>18</x:v>
      </x:c>
      <x:c r="C5193" t="s">
        <x:v>52</x:v>
      </x:c>
      <x:c r="D5193" t="s">
        <x:v>59</x:v>
      </x:c>
      <x:c r="E5193" t="s">
        <x:v>78</x:v>
      </x:c>
      <x:c r="F5193" t="s">
        <x:v>53</x:v>
      </x:c>
      <x:c r="G5193" t="b">
        <x:v>1</x:v>
      </x:c>
      <x:c r="H5193">
        <x:v>3</x:v>
      </x:c>
      <x:c r="I5193">
        <x:v>44238</x:v>
      </x:c>
      <x:c r="J5193">
        <x:v>723</x:v>
      </x:c>
      <x:c r="K5193">
        <x:v>7</x:v>
      </x:c>
      <x:c r="L5193" s="116">
        <x:v>874.83</x:v>
      </x:c>
      <x:c r="M5193" s="116">
        <x:v>2888.77</x:v>
      </x:c>
      <x:c r="N5193" s="116">
        <x:v>2013.94</x:v>
      </x:c>
      <x:c r="O5193" s="118">
        <x:v>1.6339999999999999</x:v>
      </x:c>
      <x:c r="P5193" s="118">
        <x:v>1.21</x:v>
      </x:c>
      <x:c r="Q5193" s="118">
        <x:v>0.96799999999999997</x:v>
      </x:c>
      <x:c r="R5193" s="118">
        <x:v>124.98</x:v>
      </x:c>
      <x:c r="S5193" s="118">
        <x:v>3.3</x:v>
      </x:c>
      <x:c r="T5193" t="s">
        <x:v>9</x:v>
      </x:c>
    </x:row>
    <x:row r="5194">
      <x:c r="A5194" t="s">
        <x:v>5252</x:v>
      </x:c>
      <x:c r="B5194" t="s">
        <x:v>17</x:v>
      </x:c>
      <x:c r="C5194" t="s">
        <x:v>52</x:v>
      </x:c>
      <x:c r="D5194" t="s">
        <x:v>59</x:v>
      </x:c>
      <x:c r="E5194" t="s">
        <x:v>78</x:v>
      </x:c>
      <x:c r="F5194" t="s">
        <x:v>53</x:v>
      </x:c>
      <x:c r="G5194" t="b">
        <x:v>0</x:v>
      </x:c>
      <x:c r="H5194">
        <x:v>2</x:v>
      </x:c>
      <x:c r="I5194">
        <x:v>71254</x:v>
      </x:c>
      <x:c r="J5194">
        <x:v>2142</x:v>
      </x:c>
      <x:c r="K5194">
        <x:v>16</x:v>
      </x:c>
      <x:c r="L5194" s="116">
        <x:v>2827.44</x:v>
      </x:c>
      <x:c r="M5194" s="116">
        <x:v>4840.66</x:v>
      </x:c>
      <x:c r="N5194" s="116">
        <x:v>2013.22</x:v>
      </x:c>
      <x:c r="O5194" s="118">
        <x:v>3.0059999999999998</x:v>
      </x:c>
      <x:c r="P5194" s="118">
        <x:v>1.32</x:v>
      </x:c>
      <x:c r="Q5194" s="118">
        <x:v>0.747</x:v>
      </x:c>
      <x:c r="R5194" s="118">
        <x:v>176.72</x:v>
      </x:c>
      <x:c r="S5194" s="118">
        <x:v>1.71</x:v>
      </x:c>
      <x:c r="T5194" t="s">
        <x:v>9</x:v>
      </x:c>
    </x:row>
    <x:row r="5195">
      <x:c r="A5195" t="s">
        <x:v>5253</x:v>
      </x:c>
      <x:c r="B5195" t="s">
        <x:v>17</x:v>
      </x:c>
      <x:c r="C5195" t="s">
        <x:v>46</x:v>
      </x:c>
      <x:c r="D5195" t="s">
        <x:v>59</x:v>
      </x:c>
      <x:c r="E5195" t="s">
        <x:v>78</x:v>
      </x:c>
      <x:c r="F5195" t="s">
        <x:v>44</x:v>
      </x:c>
      <x:c r="G5195" t="b">
        <x:v>0</x:v>
      </x:c>
      <x:c r="H5195">
        <x:v>1</x:v>
      </x:c>
      <x:c r="I5195">
        <x:v>158099</x:v>
      </x:c>
      <x:c r="J5195">
        <x:v>3449</x:v>
      </x:c>
      <x:c r="K5195">
        <x:v>32</x:v>
      </x:c>
      <x:c r="L5195" s="116">
        <x:v>6656.57</x:v>
      </x:c>
      <x:c r="M5195" s="116">
        <x:v>8669.7800000000007</x:v>
      </x:c>
      <x:c r="N5195" s="116">
        <x:v>2013.21</x:v>
      </x:c>
      <x:c r="O5195" s="118">
        <x:v>2.1819999999999999</x:v>
      </x:c>
      <x:c r="P5195" s="118">
        <x:v>1.93</x:v>
      </x:c>
      <x:c r="Q5195" s="118">
        <x:v>0.92800000000000005</x:v>
      </x:c>
      <x:c r="R5195" s="118">
        <x:v>208.02</x:v>
      </x:c>
      <x:c r="S5195" s="118">
        <x:v>1.3</x:v>
      </x:c>
      <x:c r="T5195" t="s">
        <x:v>9</x:v>
      </x:c>
    </x:row>
    <x:row r="5196">
      <x:c r="A5196" t="s">
        <x:v>5254</x:v>
      </x:c>
      <x:c r="B5196" t="s">
        <x:v>16</x:v>
      </x:c>
      <x:c r="C5196" t="s">
        <x:v>52</x:v>
      </x:c>
      <x:c r="D5196" t="s">
        <x:v>80</x:v>
      </x:c>
      <x:c r="E5196" t="s">
        <x:v>78</x:v>
      </x:c>
      <x:c r="F5196" t="s">
        <x:v>199</x:v>
      </x:c>
      <x:c r="G5196" t="b">
        <x:v>1</x:v>
      </x:c>
      <x:c r="H5196">
        <x:v>4</x:v>
      </x:c>
      <x:c r="I5196">
        <x:v>17527</x:v>
      </x:c>
      <x:c r="J5196">
        <x:v>189</x:v>
      </x:c>
      <x:c r="K5196">
        <x:v>3</x:v>
      </x:c>
      <x:c r="L5196" s="116">
        <x:v>449.82</x:v>
      </x:c>
      <x:c r="M5196" s="116">
        <x:v>2462.58</x:v>
      </x:c>
      <x:c r="N5196" s="116">
        <x:v>2012.76</x:v>
      </x:c>
      <x:c r="O5196" s="118">
        <x:v>1.0780000000000001</x:v>
      </x:c>
      <x:c r="P5196" s="118">
        <x:v>2.38</x:v>
      </x:c>
      <x:c r="Q5196" s="118">
        <x:v>1.587</x:v>
      </x:c>
      <x:c r="R5196" s="118">
        <x:v>149.94</x:v>
      </x:c>
      <x:c r="S5196" s="118">
        <x:v>5.47</x:v>
      </x:c>
      <x:c r="T5196" t="s">
        <x:v>9</x:v>
      </x:c>
    </x:row>
    <x:row r="5197">
      <x:c r="A5197" t="s">
        <x:v>5255</x:v>
      </x:c>
      <x:c r="B5197" t="s">
        <x:v>20</x:v>
      </x:c>
      <x:c r="C5197" t="s">
        <x:v>52</x:v>
      </x:c>
      <x:c r="D5197" t="s">
        <x:v>59</x:v>
      </x:c>
      <x:c r="E5197" t="s">
        <x:v>43</x:v>
      </x:c>
      <x:c r="F5197" t="s">
        <x:v>44</x:v>
      </x:c>
      <x:c r="G5197" t="b">
        <x:v>0</x:v>
      </x:c>
      <x:c r="H5197">
        <x:v>3</x:v>
      </x:c>
      <x:c r="I5197">
        <x:v>16884</x:v>
      </x:c>
      <x:c r="J5197">
        <x:v>319</x:v>
      </x:c>
      <x:c r="K5197">
        <x:v>20</x:v>
      </x:c>
      <x:c r="L5197" s="116">
        <x:v>3154.91</x:v>
      </x:c>
      <x:c r="M5197" s="116">
        <x:v>5167.13</x:v>
      </x:c>
      <x:c r="N5197" s="116">
        <x:v>2012.22</x:v>
      </x:c>
      <x:c r="O5197" s="118">
        <x:v>1.889</x:v>
      </x:c>
      <x:c r="P5197" s="118">
        <x:v>9.89</x:v>
      </x:c>
      <x:c r="Q5197" s="118">
        <x:v>6.27</x:v>
      </x:c>
      <x:c r="R5197" s="118">
        <x:v>157.75</x:v>
      </x:c>
      <x:c r="S5197" s="118">
        <x:v>1.64</x:v>
      </x:c>
      <x:c r="T5197" t="s">
        <x:v>9</x:v>
      </x:c>
    </x:row>
    <x:row r="5198">
      <x:c r="A5198" t="s">
        <x:v>5256</x:v>
      </x:c>
      <x:c r="B5198" t="s">
        <x:v>16</x:v>
      </x:c>
      <x:c r="C5198" t="s">
        <x:v>41</x:v>
      </x:c>
      <x:c r="D5198" t="s">
        <x:v>56</x:v>
      </x:c>
      <x:c r="E5198" t="s">
        <x:v>78</x:v>
      </x:c>
      <x:c r="F5198" t="s">
        <x:v>57</x:v>
      </x:c>
      <x:c r="G5198" t="b">
        <x:v>0</x:v>
      </x:c>
      <x:c r="H5198">
        <x:v>2</x:v>
      </x:c>
      <x:c r="I5198">
        <x:v>45701</x:v>
      </x:c>
      <x:c r="J5198">
        <x:v>752</x:v>
      </x:c>
      <x:c r="K5198">
        <x:v>10</x:v>
      </x:c>
      <x:c r="L5198" s="116">
        <x:v>3775.04</x:v>
      </x:c>
      <x:c r="M5198" s="116">
        <x:v>5782.07</x:v>
      </x:c>
      <x:c r="N5198" s="116">
        <x:v>2007.03</x:v>
      </x:c>
      <x:c r="O5198" s="118">
        <x:v>1.645</x:v>
      </x:c>
      <x:c r="P5198" s="118">
        <x:v>5.0199999999999996</x:v>
      </x:c>
      <x:c r="Q5198" s="118">
        <x:v>1.33</x:v>
      </x:c>
      <x:c r="R5198" s="118">
        <x:v>377.5</x:v>
      </x:c>
      <x:c r="S5198" s="118">
        <x:v>1.53</x:v>
      </x:c>
      <x:c r="T5198" t="s">
        <x:v>9</x:v>
      </x:c>
    </x:row>
    <x:row r="5199">
      <x:c r="A5199" t="s">
        <x:v>5257</x:v>
      </x:c>
      <x:c r="B5199" t="s">
        <x:v>16</x:v>
      </x:c>
      <x:c r="C5199" t="s">
        <x:v>41</x:v>
      </x:c>
      <x:c r="D5199" t="s">
        <x:v>42</x:v>
      </x:c>
      <x:c r="E5199" t="s">
        <x:v>78</x:v>
      </x:c>
      <x:c r="F5199" t="s">
        <x:v>44</x:v>
      </x:c>
      <x:c r="G5199" t="b">
        <x:v>0</x:v>
      </x:c>
      <x:c r="H5199">
        <x:v>1</x:v>
      </x:c>
      <x:c r="I5199">
        <x:v>98510</x:v>
      </x:c>
      <x:c r="J5199">
        <x:v>1577</x:v>
      </x:c>
      <x:c r="K5199">
        <x:v>33</x:v>
      </x:c>
      <x:c r="L5199" s="116">
        <x:v>5377.57</x:v>
      </x:c>
      <x:c r="M5199" s="116">
        <x:v>7383.96</x:v>
      </x:c>
      <x:c r="N5199" s="116">
        <x:v>2006.39</x:v>
      </x:c>
      <x:c r="O5199" s="118">
        <x:v>1.601</x:v>
      </x:c>
      <x:c r="P5199" s="118">
        <x:v>3.41</x:v>
      </x:c>
      <x:c r="Q5199" s="118">
        <x:v>2.093</x:v>
      </x:c>
      <x:c r="R5199" s="118">
        <x:v>162.96</x:v>
      </x:c>
      <x:c r="S5199" s="118">
        <x:v>1.37</x:v>
      </x:c>
      <x:c r="T5199" t="s">
        <x:v>9</x:v>
      </x:c>
    </x:row>
    <x:row r="5200">
      <x:c r="A5200" t="s">
        <x:v>5258</x:v>
      </x:c>
      <x:c r="B5200" t="s">
        <x:v>19</x:v>
      </x:c>
      <x:c r="C5200" t="s">
        <x:v>41</x:v>
      </x:c>
      <x:c r="D5200" t="s">
        <x:v>56</x:v>
      </x:c>
      <x:c r="E5200" t="s">
        <x:v>78</x:v>
      </x:c>
      <x:c r="F5200" t="s">
        <x:v>57</x:v>
      </x:c>
      <x:c r="G5200" t="b">
        <x:v>0</x:v>
      </x:c>
      <x:c r="H5200">
        <x:v>3</x:v>
      </x:c>
      <x:c r="I5200">
        <x:v>104343</x:v>
      </x:c>
      <x:c r="J5200">
        <x:v>2803</x:v>
      </x:c>
      <x:c r="K5200">
        <x:v>11</x:v>
      </x:c>
      <x:c r="L5200" s="116">
        <x:v>2214.37</x:v>
      </x:c>
      <x:c r="M5200" s="116">
        <x:v>4220.68</x:v>
      </x:c>
      <x:c r="N5200" s="116">
        <x:v>2006.31</x:v>
      </x:c>
      <x:c r="O5200" s="118">
        <x:v>2.6859999999999999</x:v>
      </x:c>
      <x:c r="P5200" s="118">
        <x:v>0.79</x:v>
      </x:c>
      <x:c r="Q5200" s="118">
        <x:v>0.39200000000000002</x:v>
      </x:c>
      <x:c r="R5200" s="118">
        <x:v>201.31</x:v>
      </x:c>
      <x:c r="S5200" s="118">
        <x:v>1.91</x:v>
      </x:c>
      <x:c r="T5200" t="s">
        <x:v>9</x:v>
      </x:c>
    </x:row>
    <x:row r="5201">
      <x:c r="A5201" t="s">
        <x:v>5259</x:v>
      </x:c>
      <x:c r="B5201" t="s">
        <x:v>20</x:v>
      </x:c>
      <x:c r="C5201" t="s">
        <x:v>55</x:v>
      </x:c>
      <x:c r="D5201" t="s">
        <x:v>80</x:v>
      </x:c>
      <x:c r="E5201" t="s">
        <x:v>78</x:v>
      </x:c>
      <x:c r="F5201" t="s">
        <x:v>57</x:v>
      </x:c>
      <x:c r="G5201" t="b">
        <x:v>0</x:v>
      </x:c>
      <x:c r="H5201">
        <x:v>3</x:v>
      </x:c>
      <x:c r="I5201">
        <x:v>116645</x:v>
      </x:c>
      <x:c r="J5201">
        <x:v>1888</x:v>
      </x:c>
      <x:c r="K5201">
        <x:v>22</x:v>
      </x:c>
      <x:c r="L5201" s="116">
        <x:v>7872.96</x:v>
      </x:c>
      <x:c r="M5201" s="116">
        <x:v>9878.67</x:v>
      </x:c>
      <x:c r="N5201" s="116">
        <x:v>2005.71</x:v>
      </x:c>
      <x:c r="O5201" s="118">
        <x:v>1.619</x:v>
      </x:c>
      <x:c r="P5201" s="118">
        <x:v>4.17</x:v>
      </x:c>
      <x:c r="Q5201" s="118">
        <x:v>1.165</x:v>
      </x:c>
      <x:c r="R5201" s="118">
        <x:v>357.86</x:v>
      </x:c>
      <x:c r="S5201" s="118">
        <x:v>1.25</x:v>
      </x:c>
      <x:c r="T5201" t="s">
        <x:v>9</x:v>
      </x:c>
    </x:row>
    <x:row r="5202">
      <x:c r="A5202" t="s">
        <x:v>5260</x:v>
      </x:c>
      <x:c r="B5202" t="s">
        <x:v>17</x:v>
      </x:c>
      <x:c r="C5202" t="s">
        <x:v>41</x:v>
      </x:c>
      <x:c r="D5202" t="s">
        <x:v>59</x:v>
      </x:c>
      <x:c r="E5202" t="s">
        <x:v>78</x:v>
      </x:c>
      <x:c r="F5202" t="s">
        <x:v>53</x:v>
      </x:c>
      <x:c r="G5202" t="b">
        <x:v>0</x:v>
      </x:c>
      <x:c r="H5202">
        <x:v>2</x:v>
      </x:c>
      <x:c r="I5202">
        <x:v>48481</x:v>
      </x:c>
      <x:c r="J5202">
        <x:v>1670</x:v>
      </x:c>
      <x:c r="K5202">
        <x:v>7</x:v>
      </x:c>
      <x:c r="L5202" s="116">
        <x:v>3490.3</x:v>
      </x:c>
      <x:c r="M5202" s="116">
        <x:v>5494.78</x:v>
      </x:c>
      <x:c r="N5202" s="116">
        <x:v>2004.48</x:v>
      </x:c>
      <x:c r="O5202" s="118">
        <x:v>3.4449999999999998</x:v>
      </x:c>
      <x:c r="P5202" s="118">
        <x:v>2.09</x:v>
      </x:c>
      <x:c r="Q5202" s="118">
        <x:v>0.41899999999999998</x:v>
      </x:c>
      <x:c r="R5202" s="118">
        <x:v>498.61</x:v>
      </x:c>
      <x:c r="S5202" s="118">
        <x:v>1.57</x:v>
      </x:c>
      <x:c r="T5202" t="s">
        <x:v>9</x:v>
      </x:c>
    </x:row>
    <x:row r="5203">
      <x:c r="A5203" t="s">
        <x:v>5261</x:v>
      </x:c>
      <x:c r="B5203" t="s">
        <x:v>19</x:v>
      </x:c>
      <x:c r="C5203" t="s">
        <x:v>46</x:v>
      </x:c>
      <x:c r="D5203" t="s">
        <x:v>56</x:v>
      </x:c>
      <x:c r="E5203" t="s">
        <x:v>78</x:v>
      </x:c>
      <x:c r="F5203" t="s">
        <x:v>57</x:v>
      </x:c>
      <x:c r="G5203" t="b">
        <x:v>0</x:v>
      </x:c>
      <x:c r="H5203">
        <x:v>1</x:v>
      </x:c>
      <x:c r="I5203">
        <x:v>214114</x:v>
      </x:c>
      <x:c r="J5203">
        <x:v>2208</x:v>
      </x:c>
      <x:c r="K5203">
        <x:v>24</x:v>
      </x:c>
      <x:c r="L5203" s="116">
        <x:v>3157.44</x:v>
      </x:c>
      <x:c r="M5203" s="116">
        <x:v>5155.2700000000004</x:v>
      </x:c>
      <x:c r="N5203" s="116">
        <x:v>1997.83</x:v>
      </x:c>
      <x:c r="O5203" s="118">
        <x:v>1.0309999999999999</x:v>
      </x:c>
      <x:c r="P5203" s="118">
        <x:v>1.43</x:v>
      </x:c>
      <x:c r="Q5203" s="118">
        <x:v>1.087</x:v>
      </x:c>
      <x:c r="R5203" s="118">
        <x:v>131.56</x:v>
      </x:c>
      <x:c r="S5203" s="118">
        <x:v>1.63</x:v>
      </x:c>
      <x:c r="T5203" t="s">
        <x:v>9</x:v>
      </x:c>
    </x:row>
    <x:row r="5204">
      <x:c r="A5204" t="s">
        <x:v>5262</x:v>
      </x:c>
      <x:c r="B5204" t="s">
        <x:v>18</x:v>
      </x:c>
      <x:c r="C5204" t="s">
        <x:v>46</x:v>
      </x:c>
      <x:c r="D5204" t="s">
        <x:v>59</x:v>
      </x:c>
      <x:c r="E5204" t="s">
        <x:v>78</x:v>
      </x:c>
      <x:c r="F5204" t="s">
        <x:v>199</x:v>
      </x:c>
      <x:c r="G5204" t="b">
        <x:v>0</x:v>
      </x:c>
      <x:c r="H5204">
        <x:v>2</x:v>
      </x:c>
      <x:c r="I5204">
        <x:v>46217</x:v>
      </x:c>
      <x:c r="J5204">
        <x:v>1223</x:v>
      </x:c>
      <x:c r="K5204">
        <x:v>8</x:v>
      </x:c>
      <x:c r="L5204" s="116">
        <x:v>1394.22</x:v>
      </x:c>
      <x:c r="M5204" s="116">
        <x:v>3388.64</x:v>
      </x:c>
      <x:c r="N5204" s="116">
        <x:v>1994.42</x:v>
      </x:c>
      <x:c r="O5204" s="118">
        <x:v>2.6459999999999999</x:v>
      </x:c>
      <x:c r="P5204" s="118">
        <x:v>1.1399999999999999</x:v>
      </x:c>
      <x:c r="Q5204" s="118">
        <x:v>0.65400000000000003</x:v>
      </x:c>
      <x:c r="R5204" s="118">
        <x:v>174.28</x:v>
      </x:c>
      <x:c r="S5204" s="118">
        <x:v>2.4300000000000002</x:v>
      </x:c>
      <x:c r="T5204" t="s">
        <x:v>9</x:v>
      </x:c>
    </x:row>
    <x:row r="5205">
      <x:c r="A5205" t="s">
        <x:v>5263</x:v>
      </x:c>
      <x:c r="B5205" t="s">
        <x:v>16</x:v>
      </x:c>
      <x:c r="C5205" t="s">
        <x:v>46</x:v>
      </x:c>
      <x:c r="D5205" t="s">
        <x:v>80</x:v>
      </x:c>
      <x:c r="E5205" t="s">
        <x:v>43</x:v>
      </x:c>
      <x:c r="F5205" t="s">
        <x:v>44</x:v>
      </x:c>
      <x:c r="G5205" t="b">
        <x:v>0</x:v>
      </x:c>
      <x:c r="H5205">
        <x:v>3</x:v>
      </x:c>
      <x:c r="I5205">
        <x:v>34591</x:v>
      </x:c>
      <x:c r="J5205">
        <x:v>847</x:v>
      </x:c>
      <x:c r="K5205">
        <x:v>50</x:v>
      </x:c>
      <x:c r="L5205" s="116">
        <x:v>4997.3</x:v>
      </x:c>
      <x:c r="M5205" s="116">
        <x:v>6991.04</x:v>
      </x:c>
      <x:c r="N5205" s="116">
        <x:v>1993.74</x:v>
      </x:c>
      <x:c r="O5205" s="118">
        <x:v>2.4489999999999998</x:v>
      </x:c>
      <x:c r="P5205" s="118">
        <x:v>5.9</x:v>
      </x:c>
      <x:c r="Q5205" s="118">
        <x:v>5.9029999999999996</x:v>
      </x:c>
      <x:c r="R5205" s="118">
        <x:v>99.95</x:v>
      </x:c>
      <x:c r="S5205" s="118">
        <x:v>1.4</x:v>
      </x:c>
      <x:c r="T5205" t="s">
        <x:v>9</x:v>
      </x:c>
    </x:row>
    <x:row r="5206">
      <x:c r="A5206" t="s">
        <x:v>5264</x:v>
      </x:c>
      <x:c r="B5206" t="s">
        <x:v>17</x:v>
      </x:c>
      <x:c r="C5206" t="s">
        <x:v>41</x:v>
      </x:c>
      <x:c r="D5206" t="s">
        <x:v>56</x:v>
      </x:c>
      <x:c r="E5206" t="s">
        <x:v>43</x:v>
      </x:c>
      <x:c r="F5206" t="s">
        <x:v>47</x:v>
      </x:c>
      <x:c r="G5206" t="b">
        <x:v>0</x:v>
      </x:c>
      <x:c r="H5206">
        <x:v>1</x:v>
      </x:c>
      <x:c r="I5206">
        <x:v>61762</x:v>
      </x:c>
      <x:c r="J5206">
        <x:v>2075</x:v>
      </x:c>
      <x:c r="K5206">
        <x:v>37</x:v>
      </x:c>
      <x:c r="L5206" s="116">
        <x:v>4274.5</x:v>
      </x:c>
      <x:c r="M5206" s="116">
        <x:v>6268.22</x:v>
      </x:c>
      <x:c r="N5206" s="116">
        <x:v>1993.72</x:v>
      </x:c>
      <x:c r="O5206" s="118">
        <x:v>3.36</x:v>
      </x:c>
      <x:c r="P5206" s="118">
        <x:v>2.06</x:v>
      </x:c>
      <x:c r="Q5206" s="118">
        <x:v>1.7829999999999999</x:v>
      </x:c>
      <x:c r="R5206" s="118">
        <x:v>115.53</x:v>
      </x:c>
      <x:c r="S5206" s="118">
        <x:v>1.47</x:v>
      </x:c>
      <x:c r="T5206" t="s">
        <x:v>9</x:v>
      </x:c>
    </x:row>
    <x:row r="5207">
      <x:c r="A5207" t="s">
        <x:v>5265</x:v>
      </x:c>
      <x:c r="B5207" t="s">
        <x:v>21</x:v>
      </x:c>
      <x:c r="C5207" t="s">
        <x:v>46</x:v>
      </x:c>
      <x:c r="D5207" t="s">
        <x:v>42</x:v>
      </x:c>
      <x:c r="E5207" t="s">
        <x:v>78</x:v>
      </x:c>
      <x:c r="F5207" t="s">
        <x:v>57</x:v>
      </x:c>
      <x:c r="G5207" t="b">
        <x:v>0</x:v>
      </x:c>
      <x:c r="H5207">
        <x:v>1</x:v>
      </x:c>
      <x:c r="I5207">
        <x:v>7887</x:v>
      </x:c>
      <x:c r="J5207">
        <x:v>241</x:v>
      </x:c>
      <x:c r="K5207">
        <x:v>2</x:v>
      </x:c>
      <x:c r="L5207" s="116">
        <x:v>291.61</x:v>
      </x:c>
      <x:c r="M5207" s="116">
        <x:v>2277.91</x:v>
      </x:c>
      <x:c r="N5207" s="116">
        <x:v>1986.3</x:v>
      </x:c>
      <x:c r="O5207" s="118">
        <x:v>3.056</x:v>
      </x:c>
      <x:c r="P5207" s="118">
        <x:v>1.21</x:v>
      </x:c>
      <x:c r="Q5207" s="118">
        <x:v>0.83</x:v>
      </x:c>
      <x:c r="R5207" s="118">
        <x:v>145.80000000000001</x:v>
      </x:c>
      <x:c r="S5207" s="118">
        <x:v>7.81</x:v>
      </x:c>
      <x:c r="T5207" t="s">
        <x:v>9</x:v>
      </x:c>
    </x:row>
    <x:row r="5208">
      <x:c r="A5208" t="s">
        <x:v>5266</x:v>
      </x:c>
      <x:c r="B5208" t="s">
        <x:v>21</x:v>
      </x:c>
      <x:c r="C5208" t="s">
        <x:v>52</x:v>
      </x:c>
      <x:c r="D5208" t="s">
        <x:v>42</x:v>
      </x:c>
      <x:c r="E5208" t="s">
        <x:v>78</x:v>
      </x:c>
      <x:c r="F5208" t="s">
        <x:v>57</x:v>
      </x:c>
      <x:c r="G5208" t="b">
        <x:v>0</x:v>
      </x:c>
      <x:c r="H5208">
        <x:v>2</x:v>
      </x:c>
      <x:c r="I5208">
        <x:v>29406</x:v>
      </x:c>
      <x:c r="J5208">
        <x:v>554</x:v>
      </x:c>
      <x:c r="K5208">
        <x:v>6</x:v>
      </x:c>
      <x:c r="L5208" s="116">
        <x:v>808.84</x:v>
      </x:c>
      <x:c r="M5208" s="116">
        <x:v>2792.01</x:v>
      </x:c>
      <x:c r="N5208" s="116">
        <x:v>1983.17</x:v>
      </x:c>
      <x:c r="O5208" s="118">
        <x:v>1.8839999999999999</x:v>
      </x:c>
      <x:c r="P5208" s="118">
        <x:v>1.46</x:v>
      </x:c>
      <x:c r="Q5208" s="118">
        <x:v>1.083</x:v>
      </x:c>
      <x:c r="R5208" s="118">
        <x:v>134.81</x:v>
      </x:c>
      <x:c r="S5208" s="118">
        <x:v>3.45</x:v>
      </x:c>
      <x:c r="T5208" t="s">
        <x:v>9</x:v>
      </x:c>
    </x:row>
    <x:row r="5209">
      <x:c r="A5209" t="s">
        <x:v>5267</x:v>
      </x:c>
      <x:c r="B5209" t="s">
        <x:v>17</x:v>
      </x:c>
      <x:c r="C5209" t="s">
        <x:v>52</x:v>
      </x:c>
      <x:c r="D5209" t="s">
        <x:v>72</x:v>
      </x:c>
      <x:c r="E5209" t="s">
        <x:v>78</x:v>
      </x:c>
      <x:c r="F5209" t="s">
        <x:v>44</x:v>
      </x:c>
      <x:c r="G5209" t="b">
        <x:v>0</x:v>
      </x:c>
      <x:c r="H5209">
        <x:v>2</x:v>
      </x:c>
      <x:c r="I5209">
        <x:v>46324</x:v>
      </x:c>
      <x:c r="J5209">
        <x:v>691</x:v>
      </x:c>
      <x:c r="K5209">
        <x:v>5</x:v>
      </x:c>
      <x:c r="L5209" s="116">
        <x:v>711.73</x:v>
      </x:c>
      <x:c r="M5209" s="116">
        <x:v>2680.78</x:v>
      </x:c>
      <x:c r="N5209" s="116">
        <x:v>1969.05</x:v>
      </x:c>
      <x:c r="O5209" s="118">
        <x:v>1.492</x:v>
      </x:c>
      <x:c r="P5209" s="118">
        <x:v>1.03</x:v>
      </x:c>
      <x:c r="Q5209" s="118">
        <x:v>0.72399999999999998</x:v>
      </x:c>
      <x:c r="R5209" s="118">
        <x:v>142.35</x:v>
      </x:c>
      <x:c r="S5209" s="118">
        <x:v>3.77</x:v>
      </x:c>
      <x:c r="T5209" t="s">
        <x:v>9</x:v>
      </x:c>
    </x:row>
    <x:row r="5210">
      <x:c r="A5210" t="s">
        <x:v>5268</x:v>
      </x:c>
      <x:c r="B5210" t="s">
        <x:v>16</x:v>
      </x:c>
      <x:c r="C5210" t="s">
        <x:v>46</x:v>
      </x:c>
      <x:c r="D5210" t="s">
        <x:v>42</x:v>
      </x:c>
      <x:c r="E5210" t="s">
        <x:v>43</x:v>
      </x:c>
      <x:c r="F5210" t="s">
        <x:v>53</x:v>
      </x:c>
      <x:c r="G5210" t="b">
        <x:v>0</x:v>
      </x:c>
      <x:c r="H5210">
        <x:v>1</x:v>
      </x:c>
      <x:c r="I5210">
        <x:v>119643</x:v>
      </x:c>
      <x:c r="J5210">
        <x:v>1326</x:v>
      </x:c>
      <x:c r="K5210">
        <x:v>28</x:v>
      </x:c>
      <x:c r="L5210" s="116">
        <x:v>4999.0200000000004</x:v>
      </x:c>
      <x:c r="M5210" s="116">
        <x:v>6968.03</x:v>
      </x:c>
      <x:c r="N5210" s="116">
        <x:v>1969.01</x:v>
      </x:c>
      <x:c r="O5210" s="118">
        <x:v>1.1080000000000001</x:v>
      </x:c>
      <x:c r="P5210" s="118">
        <x:v>3.77</x:v>
      </x:c>
      <x:c r="Q5210" s="118">
        <x:v>2.1120000000000001</x:v>
      </x:c>
      <x:c r="R5210" s="118">
        <x:v>178.54</x:v>
      </x:c>
      <x:c r="S5210" s="118">
        <x:v>1.39</x:v>
      </x:c>
      <x:c r="T5210" t="s">
        <x:v>9</x:v>
      </x:c>
    </x:row>
    <x:row r="5211">
      <x:c r="A5211" t="s">
        <x:v>5269</x:v>
      </x:c>
      <x:c r="B5211" t="s">
        <x:v>20</x:v>
      </x:c>
      <x:c r="C5211" t="s">
        <x:v>46</x:v>
      </x:c>
      <x:c r="D5211" t="s">
        <x:v>42</x:v>
      </x:c>
      <x:c r="E5211" t="s">
        <x:v>43</x:v>
      </x:c>
      <x:c r="F5211" t="s">
        <x:v>53</x:v>
      </x:c>
      <x:c r="G5211" t="b">
        <x:v>1</x:v>
      </x:c>
      <x:c r="H5211">
        <x:v>3</x:v>
      </x:c>
      <x:c r="I5211">
        <x:v>41536</x:v>
      </x:c>
      <x:c r="J5211">
        <x:v>848</x:v>
      </x:c>
      <x:c r="K5211">
        <x:v>50</x:v>
      </x:c>
      <x:c r="L5211" s="116">
        <x:v>6376.96</x:v>
      </x:c>
      <x:c r="M5211" s="116">
        <x:v>8343.81</x:v>
      </x:c>
      <x:c r="N5211" s="116">
        <x:v>1966.85</x:v>
      </x:c>
      <x:c r="O5211" s="118">
        <x:v>2.0419999999999998</x:v>
      </x:c>
      <x:c r="P5211" s="118">
        <x:v>7.52</x:v>
      </x:c>
      <x:c r="Q5211" s="118">
        <x:v>5.8959999999999999</x:v>
      </x:c>
      <x:c r="R5211" s="118">
        <x:v>127.54</x:v>
      </x:c>
      <x:c r="S5211" s="118">
        <x:v>1.31</x:v>
      </x:c>
      <x:c r="T5211" t="s">
        <x:v>9</x:v>
      </x:c>
    </x:row>
    <x:row r="5212">
      <x:c r="A5212" t="s">
        <x:v>5270</x:v>
      </x:c>
      <x:c r="B5212" t="s">
        <x:v>16</x:v>
      </x:c>
      <x:c r="C5212" t="s">
        <x:v>55</x:v>
      </x:c>
      <x:c r="D5212" t="s">
        <x:v>80</x:v>
      </x:c>
      <x:c r="E5212" t="s">
        <x:v>82</x:v>
      </x:c>
      <x:c r="F5212" t="s">
        <x:v>53</x:v>
      </x:c>
      <x:c r="G5212" t="b">
        <x:v>0</x:v>
      </x:c>
      <x:c r="H5212">
        <x:v>3</x:v>
      </x:c>
      <x:c r="I5212">
        <x:v>19706</x:v>
      </x:c>
      <x:c r="J5212">
        <x:v>271</x:v>
      </x:c>
      <x:c r="K5212">
        <x:v>6</x:v>
      </x:c>
      <x:c r="L5212" s="116">
        <x:v>658.53</x:v>
      </x:c>
      <x:c r="M5212" s="116">
        <x:v>2624.65</x:v>
      </x:c>
      <x:c r="N5212" s="116">
        <x:v>1966.12</x:v>
      </x:c>
      <x:c r="O5212" s="118">
        <x:v>1.375</x:v>
      </x:c>
      <x:c r="P5212" s="118">
        <x:v>2.4300000000000002</x:v>
      </x:c>
      <x:c r="Q5212" s="118">
        <x:v>2.214</x:v>
      </x:c>
      <x:c r="R5212" s="118">
        <x:v>109.76</x:v>
      </x:c>
      <x:c r="S5212" s="118">
        <x:v>3.99</x:v>
      </x:c>
      <x:c r="T5212" t="s">
        <x:v>9</x:v>
      </x:c>
    </x:row>
    <x:row r="5213">
      <x:c r="A5213" t="s">
        <x:v>5271</x:v>
      </x:c>
      <x:c r="B5213" t="s">
        <x:v>20</x:v>
      </x:c>
      <x:c r="C5213" t="s">
        <x:v>41</x:v>
      </x:c>
      <x:c r="D5213" t="s">
        <x:v>72</x:v>
      </x:c>
      <x:c r="E5213" t="s">
        <x:v>78</x:v>
      </x:c>
      <x:c r="F5213" t="s">
        <x:v>47</x:v>
      </x:c>
      <x:c r="G5213" t="b">
        <x:v>0</x:v>
      </x:c>
      <x:c r="H5213">
        <x:v>4</x:v>
      </x:c>
      <x:c r="I5213">
        <x:v>29147</x:v>
      </x:c>
      <x:c r="J5213">
        <x:v>639</x:v>
      </x:c>
      <x:c r="K5213">
        <x:v>6</x:v>
      </x:c>
      <x:c r="L5213" s="116">
        <x:v>2127.87</x:v>
      </x:c>
      <x:c r="M5213" s="116">
        <x:v>4093.47</x:v>
      </x:c>
      <x:c r="N5213" s="116">
        <x:v>1965.6</x:v>
      </x:c>
      <x:c r="O5213" s="118">
        <x:v>2.1920000000000002</x:v>
      </x:c>
      <x:c r="P5213" s="118">
        <x:v>3.33</x:v>
      </x:c>
      <x:c r="Q5213" s="118">
        <x:v>0.93899999999999995</x:v>
      </x:c>
      <x:c r="R5213" s="118">
        <x:v>354.64</x:v>
      </x:c>
      <x:c r="S5213" s="118">
        <x:v>1.92</x:v>
      </x:c>
      <x:c r="T5213" t="s">
        <x:v>9</x:v>
      </x:c>
    </x:row>
    <x:row r="5214">
      <x:c r="A5214" t="s">
        <x:v>5272</x:v>
      </x:c>
      <x:c r="B5214" t="s">
        <x:v>16</x:v>
      </x:c>
      <x:c r="C5214" t="s">
        <x:v>52</x:v>
      </x:c>
      <x:c r="D5214" t="s">
        <x:v>59</x:v>
      </x:c>
      <x:c r="E5214" t="s">
        <x:v>78</x:v>
      </x:c>
      <x:c r="F5214" t="s">
        <x:v>85</x:v>
      </x:c>
      <x:c r="G5214" t="b">
        <x:v>0</x:v>
      </x:c>
      <x:c r="H5214">
        <x:v>2</x:v>
      </x:c>
      <x:c r="I5214">
        <x:v>21285</x:v>
      </x:c>
      <x:c r="J5214">
        <x:v>515</x:v>
      </x:c>
      <x:c r="K5214">
        <x:v>12</x:v>
      </x:c>
      <x:c r="L5214" s="116">
        <x:v>1910.65</x:v>
      </x:c>
      <x:c r="M5214" s="116">
        <x:v>3872.17</x:v>
      </x:c>
      <x:c r="N5214" s="116">
        <x:v>1961.52</x:v>
      </x:c>
      <x:c r="O5214" s="118">
        <x:v>2.42</x:v>
      </x:c>
      <x:c r="P5214" s="118">
        <x:v>3.71</x:v>
      </x:c>
      <x:c r="Q5214" s="118">
        <x:v>2.33</x:v>
      </x:c>
      <x:c r="R5214" s="118">
        <x:v>159.22</x:v>
      </x:c>
      <x:c r="S5214" s="118">
        <x:v>2.0299999999999998</x:v>
      </x:c>
      <x:c r="T5214" t="s">
        <x:v>9</x:v>
      </x:c>
    </x:row>
    <x:row r="5215">
      <x:c r="A5215" t="s">
        <x:v>5273</x:v>
      </x:c>
      <x:c r="B5215" t="s">
        <x:v>16</x:v>
      </x:c>
      <x:c r="C5215" t="s">
        <x:v>46</x:v>
      </x:c>
      <x:c r="D5215" t="s">
        <x:v>59</x:v>
      </x:c>
      <x:c r="E5215" t="s">
        <x:v>43</x:v>
      </x:c>
      <x:c r="F5215" t="s">
        <x:v>44</x:v>
      </x:c>
      <x:c r="G5215" t="b">
        <x:v>0</x:v>
      </x:c>
      <x:c r="H5215">
        <x:v>1</x:v>
      </x:c>
      <x:c r="I5215">
        <x:v>39028</x:v>
      </x:c>
      <x:c r="J5215">
        <x:v>1018</x:v>
      </x:c>
      <x:c r="K5215">
        <x:v>32</x:v>
      </x:c>
      <x:c r="L5215" s="116">
        <x:v>3837.86</x:v>
      </x:c>
      <x:c r="M5215" s="116">
        <x:v>5799.36</x:v>
      </x:c>
      <x:c r="N5215" s="116">
        <x:v>1961.5</x:v>
      </x:c>
      <x:c r="O5215" s="118">
        <x:v>2.6080000000000001</x:v>
      </x:c>
      <x:c r="P5215" s="118">
        <x:v>3.77</x:v>
      </x:c>
      <x:c r="Q5215" s="118">
        <x:v>3.1429999999999998</x:v>
      </x:c>
      <x:c r="R5215" s="118">
        <x:v>119.93</x:v>
      </x:c>
      <x:c r="S5215" s="118">
        <x:v>1.51</x:v>
      </x:c>
      <x:c r="T5215" t="s">
        <x:v>9</x:v>
      </x:c>
    </x:row>
    <x:row r="5216">
      <x:c r="A5216" t="s">
        <x:v>5274</x:v>
      </x:c>
      <x:c r="B5216" t="s">
        <x:v>16</x:v>
      </x:c>
      <x:c r="C5216" t="s">
        <x:v>41</x:v>
      </x:c>
      <x:c r="D5216" t="s">
        <x:v>42</x:v>
      </x:c>
      <x:c r="E5216" t="s">
        <x:v>43</x:v>
      </x:c>
      <x:c r="F5216" t="s">
        <x:v>57</x:v>
      </x:c>
      <x:c r="G5216" t="b">
        <x:v>0</x:v>
      </x:c>
      <x:c r="H5216">
        <x:v>4</x:v>
      </x:c>
      <x:c r="I5216">
        <x:v>51083</x:v>
      </x:c>
      <x:c r="J5216">
        <x:v>747</x:v>
      </x:c>
      <x:c r="K5216">
        <x:v>14</x:v>
      </x:c>
      <x:c r="L5216" s="116">
        <x:v>4048.74</x:v>
      </x:c>
      <x:c r="M5216" s="116">
        <x:v>6009.64</x:v>
      </x:c>
      <x:c r="N5216" s="116">
        <x:v>1960.9</x:v>
      </x:c>
      <x:c r="O5216" s="118">
        <x:v>1.462</x:v>
      </x:c>
      <x:c r="P5216" s="118">
        <x:v>5.42</x:v>
      </x:c>
      <x:c r="Q5216" s="118">
        <x:v>1.8740000000000001</x:v>
      </x:c>
      <x:c r="R5216" s="118">
        <x:v>289.2</x:v>
      </x:c>
      <x:c r="S5216" s="118">
        <x:v>1.48</x:v>
      </x:c>
      <x:c r="T5216" t="s">
        <x:v>9</x:v>
      </x:c>
    </x:row>
    <x:row r="5217">
      <x:c r="A5217" t="s">
        <x:v>5275</x:v>
      </x:c>
      <x:c r="B5217" t="s">
        <x:v>16</x:v>
      </x:c>
      <x:c r="C5217" t="s">
        <x:v>52</x:v>
      </x:c>
      <x:c r="D5217" t="s">
        <x:v>42</x:v>
      </x:c>
      <x:c r="E5217" t="s">
        <x:v>78</x:v>
      </x:c>
      <x:c r="F5217" t="s">
        <x:v>44</x:v>
      </x:c>
      <x:c r="G5217" t="b">
        <x:v>0</x:v>
      </x:c>
      <x:c r="H5217">
        <x:v>1</x:v>
      </x:c>
      <x:c r="I5217">
        <x:v>71370</x:v>
      </x:c>
      <x:c r="J5217">
        <x:v>859</x:v>
      </x:c>
      <x:c r="K5217">
        <x:v>23</x:v>
      </x:c>
      <x:c r="L5217" s="116">
        <x:v>5377.34</x:v>
      </x:c>
      <x:c r="M5217" s="116">
        <x:v>7331.62</x:v>
      </x:c>
      <x:c r="N5217" s="116">
        <x:v>1954.28</x:v>
      </x:c>
      <x:c r="O5217" s="118">
        <x:v>1.204</x:v>
      </x:c>
      <x:c r="P5217" s="118">
        <x:v>6.26</x:v>
      </x:c>
      <x:c r="Q5217" s="118">
        <x:v>2.6779999999999999</x:v>
      </x:c>
      <x:c r="R5217" s="118">
        <x:v>233.8</x:v>
      </x:c>
      <x:c r="S5217" s="118">
        <x:v>1.36</x:v>
      </x:c>
      <x:c r="T5217" t="s">
        <x:v>9</x:v>
      </x:c>
    </x:row>
    <x:row r="5218">
      <x:c r="A5218" t="s">
        <x:v>5276</x:v>
      </x:c>
      <x:c r="B5218" t="s">
        <x:v>17</x:v>
      </x:c>
      <x:c r="C5218" t="s">
        <x:v>55</x:v>
      </x:c>
      <x:c r="D5218" t="s">
        <x:v>59</x:v>
      </x:c>
      <x:c r="E5218" t="s">
        <x:v>78</x:v>
      </x:c>
      <x:c r="F5218" t="s">
        <x:v>53</x:v>
      </x:c>
      <x:c r="G5218" t="b">
        <x:v>0</x:v>
      </x:c>
      <x:c r="H5218">
        <x:v>1</x:v>
      </x:c>
      <x:c r="I5218">
        <x:v>45805</x:v>
      </x:c>
      <x:c r="J5218">
        <x:v>1372</x:v>
      </x:c>
      <x:c r="K5218">
        <x:v>12</x:v>
      </x:c>
      <x:c r="L5218" s="116">
        <x:v>2634.24</x:v>
      </x:c>
      <x:c r="M5218" s="116">
        <x:v>4588.51</x:v>
      </x:c>
      <x:c r="N5218" s="116">
        <x:v>1954.27</x:v>
      </x:c>
      <x:c r="O5218" s="118">
        <x:v>2.9950000000000001</x:v>
      </x:c>
      <x:c r="P5218" s="118">
        <x:v>1.92</x:v>
      </x:c>
      <x:c r="Q5218" s="118">
        <x:v>0.875</x:v>
      </x:c>
      <x:c r="R5218" s="118">
        <x:v>219.52</x:v>
      </x:c>
      <x:c r="S5218" s="118">
        <x:v>1.74</x:v>
      </x:c>
      <x:c r="T5218" t="s">
        <x:v>9</x:v>
      </x:c>
    </x:row>
    <x:row r="5219">
      <x:c r="A5219" t="s">
        <x:v>5277</x:v>
      </x:c>
      <x:c r="B5219" t="s">
        <x:v>19</x:v>
      </x:c>
      <x:c r="C5219" t="s">
        <x:v>55</x:v>
      </x:c>
      <x:c r="D5219" t="s">
        <x:v>59</x:v>
      </x:c>
      <x:c r="E5219" t="s">
        <x:v>78</x:v>
      </x:c>
      <x:c r="F5219" t="s">
        <x:v>57</x:v>
      </x:c>
      <x:c r="G5219" t="b">
        <x:v>0</x:v>
      </x:c>
      <x:c r="H5219">
        <x:v>2</x:v>
      </x:c>
      <x:c r="I5219">
        <x:v>29693</x:v>
      </x:c>
      <x:c r="J5219">
        <x:v>211</x:v>
      </x:c>
      <x:c r="K5219">
        <x:v>3</x:v>
      </x:c>
      <x:c r="L5219" s="116">
        <x:v>447.32</x:v>
      </x:c>
      <x:c r="M5219" s="116">
        <x:v>2401.46</x:v>
      </x:c>
      <x:c r="N5219" s="116">
        <x:v>1954.14</x:v>
      </x:c>
      <x:c r="O5219" s="118">
        <x:v>0.71099999999999997</x:v>
      </x:c>
      <x:c r="P5219" s="118">
        <x:v>2.12</x:v>
      </x:c>
      <x:c r="Q5219" s="118">
        <x:v>1.4219999999999999</x:v>
      </x:c>
      <x:c r="R5219" s="118">
        <x:v>149.11000000000001</x:v>
      </x:c>
      <x:c r="S5219" s="118">
        <x:v>5.37</x:v>
      </x:c>
      <x:c r="T5219" t="s">
        <x:v>9</x:v>
      </x:c>
    </x:row>
    <x:row r="5220">
      <x:c r="A5220" t="s">
        <x:v>5278</x:v>
      </x:c>
      <x:c r="B5220" t="s">
        <x:v>16</x:v>
      </x:c>
      <x:c r="C5220" t="s">
        <x:v>46</x:v>
      </x:c>
      <x:c r="D5220" t="s">
        <x:v>59</x:v>
      </x:c>
      <x:c r="E5220" t="s">
        <x:v>78</x:v>
      </x:c>
      <x:c r="F5220" t="s">
        <x:v>44</x:v>
      </x:c>
      <x:c r="G5220" t="b">
        <x:v>0</x:v>
      </x:c>
      <x:c r="H5220">
        <x:v>4</x:v>
      </x:c>
      <x:c r="I5220">
        <x:v>5920</x:v>
      </x:c>
      <x:c r="J5220">
        <x:v>122</x:v>
      </x:c>
      <x:c r="K5220">
        <x:v>3</x:v>
      </x:c>
      <x:c r="L5220" s="116">
        <x:v>456.28</x:v>
      </x:c>
      <x:c r="M5220" s="116">
        <x:v>2409.19</x:v>
      </x:c>
      <x:c r="N5220" s="116">
        <x:v>1952.91</x:v>
      </x:c>
      <x:c r="O5220" s="118">
        <x:v>2.0609999999999999</x:v>
      </x:c>
      <x:c r="P5220" s="118">
        <x:v>3.74</x:v>
      </x:c>
      <x:c r="Q5220" s="118">
        <x:v>2.4590000000000001</x:v>
      </x:c>
      <x:c r="R5220" s="118">
        <x:v>152.09</x:v>
      </x:c>
      <x:c r="S5220" s="118">
        <x:v>5.28</x:v>
      </x:c>
      <x:c r="T5220" t="s">
        <x:v>9</x:v>
      </x:c>
    </x:row>
    <x:row r="5221">
      <x:c r="A5221" t="s">
        <x:v>5279</x:v>
      </x:c>
      <x:c r="B5221" t="s">
        <x:v>20</x:v>
      </x:c>
      <x:c r="C5221" t="s">
        <x:v>52</x:v>
      </x:c>
      <x:c r="D5221" t="s">
        <x:v>42</x:v>
      </x:c>
      <x:c r="E5221" t="s">
        <x:v>82</x:v>
      </x:c>
      <x:c r="F5221" t="s">
        <x:v>57</x:v>
      </x:c>
      <x:c r="G5221" t="b">
        <x:v>0</x:v>
      </x:c>
      <x:c r="H5221">
        <x:v>3</x:v>
      </x:c>
      <x:c r="I5221">
        <x:v>94594</x:v>
      </x:c>
      <x:c r="J5221">
        <x:v>1048</x:v>
      </x:c>
      <x:c r="K5221">
        <x:v>20</x:v>
      </x:c>
      <x:c r="L5221" s="116">
        <x:v>4778.88</x:v>
      </x:c>
      <x:c r="M5221" s="116">
        <x:v>6728.82</x:v>
      </x:c>
      <x:c r="N5221" s="116">
        <x:v>1949.94</x:v>
      </x:c>
      <x:c r="O5221" s="118">
        <x:v>1.1080000000000001</x:v>
      </x:c>
      <x:c r="P5221" s="118">
        <x:v>4.5599999999999996</x:v>
      </x:c>
      <x:c r="Q5221" s="118">
        <x:v>1.9079999999999999</x:v>
      </x:c>
      <x:c r="R5221" s="118">
        <x:v>238.94</x:v>
      </x:c>
      <x:c r="S5221" s="118">
        <x:v>1.41</x:v>
      </x:c>
      <x:c r="T5221" t="s">
        <x:v>9</x:v>
      </x:c>
    </x:row>
    <x:row r="5222">
      <x:c r="A5222" t="s">
        <x:v>5280</x:v>
      </x:c>
      <x:c r="B5222" t="s">
        <x:v>18</x:v>
      </x:c>
      <x:c r="C5222" t="s">
        <x:v>71</x:v>
      </x:c>
      <x:c r="D5222" t="s">
        <x:v>80</x:v>
      </x:c>
      <x:c r="E5222" t="s">
        <x:v>78</x:v>
      </x:c>
      <x:c r="F5222" t="s">
        <x:v>199</x:v>
      </x:c>
      <x:c r="G5222" t="b">
        <x:v>0</x:v>
      </x:c>
      <x:c r="H5222">
        <x:v>2</x:v>
      </x:c>
      <x:c r="I5222">
        <x:v>53512</x:v>
      </x:c>
      <x:c r="J5222">
        <x:v>446</x:v>
      </x:c>
      <x:c r="K5222">
        <x:v>3</x:v>
      </x:c>
      <x:c r="L5222" s="116">
        <x:v>405.86</x:v>
      </x:c>
      <x:c r="M5222" s="116">
        <x:v>2351.42</x:v>
      </x:c>
      <x:c r="N5222" s="116">
        <x:v>1945.56</x:v>
      </x:c>
      <x:c r="O5222" s="118">
        <x:v>0.83299999999999996</x:v>
      </x:c>
      <x:c r="P5222" s="118">
        <x:v>0.91</x:v>
      </x:c>
      <x:c r="Q5222" s="118">
        <x:v>0.67300000000000004</x:v>
      </x:c>
      <x:c r="R5222" s="118">
        <x:v>135.29</x:v>
      </x:c>
      <x:c r="S5222" s="118">
        <x:v>5.79</x:v>
      </x:c>
      <x:c r="T5222" t="s">
        <x:v>9</x:v>
      </x:c>
    </x:row>
    <x:row r="5223">
      <x:c r="A5223" t="s">
        <x:v>5281</x:v>
      </x:c>
      <x:c r="B5223" t="s">
        <x:v>18</x:v>
      </x:c>
      <x:c r="C5223" t="s">
        <x:v>55</x:v>
      </x:c>
      <x:c r="D5223" t="s">
        <x:v>42</x:v>
      </x:c>
      <x:c r="E5223" t="s">
        <x:v>78</x:v>
      </x:c>
      <x:c r="F5223" t="s">
        <x:v>44</x:v>
      </x:c>
      <x:c r="G5223" t="b">
        <x:v>0</x:v>
      </x:c>
      <x:c r="H5223">
        <x:v>4</x:v>
      </x:c>
      <x:c r="I5223">
        <x:v>33364</x:v>
      </x:c>
      <x:c r="J5223">
        <x:v>1057</x:v>
      </x:c>
      <x:c r="K5223">
        <x:v>8</x:v>
      </x:c>
      <x:c r="L5223" s="116">
        <x:v>2557.94</x:v>
      </x:c>
      <x:c r="M5223" s="116">
        <x:v>4498.2299999999996</x:v>
      </x:c>
      <x:c r="N5223" s="116">
        <x:v>1940.29</x:v>
      </x:c>
      <x:c r="O5223" s="118">
        <x:v>3.1680000000000001</x:v>
      </x:c>
      <x:c r="P5223" s="118">
        <x:v>2.42</x:v>
      </x:c>
      <x:c r="Q5223" s="118">
        <x:v>0.75700000000000001</x:v>
      </x:c>
      <x:c r="R5223" s="118">
        <x:v>319.74</x:v>
      </x:c>
      <x:c r="S5223" s="118">
        <x:v>1.76</x:v>
      </x:c>
      <x:c r="T5223" t="s">
        <x:v>9</x:v>
      </x:c>
    </x:row>
    <x:row r="5224">
      <x:c r="A5224" t="s">
        <x:v>5282</x:v>
      </x:c>
      <x:c r="B5224" t="s">
        <x:v>20</x:v>
      </x:c>
      <x:c r="C5224" t="s">
        <x:v>46</x:v>
      </x:c>
      <x:c r="D5224" t="s">
        <x:v>59</x:v>
      </x:c>
      <x:c r="E5224" t="s">
        <x:v>82</x:v>
      </x:c>
      <x:c r="F5224" t="s">
        <x:v>85</x:v>
      </x:c>
      <x:c r="G5224" t="b">
        <x:v>0</x:v>
      </x:c>
      <x:c r="H5224">
        <x:v>4</x:v>
      </x:c>
      <x:c r="I5224">
        <x:v>14151</x:v>
      </x:c>
      <x:c r="J5224">
        <x:v>299</x:v>
      </x:c>
      <x:c r="K5224">
        <x:v>5</x:v>
      </x:c>
      <x:c r="L5224" s="116">
        <x:v>1321.58</x:v>
      </x:c>
      <x:c r="M5224" s="116">
        <x:v>3259.78</x:v>
      </x:c>
      <x:c r="N5224" s="116">
        <x:v>1938.2</x:v>
      </x:c>
      <x:c r="O5224" s="118">
        <x:v>2.113</x:v>
      </x:c>
      <x:c r="P5224" s="118">
        <x:v>4.42</x:v>
      </x:c>
      <x:c r="Q5224" s="118">
        <x:v>1.6719999999999999</x:v>
      </x:c>
      <x:c r="R5224" s="118">
        <x:v>264.32</x:v>
      </x:c>
      <x:c r="S5224" s="118">
        <x:v>2.4700000000000002</x:v>
      </x:c>
      <x:c r="T5224" t="s">
        <x:v>9</x:v>
      </x:c>
    </x:row>
    <x:row r="5225">
      <x:c r="A5225" t="s">
        <x:v>5283</x:v>
      </x:c>
      <x:c r="B5225" t="s">
        <x:v>19</x:v>
      </x:c>
      <x:c r="C5225" t="s">
        <x:v>41</x:v>
      </x:c>
      <x:c r="D5225" t="s">
        <x:v>59</x:v>
      </x:c>
      <x:c r="E5225" t="s">
        <x:v>78</x:v>
      </x:c>
      <x:c r="F5225" t="s">
        <x:v>199</x:v>
      </x:c>
      <x:c r="G5225" t="b">
        <x:v>0</x:v>
      </x:c>
      <x:c r="H5225">
        <x:v>3</x:v>
      </x:c>
      <x:c r="I5225">
        <x:v>158192</x:v>
      </x:c>
      <x:c r="J5225">
        <x:v>1878</x:v>
      </x:c>
      <x:c r="K5225">
        <x:v>11</x:v>
      </x:c>
      <x:c r="L5225" s="116">
        <x:v>3643.32</x:v>
      </x:c>
      <x:c r="M5225" s="116">
        <x:v>5581.49</x:v>
      </x:c>
      <x:c r="N5225" s="116">
        <x:v>1938.17</x:v>
      </x:c>
      <x:c r="O5225" s="118">
        <x:v>1.1870000000000001</x:v>
      </x:c>
      <x:c r="P5225" s="118">
        <x:v>1.94</x:v>
      </x:c>
      <x:c r="Q5225" s="118">
        <x:v>0.58599999999999997</x:v>
      </x:c>
      <x:c r="R5225" s="118">
        <x:v>331.21</x:v>
      </x:c>
      <x:c r="S5225" s="118">
        <x:v>1.53</x:v>
      </x:c>
      <x:c r="T5225" t="s">
        <x:v>9</x:v>
      </x:c>
    </x:row>
    <x:row r="5226">
      <x:c r="A5226" t="s">
        <x:v>5284</x:v>
      </x:c>
      <x:c r="B5226" t="s">
        <x:v>20</x:v>
      </x:c>
      <x:c r="C5226" t="s">
        <x:v>46</x:v>
      </x:c>
      <x:c r="D5226" t="s">
        <x:v>56</x:v>
      </x:c>
      <x:c r="E5226" t="s">
        <x:v>82</x:v>
      </x:c>
      <x:c r="F5226" t="s">
        <x:v>53</x:v>
      </x:c>
      <x:c r="G5226" t="b">
        <x:v>0</x:v>
      </x:c>
      <x:c r="H5226">
        <x:v>3</x:v>
      </x:c>
      <x:c r="I5226">
        <x:v>17456</x:v>
      </x:c>
      <x:c r="J5226">
        <x:v>515</x:v>
      </x:c>
      <x:c r="K5226">
        <x:v>14</x:v>
      </x:c>
      <x:c r="L5226" s="116">
        <x:v>2662.55</x:v>
      </x:c>
      <x:c r="M5226" s="116">
        <x:v>4599.87</x:v>
      </x:c>
      <x:c r="N5226" s="116">
        <x:v>1937.32</x:v>
      </x:c>
      <x:c r="O5226" s="118">
        <x:v>2.95</x:v>
      </x:c>
      <x:c r="P5226" s="118">
        <x:v>5.17</x:v>
      </x:c>
      <x:c r="Q5226" s="118">
        <x:v>2.718</x:v>
      </x:c>
      <x:c r="R5226" s="118">
        <x:v>190.18</x:v>
      </x:c>
      <x:c r="S5226" s="118">
        <x:v>1.73</x:v>
      </x:c>
      <x:c r="T5226" t="s">
        <x:v>9</x:v>
      </x:c>
    </x:row>
    <x:row r="5227">
      <x:c r="A5227" t="s">
        <x:v>5285</x:v>
      </x:c>
      <x:c r="B5227" t="s">
        <x:v>16</x:v>
      </x:c>
      <x:c r="C5227" t="s">
        <x:v>52</x:v>
      </x:c>
      <x:c r="D5227" t="s">
        <x:v>42</x:v>
      </x:c>
      <x:c r="E5227" t="s">
        <x:v>82</x:v>
      </x:c>
      <x:c r="F5227" t="s">
        <x:v>44</x:v>
      </x:c>
      <x:c r="G5227" t="b">
        <x:v>0</x:v>
      </x:c>
      <x:c r="H5227">
        <x:v>1</x:v>
      </x:c>
      <x:c r="I5227">
        <x:v>171626</x:v>
      </x:c>
      <x:c r="J5227">
        <x:v>1883</x:v>
      </x:c>
      <x:c r="K5227">
        <x:v>33</x:v>
      </x:c>
      <x:c r="L5227" s="116">
        <x:v>8944.25</x:v>
      </x:c>
      <x:c r="M5227" s="116">
        <x:v>10881.33</x:v>
      </x:c>
      <x:c r="N5227" s="116">
        <x:v>1937.08</x:v>
      </x:c>
      <x:c r="O5227" s="118">
        <x:v>1.097</x:v>
      </x:c>
      <x:c r="P5227" s="118">
        <x:v>4.75</x:v>
      </x:c>
      <x:c r="Q5227" s="118">
        <x:v>1.7529999999999999</x:v>
      </x:c>
      <x:c r="R5227" s="118">
        <x:v>271.04000000000002</x:v>
      </x:c>
      <x:c r="S5227" s="118">
        <x:v>1.22</x:v>
      </x:c>
      <x:c r="T5227" t="s">
        <x:v>9</x:v>
      </x:c>
    </x:row>
    <x:row r="5228">
      <x:c r="A5228" t="s">
        <x:v>5286</x:v>
      </x:c>
      <x:c r="B5228" t="s">
        <x:v>19</x:v>
      </x:c>
      <x:c r="C5228" t="s">
        <x:v>46</x:v>
      </x:c>
      <x:c r="D5228" t="s">
        <x:v>72</x:v>
      </x:c>
      <x:c r="E5228" t="s">
        <x:v>43</x:v>
      </x:c>
      <x:c r="F5228" t="s">
        <x:v>57</x:v>
      </x:c>
      <x:c r="G5228" t="b">
        <x:v>0</x:v>
      </x:c>
      <x:c r="H5228">
        <x:v>1</x:v>
      </x:c>
      <x:c r="I5228">
        <x:v>23945</x:v>
      </x:c>
      <x:c r="J5228">
        <x:v>519</x:v>
      </x:c>
      <x:c r="K5228">
        <x:v>13</x:v>
      </x:c>
      <x:c r="L5228" s="116">
        <x:v>1364.97</x:v>
      </x:c>
      <x:c r="M5228" s="116">
        <x:v>3301.29</x:v>
      </x:c>
      <x:c r="N5228" s="116">
        <x:v>1936.32</x:v>
      </x:c>
      <x:c r="O5228" s="118">
        <x:v>2.1669999999999998</x:v>
      </x:c>
      <x:c r="P5228" s="118">
        <x:v>2.63</x:v>
      </x:c>
      <x:c r="Q5228" s="118">
        <x:v>2.5049999999999999</x:v>
      </x:c>
      <x:c r="R5228" s="118">
        <x:v>105</x:v>
      </x:c>
      <x:c r="S5228" s="118">
        <x:v>2.42</x:v>
      </x:c>
      <x:c r="T5228" t="s">
        <x:v>9</x:v>
      </x:c>
    </x:row>
    <x:row r="5229">
      <x:c r="A5229" t="s">
        <x:v>5287</x:v>
      </x:c>
      <x:c r="B5229" t="s">
        <x:v>21</x:v>
      </x:c>
      <x:c r="C5229" t="s">
        <x:v>46</x:v>
      </x:c>
      <x:c r="D5229" t="s">
        <x:v>59</x:v>
      </x:c>
      <x:c r="E5229" t="s">
        <x:v>82</x:v>
      </x:c>
      <x:c r="F5229" t="s">
        <x:v>44</x:v>
      </x:c>
      <x:c r="G5229" t="b">
        <x:v>0</x:v>
      </x:c>
      <x:c r="H5229">
        <x:v>2</x:v>
      </x:c>
      <x:c r="I5229">
        <x:v>14904</x:v>
      </x:c>
      <x:c r="J5229">
        <x:v>203</x:v>
      </x:c>
      <x:c r="K5229">
        <x:v>4</x:v>
      </x:c>
      <x:c r="L5229" s="116">
        <x:v>464.87</x:v>
      </x:c>
      <x:c r="M5229" s="116">
        <x:v>2392</x:v>
      </x:c>
      <x:c r="N5229" s="116">
        <x:v>1927.13</x:v>
      </x:c>
      <x:c r="O5229" s="118">
        <x:v>1.3620000000000001</x:v>
      </x:c>
      <x:c r="P5229" s="118">
        <x:v>2.29</x:v>
      </x:c>
      <x:c r="Q5229" s="118">
        <x:v>1.97</x:v>
      </x:c>
      <x:c r="R5229" s="118">
        <x:v>116.22</x:v>
      </x:c>
      <x:c r="S5229" s="118">
        <x:v>5.15</x:v>
      </x:c>
      <x:c r="T5229" t="s">
        <x:v>9</x:v>
      </x:c>
    </x:row>
    <x:row r="5230">
      <x:c r="A5230" t="s">
        <x:v>5288</x:v>
      </x:c>
      <x:c r="B5230" t="s">
        <x:v>16</x:v>
      </x:c>
      <x:c r="C5230" t="s">
        <x:v>41</x:v>
      </x:c>
      <x:c r="D5230" t="s">
        <x:v>42</x:v>
      </x:c>
      <x:c r="E5230" t="s">
        <x:v>78</x:v>
      </x:c>
      <x:c r="F5230" t="s">
        <x:v>44</x:v>
      </x:c>
      <x:c r="G5230" t="b">
        <x:v>1</x:v>
      </x:c>
      <x:c r="H5230">
        <x:v>4</x:v>
      </x:c>
      <x:c r="I5230">
        <x:v>75325</x:v>
      </x:c>
      <x:c r="J5230">
        <x:v>781</x:v>
      </x:c>
      <x:c r="K5230">
        <x:v>4</x:v>
      </x:c>
      <x:c r="L5230" s="116">
        <x:v>1374.56</x:v>
      </x:c>
      <x:c r="M5230" s="116">
        <x:v>3299.62</x:v>
      </x:c>
      <x:c r="N5230" s="116">
        <x:v>1925.06</x:v>
      </x:c>
      <x:c r="O5230" s="118">
        <x:v>1.0369999999999999</x:v>
      </x:c>
      <x:c r="P5230" s="118">
        <x:v>1.76</x:v>
      </x:c>
      <x:c r="Q5230" s="118">
        <x:v>0.51200000000000001</x:v>
      </x:c>
      <x:c r="R5230" s="118">
        <x:v>343.64</x:v>
      </x:c>
      <x:c r="S5230" s="118">
        <x:v>2.4</x:v>
      </x:c>
      <x:c r="T5230" t="s">
        <x:v>9</x:v>
      </x:c>
    </x:row>
    <x:row r="5231">
      <x:c r="A5231" t="s">
        <x:v>5289</x:v>
      </x:c>
      <x:c r="B5231" t="s">
        <x:v>21</x:v>
      </x:c>
      <x:c r="C5231" t="s">
        <x:v>46</x:v>
      </x:c>
      <x:c r="D5231" t="s">
        <x:v>59</x:v>
      </x:c>
      <x:c r="E5231" t="s">
        <x:v>78</x:v>
      </x:c>
      <x:c r="F5231" t="s">
        <x:v>44</x:v>
      </x:c>
      <x:c r="G5231" t="b">
        <x:v>0</x:v>
      </x:c>
      <x:c r="H5231">
        <x:v>2</x:v>
      </x:c>
      <x:c r="I5231">
        <x:v>19271</x:v>
      </x:c>
      <x:c r="J5231">
        <x:v>812</x:v>
      </x:c>
      <x:c r="K5231">
        <x:v>10</x:v>
      </x:c>
      <x:c r="L5231" s="116">
        <x:v>2078.7199999999998</x:v>
      </x:c>
      <x:c r="M5231" s="116">
        <x:v>4003.5</x:v>
      </x:c>
      <x:c r="N5231" s="116">
        <x:v>1924.78</x:v>
      </x:c>
      <x:c r="O5231" s="118">
        <x:v>4.2140000000000004</x:v>
      </x:c>
      <x:c r="P5231" s="118">
        <x:v>2.56</x:v>
      </x:c>
      <x:c r="Q5231" s="118">
        <x:v>1.232</x:v>
      </x:c>
      <x:c r="R5231" s="118">
        <x:v>207.87</x:v>
      </x:c>
      <x:c r="S5231" s="118">
        <x:v>1.93</x:v>
      </x:c>
      <x:c r="T5231" t="s">
        <x:v>9</x:v>
      </x:c>
    </x:row>
    <x:row r="5232">
      <x:c r="A5232" t="s">
        <x:v>5290</x:v>
      </x:c>
      <x:c r="B5232" t="s">
        <x:v>20</x:v>
      </x:c>
      <x:c r="C5232" t="s">
        <x:v>46</x:v>
      </x:c>
      <x:c r="D5232" t="s">
        <x:v>42</x:v>
      </x:c>
      <x:c r="E5232" t="s">
        <x:v>82</x:v>
      </x:c>
      <x:c r="F5232" t="s">
        <x:v>44</x:v>
      </x:c>
      <x:c r="G5232" t="b">
        <x:v>0</x:v>
      </x:c>
      <x:c r="H5232">
        <x:v>3</x:v>
      </x:c>
      <x:c r="I5232">
        <x:v>52564</x:v>
      </x:c>
      <x:c r="J5232">
        <x:v>594</x:v>
      </x:c>
      <x:c r="K5232">
        <x:v>17</x:v>
      </x:c>
      <x:c r="L5232" s="116">
        <x:v>2779.92</x:v>
      </x:c>
      <x:c r="M5232" s="116">
        <x:v>4697.2700000000004</x:v>
      </x:c>
      <x:c r="N5232" s="116">
        <x:v>1917.35</x:v>
      </x:c>
      <x:c r="O5232" s="118">
        <x:v>1.1299999999999999</x:v>
      </x:c>
      <x:c r="P5232" s="118">
        <x:v>4.68</x:v>
      </x:c>
      <x:c r="Q5232" s="118">
        <x:v>2.8620000000000001</x:v>
      </x:c>
      <x:c r="R5232" s="118">
        <x:v>163.52000000000001</x:v>
      </x:c>
      <x:c r="S5232" s="118">
        <x:v>1.69</x:v>
      </x:c>
      <x:c r="T5232" t="s">
        <x:v>9</x:v>
      </x:c>
    </x:row>
    <x:row r="5233">
      <x:c r="A5233" t="s">
        <x:v>5291</x:v>
      </x:c>
      <x:c r="B5233" t="s">
        <x:v>18</x:v>
      </x:c>
      <x:c r="C5233" t="s">
        <x:v>52</x:v>
      </x:c>
      <x:c r="D5233" t="s">
        <x:v>59</x:v>
      </x:c>
      <x:c r="E5233" t="s">
        <x:v>78</x:v>
      </x:c>
      <x:c r="F5233" t="s">
        <x:v>44</x:v>
      </x:c>
      <x:c r="G5233" t="b">
        <x:v>1</x:v>
      </x:c>
      <x:c r="H5233">
        <x:v>4</x:v>
      </x:c>
      <x:c r="I5233">
        <x:v>31275</x:v>
      </x:c>
      <x:c r="J5233">
        <x:v>544</x:v>
      </x:c>
      <x:c r="K5233">
        <x:v>7</x:v>
      </x:c>
      <x:c r="L5233" s="116">
        <x:v>707.2</x:v>
      </x:c>
      <x:c r="M5233" s="116">
        <x:v>2623.58</x:v>
      </x:c>
      <x:c r="N5233" s="116">
        <x:v>1916.38</x:v>
      </x:c>
      <x:c r="O5233" s="118">
        <x:v>1.7390000000000001</x:v>
      </x:c>
      <x:c r="P5233" s="118">
        <x:v>1.3</x:v>
      </x:c>
      <x:c r="Q5233" s="118">
        <x:v>1.2869999999999999</x:v>
      </x:c>
      <x:c r="R5233" s="118">
        <x:v>101.03</x:v>
      </x:c>
      <x:c r="S5233" s="118">
        <x:v>3.71</x:v>
      </x:c>
      <x:c r="T5233" t="s">
        <x:v>9</x:v>
      </x:c>
    </x:row>
    <x:row r="5234">
      <x:c r="A5234" t="s">
        <x:v>5292</x:v>
      </x:c>
      <x:c r="B5234" t="s">
        <x:v>18</x:v>
      </x:c>
      <x:c r="C5234" t="s">
        <x:v>52</x:v>
      </x:c>
      <x:c r="D5234" t="s">
        <x:v>59</x:v>
      </x:c>
      <x:c r="E5234" t="s">
        <x:v>78</x:v>
      </x:c>
      <x:c r="F5234" t="s">
        <x:v>47</x:v>
      </x:c>
      <x:c r="G5234" t="b">
        <x:v>0</x:v>
      </x:c>
      <x:c r="H5234">
        <x:v>1</x:v>
      </x:c>
      <x:c r="I5234">
        <x:v>134342</x:v>
      </x:c>
      <x:c r="J5234">
        <x:v>1027</x:v>
      </x:c>
      <x:c r="K5234">
        <x:v>18</x:v>
      </x:c>
      <x:c r="L5234" s="116">
        <x:v>1951.3</x:v>
      </x:c>
      <x:c r="M5234" s="116">
        <x:v>3860.8</x:v>
      </x:c>
      <x:c r="N5234" s="116">
        <x:v>1909.5</x:v>
      </x:c>
      <x:c r="O5234" s="118">
        <x:v>0.76400000000000001</x:v>
      </x:c>
      <x:c r="P5234" s="118">
        <x:v>1.9</x:v>
      </x:c>
      <x:c r="Q5234" s="118">
        <x:v>1.7529999999999999</x:v>
      </x:c>
      <x:c r="R5234" s="118">
        <x:v>108.41</x:v>
      </x:c>
      <x:c r="S5234" s="118">
        <x:v>1.98</x:v>
      </x:c>
      <x:c r="T5234" t="s">
        <x:v>9</x:v>
      </x:c>
    </x:row>
    <x:row r="5235">
      <x:c r="A5235" t="s">
        <x:v>5293</x:v>
      </x:c>
      <x:c r="B5235" t="s">
        <x:v>16</x:v>
      </x:c>
      <x:c r="C5235" t="s">
        <x:v>52</x:v>
      </x:c>
      <x:c r="D5235" t="s">
        <x:v>56</x:v>
      </x:c>
      <x:c r="E5235" t="s">
        <x:v>78</x:v>
      </x:c>
      <x:c r="F5235" t="s">
        <x:v>44</x:v>
      </x:c>
      <x:c r="G5235" t="b">
        <x:v>0</x:v>
      </x:c>
      <x:c r="H5235">
        <x:v>2</x:v>
      </x:c>
      <x:c r="I5235">
        <x:v>500000</x:v>
      </x:c>
      <x:c r="J5235">
        <x:v>6289</x:v>
      </x:c>
      <x:c r="K5235">
        <x:v>279</x:v>
      </x:c>
      <x:c r="L5235" s="116">
        <x:v>49997.55</x:v>
      </x:c>
      <x:c r="M5235" s="116">
        <x:v>51906.23</x:v>
      </x:c>
      <x:c r="N5235" s="116">
        <x:v>1908.68</x:v>
      </x:c>
      <x:c r="O5235" s="118">
        <x:v>1.258</x:v>
      </x:c>
      <x:c r="P5235" s="118">
        <x:v>7.95</x:v>
      </x:c>
      <x:c r="Q5235" s="118">
        <x:v>4.4359999999999999</x:v>
      </x:c>
      <x:c r="R5235" s="118">
        <x:v>179.2</x:v>
      </x:c>
      <x:c r="S5235" s="118">
        <x:v>1.04</x:v>
      </x:c>
      <x:c r="T5235" t="s">
        <x:v>9</x:v>
      </x:c>
    </x:row>
    <x:row r="5236">
      <x:c r="A5236" t="s">
        <x:v>5294</x:v>
      </x:c>
      <x:c r="B5236" t="s">
        <x:v>16</x:v>
      </x:c>
      <x:c r="C5236" t="s">
        <x:v>46</x:v>
      </x:c>
      <x:c r="D5236" t="s">
        <x:v>42</x:v>
      </x:c>
      <x:c r="E5236" t="s">
        <x:v>78</x:v>
      </x:c>
      <x:c r="F5236" t="s">
        <x:v>57</x:v>
      </x:c>
      <x:c r="G5236" t="b">
        <x:v>0</x:v>
      </x:c>
      <x:c r="H5236">
        <x:v>2</x:v>
      </x:c>
      <x:c r="I5236">
        <x:v>77381</x:v>
      </x:c>
      <x:c r="J5236">
        <x:v>602</x:v>
      </x:c>
      <x:c r="K5236">
        <x:v>17</x:v>
      </x:c>
      <x:c r="L5236" s="116">
        <x:v>1956.5</x:v>
      </x:c>
      <x:c r="M5236" s="116">
        <x:v>3864.87</x:v>
      </x:c>
      <x:c r="N5236" s="116">
        <x:v>1908.37</x:v>
      </x:c>
      <x:c r="O5236" s="118">
        <x:v>0.77800000000000002</x:v>
      </x:c>
      <x:c r="P5236" s="118">
        <x:v>3.25</x:v>
      </x:c>
      <x:c r="Q5236" s="118">
        <x:v>2.8239999999999998</x:v>
      </x:c>
      <x:c r="R5236" s="118">
        <x:v>115.09</x:v>
      </x:c>
      <x:c r="S5236" s="118">
        <x:v>1.98</x:v>
      </x:c>
      <x:c r="T5236" t="s">
        <x:v>9</x:v>
      </x:c>
    </x:row>
    <x:row r="5237">
      <x:c r="A5237" t="s">
        <x:v>5295</x:v>
      </x:c>
      <x:c r="B5237" t="s">
        <x:v>18</x:v>
      </x:c>
      <x:c r="C5237" t="s">
        <x:v>71</x:v>
      </x:c>
      <x:c r="D5237" t="s">
        <x:v>59</x:v>
      </x:c>
      <x:c r="E5237" t="s">
        <x:v>78</x:v>
      </x:c>
      <x:c r="F5237" t="s">
        <x:v>44</x:v>
      </x:c>
      <x:c r="G5237" t="b">
        <x:v>0</x:v>
      </x:c>
      <x:c r="H5237">
        <x:v>1</x:v>
      </x:c>
      <x:c r="I5237">
        <x:v>75132</x:v>
      </x:c>
      <x:c r="J5237">
        <x:v>2294</x:v>
      </x:c>
      <x:c r="K5237">
        <x:v>11</x:v>
      </x:c>
      <x:c r="L5237" s="116">
        <x:v>3441</x:v>
      </x:c>
      <x:c r="M5237" s="116">
        <x:v>5346.9</x:v>
      </x:c>
      <x:c r="N5237" s="116">
        <x:v>1905.9</x:v>
      </x:c>
      <x:c r="O5237" s="118">
        <x:v>3.0529999999999999</x:v>
      </x:c>
      <x:c r="P5237" s="118">
        <x:v>1.5</x:v>
      </x:c>
      <x:c r="Q5237" s="118">
        <x:v>0.48</x:v>
      </x:c>
      <x:c r="R5237" s="118">
        <x:v>312.82</x:v>
      </x:c>
      <x:c r="S5237" s="118">
        <x:v>1.55</x:v>
      </x:c>
      <x:c r="T5237" t="s">
        <x:v>9</x:v>
      </x:c>
    </x:row>
    <x:row r="5238">
      <x:c r="A5238" t="s">
        <x:v>5296</x:v>
      </x:c>
      <x:c r="B5238" t="s">
        <x:v>16</x:v>
      </x:c>
      <x:c r="C5238" t="s">
        <x:v>52</x:v>
      </x:c>
      <x:c r="D5238" t="s">
        <x:v>56</x:v>
      </x:c>
      <x:c r="E5238" t="s">
        <x:v>78</x:v>
      </x:c>
      <x:c r="F5238" t="s">
        <x:v>57</x:v>
      </x:c>
      <x:c r="G5238" t="b">
        <x:v>0</x:v>
      </x:c>
      <x:c r="H5238">
        <x:v>1</x:v>
      </x:c>
      <x:c r="I5238">
        <x:v>13744</x:v>
      </x:c>
      <x:c r="J5238">
        <x:v>232</x:v>
      </x:c>
      <x:c r="K5238">
        <x:v>6</x:v>
      </x:c>
      <x:c r="L5238" s="116">
        <x:v>1350.24</x:v>
      </x:c>
      <x:c r="M5238" s="116">
        <x:v>3254.5</x:v>
      </x:c>
      <x:c r="N5238" s="116">
        <x:v>1904.26</x:v>
      </x:c>
      <x:c r="O5238" s="118">
        <x:v>1.6879999999999999</x:v>
      </x:c>
      <x:c r="P5238" s="118">
        <x:v>5.82</x:v>
      </x:c>
      <x:c r="Q5238" s="118">
        <x:v>2.5859999999999999</x:v>
      </x:c>
      <x:c r="R5238" s="118">
        <x:v>225.04</x:v>
      </x:c>
      <x:c r="S5238" s="118">
        <x:v>2.41</x:v>
      </x:c>
      <x:c r="T5238" t="s">
        <x:v>9</x:v>
      </x:c>
    </x:row>
    <x:row r="5239">
      <x:c r="A5239" t="s">
        <x:v>5297</x:v>
      </x:c>
      <x:c r="B5239" t="s">
        <x:v>17</x:v>
      </x:c>
      <x:c r="C5239" t="s">
        <x:v>46</x:v>
      </x:c>
      <x:c r="D5239" t="s">
        <x:v>50</x:v>
      </x:c>
      <x:c r="E5239" t="s">
        <x:v>78</x:v>
      </x:c>
      <x:c r="F5239" t="s">
        <x:v>57</x:v>
      </x:c>
      <x:c r="G5239" t="b">
        <x:v>0</x:v>
      </x:c>
      <x:c r="H5239">
        <x:v>3</x:v>
      </x:c>
      <x:c r="I5239">
        <x:v>35918</x:v>
      </x:c>
      <x:c r="J5239">
        <x:v>217</x:v>
      </x:c>
      <x:c r="K5239">
        <x:v>3</x:v>
      </x:c>
      <x:c r="L5239" s="116">
        <x:v>368.9</x:v>
      </x:c>
      <x:c r="M5239" s="116">
        <x:v>2271.41</x:v>
      </x:c>
      <x:c r="N5239" s="116">
        <x:v>1902.51</x:v>
      </x:c>
      <x:c r="O5239" s="118">
        <x:v>0.60399999999999998</x:v>
      </x:c>
      <x:c r="P5239" s="118">
        <x:v>1.7</x:v>
      </x:c>
      <x:c r="Q5239" s="118">
        <x:v>1.3819999999999999</x:v>
      </x:c>
      <x:c r="R5239" s="118">
        <x:v>122.97</x:v>
      </x:c>
      <x:c r="S5239" s="118">
        <x:v>6.16</x:v>
      </x:c>
      <x:c r="T5239" t="s">
        <x:v>9</x:v>
      </x:c>
    </x:row>
    <x:row r="5240">
      <x:c r="A5240" t="s">
        <x:v>5298</x:v>
      </x:c>
      <x:c r="B5240" t="s">
        <x:v>17</x:v>
      </x:c>
      <x:c r="C5240" t="s">
        <x:v>46</x:v>
      </x:c>
      <x:c r="D5240" t="s">
        <x:v>72</x:v>
      </x:c>
      <x:c r="E5240" t="s">
        <x:v>78</x:v>
      </x:c>
      <x:c r="F5240" t="s">
        <x:v>57</x:v>
      </x:c>
      <x:c r="G5240" t="b">
        <x:v>1</x:v>
      </x:c>
      <x:c r="H5240">
        <x:v>3</x:v>
      </x:c>
      <x:c r="I5240">
        <x:v>79522</x:v>
      </x:c>
      <x:c r="J5240">
        <x:v>522</x:v>
      </x:c>
      <x:c r="K5240">
        <x:v>7</x:v>
      </x:c>
      <x:c r="L5240" s="116">
        <x:v>1456.38</x:v>
      </x:c>
      <x:c r="M5240" s="116">
        <x:v>3356.57</x:v>
      </x:c>
      <x:c r="N5240" s="116">
        <x:v>1900.19</x:v>
      </x:c>
      <x:c r="O5240" s="118">
        <x:v>0.65600000000000003</x:v>
      </x:c>
      <x:c r="P5240" s="118">
        <x:v>2.79</x:v>
      </x:c>
      <x:c r="Q5240" s="118">
        <x:v>1.341</x:v>
      </x:c>
      <x:c r="R5240" s="118">
        <x:v>208.05</x:v>
      </x:c>
      <x:c r="S5240" s="118">
        <x:v>2.2999999999999998</x:v>
      </x:c>
      <x:c r="T5240" t="s">
        <x:v>9</x:v>
      </x:c>
    </x:row>
    <x:row r="5241">
      <x:c r="A5241" t="s">
        <x:v>5299</x:v>
      </x:c>
      <x:c r="B5241" t="s">
        <x:v>20</x:v>
      </x:c>
      <x:c r="C5241" t="s">
        <x:v>46</x:v>
      </x:c>
      <x:c r="D5241" t="s">
        <x:v>72</x:v>
      </x:c>
      <x:c r="E5241" t="s">
        <x:v>78</x:v>
      </x:c>
      <x:c r="F5241" t="s">
        <x:v>57</x:v>
      </x:c>
      <x:c r="G5241" t="b">
        <x:v>0</x:v>
      </x:c>
      <x:c r="H5241">
        <x:v>3</x:v>
      </x:c>
      <x:c r="I5241">
        <x:v>8795</x:v>
      </x:c>
      <x:c r="J5241">
        <x:v>183</x:v>
      </x:c>
      <x:c r="K5241">
        <x:v>4</x:v>
      </x:c>
      <x:c r="L5241" s="116">
        <x:v>1070.55</x:v>
      </x:c>
      <x:c r="M5241" s="116">
        <x:v>2969.69</x:v>
      </x:c>
      <x:c r="N5241" s="116">
        <x:v>1899.14</x:v>
      </x:c>
      <x:c r="O5241" s="118">
        <x:v>2.081</x:v>
      </x:c>
      <x:c r="P5241" s="118">
        <x:v>5.85</x:v>
      </x:c>
      <x:c r="Q5241" s="118">
        <x:v>2.1859999999999999</x:v>
      </x:c>
      <x:c r="R5241" s="118">
        <x:v>267.64</x:v>
      </x:c>
      <x:c r="S5241" s="118">
        <x:v>2.77</x:v>
      </x:c>
      <x:c r="T5241" t="s">
        <x:v>9</x:v>
      </x:c>
    </x:row>
    <x:row r="5242">
      <x:c r="A5242" t="s">
        <x:v>5300</x:v>
      </x:c>
      <x:c r="B5242" t="s">
        <x:v>17</x:v>
      </x:c>
      <x:c r="C5242" t="s">
        <x:v>55</x:v>
      </x:c>
      <x:c r="D5242" t="s">
        <x:v>72</x:v>
      </x:c>
      <x:c r="E5242" t="s">
        <x:v>78</x:v>
      </x:c>
      <x:c r="F5242" t="s">
        <x:v>44</x:v>
      </x:c>
      <x:c r="G5242" t="b">
        <x:v>0</x:v>
      </x:c>
      <x:c r="H5242">
        <x:v>2</x:v>
      </x:c>
      <x:c r="I5242">
        <x:v>11401</x:v>
      </x:c>
      <x:c r="J5242">
        <x:v>276</x:v>
      </x:c>
      <x:c r="K5242">
        <x:v>2</x:v>
      </x:c>
      <x:c r="L5242" s="116">
        <x:v>538.20000000000005</x:v>
      </x:c>
      <x:c r="M5242" s="116">
        <x:v>2436.3000000000002</x:v>
      </x:c>
      <x:c r="N5242" s="116">
        <x:v>1898.1</x:v>
      </x:c>
      <x:c r="O5242" s="118">
        <x:v>2.4209999999999998</x:v>
      </x:c>
      <x:c r="P5242" s="118">
        <x:v>1.95</x:v>
      </x:c>
      <x:c r="Q5242" s="118">
        <x:v>0.72499999999999998</x:v>
      </x:c>
      <x:c r="R5242" s="118">
        <x:v>269.10000000000002</x:v>
      </x:c>
      <x:c r="S5242" s="118">
        <x:v>4.53</x:v>
      </x:c>
      <x:c r="T5242" t="s">
        <x:v>9</x:v>
      </x:c>
    </x:row>
    <x:row r="5243">
      <x:c r="A5243" t="s">
        <x:v>5301</x:v>
      </x:c>
      <x:c r="B5243" t="s">
        <x:v>19</x:v>
      </x:c>
      <x:c r="C5243" t="s">
        <x:v>41</x:v>
      </x:c>
      <x:c r="D5243" t="s">
        <x:v>59</x:v>
      </x:c>
      <x:c r="E5243" t="s">
        <x:v>43</x:v>
      </x:c>
      <x:c r="F5243" t="s">
        <x:v>199</x:v>
      </x:c>
      <x:c r="G5243" t="b">
        <x:v>0</x:v>
      </x:c>
      <x:c r="H5243">
        <x:v>1</x:v>
      </x:c>
      <x:c r="I5243">
        <x:v>144393</x:v>
      </x:c>
      <x:c r="J5243">
        <x:v>2509</x:v>
      </x:c>
      <x:c r="K5243">
        <x:v>21</x:v>
      </x:c>
      <x:c r="L5243" s="116">
        <x:v>5319.08</x:v>
      </x:c>
      <x:c r="M5243" s="116">
        <x:v>7212.14</x:v>
      </x:c>
      <x:c r="N5243" s="116">
        <x:v>1893.06</x:v>
      </x:c>
      <x:c r="O5243" s="118">
        <x:v>1.738</x:v>
      </x:c>
      <x:c r="P5243" s="118">
        <x:v>2.12</x:v>
      </x:c>
      <x:c r="Q5243" s="118">
        <x:v>0.83699999999999997</x:v>
      </x:c>
      <x:c r="R5243" s="118">
        <x:v>253.29</x:v>
      </x:c>
      <x:c r="S5243" s="118">
        <x:v>1.36</x:v>
      </x:c>
      <x:c r="T5243" t="s">
        <x:v>9</x:v>
      </x:c>
    </x:row>
    <x:row r="5244">
      <x:c r="A5244" t="s">
        <x:v>5302</x:v>
      </x:c>
      <x:c r="B5244" t="s">
        <x:v>20</x:v>
      </x:c>
      <x:c r="C5244" t="s">
        <x:v>46</x:v>
      </x:c>
      <x:c r="D5244" t="s">
        <x:v>56</x:v>
      </x:c>
      <x:c r="E5244" t="s">
        <x:v>43</x:v>
      </x:c>
      <x:c r="F5244" t="s">
        <x:v>85</x:v>
      </x:c>
      <x:c r="G5244" t="b">
        <x:v>1</x:v>
      </x:c>
      <x:c r="H5244">
        <x:v>1</x:v>
      </x:c>
      <x:c r="I5244">
        <x:v>97377</x:v>
      </x:c>
      <x:c r="J5244">
        <x:v>1726</x:v>
      </x:c>
      <x:c r="K5244">
        <x:v>77</x:v>
      </x:c>
      <x:c r="L5244" s="116">
        <x:v>14446.62</x:v>
      </x:c>
      <x:c r="M5244" s="116">
        <x:v>16337.88</x:v>
      </x:c>
      <x:c r="N5244" s="116">
        <x:v>1891.26</x:v>
      </x:c>
      <x:c r="O5244" s="118">
        <x:v>1.772</x:v>
      </x:c>
      <x:c r="P5244" s="118">
        <x:v>8.3699999999999992</x:v>
      </x:c>
      <x:c r="Q5244" s="118">
        <x:v>4.4610000000000003</x:v>
      </x:c>
      <x:c r="R5244" s="118">
        <x:v>187.62</x:v>
      </x:c>
      <x:c r="S5244" s="118">
        <x:v>1.1299999999999999</x:v>
      </x:c>
      <x:c r="T5244" t="s">
        <x:v>9</x:v>
      </x:c>
    </x:row>
    <x:row r="5245">
      <x:c r="A5245" t="s">
        <x:v>5303</x:v>
      </x:c>
      <x:c r="B5245" t="s">
        <x:v>16</x:v>
      </x:c>
      <x:c r="C5245" t="s">
        <x:v>46</x:v>
      </x:c>
      <x:c r="D5245" t="s">
        <x:v>80</x:v>
      </x:c>
      <x:c r="E5245" t="s">
        <x:v>43</x:v>
      </x:c>
      <x:c r="F5245" t="s">
        <x:v>57</x:v>
      </x:c>
      <x:c r="G5245" t="b">
        <x:v>0</x:v>
      </x:c>
      <x:c r="H5245">
        <x:v>4</x:v>
      </x:c>
      <x:c r="I5245">
        <x:v>38358</x:v>
      </x:c>
      <x:c r="J5245">
        <x:v>169</x:v>
      </x:c>
      <x:c r="K5245">
        <x:v>4</x:v>
      </x:c>
      <x:c r="L5245" s="116">
        <x:v>405.6</x:v>
      </x:c>
      <x:c r="M5245" s="116">
        <x:v>2296.0500000000002</x:v>
      </x:c>
      <x:c r="N5245" s="116">
        <x:v>1890.45</x:v>
      </x:c>
      <x:c r="O5245" s="118">
        <x:v>0.441</x:v>
      </x:c>
      <x:c r="P5245" s="118">
        <x:v>2.4</x:v>
      </x:c>
      <x:c r="Q5245" s="118">
        <x:v>2.367</x:v>
      </x:c>
      <x:c r="R5245" s="118">
        <x:v>101.4</x:v>
      </x:c>
      <x:c r="S5245" s="118">
        <x:v>5.66</x:v>
      </x:c>
      <x:c r="T5245" t="s">
        <x:v>9</x:v>
      </x:c>
    </x:row>
    <x:row r="5246">
      <x:c r="A5246" t="s">
        <x:v>5304</x:v>
      </x:c>
      <x:c r="B5246" t="s">
        <x:v>19</x:v>
      </x:c>
      <x:c r="C5246" t="s">
        <x:v>46</x:v>
      </x:c>
      <x:c r="D5246" t="s">
        <x:v>59</x:v>
      </x:c>
      <x:c r="E5246" t="s">
        <x:v>78</x:v>
      </x:c>
      <x:c r="F5246" t="s">
        <x:v>85</x:v>
      </x:c>
      <x:c r="G5246" t="b">
        <x:v>0</x:v>
      </x:c>
      <x:c r="H5246">
        <x:v>2</x:v>
      </x:c>
      <x:c r="I5246">
        <x:v>32054</x:v>
      </x:c>
      <x:c r="J5246">
        <x:v>340</x:v>
      </x:c>
      <x:c r="K5246">
        <x:v>4</x:v>
      </x:c>
      <x:c r="L5246" s="116">
        <x:v>561</x:v>
      </x:c>
      <x:c r="M5246" s="116">
        <x:v>2449.5300000000002</x:v>
      </x:c>
      <x:c r="N5246" s="116">
        <x:v>1888.53</x:v>
      </x:c>
      <x:c r="O5246" s="118">
        <x:v>1.0609999999999999</x:v>
      </x:c>
      <x:c r="P5246" s="118">
        <x:v>1.65</x:v>
      </x:c>
      <x:c r="Q5246" s="118">
        <x:v>1.1759999999999999</x:v>
      </x:c>
      <x:c r="R5246" s="118">
        <x:v>140.25</x:v>
      </x:c>
      <x:c r="S5246" s="118">
        <x:v>4.37</x:v>
      </x:c>
      <x:c r="T5246" t="s">
        <x:v>9</x:v>
      </x:c>
    </x:row>
    <x:row r="5247">
      <x:c r="A5247" t="s">
        <x:v>5305</x:v>
      </x:c>
      <x:c r="B5247" t="s">
        <x:v>18</x:v>
      </x:c>
      <x:c r="C5247" t="s">
        <x:v>41</x:v>
      </x:c>
      <x:c r="D5247" t="s">
        <x:v>59</x:v>
      </x:c>
      <x:c r="E5247" t="s">
        <x:v>78</x:v>
      </x:c>
      <x:c r="F5247" t="s">
        <x:v>57</x:v>
      </x:c>
      <x:c r="G5247" t="b">
        <x:v>1</x:v>
      </x:c>
      <x:c r="H5247">
        <x:v>1</x:v>
      </x:c>
      <x:c r="I5247">
        <x:v>74049</x:v>
      </x:c>
      <x:c r="J5247">
        <x:v>970</x:v>
      </x:c>
      <x:c r="K5247">
        <x:v>6</x:v>
      </x:c>
      <x:c r="L5247" s="116">
        <x:v>630.5</x:v>
      </x:c>
      <x:c r="M5247" s="116">
        <x:v>2508.9299999999998</x:v>
      </x:c>
      <x:c r="N5247" s="116">
        <x:v>1878.43</x:v>
      </x:c>
      <x:c r="O5247" s="118">
        <x:v>1.31</x:v>
      </x:c>
      <x:c r="P5247" s="118">
        <x:v>0.65</x:v>
      </x:c>
      <x:c r="Q5247" s="118">
        <x:v>0.61899999999999999</x:v>
      </x:c>
      <x:c r="R5247" s="118">
        <x:v>105.08</x:v>
      </x:c>
      <x:c r="S5247" s="118">
        <x:v>3.98</x:v>
      </x:c>
      <x:c r="T5247" t="s">
        <x:v>9</x:v>
      </x:c>
    </x:row>
    <x:row r="5248">
      <x:c r="A5248" t="s">
        <x:v>5306</x:v>
      </x:c>
      <x:c r="B5248" t="s">
        <x:v>17</x:v>
      </x:c>
      <x:c r="C5248" t="s">
        <x:v>52</x:v>
      </x:c>
      <x:c r="D5248" t="s">
        <x:v>80</x:v>
      </x:c>
      <x:c r="E5248" t="s">
        <x:v>78</x:v>
      </x:c>
      <x:c r="F5248" t="s">
        <x:v>57</x:v>
      </x:c>
      <x:c r="G5248" t="b">
        <x:v>0</x:v>
      </x:c>
      <x:c r="H5248">
        <x:v>1</x:v>
      </x:c>
      <x:c r="I5248">
        <x:v>102400</x:v>
      </x:c>
      <x:c r="J5248">
        <x:v>1818</x:v>
      </x:c>
      <x:c r="K5248">
        <x:v>18</x:v>
      </x:c>
      <x:c r="L5248" s="116">
        <x:v>1836.18</x:v>
      </x:c>
      <x:c r="M5248" s="116">
        <x:v>3714.06</x:v>
      </x:c>
      <x:c r="N5248" s="116">
        <x:v>1877.88</x:v>
      </x:c>
      <x:c r="O5248" s="118">
        <x:v>1.7749999999999999</x:v>
      </x:c>
      <x:c r="P5248" s="118">
        <x:v>1.01</x:v>
      </x:c>
      <x:c r="Q5248" s="118">
        <x:v>0.99</x:v>
      </x:c>
      <x:c r="R5248" s="118">
        <x:v>102.01</x:v>
      </x:c>
      <x:c r="S5248" s="118">
        <x:v>2.02</x:v>
      </x:c>
      <x:c r="T5248" t="s">
        <x:v>9</x:v>
      </x:c>
    </x:row>
    <x:row r="5249">
      <x:c r="A5249" t="s">
        <x:v>5307</x:v>
      </x:c>
      <x:c r="B5249" t="s">
        <x:v>17</x:v>
      </x:c>
      <x:c r="C5249" t="s">
        <x:v>46</x:v>
      </x:c>
      <x:c r="D5249" t="s">
        <x:v>59</x:v>
      </x:c>
      <x:c r="E5249" t="s">
        <x:v>78</x:v>
      </x:c>
      <x:c r="F5249" t="s">
        <x:v>44</x:v>
      </x:c>
      <x:c r="G5249" t="b">
        <x:v>0</x:v>
      </x:c>
      <x:c r="H5249">
        <x:v>1</x:v>
      </x:c>
      <x:c r="I5249">
        <x:v>22108</x:v>
      </x:c>
      <x:c r="J5249">
        <x:v>623</x:v>
      </x:c>
      <x:c r="K5249">
        <x:v>15</x:v>
      </x:c>
      <x:c r="L5249" s="116">
        <x:v>1750.63</x:v>
      </x:c>
      <x:c r="M5249" s="116">
        <x:v>3626.26</x:v>
      </x:c>
      <x:c r="N5249" s="116">
        <x:v>1875.63</x:v>
      </x:c>
      <x:c r="O5249" s="118">
        <x:v>2.8180000000000001</x:v>
      </x:c>
      <x:c r="P5249" s="118">
        <x:v>2.81</x:v>
      </x:c>
      <x:c r="Q5249" s="118">
        <x:v>2.4079999999999999</x:v>
      </x:c>
      <x:c r="R5249" s="118">
        <x:v>116.71</x:v>
      </x:c>
      <x:c r="S5249" s="118">
        <x:v>2.0699999999999998</x:v>
      </x:c>
      <x:c r="T5249" t="s">
        <x:v>9</x:v>
      </x:c>
    </x:row>
    <x:row r="5250">
      <x:c r="A5250" t="s">
        <x:v>5308</x:v>
      </x:c>
      <x:c r="B5250" t="s">
        <x:v>21</x:v>
      </x:c>
      <x:c r="C5250" t="s">
        <x:v>41</x:v>
      </x:c>
      <x:c r="D5250" t="s">
        <x:v>56</x:v>
      </x:c>
      <x:c r="E5250" t="s">
        <x:v>78</x:v>
      </x:c>
      <x:c r="F5250" t="s">
        <x:v>44</x:v>
      </x:c>
      <x:c r="G5250" t="b">
        <x:v>0</x:v>
      </x:c>
      <x:c r="H5250">
        <x:v>1</x:v>
      </x:c>
      <x:c r="I5250">
        <x:v>500000</x:v>
      </x:c>
      <x:c r="J5250">
        <x:v>10046</x:v>
      </x:c>
      <x:c r="K5250">
        <x:v>40</x:v>
      </x:c>
      <x:c r="L5250" s="116">
        <x:v>10347.379999999999</x:v>
      </x:c>
      <x:c r="M5250" s="116">
        <x:v>12216.05</x:v>
      </x:c>
      <x:c r="N5250" s="116">
        <x:v>1868.67</x:v>
      </x:c>
      <x:c r="O5250" s="118">
        <x:v>2.0089999999999999</x:v>
      </x:c>
      <x:c r="P5250" s="118">
        <x:v>1.03</x:v>
      </x:c>
      <x:c r="Q5250" s="118">
        <x:v>0.39800000000000002</x:v>
      </x:c>
      <x:c r="R5250" s="118">
        <x:v>258.68</x:v>
      </x:c>
      <x:c r="S5250" s="118">
        <x:v>1.18</x:v>
      </x:c>
      <x:c r="T5250" t="s">
        <x:v>9</x:v>
      </x:c>
    </x:row>
    <x:row r="5251">
      <x:c r="A5251" t="s">
        <x:v>5309</x:v>
      </x:c>
      <x:c r="B5251" t="s">
        <x:v>17</x:v>
      </x:c>
      <x:c r="C5251" t="s">
        <x:v>41</x:v>
      </x:c>
      <x:c r="D5251" t="s">
        <x:v>50</x:v>
      </x:c>
      <x:c r="E5251" t="s">
        <x:v>78</x:v>
      </x:c>
      <x:c r="F5251" t="s">
        <x:v>47</x:v>
      </x:c>
      <x:c r="G5251" t="b">
        <x:v>0</x:v>
      </x:c>
      <x:c r="H5251">
        <x:v>3</x:v>
      </x:c>
      <x:c r="I5251">
        <x:v>290795</x:v>
      </x:c>
      <x:c r="J5251">
        <x:v>11134</x:v>
      </x:c>
      <x:c r="K5251">
        <x:v>28</x:v>
      </x:c>
      <x:c r="L5251" s="116">
        <x:v>11690.7</x:v>
      </x:c>
      <x:c r="M5251" s="116">
        <x:v>13548.98</x:v>
      </x:c>
      <x:c r="N5251" s="116">
        <x:v>1858.28</x:v>
      </x:c>
      <x:c r="O5251" s="118">
        <x:v>3.8290000000000002</x:v>
      </x:c>
      <x:c r="P5251" s="118">
        <x:v>1.05</x:v>
      </x:c>
      <x:c r="Q5251" s="118">
        <x:v>0.251</x:v>
      </x:c>
      <x:c r="R5251" s="118">
        <x:v>417.52</x:v>
      </x:c>
      <x:c r="S5251" s="118">
        <x:v>1.1599999999999999</x:v>
      </x:c>
      <x:c r="T5251" t="s">
        <x:v>9</x:v>
      </x:c>
    </x:row>
    <x:row r="5252">
      <x:c r="A5252" t="s">
        <x:v>5310</x:v>
      </x:c>
      <x:c r="B5252" t="s">
        <x:v>16</x:v>
      </x:c>
      <x:c r="C5252" t="s">
        <x:v>46</x:v>
      </x:c>
      <x:c r="D5252" t="s">
        <x:v>59</x:v>
      </x:c>
      <x:c r="E5252" t="s">
        <x:v>78</x:v>
      </x:c>
      <x:c r="F5252" t="s">
        <x:v>57</x:v>
      </x:c>
      <x:c r="G5252" t="b">
        <x:v>0</x:v>
      </x:c>
      <x:c r="H5252">
        <x:v>2</x:v>
      </x:c>
      <x:c r="I5252">
        <x:v>9656</x:v>
      </x:c>
      <x:c r="J5252">
        <x:v>155</x:v>
      </x:c>
      <x:c r="K5252">
        <x:v>4</x:v>
      </x:c>
      <x:c r="L5252" s="116">
        <x:v>492.9</x:v>
      </x:c>
      <x:c r="M5252" s="116">
        <x:v>2350.56</x:v>
      </x:c>
      <x:c r="N5252" s="116">
        <x:v>1857.66</x:v>
      </x:c>
      <x:c r="O5252" s="118">
        <x:v>1.605</x:v>
      </x:c>
      <x:c r="P5252" s="118">
        <x:v>3.18</x:v>
      </x:c>
      <x:c r="Q5252" s="118">
        <x:v>2.581</x:v>
      </x:c>
      <x:c r="R5252" s="118">
        <x:v>123.22</x:v>
      </x:c>
      <x:c r="S5252" s="118">
        <x:v>4.7699999999999996</x:v>
      </x:c>
      <x:c r="T5252" t="s">
        <x:v>9</x:v>
      </x:c>
    </x:row>
    <x:row r="5253">
      <x:c r="A5253" t="s">
        <x:v>5311</x:v>
      </x:c>
      <x:c r="B5253" t="s">
        <x:v>18</x:v>
      </x:c>
      <x:c r="C5253" t="s">
        <x:v>41</x:v>
      </x:c>
      <x:c r="D5253" t="s">
        <x:v>59</x:v>
      </x:c>
      <x:c r="E5253" t="s">
        <x:v>43</x:v>
      </x:c>
      <x:c r="F5253" t="s">
        <x:v>57</x:v>
      </x:c>
      <x:c r="G5253" t="b">
        <x:v>0</x:v>
      </x:c>
      <x:c r="H5253">
        <x:v>1</x:v>
      </x:c>
      <x:c r="I5253">
        <x:v>24955</x:v>
      </x:c>
      <x:c r="J5253">
        <x:v>670</x:v>
      </x:c>
      <x:c r="K5253">
        <x:v>9</x:v>
      </x:c>
      <x:c r="L5253" s="116">
        <x:v>1259.5999999999999</x:v>
      </x:c>
      <x:c r="M5253" s="116">
        <x:v>3115.38</x:v>
      </x:c>
      <x:c r="N5253" s="116">
        <x:v>1855.78</x:v>
      </x:c>
      <x:c r="O5253" s="118">
        <x:v>2.6850000000000001</x:v>
      </x:c>
      <x:c r="P5253" s="118">
        <x:v>1.88</x:v>
      </x:c>
      <x:c r="Q5253" s="118">
        <x:v>1.343</x:v>
      </x:c>
      <x:c r="R5253" s="118">
        <x:v>139.96</x:v>
      </x:c>
      <x:c r="S5253" s="118">
        <x:v>2.4700000000000002</x:v>
      </x:c>
      <x:c r="T5253" t="s">
        <x:v>9</x:v>
      </x:c>
    </x:row>
    <x:row r="5254">
      <x:c r="A5254" t="s">
        <x:v>5312</x:v>
      </x:c>
      <x:c r="B5254" t="s">
        <x:v>16</x:v>
      </x:c>
      <x:c r="C5254" t="s">
        <x:v>41</x:v>
      </x:c>
      <x:c r="D5254" t="s">
        <x:v>59</x:v>
      </x:c>
      <x:c r="E5254" t="s">
        <x:v>43</x:v>
      </x:c>
      <x:c r="F5254" t="s">
        <x:v>85</x:v>
      </x:c>
      <x:c r="G5254" t="b">
        <x:v>0</x:v>
      </x:c>
      <x:c r="H5254">
        <x:v>3</x:v>
      </x:c>
      <x:c r="I5254">
        <x:v>86774</x:v>
      </x:c>
      <x:c r="J5254">
        <x:v>1101</x:v>
      </x:c>
      <x:c r="K5254">
        <x:v>34</x:v>
      </x:c>
      <x:c r="L5254" s="116">
        <x:v>9556.68</x:v>
      </x:c>
      <x:c r="M5254" s="116">
        <x:v>11412.2</x:v>
      </x:c>
      <x:c r="N5254" s="116">
        <x:v>1855.52</x:v>
      </x:c>
      <x:c r="O5254" s="118">
        <x:v>1.2689999999999999</x:v>
      </x:c>
      <x:c r="P5254" s="118">
        <x:v>8.68</x:v>
      </x:c>
      <x:c r="Q5254" s="118">
        <x:v>3.0880000000000001</x:v>
      </x:c>
      <x:c r="R5254" s="118">
        <x:v>281.08</x:v>
      </x:c>
      <x:c r="S5254" s="118">
        <x:v>1.19</x:v>
      </x:c>
      <x:c r="T5254" t="s">
        <x:v>9</x:v>
      </x:c>
    </x:row>
    <x:row r="5255">
      <x:c r="A5255" t="s">
        <x:v>5313</x:v>
      </x:c>
      <x:c r="B5255" t="s">
        <x:v>18</x:v>
      </x:c>
      <x:c r="C5255" t="s">
        <x:v>46</x:v>
      </x:c>
      <x:c r="D5255" t="s">
        <x:v>59</x:v>
      </x:c>
      <x:c r="E5255" t="s">
        <x:v>78</x:v>
      </x:c>
      <x:c r="F5255" t="s">
        <x:v>57</x:v>
      </x:c>
      <x:c r="G5255" t="b">
        <x:v>1</x:v>
      </x:c>
      <x:c r="H5255">
        <x:v>2</x:v>
      </x:c>
      <x:c r="I5255">
        <x:v>5000</x:v>
      </x:c>
      <x:c r="J5255">
        <x:v>186</x:v>
      </x:c>
      <x:c r="K5255">
        <x:v>3</x:v>
      </x:c>
      <x:c r="L5255" s="116">
        <x:v>323.64</x:v>
      </x:c>
      <x:c r="M5255" s="116">
        <x:v>2176.06</x:v>
      </x:c>
      <x:c r="N5255" s="116">
        <x:v>1852.42</x:v>
      </x:c>
      <x:c r="O5255" s="118">
        <x:v>3.72</x:v>
      </x:c>
      <x:c r="P5255" s="118">
        <x:v>1.74</x:v>
      </x:c>
      <x:c r="Q5255" s="118">
        <x:v>1.613</x:v>
      </x:c>
      <x:c r="R5255" s="118">
        <x:v>107.88</x:v>
      </x:c>
      <x:c r="S5255" s="118">
        <x:v>6.72</x:v>
      </x:c>
      <x:c r="T5255" t="s">
        <x:v>9</x:v>
      </x:c>
    </x:row>
    <x:row r="5256">
      <x:c r="A5256" t="s">
        <x:v>5314</x:v>
      </x:c>
      <x:c r="B5256" t="s">
        <x:v>16</x:v>
      </x:c>
      <x:c r="C5256" t="s">
        <x:v>46</x:v>
      </x:c>
      <x:c r="D5256" t="s">
        <x:v>59</x:v>
      </x:c>
      <x:c r="E5256" t="s">
        <x:v>78</x:v>
      </x:c>
      <x:c r="F5256" t="s">
        <x:v>57</x:v>
      </x:c>
      <x:c r="G5256" t="b">
        <x:v>0</x:v>
      </x:c>
      <x:c r="H5256">
        <x:v>3</x:v>
      </x:c>
      <x:c r="I5256">
        <x:v>12437</x:v>
      </x:c>
      <x:c r="J5256">
        <x:v>164</x:v>
      </x:c>
      <x:c r="K5256">
        <x:v>5</x:v>
      </x:c>
      <x:c r="L5256" s="116">
        <x:v>529.72</x:v>
      </x:c>
      <x:c r="M5256" s="116">
        <x:v>2376.61</x:v>
      </x:c>
      <x:c r="N5256" s="116">
        <x:v>1846.89</x:v>
      </x:c>
      <x:c r="O5256" s="118">
        <x:v>1.319</x:v>
      </x:c>
      <x:c r="P5256" s="118">
        <x:v>3.23</x:v>
      </x:c>
      <x:c r="Q5256" s="118">
        <x:v>3.0489999999999999</x:v>
      </x:c>
      <x:c r="R5256" s="118">
        <x:v>105.94</x:v>
      </x:c>
      <x:c r="S5256" s="118">
        <x:v>4.49</x:v>
      </x:c>
      <x:c r="T5256" t="s">
        <x:v>9</x:v>
      </x:c>
    </x:row>
    <x:row r="5257">
      <x:c r="A5257" t="s">
        <x:v>5315</x:v>
      </x:c>
      <x:c r="B5257" t="s">
        <x:v>19</x:v>
      </x:c>
      <x:c r="C5257" t="s">
        <x:v>41</x:v>
      </x:c>
      <x:c r="D5257" t="s">
        <x:v>72</x:v>
      </x:c>
      <x:c r="E5257" t="s">
        <x:v>78</x:v>
      </x:c>
      <x:c r="F5257" t="s">
        <x:v>44</x:v>
      </x:c>
      <x:c r="G5257" t="b">
        <x:v>1</x:v>
      </x:c>
      <x:c r="H5257">
        <x:v>1</x:v>
      </x:c>
      <x:c r="I5257">
        <x:v>17969</x:v>
      </x:c>
      <x:c r="J5257">
        <x:v>1111</x:v>
      </x:c>
      <x:c r="K5257">
        <x:v>7</x:v>
      </x:c>
      <x:c r="L5257" s="116">
        <x:v>1166.55</x:v>
      </x:c>
      <x:c r="M5257" s="116">
        <x:v>3011.27</x:v>
      </x:c>
      <x:c r="N5257" s="116">
        <x:v>1844.72</x:v>
      </x:c>
      <x:c r="O5257" s="118">
        <x:v>6.1829999999999998</x:v>
      </x:c>
      <x:c r="P5257" s="118">
        <x:v>1.05</x:v>
      </x:c>
      <x:c r="Q5257" s="118">
        <x:v>0.63</x:v>
      </x:c>
      <x:c r="R5257" s="118">
        <x:v>166.65</x:v>
      </x:c>
      <x:c r="S5257" s="118">
        <x:v>2.58</x:v>
      </x:c>
      <x:c r="T5257" t="s">
        <x:v>9</x:v>
      </x:c>
    </x:row>
    <x:row r="5258">
      <x:c r="A5258" t="s">
        <x:v>5316</x:v>
      </x:c>
      <x:c r="B5258" t="s">
        <x:v>20</x:v>
      </x:c>
      <x:c r="C5258" t="s">
        <x:v>46</x:v>
      </x:c>
      <x:c r="D5258" t="s">
        <x:v>42</x:v>
      </x:c>
      <x:c r="E5258" t="s">
        <x:v>78</x:v>
      </x:c>
      <x:c r="F5258" t="s">
        <x:v>53</x:v>
      </x:c>
      <x:c r="G5258" t="b">
        <x:v>0</x:v>
      </x:c>
      <x:c r="H5258">
        <x:v>4</x:v>
      </x:c>
      <x:c r="I5258">
        <x:v>50585</x:v>
      </x:c>
      <x:c r="J5258">
        <x:v>1120</x:v>
      </x:c>
      <x:c r="K5258">
        <x:v>11</x:v>
      </x:c>
      <x:c r="L5258" s="116">
        <x:v>5353.6</x:v>
      </x:c>
      <x:c r="M5258" s="116">
        <x:v>7197.21</x:v>
      </x:c>
      <x:c r="N5258" s="116">
        <x:v>1843.61</x:v>
      </x:c>
      <x:c r="O5258" s="118">
        <x:v>2.214</x:v>
      </x:c>
      <x:c r="P5258" s="118">
        <x:v>4.78</x:v>
      </x:c>
      <x:c r="Q5258" s="118">
        <x:v>0.98199999999999998</x:v>
      </x:c>
      <x:c r="R5258" s="118">
        <x:v>486.69</x:v>
      </x:c>
      <x:c r="S5258" s="118">
        <x:v>1.34</x:v>
      </x:c>
      <x:c r="T5258" t="s">
        <x:v>9</x:v>
      </x:c>
    </x:row>
    <x:row r="5259">
      <x:c r="A5259" t="s">
        <x:v>5317</x:v>
      </x:c>
      <x:c r="B5259" t="s">
        <x:v>17</x:v>
      </x:c>
      <x:c r="C5259" t="s">
        <x:v>46</x:v>
      </x:c>
      <x:c r="D5259" t="s">
        <x:v>80</x:v>
      </x:c>
      <x:c r="E5259" t="s">
        <x:v>78</x:v>
      </x:c>
      <x:c r="F5259" t="s">
        <x:v>199</x:v>
      </x:c>
      <x:c r="G5259" t="b">
        <x:v>0</x:v>
      </x:c>
      <x:c r="H5259">
        <x:v>3</x:v>
      </x:c>
      <x:c r="I5259">
        <x:v>32160</x:v>
      </x:c>
      <x:c r="J5259">
        <x:v>637</x:v>
      </x:c>
      <x:c r="K5259">
        <x:v>4</x:v>
      </x:c>
      <x:c r="L5259" s="116">
        <x:v>1356.81</x:v>
      </x:c>
      <x:c r="M5259" s="116">
        <x:v>3199.71</x:v>
      </x:c>
      <x:c r="N5259" s="116">
        <x:v>1842.9</x:v>
      </x:c>
      <x:c r="O5259" s="118">
        <x:v>1.9810000000000001</x:v>
      </x:c>
      <x:c r="P5259" s="118">
        <x:v>2.13</x:v>
      </x:c>
      <x:c r="Q5259" s="118">
        <x:v>0.628</x:v>
      </x:c>
      <x:c r="R5259" s="118">
        <x:v>339.2</x:v>
      </x:c>
      <x:c r="S5259" s="118">
        <x:v>2.36</x:v>
      </x:c>
      <x:c r="T5259" t="s">
        <x:v>9</x:v>
      </x:c>
    </x:row>
    <x:row r="5260">
      <x:c r="A5260" t="s">
        <x:v>5318</x:v>
      </x:c>
      <x:c r="B5260" t="s">
        <x:v>16</x:v>
      </x:c>
      <x:c r="C5260" t="s">
        <x:v>46</x:v>
      </x:c>
      <x:c r="D5260" t="s">
        <x:v>42</x:v>
      </x:c>
      <x:c r="E5260" t="s">
        <x:v>82</x:v>
      </x:c>
      <x:c r="F5260" t="s">
        <x:v>44</x:v>
      </x:c>
      <x:c r="G5260" t="b">
        <x:v>0</x:v>
      </x:c>
      <x:c r="H5260">
        <x:v>3</x:v>
      </x:c>
      <x:c r="I5260">
        <x:v>49014</x:v>
      </x:c>
      <x:c r="J5260">
        <x:v>2076</x:v>
      </x:c>
      <x:c r="K5260">
        <x:v>49</x:v>
      </x:c>
      <x:c r="L5260" s="116">
        <x:v>10961.28</x:v>
      </x:c>
      <x:c r="M5260" s="116">
        <x:v>12803.72</x:v>
      </x:c>
      <x:c r="N5260" s="116">
        <x:v>1842.44</x:v>
      </x:c>
      <x:c r="O5260" s="118">
        <x:v>4.2359999999999998</x:v>
      </x:c>
      <x:c r="P5260" s="118">
        <x:v>5.28</x:v>
      </x:c>
      <x:c r="Q5260" s="118">
        <x:v>2.36</x:v>
      </x:c>
      <x:c r="R5260" s="118">
        <x:v>223.7</x:v>
      </x:c>
      <x:c r="S5260" s="118">
        <x:v>1.17</x:v>
      </x:c>
      <x:c r="T5260" t="s">
        <x:v>9</x:v>
      </x:c>
    </x:row>
    <x:row r="5261">
      <x:c r="A5261" t="s">
        <x:v>5319</x:v>
      </x:c>
      <x:c r="B5261" t="s">
        <x:v>20</x:v>
      </x:c>
      <x:c r="C5261" t="s">
        <x:v>46</x:v>
      </x:c>
      <x:c r="D5261" t="s">
        <x:v>56</x:v>
      </x:c>
      <x:c r="E5261" t="s">
        <x:v>78</x:v>
      </x:c>
      <x:c r="F5261" t="s">
        <x:v>85</x:v>
      </x:c>
      <x:c r="G5261" t="b">
        <x:v>0</x:v>
      </x:c>
      <x:c r="H5261">
        <x:v>4</x:v>
      </x:c>
      <x:c r="I5261">
        <x:v>18811</x:v>
      </x:c>
      <x:c r="J5261">
        <x:v>502</x:v>
      </x:c>
      <x:c r="K5261">
        <x:v>7</x:v>
      </x:c>
      <x:c r="L5261" s="116">
        <x:v>2299.16</x:v>
      </x:c>
      <x:c r="M5261" s="116">
        <x:v>4140.26</x:v>
      </x:c>
      <x:c r="N5261" s="116">
        <x:v>1841.1</x:v>
      </x:c>
      <x:c r="O5261" s="118">
        <x:v>2.669</x:v>
      </x:c>
      <x:c r="P5261" s="118">
        <x:v>4.58</x:v>
      </x:c>
      <x:c r="Q5261" s="118">
        <x:v>1.3939999999999999</x:v>
      </x:c>
      <x:c r="R5261" s="118">
        <x:v>328.45</x:v>
      </x:c>
      <x:c r="S5261" s="118">
        <x:v>1.8</x:v>
      </x:c>
      <x:c r="T5261" t="s">
        <x:v>9</x:v>
      </x:c>
    </x:row>
    <x:row r="5262">
      <x:c r="A5262" t="s">
        <x:v>5320</x:v>
      </x:c>
      <x:c r="B5262" t="s">
        <x:v>21</x:v>
      </x:c>
      <x:c r="C5262" t="s">
        <x:v>41</x:v>
      </x:c>
      <x:c r="D5262" t="s">
        <x:v>59</x:v>
      </x:c>
      <x:c r="E5262" t="s">
        <x:v>78</x:v>
      </x:c>
      <x:c r="F5262" t="s">
        <x:v>57</x:v>
      </x:c>
      <x:c r="G5262" t="b">
        <x:v>1</x:v>
      </x:c>
      <x:c r="H5262">
        <x:v>4</x:v>
      </x:c>
      <x:c r="I5262">
        <x:v>16945</x:v>
      </x:c>
      <x:c r="J5262">
        <x:v>394</x:v>
      </x:c>
      <x:c r="K5262">
        <x:v>4</x:v>
      </x:c>
      <x:c r="L5262" s="116">
        <x:v>563.41999999999996</x:v>
      </x:c>
      <x:c r="M5262" s="116">
        <x:v>2404.48</x:v>
      </x:c>
      <x:c r="N5262" s="116">
        <x:v>1841.06</x:v>
      </x:c>
      <x:c r="O5262" s="118">
        <x:v>2.3250000000000002</x:v>
      </x:c>
      <x:c r="P5262" s="118">
        <x:v>1.43</x:v>
      </x:c>
      <x:c r="Q5262" s="118">
        <x:v>1.0149999999999999</x:v>
      </x:c>
      <x:c r="R5262" s="118">
        <x:v>140.85</x:v>
      </x:c>
      <x:c r="S5262" s="118">
        <x:v>4.2699999999999996</x:v>
      </x:c>
      <x:c r="T5262" t="s">
        <x:v>9</x:v>
      </x:c>
    </x:row>
    <x:row r="5263">
      <x:c r="A5263" t="s">
        <x:v>5321</x:v>
      </x:c>
      <x:c r="B5263" t="s">
        <x:v>21</x:v>
      </x:c>
      <x:c r="C5263" t="s">
        <x:v>46</x:v>
      </x:c>
      <x:c r="D5263" t="s">
        <x:v>42</x:v>
      </x:c>
      <x:c r="E5263" t="s">
        <x:v>78</x:v>
      </x:c>
      <x:c r="F5263" t="s">
        <x:v>44</x:v>
      </x:c>
      <x:c r="G5263" t="b">
        <x:v>0</x:v>
      </x:c>
      <x:c r="H5263">
        <x:v>3</x:v>
      </x:c>
      <x:c r="I5263">
        <x:v>26795</x:v>
      </x:c>
      <x:c r="J5263">
        <x:v>420</x:v>
      </x:c>
      <x:c r="K5263">
        <x:v>4</x:v>
      </x:c>
      <x:c r="L5263" s="116">
        <x:v>772.8</x:v>
      </x:c>
      <x:c r="M5263" s="116">
        <x:v>2604.83</x:v>
      </x:c>
      <x:c r="N5263" s="116">
        <x:v>1832.03</x:v>
      </x:c>
      <x:c r="O5263" s="118">
        <x:v>1.5669999999999999</x:v>
      </x:c>
      <x:c r="P5263" s="118">
        <x:v>1.84</x:v>
      </x:c>
      <x:c r="Q5263" s="118">
        <x:v>0.95199999999999996</x:v>
      </x:c>
      <x:c r="R5263" s="118">
        <x:v>193.2</x:v>
      </x:c>
      <x:c r="S5263" s="118">
        <x:v>3.37</x:v>
      </x:c>
      <x:c r="T5263" t="s">
        <x:v>9</x:v>
      </x:c>
    </x:row>
    <x:row r="5264">
      <x:c r="A5264" t="s">
        <x:v>5322</x:v>
      </x:c>
      <x:c r="B5264" t="s">
        <x:v>18</x:v>
      </x:c>
      <x:c r="C5264" t="s">
        <x:v>41</x:v>
      </x:c>
      <x:c r="D5264" t="s">
        <x:v>42</x:v>
      </x:c>
      <x:c r="E5264" t="s">
        <x:v>43</x:v>
      </x:c>
      <x:c r="F5264" t="s">
        <x:v>57</x:v>
      </x:c>
      <x:c r="G5264" t="b">
        <x:v>0</x:v>
      </x:c>
      <x:c r="H5264">
        <x:v>2</x:v>
      </x:c>
      <x:c r="I5264">
        <x:v>41855</x:v>
      </x:c>
      <x:c r="J5264">
        <x:v>338</x:v>
      </x:c>
      <x:c r="K5264">
        <x:v>3</x:v>
      </x:c>
      <x:c r="L5264" s="116">
        <x:v>638.82000000000005</x:v>
      </x:c>
      <x:c r="M5264" s="116">
        <x:v>2469.38</x:v>
      </x:c>
      <x:c r="N5264" s="116">
        <x:v>1830.56</x:v>
      </x:c>
      <x:c r="O5264" s="118">
        <x:v>0.80800000000000005</x:v>
      </x:c>
      <x:c r="P5264" s="118">
        <x:v>1.89</x:v>
      </x:c>
      <x:c r="Q5264" s="118">
        <x:v>0.88800000000000001</x:v>
      </x:c>
      <x:c r="R5264" s="118">
        <x:v>212.94</x:v>
      </x:c>
      <x:c r="S5264" s="118">
        <x:v>3.87</x:v>
      </x:c>
      <x:c r="T5264" t="s">
        <x:v>9</x:v>
      </x:c>
    </x:row>
    <x:row r="5265">
      <x:c r="A5265" t="s">
        <x:v>5323</x:v>
      </x:c>
      <x:c r="B5265" t="s">
        <x:v>16</x:v>
      </x:c>
      <x:c r="C5265" t="s">
        <x:v>71</x:v>
      </x:c>
      <x:c r="D5265" t="s">
        <x:v>72</x:v>
      </x:c>
      <x:c r="E5265" t="s">
        <x:v>78</x:v>
      </x:c>
      <x:c r="F5265" t="s">
        <x:v>57</x:v>
      </x:c>
      <x:c r="G5265" t="b">
        <x:v>0</x:v>
      </x:c>
      <x:c r="H5265">
        <x:v>4</x:v>
      </x:c>
      <x:c r="I5265">
        <x:v>11307</x:v>
      </x:c>
      <x:c r="J5265">
        <x:v>215</x:v>
      </x:c>
      <x:c r="K5265">
        <x:v>7</x:v>
      </x:c>
      <x:c r="L5265" s="116">
        <x:v>724.55</x:v>
      </x:c>
      <x:c r="M5265" s="116">
        <x:v>2551.36</x:v>
      </x:c>
      <x:c r="N5265" s="116">
        <x:v>1826.81</x:v>
      </x:c>
      <x:c r="O5265" s="118">
        <x:v>1.901</x:v>
      </x:c>
      <x:c r="P5265" s="118">
        <x:v>3.37</x:v>
      </x:c>
      <x:c r="Q5265" s="118">
        <x:v>3.2559999999999998</x:v>
      </x:c>
      <x:c r="R5265" s="118">
        <x:v>103.51</x:v>
      </x:c>
      <x:c r="S5265" s="118">
        <x:v>3.52</x:v>
      </x:c>
      <x:c r="T5265" t="s">
        <x:v>9</x:v>
      </x:c>
    </x:row>
    <x:row r="5266">
      <x:c r="A5266" t="s">
        <x:v>5324</x:v>
      </x:c>
      <x:c r="B5266" t="s">
        <x:v>16</x:v>
      </x:c>
      <x:c r="C5266" t="s">
        <x:v>71</x:v>
      </x:c>
      <x:c r="D5266" t="s">
        <x:v>42</x:v>
      </x:c>
      <x:c r="E5266" t="s">
        <x:v>43</x:v>
      </x:c>
      <x:c r="F5266" t="s">
        <x:v>57</x:v>
      </x:c>
      <x:c r="G5266" t="b">
        <x:v>0</x:v>
      </x:c>
      <x:c r="H5266">
        <x:v>2</x:v>
      </x:c>
      <x:c r="I5266">
        <x:v>170678</x:v>
      </x:c>
      <x:c r="J5266">
        <x:v>910</x:v>
      </x:c>
      <x:c r="K5266">
        <x:v>19</x:v>
      </x:c>
      <x:c r="L5266" s="116">
        <x:v>2457</x:v>
      </x:c>
      <x:c r="M5266" s="116">
        <x:v>4282.99</x:v>
      </x:c>
      <x:c r="N5266" s="116">
        <x:v>1825.99</x:v>
      </x:c>
      <x:c r="O5266" s="118">
        <x:v>0.53300000000000003</x:v>
      </x:c>
      <x:c r="P5266" s="118">
        <x:v>2.7</x:v>
      </x:c>
      <x:c r="Q5266" s="118">
        <x:v>2.0880000000000001</x:v>
      </x:c>
      <x:c r="R5266" s="118">
        <x:v>129.32</x:v>
      </x:c>
      <x:c r="S5266" s="118">
        <x:v>1.74</x:v>
      </x:c>
      <x:c r="T5266" t="s">
        <x:v>9</x:v>
      </x:c>
    </x:row>
    <x:row r="5267">
      <x:c r="A5267" t="s">
        <x:v>5325</x:v>
      </x:c>
      <x:c r="B5267" t="s">
        <x:v>16</x:v>
      </x:c>
      <x:c r="C5267" t="s">
        <x:v>46</x:v>
      </x:c>
      <x:c r="D5267" t="s">
        <x:v>56</x:v>
      </x:c>
      <x:c r="E5267" t="s">
        <x:v>78</x:v>
      </x:c>
      <x:c r="F5267" t="s">
        <x:v>44</x:v>
      </x:c>
      <x:c r="G5267" t="b">
        <x:v>0</x:v>
      </x:c>
      <x:c r="H5267">
        <x:v>1</x:v>
      </x:c>
      <x:c r="I5267">
        <x:v>22103</x:v>
      </x:c>
      <x:c r="J5267">
        <x:v>339</x:v>
      </x:c>
      <x:c r="K5267">
        <x:v>5</x:v>
      </x:c>
      <x:c r="L5267" s="116">
        <x:v>1905.18</x:v>
      </x:c>
      <x:c r="M5267" s="116">
        <x:v>3720.98</x:v>
      </x:c>
      <x:c r="N5267" s="116">
        <x:v>1815.8</x:v>
      </x:c>
      <x:c r="O5267" s="118">
        <x:v>1.534</x:v>
      </x:c>
      <x:c r="P5267" s="118">
        <x:v>5.62</x:v>
      </x:c>
      <x:c r="Q5267" s="118">
        <x:v>1.4750000000000001</x:v>
      </x:c>
      <x:c r="R5267" s="118">
        <x:v>381.04</x:v>
      </x:c>
      <x:c r="S5267" s="118">
        <x:v>1.95</x:v>
      </x:c>
      <x:c r="T5267" t="s">
        <x:v>9</x:v>
      </x:c>
    </x:row>
    <x:row r="5268">
      <x:c r="A5268" t="s">
        <x:v>5326</x:v>
      </x:c>
      <x:c r="B5268" t="s">
        <x:v>20</x:v>
      </x:c>
      <x:c r="C5268" t="s">
        <x:v>55</x:v>
      </x:c>
      <x:c r="D5268" t="s">
        <x:v>72</x:v>
      </x:c>
      <x:c r="E5268" t="s">
        <x:v>78</x:v>
      </x:c>
      <x:c r="F5268" t="s">
        <x:v>57</x:v>
      </x:c>
      <x:c r="G5268" t="b">
        <x:v>0</x:v>
      </x:c>
      <x:c r="H5268">
        <x:v>3</x:v>
      </x:c>
      <x:c r="I5268">
        <x:v>43150</x:v>
      </x:c>
      <x:c r="J5268">
        <x:v>743</x:v>
      </x:c>
      <x:c r="K5268">
        <x:v>16</x:v>
      </x:c>
      <x:c r="L5268" s="116">
        <x:v>4294.54</x:v>
      </x:c>
      <x:c r="M5268" s="116">
        <x:v>6109.31</x:v>
      </x:c>
      <x:c r="N5268" s="116">
        <x:v>1814.77</x:v>
      </x:c>
      <x:c r="O5268" s="118">
        <x:v>1.722</x:v>
      </x:c>
      <x:c r="P5268" s="118">
        <x:v>5.78</x:v>
      </x:c>
      <x:c r="Q5268" s="118">
        <x:v>2.153</x:v>
      </x:c>
      <x:c r="R5268" s="118">
        <x:v>268.41000000000003</x:v>
      </x:c>
      <x:c r="S5268" s="118">
        <x:v>1.42</x:v>
      </x:c>
      <x:c r="T5268" t="s">
        <x:v>9</x:v>
      </x:c>
    </x:row>
    <x:row r="5269">
      <x:c r="A5269" t="s">
        <x:v>5327</x:v>
      </x:c>
      <x:c r="B5269" t="s">
        <x:v>17</x:v>
      </x:c>
      <x:c r="C5269" t="s">
        <x:v>52</x:v>
      </x:c>
      <x:c r="D5269" t="s">
        <x:v>42</x:v>
      </x:c>
      <x:c r="E5269" t="s">
        <x:v>78</x:v>
      </x:c>
      <x:c r="F5269" t="s">
        <x:v>57</x:v>
      </x:c>
      <x:c r="G5269" t="b">
        <x:v>0</x:v>
      </x:c>
      <x:c r="H5269">
        <x:v>1</x:v>
      </x:c>
      <x:c r="I5269">
        <x:v>32473</x:v>
      </x:c>
      <x:c r="J5269">
        <x:v>1184</x:v>
      </x:c>
      <x:c r="K5269">
        <x:v>7</x:v>
      </x:c>
      <x:c r="L5269" s="116">
        <x:v>3705.92</x:v>
      </x:c>
      <x:c r="M5269" s="116">
        <x:v>5516.25</x:v>
      </x:c>
      <x:c r="N5269" s="116">
        <x:v>1810.33</x:v>
      </x:c>
      <x:c r="O5269" s="118">
        <x:v>3.6459999999999999</x:v>
      </x:c>
      <x:c r="P5269" s="118">
        <x:v>3.13</x:v>
      </x:c>
      <x:c r="Q5269" s="118">
        <x:v>0.59099999999999997</x:v>
      </x:c>
      <x:c r="R5269" s="118">
        <x:v>529.41999999999996</x:v>
      </x:c>
      <x:c r="S5269" s="118">
        <x:v>1.49</x:v>
      </x:c>
      <x:c r="T5269" t="s">
        <x:v>9</x:v>
      </x:c>
    </x:row>
    <x:row r="5270">
      <x:c r="A5270" t="s">
        <x:v>5328</x:v>
      </x:c>
      <x:c r="B5270" t="s">
        <x:v>21</x:v>
      </x:c>
      <x:c r="C5270" t="s">
        <x:v>41</x:v>
      </x:c>
      <x:c r="D5270" t="s">
        <x:v>59</x:v>
      </x:c>
      <x:c r="E5270" t="s">
        <x:v>43</x:v>
      </x:c>
      <x:c r="F5270" t="s">
        <x:v>44</x:v>
      </x:c>
      <x:c r="G5270" t="b">
        <x:v>1</x:v>
      </x:c>
      <x:c r="H5270">
        <x:v>4</x:v>
      </x:c>
      <x:c r="I5270">
        <x:v>76967</x:v>
      </x:c>
      <x:c r="J5270">
        <x:v>1709</x:v>
      </x:c>
      <x:c r="K5270">
        <x:v>16</x:v>
      </x:c>
      <x:c r="L5270" s="116">
        <x:v>4357.95</x:v>
      </x:c>
      <x:c r="M5270" s="116">
        <x:v>6165.02</x:v>
      </x:c>
      <x:c r="N5270" s="116">
        <x:v>1807.07</x:v>
      </x:c>
      <x:c r="O5270" s="118">
        <x:v>2.2200000000000002</x:v>
      </x:c>
      <x:c r="P5270" s="118">
        <x:v>2.5499999999999998</x:v>
      </x:c>
      <x:c r="Q5270" s="118">
        <x:v>0.93600000000000005</x:v>
      </x:c>
      <x:c r="R5270" s="118">
        <x:v>272.37</x:v>
      </x:c>
      <x:c r="S5270" s="118">
        <x:v>1.41</x:v>
      </x:c>
      <x:c r="T5270" t="s">
        <x:v>9</x:v>
      </x:c>
    </x:row>
    <x:row r="5271">
      <x:c r="A5271" t="s">
        <x:v>5329</x:v>
      </x:c>
      <x:c r="B5271" t="s">
        <x:v>18</x:v>
      </x:c>
      <x:c r="C5271" t="s">
        <x:v>46</x:v>
      </x:c>
      <x:c r="D5271" t="s">
        <x:v>59</x:v>
      </x:c>
      <x:c r="E5271" t="s">
        <x:v>78</x:v>
      </x:c>
      <x:c r="F5271" t="s">
        <x:v>85</x:v>
      </x:c>
      <x:c r="G5271" t="b">
        <x:v>0</x:v>
      </x:c>
      <x:c r="H5271">
        <x:v>1</x:v>
      </x:c>
      <x:c r="I5271">
        <x:v>28452</x:v>
      </x:c>
      <x:c r="J5271">
        <x:v>416</x:v>
      </x:c>
      <x:c r="K5271">
        <x:v>2</x:v>
      </x:c>
      <x:c r="L5271" s="116">
        <x:v>981.76</x:v>
      </x:c>
      <x:c r="M5271" s="116">
        <x:v>2787.7</x:v>
      </x:c>
      <x:c r="N5271" s="116">
        <x:v>1805.94</x:v>
      </x:c>
      <x:c r="O5271" s="118">
        <x:v>1.462</x:v>
      </x:c>
      <x:c r="P5271" s="118">
        <x:v>2.36</x:v>
      </x:c>
      <x:c r="Q5271" s="118">
        <x:v>0.48099999999999998</x:v>
      </x:c>
      <x:c r="R5271" s="118">
        <x:v>490.88</x:v>
      </x:c>
      <x:c r="S5271" s="118">
        <x:v>2.84</x:v>
      </x:c>
      <x:c r="T5271" t="s">
        <x:v>9</x:v>
      </x:c>
    </x:row>
    <x:row r="5272">
      <x:c r="A5272" t="s">
        <x:v>5330</x:v>
      </x:c>
      <x:c r="B5272" t="s">
        <x:v>16</x:v>
      </x:c>
      <x:c r="C5272" t="s">
        <x:v>71</x:v>
      </x:c>
      <x:c r="D5272" t="s">
        <x:v>59</x:v>
      </x:c>
      <x:c r="E5272" t="s">
        <x:v>43</x:v>
      </x:c>
      <x:c r="F5272" t="s">
        <x:v>53</x:v>
      </x:c>
      <x:c r="G5272" t="b">
        <x:v>0</x:v>
      </x:c>
      <x:c r="H5272">
        <x:v>3</x:v>
      </x:c>
      <x:c r="I5272">
        <x:v>9934</x:v>
      </x:c>
      <x:c r="J5272">
        <x:v>338</x:v>
      </x:c>
      <x:c r="K5272">
        <x:v>6</x:v>
      </x:c>
      <x:c r="L5272" s="116">
        <x:v>1845.48</x:v>
      </x:c>
      <x:c r="M5272" s="116">
        <x:v>3642.26</x:v>
      </x:c>
      <x:c r="N5272" s="116">
        <x:v>1796.78</x:v>
      </x:c>
      <x:c r="O5272" s="118">
        <x:v>3.4020000000000001</x:v>
      </x:c>
      <x:c r="P5272" s="118">
        <x:v>5.46</x:v>
      </x:c>
      <x:c r="Q5272" s="118">
        <x:v>1.7749999999999999</x:v>
      </x:c>
      <x:c r="R5272" s="118">
        <x:v>307.58</x:v>
      </x:c>
      <x:c r="S5272" s="118">
        <x:v>1.97</x:v>
      </x:c>
      <x:c r="T5272" t="s">
        <x:v>9</x:v>
      </x:c>
    </x:row>
    <x:row r="5273">
      <x:c r="A5273" t="s">
        <x:v>5331</x:v>
      </x:c>
      <x:c r="B5273" t="s">
        <x:v>18</x:v>
      </x:c>
      <x:c r="C5273" t="s">
        <x:v>52</x:v>
      </x:c>
      <x:c r="D5273" t="s">
        <x:v>59</x:v>
      </x:c>
      <x:c r="E5273" t="s">
        <x:v>78</x:v>
      </x:c>
      <x:c r="F5273" t="s">
        <x:v>57</x:v>
      </x:c>
      <x:c r="G5273" t="b">
        <x:v>0</x:v>
      </x:c>
      <x:c r="H5273">
        <x:v>2</x:v>
      </x:c>
      <x:c r="I5273">
        <x:v>50780</x:v>
      </x:c>
      <x:c r="J5273">
        <x:v>520</x:v>
      </x:c>
      <x:c r="K5273">
        <x:v>3</x:v>
      </x:c>
      <x:c r="L5273" s="116">
        <x:v>769.6</x:v>
      </x:c>
      <x:c r="M5273" s="116">
        <x:v>2562.5500000000002</x:v>
      </x:c>
      <x:c r="N5273" s="116">
        <x:v>1792.95</x:v>
      </x:c>
      <x:c r="O5273" s="118">
        <x:v>1.024</x:v>
      </x:c>
      <x:c r="P5273" s="118">
        <x:v>1.48</x:v>
      </x:c>
      <x:c r="Q5273" s="118">
        <x:v>0.57699999999999996</x:v>
      </x:c>
      <x:c r="R5273" s="118">
        <x:v>256.52999999999997</x:v>
      </x:c>
      <x:c r="S5273" s="118">
        <x:v>3.33</x:v>
      </x:c>
      <x:c r="T5273" t="s">
        <x:v>9</x:v>
      </x:c>
    </x:row>
    <x:row r="5274">
      <x:c r="A5274" t="s">
        <x:v>5332</x:v>
      </x:c>
      <x:c r="B5274" t="s">
        <x:v>20</x:v>
      </x:c>
      <x:c r="C5274" t="s">
        <x:v>46</x:v>
      </x:c>
      <x:c r="D5274" t="s">
        <x:v>42</x:v>
      </x:c>
      <x:c r="E5274" t="s">
        <x:v>78</x:v>
      </x:c>
      <x:c r="F5274" t="s">
        <x:v>53</x:v>
      </x:c>
      <x:c r="G5274" t="b">
        <x:v>0</x:v>
      </x:c>
      <x:c r="H5274">
        <x:v>2</x:v>
      </x:c>
      <x:c r="I5274">
        <x:v>34943</x:v>
      </x:c>
      <x:c r="J5274">
        <x:v>772</x:v>
      </x:c>
      <x:c r="K5274">
        <x:v>8</x:v>
      </x:c>
      <x:c r="L5274" s="116">
        <x:v>2632.52</x:v>
      </x:c>
      <x:c r="M5274" s="116">
        <x:v>4423.5</x:v>
      </x:c>
      <x:c r="N5274" s="116">
        <x:v>1790.98</x:v>
      </x:c>
      <x:c r="O5274" s="118">
        <x:v>2.2090000000000001</x:v>
      </x:c>
      <x:c r="P5274" s="118">
        <x:v>3.41</x:v>
      </x:c>
      <x:c r="Q5274" s="118">
        <x:v>1.036</x:v>
      </x:c>
      <x:c r="R5274" s="118">
        <x:v>329.06</x:v>
      </x:c>
      <x:c r="S5274" s="118">
        <x:v>1.68</x:v>
      </x:c>
      <x:c r="T5274" t="s">
        <x:v>9</x:v>
      </x:c>
    </x:row>
    <x:row r="5275">
      <x:c r="A5275" t="s">
        <x:v>5333</x:v>
      </x:c>
      <x:c r="B5275" t="s">
        <x:v>21</x:v>
      </x:c>
      <x:c r="C5275" t="s">
        <x:v>71</x:v>
      </x:c>
      <x:c r="D5275" t="s">
        <x:v>59</x:v>
      </x:c>
      <x:c r="E5275" t="s">
        <x:v>78</x:v>
      </x:c>
      <x:c r="F5275" t="s">
        <x:v>53</x:v>
      </x:c>
      <x:c r="G5275" t="b">
        <x:v>1</x:v>
      </x:c>
      <x:c r="H5275">
        <x:v>1</x:v>
      </x:c>
      <x:c r="I5275">
        <x:v>48782</x:v>
      </x:c>
      <x:c r="J5275">
        <x:v>935</x:v>
      </x:c>
      <x:c r="K5275">
        <x:v>10</x:v>
      </x:c>
      <x:c r="L5275" s="116">
        <x:v>1505.35</x:v>
      </x:c>
      <x:c r="M5275" s="116">
        <x:v>3291.94</x:v>
      </x:c>
      <x:c r="N5275" s="116">
        <x:v>1786.59</x:v>
      </x:c>
      <x:c r="O5275" s="118">
        <x:v>1.917</x:v>
      </x:c>
      <x:c r="P5275" s="118">
        <x:v>1.61</x:v>
      </x:c>
      <x:c r="Q5275" s="118">
        <x:v>1.07</x:v>
      </x:c>
      <x:c r="R5275" s="118">
        <x:v>150.54</x:v>
      </x:c>
      <x:c r="S5275" s="118">
        <x:v>2.19</x:v>
      </x:c>
      <x:c r="T5275" t="s">
        <x:v>9</x:v>
      </x:c>
    </x:row>
    <x:row r="5276">
      <x:c r="A5276" t="s">
        <x:v>5334</x:v>
      </x:c>
      <x:c r="B5276" t="s">
        <x:v>20</x:v>
      </x:c>
      <x:c r="C5276" t="s">
        <x:v>41</x:v>
      </x:c>
      <x:c r="D5276" t="s">
        <x:v>59</x:v>
      </x:c>
      <x:c r="E5276" t="s">
        <x:v>78</x:v>
      </x:c>
      <x:c r="F5276" t="s">
        <x:v>53</x:v>
      </x:c>
      <x:c r="G5276" t="b">
        <x:v>0</x:v>
      </x:c>
      <x:c r="H5276">
        <x:v>4</x:v>
      </x:c>
      <x:c r="I5276">
        <x:v>21545</x:v>
      </x:c>
      <x:c r="J5276">
        <x:v>269</x:v>
      </x:c>
      <x:c r="K5276">
        <x:v>3</x:v>
      </x:c>
      <x:c r="L5276" s="116">
        <x:v>2477.4899999999998</x:v>
      </x:c>
      <x:c r="M5276" s="116">
        <x:v>4260.63</x:v>
      </x:c>
      <x:c r="N5276" s="116">
        <x:v>1783.14</x:v>
      </x:c>
      <x:c r="O5276" s="118">
        <x:v>1.2490000000000001</x:v>
      </x:c>
      <x:c r="P5276" s="118">
        <x:v>9.2100000000000009</x:v>
      </x:c>
      <x:c r="Q5276" s="118">
        <x:v>1.115</x:v>
      </x:c>
      <x:c r="R5276" s="118">
        <x:v>825.83</x:v>
      </x:c>
      <x:c r="S5276" s="118">
        <x:v>1.72</x:v>
      </x:c>
      <x:c r="T5276" t="s">
        <x:v>9</x:v>
      </x:c>
    </x:row>
    <x:row r="5277">
      <x:c r="A5277" t="s">
        <x:v>5335</x:v>
      </x:c>
      <x:c r="B5277" t="s">
        <x:v>19</x:v>
      </x:c>
      <x:c r="C5277" t="s">
        <x:v>41</x:v>
      </x:c>
      <x:c r="D5277" t="s">
        <x:v>80</x:v>
      </x:c>
      <x:c r="E5277" t="s">
        <x:v>78</x:v>
      </x:c>
      <x:c r="F5277" t="s">
        <x:v>57</x:v>
      </x:c>
      <x:c r="G5277" t="b">
        <x:v>0</x:v>
      </x:c>
      <x:c r="H5277">
        <x:v>4</x:v>
      </x:c>
      <x:c r="I5277">
        <x:v>235627</x:v>
      </x:c>
      <x:c r="J5277">
        <x:v>3352</x:v>
      </x:c>
      <x:c r="K5277">
        <x:v>9</x:v>
      </x:c>
      <x:c r="L5277" s="116">
        <x:v>2614.56</x:v>
      </x:c>
      <x:c r="M5277" s="116">
        <x:v>4395.8</x:v>
      </x:c>
      <x:c r="N5277" s="116">
        <x:v>1781.24</x:v>
      </x:c>
      <x:c r="O5277" s="118">
        <x:v>1.423</x:v>
      </x:c>
      <x:c r="P5277" s="118">
        <x:v>0.78</x:v>
      </x:c>
      <x:c r="Q5277" s="118">
        <x:v>0.26800000000000002</x:v>
      </x:c>
      <x:c r="R5277" s="118">
        <x:v>290.51</x:v>
      </x:c>
      <x:c r="S5277" s="118">
        <x:v>1.68</x:v>
      </x:c>
      <x:c r="T5277" t="s">
        <x:v>9</x:v>
      </x:c>
    </x:row>
    <x:row r="5278">
      <x:c r="A5278" t="s">
        <x:v>5336</x:v>
      </x:c>
      <x:c r="B5278" t="s">
        <x:v>16</x:v>
      </x:c>
      <x:c r="C5278" t="s">
        <x:v>52</x:v>
      </x:c>
      <x:c r="D5278" t="s">
        <x:v>42</x:v>
      </x:c>
      <x:c r="E5278" t="s">
        <x:v>78</x:v>
      </x:c>
      <x:c r="F5278" t="s">
        <x:v>57</x:v>
      </x:c>
      <x:c r="G5278" t="b">
        <x:v>0</x:v>
      </x:c>
      <x:c r="H5278">
        <x:v>1</x:v>
      </x:c>
      <x:c r="I5278">
        <x:v>14953</x:v>
      </x:c>
      <x:c r="J5278">
        <x:v>138</x:v>
      </x:c>
      <x:c r="K5278">
        <x:v>2</x:v>
      </x:c>
      <x:c r="L5278" s="116">
        <x:v>207</x:v>
      </x:c>
      <x:c r="M5278" s="116">
        <x:v>1984.71</x:v>
      </x:c>
      <x:c r="N5278" s="116">
        <x:v>1777.71</x:v>
      </x:c>
      <x:c r="O5278" s="118">
        <x:v>0.92300000000000004</x:v>
      </x:c>
      <x:c r="P5278" s="118">
        <x:v>1.5</x:v>
      </x:c>
      <x:c r="Q5278" s="118">
        <x:v>1.4490000000000001</x:v>
      </x:c>
      <x:c r="R5278" s="118">
        <x:v>103.5</x:v>
      </x:c>
      <x:c r="S5278" s="118">
        <x:v>9.59</x:v>
      </x:c>
      <x:c r="T5278" t="s">
        <x:v>9</x:v>
      </x:c>
    </x:row>
    <x:row r="5279">
      <x:c r="A5279" t="s">
        <x:v>5337</x:v>
      </x:c>
      <x:c r="B5279" t="s">
        <x:v>16</x:v>
      </x:c>
      <x:c r="C5279" t="s">
        <x:v>46</x:v>
      </x:c>
      <x:c r="D5279" t="s">
        <x:v>80</x:v>
      </x:c>
      <x:c r="E5279" t="s">
        <x:v>43</x:v>
      </x:c>
      <x:c r="F5279" t="s">
        <x:v>47</x:v>
      </x:c>
      <x:c r="G5279" t="b">
        <x:v>0</x:v>
      </x:c>
      <x:c r="H5279">
        <x:v>1</x:v>
      </x:c>
      <x:c r="I5279">
        <x:v>7332</x:v>
      </x:c>
      <x:c r="J5279">
        <x:v>245</x:v>
      </x:c>
      <x:c r="K5279">
        <x:v>7</x:v>
      </x:c>
      <x:c r="L5279" s="116">
        <x:v>752.15</x:v>
      </x:c>
      <x:c r="M5279" s="116">
        <x:v>2524.5500000000002</x:v>
      </x:c>
      <x:c r="N5279" s="116">
        <x:v>1772.4</x:v>
      </x:c>
      <x:c r="O5279" s="118">
        <x:v>3.3420000000000001</x:v>
      </x:c>
      <x:c r="P5279" s="118">
        <x:v>3.07</x:v>
      </x:c>
      <x:c r="Q5279" s="118">
        <x:v>2.8570000000000002</x:v>
      </x:c>
      <x:c r="R5279" s="118">
        <x:v>107.45</x:v>
      </x:c>
      <x:c r="S5279" s="118">
        <x:v>3.36</x:v>
      </x:c>
      <x:c r="T5279" t="s">
        <x:v>9</x:v>
      </x:c>
    </x:row>
    <x:row r="5280">
      <x:c r="A5280" t="s">
        <x:v>5338</x:v>
      </x:c>
      <x:c r="B5280" t="s">
        <x:v>16</x:v>
      </x:c>
      <x:c r="C5280" t="s">
        <x:v>46</x:v>
      </x:c>
      <x:c r="D5280" t="s">
        <x:v>42</x:v>
      </x:c>
      <x:c r="E5280" t="s">
        <x:v>43</x:v>
      </x:c>
      <x:c r="F5280" t="s">
        <x:v>53</x:v>
      </x:c>
      <x:c r="G5280" t="b">
        <x:v>0</x:v>
      </x:c>
      <x:c r="H5280">
        <x:v>3</x:v>
      </x:c>
      <x:c r="I5280">
        <x:v>40174</x:v>
      </x:c>
      <x:c r="J5280">
        <x:v>391</x:v>
      </x:c>
      <x:c r="K5280">
        <x:v>6</x:v>
      </x:c>
      <x:c r="L5280" s="116">
        <x:v>993.14</x:v>
      </x:c>
      <x:c r="M5280" s="116">
        <x:v>2765.38</x:v>
      </x:c>
      <x:c r="N5280" s="116">
        <x:v>1772.24</x:v>
      </x:c>
      <x:c r="O5280" s="118">
        <x:v>0.97299999999999998</x:v>
      </x:c>
      <x:c r="P5280" s="118">
        <x:v>2.54</x:v>
      </x:c>
      <x:c r="Q5280" s="118">
        <x:v>1.5349999999999999</x:v>
      </x:c>
      <x:c r="R5280" s="118">
        <x:v>165.52</x:v>
      </x:c>
      <x:c r="S5280" s="118">
        <x:v>2.78</x:v>
      </x:c>
      <x:c r="T5280" t="s">
        <x:v>9</x:v>
      </x:c>
    </x:row>
    <x:row r="5281">
      <x:c r="A5281" t="s">
        <x:v>5339</x:v>
      </x:c>
      <x:c r="B5281" t="s">
        <x:v>21</x:v>
      </x:c>
      <x:c r="C5281" t="s">
        <x:v>46</x:v>
      </x:c>
      <x:c r="D5281" t="s">
        <x:v>80</x:v>
      </x:c>
      <x:c r="E5281" t="s">
        <x:v>82</x:v>
      </x:c>
      <x:c r="F5281" t="s">
        <x:v>85</x:v>
      </x:c>
      <x:c r="G5281" t="b">
        <x:v>1</x:v>
      </x:c>
      <x:c r="H5281">
        <x:v>2</x:v>
      </x:c>
      <x:c r="I5281">
        <x:v>29183</x:v>
      </x:c>
      <x:c r="J5281">
        <x:v>456</x:v>
      </x:c>
      <x:c r="K5281">
        <x:v>7</x:v>
      </x:c>
      <x:c r="L5281" s="116">
        <x:v>962.16</x:v>
      </x:c>
      <x:c r="M5281" s="116">
        <x:v>2733.45</x:v>
      </x:c>
      <x:c r="N5281" s="116">
        <x:v>1771.29</x:v>
      </x:c>
      <x:c r="O5281" s="118">
        <x:v>1.5629999999999999</x:v>
      </x:c>
      <x:c r="P5281" s="118">
        <x:v>2.11</x:v>
      </x:c>
      <x:c r="Q5281" s="118">
        <x:v>1.5349999999999999</x:v>
      </x:c>
      <x:c r="R5281" s="118">
        <x:v>137.44999999999999</x:v>
      </x:c>
      <x:c r="S5281" s="118">
        <x:v>2.84</x:v>
      </x:c>
      <x:c r="T5281" t="s">
        <x:v>9</x:v>
      </x:c>
    </x:row>
    <x:row r="5282">
      <x:c r="A5282" t="s">
        <x:v>5340</x:v>
      </x:c>
      <x:c r="B5282" t="s">
        <x:v>16</x:v>
      </x:c>
      <x:c r="C5282" t="s">
        <x:v>46</x:v>
      </x:c>
      <x:c r="D5282" t="s">
        <x:v>42</x:v>
      </x:c>
      <x:c r="E5282" t="s">
        <x:v>43</x:v>
      </x:c>
      <x:c r="F5282" t="s">
        <x:v>53</x:v>
      </x:c>
      <x:c r="G5282" t="b">
        <x:v>0</x:v>
      </x:c>
      <x:c r="H5282">
        <x:v>2</x:v>
      </x:c>
      <x:c r="I5282">
        <x:v>31385</x:v>
      </x:c>
      <x:c r="J5282">
        <x:v>818</x:v>
      </x:c>
      <x:c r="K5282">
        <x:v>38</x:v>
      </x:c>
      <x:c r="L5282" s="116">
        <x:v>4000.02</x:v>
      </x:c>
      <x:c r="M5282" s="116">
        <x:v>5771.12</x:v>
      </x:c>
      <x:c r="N5282" s="116">
        <x:v>1771.1</x:v>
      </x:c>
      <x:c r="O5282" s="118">
        <x:v>2.6059999999999999</x:v>
      </x:c>
      <x:c r="P5282" s="118">
        <x:v>4.8899999999999997</x:v>
      </x:c>
      <x:c r="Q5282" s="118">
        <x:v>4.6449999999999996</x:v>
      </x:c>
      <x:c r="R5282" s="118">
        <x:v>105.26</x:v>
      </x:c>
      <x:c r="S5282" s="118">
        <x:v>1.44</x:v>
      </x:c>
      <x:c r="T5282" t="s">
        <x:v>9</x:v>
      </x:c>
    </x:row>
    <x:row r="5283">
      <x:c r="A5283" t="s">
        <x:v>5341</x:v>
      </x:c>
      <x:c r="B5283" t="s">
        <x:v>21</x:v>
      </x:c>
      <x:c r="C5283" t="s">
        <x:v>52</x:v>
      </x:c>
      <x:c r="D5283" t="s">
        <x:v>42</x:v>
      </x:c>
      <x:c r="E5283" t="s">
        <x:v>78</x:v>
      </x:c>
      <x:c r="F5283" t="s">
        <x:v>44</x:v>
      </x:c>
      <x:c r="G5283" t="b">
        <x:v>0</x:v>
      </x:c>
      <x:c r="H5283">
        <x:v>1</x:v>
      </x:c>
      <x:c r="I5283">
        <x:v>13029</x:v>
      </x:c>
      <x:c r="J5283">
        <x:v>239</x:v>
      </x:c>
      <x:c r="K5283">
        <x:v>4</x:v>
      </x:c>
      <x:c r="L5283" s="116">
        <x:v>413.47</x:v>
      </x:c>
      <x:c r="M5283" s="116">
        <x:v>2183.65</x:v>
      </x:c>
      <x:c r="N5283" s="116">
        <x:v>1770.18</x:v>
      </x:c>
      <x:c r="O5283" s="118">
        <x:v>1.8340000000000001</x:v>
      </x:c>
      <x:c r="P5283" s="118">
        <x:v>1.73</x:v>
      </x:c>
      <x:c r="Q5283" s="118">
        <x:v>1.6739999999999999</x:v>
      </x:c>
      <x:c r="R5283" s="118">
        <x:v>103.37</x:v>
      </x:c>
      <x:c r="S5283" s="118">
        <x:v>5.28</x:v>
      </x:c>
      <x:c r="T5283" t="s">
        <x:v>9</x:v>
      </x:c>
    </x:row>
    <x:row r="5284">
      <x:c r="A5284" t="s">
        <x:v>5342</x:v>
      </x:c>
      <x:c r="B5284" t="s">
        <x:v>19</x:v>
      </x:c>
      <x:c r="C5284" t="s">
        <x:v>46</x:v>
      </x:c>
      <x:c r="D5284" t="s">
        <x:v>42</x:v>
      </x:c>
      <x:c r="E5284" t="s">
        <x:v>78</x:v>
      </x:c>
      <x:c r="F5284" t="s">
        <x:v>57</x:v>
      </x:c>
      <x:c r="G5284" t="b">
        <x:v>0</x:v>
      </x:c>
      <x:c r="H5284">
        <x:v>1</x:v>
      </x:c>
      <x:c r="I5284">
        <x:v>114392</x:v>
      </x:c>
      <x:c r="J5284">
        <x:v>880</x:v>
      </x:c>
      <x:c r="K5284">
        <x:v>11</x:v>
      </x:c>
      <x:c r="L5284" s="116">
        <x:v>1953.6</x:v>
      </x:c>
      <x:c r="M5284" s="116">
        <x:v>3721.99</x:v>
      </x:c>
      <x:c r="N5284" s="116">
        <x:v>1768.39</x:v>
      </x:c>
      <x:c r="O5284" s="118">
        <x:v>0.76900000000000002</x:v>
      </x:c>
      <x:c r="P5284" s="118">
        <x:v>2.2200000000000002</x:v>
      </x:c>
      <x:c r="Q5284" s="118">
        <x:v>1.25</x:v>
      </x:c>
      <x:c r="R5284" s="118">
        <x:v>177.6</x:v>
      </x:c>
      <x:c r="S5284" s="118">
        <x:v>1.91</x:v>
      </x:c>
      <x:c r="T5284" t="s">
        <x:v>9</x:v>
      </x:c>
    </x:row>
    <x:row r="5285">
      <x:c r="A5285" t="s">
        <x:v>5343</x:v>
      </x:c>
      <x:c r="B5285" t="s">
        <x:v>16</x:v>
      </x:c>
      <x:c r="C5285" t="s">
        <x:v>46</x:v>
      </x:c>
      <x:c r="D5285" t="s">
        <x:v>59</x:v>
      </x:c>
      <x:c r="E5285" t="s">
        <x:v>78</x:v>
      </x:c>
      <x:c r="F5285" t="s">
        <x:v>57</x:v>
      </x:c>
      <x:c r="G5285" t="b">
        <x:v>0</x:v>
      </x:c>
      <x:c r="H5285">
        <x:v>4</x:v>
      </x:c>
      <x:c r="I5285">
        <x:v>27179</x:v>
      </x:c>
      <x:c r="J5285">
        <x:v>939</x:v>
      </x:c>
      <x:c r="K5285">
        <x:v>23</x:v>
      </x:c>
      <x:c r="L5285" s="116">
        <x:v>2732.49</x:v>
      </x:c>
      <x:c r="M5285" s="116">
        <x:v>4500.79</x:v>
      </x:c>
      <x:c r="N5285" s="116">
        <x:v>1768.3</x:v>
      </x:c>
      <x:c r="O5285" s="118">
        <x:v>3.4550000000000001</x:v>
      </x:c>
      <x:c r="P5285" s="118">
        <x:v>2.91</x:v>
      </x:c>
      <x:c r="Q5285" s="118">
        <x:v>2.4489999999999998</x:v>
      </x:c>
      <x:c r="R5285" s="118">
        <x:v>118.8</x:v>
      </x:c>
      <x:c r="S5285" s="118">
        <x:v>1.65</x:v>
      </x:c>
      <x:c r="T5285" t="s">
        <x:v>9</x:v>
      </x:c>
    </x:row>
    <x:row r="5286">
      <x:c r="A5286" t="s">
        <x:v>5344</x:v>
      </x:c>
      <x:c r="B5286" t="s">
        <x:v>20</x:v>
      </x:c>
      <x:c r="C5286" t="s">
        <x:v>41</x:v>
      </x:c>
      <x:c r="D5286" t="s">
        <x:v>80</x:v>
      </x:c>
      <x:c r="E5286" t="s">
        <x:v>43</x:v>
      </x:c>
      <x:c r="F5286" t="s">
        <x:v>57</x:v>
      </x:c>
      <x:c r="G5286" t="b">
        <x:v>0</x:v>
      </x:c>
      <x:c r="H5286">
        <x:v>4</x:v>
      </x:c>
      <x:c r="I5286">
        <x:v>55112</x:v>
      </x:c>
      <x:c r="J5286">
        <x:v>340</x:v>
      </x:c>
      <x:c r="K5286">
        <x:v>6</x:v>
      </x:c>
      <x:c r="L5286" s="116">
        <x:v>1706.8</x:v>
      </x:c>
      <x:c r="M5286" s="116">
        <x:v>3473</x:v>
      </x:c>
      <x:c r="N5286" s="116">
        <x:v>1766.2</x:v>
      </x:c>
      <x:c r="O5286" s="118">
        <x:v>0.61699999999999999</x:v>
      </x:c>
      <x:c r="P5286" s="118">
        <x:v>5.0199999999999996</x:v>
      </x:c>
      <x:c r="Q5286" s="118">
        <x:v>1.7649999999999999</x:v>
      </x:c>
      <x:c r="R5286" s="118">
        <x:v>284.47000000000003</x:v>
      </x:c>
      <x:c r="S5286" s="118">
        <x:v>2.0299999999999998</x:v>
      </x:c>
      <x:c r="T5286" t="s">
        <x:v>9</x:v>
      </x:c>
    </x:row>
    <x:row r="5287">
      <x:c r="A5287" t="s">
        <x:v>5345</x:v>
      </x:c>
      <x:c r="B5287" t="s">
        <x:v>17</x:v>
      </x:c>
      <x:c r="C5287" t="s">
        <x:v>55</x:v>
      </x:c>
      <x:c r="D5287" t="s">
        <x:v>80</x:v>
      </x:c>
      <x:c r="E5287" t="s">
        <x:v>43</x:v>
      </x:c>
      <x:c r="F5287" t="s">
        <x:v>57</x:v>
      </x:c>
      <x:c r="G5287" t="b">
        <x:v>0</x:v>
      </x:c>
      <x:c r="H5287">
        <x:v>3</x:v>
      </x:c>
      <x:c r="I5287">
        <x:v>25303</x:v>
      </x:c>
      <x:c r="J5287">
        <x:v>255</x:v>
      </x:c>
      <x:c r="K5287">
        <x:v>6</x:v>
      </x:c>
      <x:c r="L5287" s="116">
        <x:v>838.95</x:v>
      </x:c>
      <x:c r="M5287" s="116">
        <x:v>2605.0300000000002</x:v>
      </x:c>
      <x:c r="N5287" s="116">
        <x:v>1766.08</x:v>
      </x:c>
      <x:c r="O5287" s="118">
        <x:v>1.008</x:v>
      </x:c>
      <x:c r="P5287" s="118">
        <x:v>3.29</x:v>
      </x:c>
      <x:c r="Q5287" s="118">
        <x:v>2.3530000000000002</x:v>
      </x:c>
      <x:c r="R5287" s="118">
        <x:v>139.83000000000001</x:v>
      </x:c>
      <x:c r="S5287" s="118">
        <x:v>3.11</x:v>
      </x:c>
      <x:c r="T5287" t="s">
        <x:v>9</x:v>
      </x:c>
    </x:row>
    <x:row r="5288">
      <x:c r="A5288" t="s">
        <x:v>5346</x:v>
      </x:c>
      <x:c r="B5288" t="s">
        <x:v>16</x:v>
      </x:c>
      <x:c r="C5288" t="s">
        <x:v>52</x:v>
      </x:c>
      <x:c r="D5288" t="s">
        <x:v>59</x:v>
      </x:c>
      <x:c r="E5288" t="s">
        <x:v>78</x:v>
      </x:c>
      <x:c r="F5288" t="s">
        <x:v>57</x:v>
      </x:c>
      <x:c r="G5288" t="b">
        <x:v>0</x:v>
      </x:c>
      <x:c r="H5288">
        <x:v>1</x:v>
      </x:c>
      <x:c r="I5288">
        <x:v>192052</x:v>
      </x:c>
      <x:c r="J5288">
        <x:v>1535</x:v>
      </x:c>
      <x:c r="K5288">
        <x:v>32</x:v>
      </x:c>
      <x:c r="L5288" s="116">
        <x:v>9210</x:v>
      </x:c>
      <x:c r="M5288" s="116">
        <x:v>10969.35</x:v>
      </x:c>
      <x:c r="N5288" s="116">
        <x:v>1759.35</x:v>
      </x:c>
      <x:c r="O5288" s="118">
        <x:v>0.79900000000000004</x:v>
      </x:c>
      <x:c r="P5288" s="118">
        <x:v>6</x:v>
      </x:c>
      <x:c r="Q5288" s="118">
        <x:v>2.085</x:v>
      </x:c>
      <x:c r="R5288" s="118">
        <x:v>287.81</x:v>
      </x:c>
      <x:c r="S5288" s="118">
        <x:v>1.19</x:v>
      </x:c>
      <x:c r="T5288" t="s">
        <x:v>9</x:v>
      </x:c>
    </x:row>
    <x:row r="5289">
      <x:c r="A5289" t="s">
        <x:v>5347</x:v>
      </x:c>
      <x:c r="B5289" t="s">
        <x:v>21</x:v>
      </x:c>
      <x:c r="C5289" t="s">
        <x:v>41</x:v>
      </x:c>
      <x:c r="D5289" t="s">
        <x:v>42</x:v>
      </x:c>
      <x:c r="E5289" t="s">
        <x:v>43</x:v>
      </x:c>
      <x:c r="F5289" t="s">
        <x:v>57</x:v>
      </x:c>
      <x:c r="G5289" t="b">
        <x:v>0</x:v>
      </x:c>
      <x:c r="H5289">
        <x:v>4</x:v>
      </x:c>
      <x:c r="I5289">
        <x:v>34640</x:v>
      </x:c>
      <x:c r="J5289">
        <x:v>2384</x:v>
      </x:c>
      <x:c r="K5289">
        <x:v>27</x:v>
      </x:c>
      <x:c r="L5289" s="116">
        <x:v>3862.08</x:v>
      </x:c>
      <x:c r="M5289" s="116">
        <x:v>5620.95</x:v>
      </x:c>
      <x:c r="N5289" s="116">
        <x:v>1758.87</x:v>
      </x:c>
      <x:c r="O5289" s="118">
        <x:v>6.8819999999999997</x:v>
      </x:c>
      <x:c r="P5289" s="118">
        <x:v>1.62</x:v>
      </x:c>
      <x:c r="Q5289" s="118">
        <x:v>1.133</x:v>
      </x:c>
      <x:c r="R5289" s="118">
        <x:v>143.04</x:v>
      </x:c>
      <x:c r="S5289" s="118">
        <x:v>1.46</x:v>
      </x:c>
      <x:c r="T5289" t="s">
        <x:v>9</x:v>
      </x:c>
    </x:row>
    <x:row r="5290">
      <x:c r="A5290" t="s">
        <x:v>5348</x:v>
      </x:c>
      <x:c r="B5290" t="s">
        <x:v>17</x:v>
      </x:c>
      <x:c r="C5290" t="s">
        <x:v>41</x:v>
      </x:c>
      <x:c r="D5290" t="s">
        <x:v>72</x:v>
      </x:c>
      <x:c r="E5290" t="s">
        <x:v>78</x:v>
      </x:c>
      <x:c r="F5290" t="s">
        <x:v>44</x:v>
      </x:c>
      <x:c r="G5290" t="b">
        <x:v>0</x:v>
      </x:c>
      <x:c r="H5290">
        <x:v>2</x:v>
      </x:c>
      <x:c r="I5290">
        <x:v>53984</x:v>
      </x:c>
      <x:c r="J5290">
        <x:v>663</x:v>
      </x:c>
      <x:c r="K5290">
        <x:v>8</x:v>
      </x:c>
      <x:c r="L5290" s="116">
        <x:v>2015.52</x:v>
      </x:c>
      <x:c r="M5290" s="116">
        <x:v>3771.57</x:v>
      </x:c>
      <x:c r="N5290" s="116">
        <x:v>1756.05</x:v>
      </x:c>
      <x:c r="O5290" s="118">
        <x:v>1.228</x:v>
      </x:c>
      <x:c r="P5290" s="118">
        <x:v>3.04</x:v>
      </x:c>
      <x:c r="Q5290" s="118">
        <x:v>1.2070000000000001</x:v>
      </x:c>
      <x:c r="R5290" s="118">
        <x:v>251.94</x:v>
      </x:c>
      <x:c r="S5290" s="118">
        <x:v>1.87</x:v>
      </x:c>
      <x:c r="T5290" t="s">
        <x:v>9</x:v>
      </x:c>
    </x:row>
    <x:row r="5291">
      <x:c r="A5291" t="s">
        <x:v>5349</x:v>
      </x:c>
      <x:c r="B5291" t="s">
        <x:v>17</x:v>
      </x:c>
      <x:c r="C5291" t="s">
        <x:v>52</x:v>
      </x:c>
      <x:c r="D5291" t="s">
        <x:v>42</x:v>
      </x:c>
      <x:c r="E5291" t="s">
        <x:v>78</x:v>
      </x:c>
      <x:c r="F5291" t="s">
        <x:v>57</x:v>
      </x:c>
      <x:c r="G5291" t="b">
        <x:v>0</x:v>
      </x:c>
      <x:c r="H5291">
        <x:v>4</x:v>
      </x:c>
      <x:c r="I5291">
        <x:v>30912</x:v>
      </x:c>
      <x:c r="J5291">
        <x:v>358</x:v>
      </x:c>
      <x:c r="K5291">
        <x:v>4</x:v>
      </x:c>
      <x:c r="L5291" s="116">
        <x:v>515.52</x:v>
      </x:c>
      <x:c r="M5291" s="116">
        <x:v>2269.85</x:v>
      </x:c>
      <x:c r="N5291" s="116">
        <x:v>1754.33</x:v>
      </x:c>
      <x:c r="O5291" s="118">
        <x:v>1.1579999999999999</x:v>
      </x:c>
      <x:c r="P5291" s="118">
        <x:v>1.44</x:v>
      </x:c>
      <x:c r="Q5291" s="118">
        <x:v>1.117</x:v>
      </x:c>
      <x:c r="R5291" s="118">
        <x:v>128.88</x:v>
      </x:c>
      <x:c r="S5291" s="118">
        <x:v>4.4000000000000004</x:v>
      </x:c>
      <x:c r="T5291" t="s">
        <x:v>9</x:v>
      </x:c>
    </x:row>
    <x:row r="5292">
      <x:c r="A5292" t="s">
        <x:v>5350</x:v>
      </x:c>
      <x:c r="B5292" t="s">
        <x:v>18</x:v>
      </x:c>
      <x:c r="C5292" t="s">
        <x:v>52</x:v>
      </x:c>
      <x:c r="D5292" t="s">
        <x:v>80</x:v>
      </x:c>
      <x:c r="E5292" t="s">
        <x:v>78</x:v>
      </x:c>
      <x:c r="F5292" t="s">
        <x:v>53</x:v>
      </x:c>
      <x:c r="G5292" t="b">
        <x:v>0</x:v>
      </x:c>
      <x:c r="H5292">
        <x:v>1</x:v>
      </x:c>
      <x:c r="I5292">
        <x:v>71255</x:v>
      </x:c>
      <x:c r="J5292">
        <x:v>1104</x:v>
      </x:c>
      <x:c r="K5292">
        <x:v>11</x:v>
      </x:c>
      <x:c r="L5292" s="116">
        <x:v>1766.4</x:v>
      </x:c>
      <x:c r="M5292" s="116">
        <x:v>3515.26</x:v>
      </x:c>
      <x:c r="N5292" s="116">
        <x:v>1748.86</x:v>
      </x:c>
      <x:c r="O5292" s="118">
        <x:v>1.5489999999999999</x:v>
      </x:c>
      <x:c r="P5292" s="118">
        <x:v>1.6</x:v>
      </x:c>
      <x:c r="Q5292" s="118">
        <x:v>0.996</x:v>
      </x:c>
      <x:c r="R5292" s="118">
        <x:v>160.58000000000001</x:v>
      </x:c>
      <x:c r="S5292" s="118">
        <x:v>1.99</x:v>
      </x:c>
      <x:c r="T5292" t="s">
        <x:v>9</x:v>
      </x:c>
    </x:row>
    <x:row r="5293">
      <x:c r="A5293" t="s">
        <x:v>5351</x:v>
      </x:c>
      <x:c r="B5293" t="s">
        <x:v>21</x:v>
      </x:c>
      <x:c r="C5293" t="s">
        <x:v>41</x:v>
      </x:c>
      <x:c r="D5293" t="s">
        <x:v>59</x:v>
      </x:c>
      <x:c r="E5293" t="s">
        <x:v>78</x:v>
      </x:c>
      <x:c r="F5293" t="s">
        <x:v>57</x:v>
      </x:c>
      <x:c r="G5293" t="b">
        <x:v>1</x:v>
      </x:c>
      <x:c r="H5293">
        <x:v>2</x:v>
      </x:c>
      <x:c r="I5293">
        <x:v>56748</x:v>
      </x:c>
      <x:c r="J5293">
        <x:v>1092</x:v>
      </x:c>
      <x:c r="K5293">
        <x:v>7</x:v>
      </x:c>
      <x:c r="L5293" s="116">
        <x:v>1146.5999999999999</x:v>
      </x:c>
      <x:c r="M5293" s="116">
        <x:v>2894.51</x:v>
      </x:c>
      <x:c r="N5293" s="116">
        <x:v>1747.91</x:v>
      </x:c>
      <x:c r="O5293" s="118">
        <x:v>1.9239999999999999</x:v>
      </x:c>
      <x:c r="P5293" s="118">
        <x:v>1.05</x:v>
      </x:c>
      <x:c r="Q5293" s="118">
        <x:v>0.64100000000000001</x:v>
      </x:c>
      <x:c r="R5293" s="118">
        <x:v>163.80000000000001</x:v>
      </x:c>
      <x:c r="S5293" s="118">
        <x:v>2.52</x:v>
      </x:c>
      <x:c r="T5293" t="s">
        <x:v>9</x:v>
      </x:c>
    </x:row>
    <x:row r="5294">
      <x:c r="A5294" t="s">
        <x:v>5352</x:v>
      </x:c>
      <x:c r="B5294" t="s">
        <x:v>21</x:v>
      </x:c>
      <x:c r="C5294" t="s">
        <x:v>52</x:v>
      </x:c>
      <x:c r="D5294" t="s">
        <x:v>80</x:v>
      </x:c>
      <x:c r="E5294" t="s">
        <x:v>78</x:v>
      </x:c>
      <x:c r="F5294" t="s">
        <x:v>57</x:v>
      </x:c>
      <x:c r="G5294" t="b">
        <x:v>0</x:v>
      </x:c>
      <x:c r="H5294">
        <x:v>3</x:v>
      </x:c>
      <x:c r="I5294">
        <x:v>110114</x:v>
      </x:c>
      <x:c r="J5294">
        <x:v>321</x:v>
      </x:c>
      <x:c r="K5294">
        <x:v>3</x:v>
      </x:c>
      <x:c r="L5294" s="116">
        <x:v>452.61</x:v>
      </x:c>
      <x:c r="M5294" s="116">
        <x:v>2195.67</x:v>
      </x:c>
      <x:c r="N5294" s="116">
        <x:v>1743.06</x:v>
      </x:c>
      <x:c r="O5294" s="118">
        <x:v>0.29199999999999998</x:v>
      </x:c>
      <x:c r="P5294" s="118">
        <x:v>1.41</x:v>
      </x:c>
      <x:c r="Q5294" s="118">
        <x:v>0.93500000000000005</x:v>
      </x:c>
      <x:c r="R5294" s="118">
        <x:v>150.87</x:v>
      </x:c>
      <x:c r="S5294" s="118">
        <x:v>4.8499999999999996</x:v>
      </x:c>
      <x:c r="T5294" t="s">
        <x:v>9</x:v>
      </x:c>
    </x:row>
    <x:row r="5295">
      <x:c r="A5295" t="s">
        <x:v>5353</x:v>
      </x:c>
      <x:c r="B5295" t="s">
        <x:v>16</x:v>
      </x:c>
      <x:c r="C5295" t="s">
        <x:v>55</x:v>
      </x:c>
      <x:c r="D5295" t="s">
        <x:v>42</x:v>
      </x:c>
      <x:c r="E5295" t="s">
        <x:v>82</x:v>
      </x:c>
      <x:c r="F5295" t="s">
        <x:v>44</x:v>
      </x:c>
      <x:c r="G5295" t="b">
        <x:v>1</x:v>
      </x:c>
      <x:c r="H5295">
        <x:v>2</x:v>
      </x:c>
      <x:c r="I5295">
        <x:v>41765</x:v>
      </x:c>
      <x:c r="J5295">
        <x:v>642</x:v>
      </x:c>
      <x:c r="K5295">
        <x:v>10</x:v>
      </x:c>
      <x:c r="L5295" s="116">
        <x:v>1328.94</x:v>
      </x:c>
      <x:c r="M5295" s="116">
        <x:v>3069.8</x:v>
      </x:c>
      <x:c r="N5295" s="116">
        <x:v>1740.86</x:v>
      </x:c>
      <x:c r="O5295" s="118">
        <x:v>1.5369999999999999</x:v>
      </x:c>
      <x:c r="P5295" s="118">
        <x:v>2.0699999999999998</x:v>
      </x:c>
      <x:c r="Q5295" s="118">
        <x:v>1.5580000000000001</x:v>
      </x:c>
      <x:c r="R5295" s="118">
        <x:v>132.88999999999999</x:v>
      </x:c>
      <x:c r="S5295" s="118">
        <x:v>2.31</x:v>
      </x:c>
      <x:c r="T5295" t="s">
        <x:v>9</x:v>
      </x:c>
    </x:row>
    <x:row r="5296">
      <x:c r="A5296" t="s">
        <x:v>5354</x:v>
      </x:c>
      <x:c r="B5296" t="s">
        <x:v>17</x:v>
      </x:c>
      <x:c r="C5296" t="s">
        <x:v>55</x:v>
      </x:c>
      <x:c r="D5296" t="s">
        <x:v>42</x:v>
      </x:c>
      <x:c r="E5296" t="s">
        <x:v>43</x:v>
      </x:c>
      <x:c r="F5296" t="s">
        <x:v>53</x:v>
      </x:c>
      <x:c r="G5296" t="b">
        <x:v>0</x:v>
      </x:c>
      <x:c r="H5296">
        <x:v>3</x:v>
      </x:c>
      <x:c r="I5296">
        <x:v>142122</x:v>
      </x:c>
      <x:c r="J5296">
        <x:v>1789</x:v>
      </x:c>
      <x:c r="K5296">
        <x:v>8</x:v>
      </x:c>
      <x:c r="L5296" s="116">
        <x:v>3202.31</x:v>
      </x:c>
      <x:c r="M5296" s="116">
        <x:v>4939.8999999999996</x:v>
      </x:c>
      <x:c r="N5296" s="116">
        <x:v>1737.59</x:v>
      </x:c>
      <x:c r="O5296" s="118">
        <x:v>1.2589999999999999</x:v>
      </x:c>
      <x:c r="P5296" s="118">
        <x:v>1.79</x:v>
      </x:c>
      <x:c r="Q5296" s="118">
        <x:v>0.44700000000000001</x:v>
      </x:c>
      <x:c r="R5296" s="118">
        <x:v>400.29</x:v>
      </x:c>
      <x:c r="S5296" s="118">
        <x:v>1.54</x:v>
      </x:c>
      <x:c r="T5296" t="s">
        <x:v>9</x:v>
      </x:c>
    </x:row>
    <x:row r="5297">
      <x:c r="A5297" t="s">
        <x:v>5355</x:v>
      </x:c>
      <x:c r="B5297" t="s">
        <x:v>16</x:v>
      </x:c>
      <x:c r="C5297" t="s">
        <x:v>46</x:v>
      </x:c>
      <x:c r="D5297" t="s">
        <x:v>56</x:v>
      </x:c>
      <x:c r="E5297" t="s">
        <x:v>78</x:v>
      </x:c>
      <x:c r="F5297" t="s">
        <x:v>44</x:v>
      </x:c>
      <x:c r="G5297" t="b">
        <x:v>1</x:v>
      </x:c>
      <x:c r="H5297">
        <x:v>3</x:v>
      </x:c>
      <x:c r="I5297">
        <x:v>34374</x:v>
      </x:c>
      <x:c r="J5297">
        <x:v>1368</x:v>
      </x:c>
      <x:c r="K5297">
        <x:v>25</x:v>
      </x:c>
      <x:c r="L5297" s="116">
        <x:v>3980.88</x:v>
      </x:c>
      <x:c r="M5297" s="116">
        <x:v>5717.46</x:v>
      </x:c>
      <x:c r="N5297" s="116">
        <x:v>1736.58</x:v>
      </x:c>
      <x:c r="O5297" s="118">
        <x:v>3.98</x:v>
      </x:c>
      <x:c r="P5297" s="118">
        <x:v>2.91</x:v>
      </x:c>
      <x:c r="Q5297" s="118">
        <x:v>1.827</x:v>
      </x:c>
      <x:c r="R5297" s="118">
        <x:v>159.24</x:v>
      </x:c>
      <x:c r="S5297" s="118">
        <x:v>1.44</x:v>
      </x:c>
      <x:c r="T5297" t="s">
        <x:v>9</x:v>
      </x:c>
    </x:row>
    <x:row r="5298">
      <x:c r="A5298" t="s">
        <x:v>5356</x:v>
      </x:c>
      <x:c r="B5298" t="s">
        <x:v>16</x:v>
      </x:c>
      <x:c r="C5298" t="s">
        <x:v>52</x:v>
      </x:c>
      <x:c r="D5298" t="s">
        <x:v>80</x:v>
      </x:c>
      <x:c r="E5298" t="s">
        <x:v>78</x:v>
      </x:c>
      <x:c r="F5298" t="s">
        <x:v>53</x:v>
      </x:c>
      <x:c r="G5298" t="b">
        <x:v>0</x:v>
      </x:c>
      <x:c r="H5298">
        <x:v>1</x:v>
      </x:c>
      <x:c r="I5298">
        <x:v>17461</x:v>
      </x:c>
      <x:c r="J5298">
        <x:v>396</x:v>
      </x:c>
      <x:c r="K5298">
        <x:v>9</x:v>
      </x:c>
      <x:c r="L5298" s="116">
        <x:v>1766.16</x:v>
      </x:c>
      <x:c r="M5298" s="116">
        <x:v>3502.6</x:v>
      </x:c>
      <x:c r="N5298" s="116">
        <x:v>1736.44</x:v>
      </x:c>
      <x:c r="O5298" s="118">
        <x:v>2.2679999999999998</x:v>
      </x:c>
      <x:c r="P5298" s="118">
        <x:v>4.46</x:v>
      </x:c>
      <x:c r="Q5298" s="118">
        <x:v>2.2730000000000001</x:v>
      </x:c>
      <x:c r="R5298" s="118">
        <x:v>196.24</x:v>
      </x:c>
      <x:c r="S5298" s="118">
        <x:v>1.98</x:v>
      </x:c>
      <x:c r="T5298" t="s">
        <x:v>9</x:v>
      </x:c>
    </x:row>
    <x:row r="5299">
      <x:c r="A5299" t="s">
        <x:v>5357</x:v>
      </x:c>
      <x:c r="B5299" t="s">
        <x:v>17</x:v>
      </x:c>
      <x:c r="C5299" t="s">
        <x:v>52</x:v>
      </x:c>
      <x:c r="D5299" t="s">
        <x:v>80</x:v>
      </x:c>
      <x:c r="E5299" t="s">
        <x:v>78</x:v>
      </x:c>
      <x:c r="F5299" t="s">
        <x:v>85</x:v>
      </x:c>
      <x:c r="G5299" t="b">
        <x:v>0</x:v>
      </x:c>
      <x:c r="H5299">
        <x:v>2</x:v>
      </x:c>
      <x:c r="I5299">
        <x:v>30547</x:v>
      </x:c>
      <x:c r="J5299">
        <x:v>731</x:v>
      </x:c>
      <x:c r="K5299">
        <x:v>8</x:v>
      </x:c>
      <x:c r="L5299" s="116">
        <x:v>913.75</x:v>
      </x:c>
      <x:c r="M5299" s="116">
        <x:v>2649.51</x:v>
      </x:c>
      <x:c r="N5299" s="116">
        <x:v>1735.76</x:v>
      </x:c>
      <x:c r="O5299" s="118">
        <x:v>2.3929999999999998</x:v>
      </x:c>
      <x:c r="P5299" s="118">
        <x:v>1.25</x:v>
      </x:c>
      <x:c r="Q5299" s="118">
        <x:v>1.0940000000000001</x:v>
      </x:c>
      <x:c r="R5299" s="118">
        <x:v>114.22</x:v>
      </x:c>
      <x:c r="S5299" s="118">
        <x:v>2.9</x:v>
      </x:c>
      <x:c r="T5299" t="s">
        <x:v>9</x:v>
      </x:c>
    </x:row>
    <x:row r="5300">
      <x:c r="A5300" t="s">
        <x:v>5358</x:v>
      </x:c>
      <x:c r="B5300" t="s">
        <x:v>17</x:v>
      </x:c>
      <x:c r="C5300" t="s">
        <x:v>52</x:v>
      </x:c>
      <x:c r="D5300" t="s">
        <x:v>80</x:v>
      </x:c>
      <x:c r="E5300" t="s">
        <x:v>82</x:v>
      </x:c>
      <x:c r="F5300" t="s">
        <x:v>53</x:v>
      </x:c>
      <x:c r="G5300" t="b">
        <x:v>0</x:v>
      </x:c>
      <x:c r="H5300">
        <x:v>3</x:v>
      </x:c>
      <x:c r="I5300">
        <x:v>40231</x:v>
      </x:c>
      <x:c r="J5300">
        <x:v>618</x:v>
      </x:c>
      <x:c r="K5300">
        <x:v>5</x:v>
      </x:c>
      <x:c r="L5300" s="116">
        <x:v>2175.36</x:v>
      </x:c>
      <x:c r="M5300" s="116">
        <x:v>3910.52</x:v>
      </x:c>
      <x:c r="N5300" s="116">
        <x:v>1735.16</x:v>
      </x:c>
      <x:c r="O5300" s="118">
        <x:v>1.536</x:v>
      </x:c>
      <x:c r="P5300" s="118">
        <x:v>3.52</x:v>
      </x:c>
      <x:c r="Q5300" s="118">
        <x:v>0.80900000000000005</x:v>
      </x:c>
      <x:c r="R5300" s="118">
        <x:v>435.07</x:v>
      </x:c>
      <x:c r="S5300" s="118">
        <x:v>1.8</x:v>
      </x:c>
      <x:c r="T5300" t="s">
        <x:v>9</x:v>
      </x:c>
    </x:row>
    <x:row r="5301">
      <x:c r="A5301" t="s">
        <x:v>5359</x:v>
      </x:c>
      <x:c r="B5301" t="s">
        <x:v>16</x:v>
      </x:c>
      <x:c r="C5301" t="s">
        <x:v>52</x:v>
      </x:c>
      <x:c r="D5301" t="s">
        <x:v>56</x:v>
      </x:c>
      <x:c r="E5301" t="s">
        <x:v>78</x:v>
      </x:c>
      <x:c r="F5301" t="s">
        <x:v>57</x:v>
      </x:c>
      <x:c r="G5301" t="b">
        <x:v>1</x:v>
      </x:c>
      <x:c r="H5301">
        <x:v>1</x:v>
      </x:c>
      <x:c r="I5301">
        <x:v>104247</x:v>
      </x:c>
      <x:c r="J5301">
        <x:v>2217</x:v>
      </x:c>
      <x:c r="K5301">
        <x:v>28</x:v>
      </x:c>
      <x:c r="L5301" s="116">
        <x:v>9377.91</x:v>
      </x:c>
      <x:c r="M5301" s="116">
        <x:v>11105.59</x:v>
      </x:c>
      <x:c r="N5301" s="116">
        <x:v>1727.68</x:v>
      </x:c>
      <x:c r="O5301" s="118">
        <x:v>2.1269999999999998</x:v>
      </x:c>
      <x:c r="P5301" s="118">
        <x:v>4.2300000000000004</x:v>
      </x:c>
      <x:c r="Q5301" s="118">
        <x:v>1.2629999999999999</x:v>
      </x:c>
      <x:c r="R5301" s="118">
        <x:v>334.93</x:v>
      </x:c>
      <x:c r="S5301" s="118">
        <x:v>1.18</x:v>
      </x:c>
      <x:c r="T5301" t="s">
        <x:v>9</x:v>
      </x:c>
    </x:row>
    <x:row r="5302">
      <x:c r="A5302" t="s">
        <x:v>5360</x:v>
      </x:c>
      <x:c r="B5302" t="s">
        <x:v>20</x:v>
      </x:c>
      <x:c r="C5302" t="s">
        <x:v>71</x:v>
      </x:c>
      <x:c r="D5302" t="s">
        <x:v>42</x:v>
      </x:c>
      <x:c r="E5302" t="s">
        <x:v>82</x:v>
      </x:c>
      <x:c r="F5302" t="s">
        <x:v>44</x:v>
      </x:c>
      <x:c r="G5302" t="b">
        <x:v>0</x:v>
      </x:c>
      <x:c r="H5302">
        <x:v>4</x:v>
      </x:c>
      <x:c r="I5302">
        <x:v>37251</x:v>
      </x:c>
      <x:c r="J5302">
        <x:v>646</x:v>
      </x:c>
      <x:c r="K5302">
        <x:v>11</x:v>
      </x:c>
      <x:c r="L5302" s="116">
        <x:v>4709.34</x:v>
      </x:c>
      <x:c r="M5302" s="116">
        <x:v>6436.58</x:v>
      </x:c>
      <x:c r="N5302" s="116">
        <x:v>1727.24</x:v>
      </x:c>
      <x:c r="O5302" s="118">
        <x:v>1.734</x:v>
      </x:c>
      <x:c r="P5302" s="118">
        <x:v>7.29</x:v>
      </x:c>
      <x:c r="Q5302" s="118">
        <x:v>1.7030000000000001</x:v>
      </x:c>
      <x:c r="R5302" s="118">
        <x:v>428.12</x:v>
      </x:c>
      <x:c r="S5302" s="118">
        <x:v>1.37</x:v>
      </x:c>
      <x:c r="T5302" t="s">
        <x:v>9</x:v>
      </x:c>
    </x:row>
    <x:row r="5303">
      <x:c r="A5303" t="s">
        <x:v>5361</x:v>
      </x:c>
      <x:c r="B5303" t="s">
        <x:v>20</x:v>
      </x:c>
      <x:c r="C5303" t="s">
        <x:v>52</x:v>
      </x:c>
      <x:c r="D5303" t="s">
        <x:v>80</x:v>
      </x:c>
      <x:c r="E5303" t="s">
        <x:v>43</x:v>
      </x:c>
      <x:c r="F5303" t="s">
        <x:v>57</x:v>
      </x:c>
      <x:c r="G5303" t="b">
        <x:v>0</x:v>
      </x:c>
      <x:c r="H5303">
        <x:v>2</x:v>
      </x:c>
      <x:c r="I5303">
        <x:v>9009</x:v>
      </x:c>
      <x:c r="J5303">
        <x:v>132</x:v>
      </x:c>
      <x:c r="K5303">
        <x:v>8</x:v>
      </x:c>
      <x:c r="L5303" s="116">
        <x:v>896.28</x:v>
      </x:c>
      <x:c r="M5303" s="116">
        <x:v>2617.14</x:v>
      </x:c>
      <x:c r="N5303" s="116">
        <x:v>1720.86</x:v>
      </x:c>
      <x:c r="O5303" s="118">
        <x:v>1.4650000000000001</x:v>
      </x:c>
      <x:c r="P5303" s="118">
        <x:v>6.79</x:v>
      </x:c>
      <x:c r="Q5303" s="118">
        <x:v>6.0609999999999999</x:v>
      </x:c>
      <x:c r="R5303" s="118">
        <x:v>112.04</x:v>
      </x:c>
      <x:c r="S5303" s="118">
        <x:v>2.92</x:v>
      </x:c>
      <x:c r="T5303" t="s">
        <x:v>9</x:v>
      </x:c>
    </x:row>
    <x:row r="5304">
      <x:c r="A5304" t="s">
        <x:v>5362</x:v>
      </x:c>
      <x:c r="B5304" t="s">
        <x:v>20</x:v>
      </x:c>
      <x:c r="C5304" t="s">
        <x:v>52</x:v>
      </x:c>
      <x:c r="D5304" t="s">
        <x:v>59</x:v>
      </x:c>
      <x:c r="E5304" t="s">
        <x:v>78</x:v>
      </x:c>
      <x:c r="F5304" t="s">
        <x:v>57</x:v>
      </x:c>
      <x:c r="G5304" t="b">
        <x:v>1</x:v>
      </x:c>
      <x:c r="H5304">
        <x:v>3</x:v>
      </x:c>
      <x:c r="I5304">
        <x:v>5000</x:v>
      </x:c>
      <x:c r="J5304">
        <x:v>79</x:v>
      </x:c>
      <x:c r="K5304">
        <x:v>3</x:v>
      </x:c>
      <x:c r="L5304" s="116">
        <x:v>598.03</x:v>
      </x:c>
      <x:c r="M5304" s="116">
        <x:v>2312.52</x:v>
      </x:c>
      <x:c r="N5304" s="116">
        <x:v>1714.49</x:v>
      </x:c>
      <x:c r="O5304" s="118">
        <x:v>1.58</x:v>
      </x:c>
      <x:c r="P5304" s="118">
        <x:v>7.57</x:v>
      </x:c>
      <x:c r="Q5304" s="118">
        <x:v>3.7970000000000002</x:v>
      </x:c>
      <x:c r="R5304" s="118">
        <x:v>199.34</x:v>
      </x:c>
      <x:c r="S5304" s="118">
        <x:v>3.87</x:v>
      </x:c>
      <x:c r="T5304" t="s">
        <x:v>9</x:v>
      </x:c>
    </x:row>
    <x:row r="5305">
      <x:c r="A5305" t="s">
        <x:v>5363</x:v>
      </x:c>
      <x:c r="B5305" t="s">
        <x:v>16</x:v>
      </x:c>
      <x:c r="C5305" t="s">
        <x:v>41</x:v>
      </x:c>
      <x:c r="D5305" t="s">
        <x:v>80</x:v>
      </x:c>
      <x:c r="E5305" t="s">
        <x:v>43</x:v>
      </x:c>
      <x:c r="F5305" t="s">
        <x:v>57</x:v>
      </x:c>
      <x:c r="G5305" t="b">
        <x:v>0</x:v>
      </x:c>
      <x:c r="H5305">
        <x:v>1</x:v>
      </x:c>
      <x:c r="I5305">
        <x:v>6787</x:v>
      </x:c>
      <x:c r="J5305">
        <x:v>152</x:v>
      </x:c>
      <x:c r="K5305">
        <x:v>9</x:v>
      </x:c>
      <x:c r="L5305" s="116">
        <x:v>1009.28</x:v>
      </x:c>
      <x:c r="M5305" s="116">
        <x:v>2718.71</x:v>
      </x:c>
      <x:c r="N5305" s="116">
        <x:v>1709.43</x:v>
      </x:c>
      <x:c r="O5305" s="118">
        <x:v>2.2400000000000002</x:v>
      </x:c>
      <x:c r="P5305" s="118">
        <x:v>6.64</x:v>
      </x:c>
      <x:c r="Q5305" s="118">
        <x:v>5.9210000000000003</x:v>
      </x:c>
      <x:c r="R5305" s="118">
        <x:v>112.14</x:v>
      </x:c>
      <x:c r="S5305" s="118">
        <x:v>2.69</x:v>
      </x:c>
      <x:c r="T5305" t="s">
        <x:v>9</x:v>
      </x:c>
    </x:row>
    <x:row r="5306">
      <x:c r="A5306" t="s">
        <x:v>5364</x:v>
      </x:c>
      <x:c r="B5306" t="s">
        <x:v>19</x:v>
      </x:c>
      <x:c r="C5306" t="s">
        <x:v>46</x:v>
      </x:c>
      <x:c r="D5306" t="s">
        <x:v>42</x:v>
      </x:c>
      <x:c r="E5306" t="s">
        <x:v>78</x:v>
      </x:c>
      <x:c r="F5306" t="s">
        <x:v>44</x:v>
      </x:c>
      <x:c r="G5306" t="b">
        <x:v>0</x:v>
      </x:c>
      <x:c r="H5306">
        <x:v>1</x:v>
      </x:c>
      <x:c r="I5306">
        <x:v>108703</x:v>
      </x:c>
      <x:c r="J5306">
        <x:v>642</x:v>
      </x:c>
      <x:c r="K5306">
        <x:v>6</x:v>
      </x:c>
      <x:c r="L5306" s="116">
        <x:v>693.36</x:v>
      </x:c>
      <x:c r="M5306" s="116">
        <x:v>2397.52</x:v>
      </x:c>
      <x:c r="N5306" s="116">
        <x:v>1704.16</x:v>
      </x:c>
      <x:c r="O5306" s="118">
        <x:v>0.59099999999999997</x:v>
      </x:c>
      <x:c r="P5306" s="118">
        <x:v>1.08</x:v>
      </x:c>
      <x:c r="Q5306" s="118">
        <x:v>0.93500000000000005</x:v>
      </x:c>
      <x:c r="R5306" s="118">
        <x:v>115.56</x:v>
      </x:c>
      <x:c r="S5306" s="118">
        <x:v>3.46</x:v>
      </x:c>
      <x:c r="T5306" t="s">
        <x:v>9</x:v>
      </x:c>
    </x:row>
    <x:row r="5307">
      <x:c r="A5307" t="s">
        <x:v>5365</x:v>
      </x:c>
      <x:c r="B5307" t="s">
        <x:v>17</x:v>
      </x:c>
      <x:c r="C5307" t="s">
        <x:v>46</x:v>
      </x:c>
      <x:c r="D5307" t="s">
        <x:v>59</x:v>
      </x:c>
      <x:c r="E5307" t="s">
        <x:v>43</x:v>
      </x:c>
      <x:c r="F5307" t="s">
        <x:v>57</x:v>
      </x:c>
      <x:c r="G5307" t="b">
        <x:v>0</x:v>
      </x:c>
      <x:c r="H5307">
        <x:v>3</x:v>
      </x:c>
      <x:c r="I5307">
        <x:v>64362</x:v>
      </x:c>
      <x:c r="J5307">
        <x:v>1994</x:v>
      </x:c>
      <x:c r="K5307">
        <x:v>38</x:v>
      </x:c>
      <x:c r="L5307" s="116">
        <x:v>5662.96</x:v>
      </x:c>
      <x:c r="M5307" s="116">
        <x:v>7365.84</x:v>
      </x:c>
      <x:c r="N5307" s="116">
        <x:v>1702.88</x:v>
      </x:c>
      <x:c r="O5307" s="118">
        <x:v>3.0979999999999999</x:v>
      </x:c>
      <x:c r="P5307" s="118">
        <x:v>2.84</x:v>
      </x:c>
      <x:c r="Q5307" s="118">
        <x:v>1.9059999999999999</x:v>
      </x:c>
      <x:c r="R5307" s="118">
        <x:v>149.03</x:v>
      </x:c>
      <x:c r="S5307" s="118">
        <x:v>1.3</x:v>
      </x:c>
      <x:c r="T5307" t="s">
        <x:v>9</x:v>
      </x:c>
    </x:row>
    <x:row r="5308">
      <x:c r="A5308" t="s">
        <x:v>5366</x:v>
      </x:c>
      <x:c r="B5308" t="s">
        <x:v>20</x:v>
      </x:c>
      <x:c r="C5308" t="s">
        <x:v>46</x:v>
      </x:c>
      <x:c r="D5308" t="s">
        <x:v>80</x:v>
      </x:c>
      <x:c r="E5308" t="s">
        <x:v>43</x:v>
      </x:c>
      <x:c r="F5308" t="s">
        <x:v>57</x:v>
      </x:c>
      <x:c r="G5308" t="b">
        <x:v>0</x:v>
      </x:c>
      <x:c r="H5308">
        <x:v>2</x:v>
      </x:c>
      <x:c r="I5308">
        <x:v>46397</x:v>
      </x:c>
      <x:c r="J5308">
        <x:v>551</x:v>
      </x:c>
      <x:c r="K5308">
        <x:v>15</x:v>
      </x:c>
      <x:c r="L5308" s="116">
        <x:v>4992.0600000000004</x:v>
      </x:c>
      <x:c r="M5308" s="116">
        <x:v>6691.72</x:v>
      </x:c>
      <x:c r="N5308" s="116">
        <x:v>1699.66</x:v>
      </x:c>
      <x:c r="O5308" s="118">
        <x:v>1.1879999999999999</x:v>
      </x:c>
      <x:c r="P5308" s="118">
        <x:v>9.06</x:v>
      </x:c>
      <x:c r="Q5308" s="118">
        <x:v>2.722</x:v>
      </x:c>
      <x:c r="R5308" s="118">
        <x:v>332.8</x:v>
      </x:c>
      <x:c r="S5308" s="118">
        <x:v>1.34</x:v>
      </x:c>
      <x:c r="T5308" t="s">
        <x:v>9</x:v>
      </x:c>
    </x:row>
    <x:row r="5309">
      <x:c r="A5309" t="s">
        <x:v>5367</x:v>
      </x:c>
      <x:c r="B5309" t="s">
        <x:v>21</x:v>
      </x:c>
      <x:c r="C5309" t="s">
        <x:v>46</x:v>
      </x:c>
      <x:c r="D5309" t="s">
        <x:v>80</x:v>
      </x:c>
      <x:c r="E5309" t="s">
        <x:v>78</x:v>
      </x:c>
      <x:c r="F5309" t="s">
        <x:v>47</x:v>
      </x:c>
      <x:c r="G5309" t="b">
        <x:v>1</x:v>
      </x:c>
      <x:c r="H5309">
        <x:v>4</x:v>
      </x:c>
      <x:c r="I5309">
        <x:v>27453</x:v>
      </x:c>
      <x:c r="J5309">
        <x:v>1614</x:v>
      </x:c>
      <x:c r="K5309">
        <x:v>26</x:v>
      </x:c>
      <x:c r="L5309" s="116">
        <x:v>3163.44</x:v>
      </x:c>
      <x:c r="M5309" s="116">
        <x:v>4861.6499999999996</x:v>
      </x:c>
      <x:c r="N5309" s="116">
        <x:v>1698.21</x:v>
      </x:c>
      <x:c r="O5309" s="118">
        <x:v>5.8789999999999996</x:v>
      </x:c>
      <x:c r="P5309" s="118">
        <x:v>1.96</x:v>
      </x:c>
      <x:c r="Q5309" s="118">
        <x:v>1.611</x:v>
      </x:c>
      <x:c r="R5309" s="118">
        <x:v>121.67</x:v>
      </x:c>
      <x:c r="S5309" s="118">
        <x:v>1.54</x:v>
      </x:c>
      <x:c r="T5309" t="s">
        <x:v>9</x:v>
      </x:c>
    </x:row>
    <x:row r="5310">
      <x:c r="A5310" t="s">
        <x:v>5368</x:v>
      </x:c>
      <x:c r="B5310" t="s">
        <x:v>18</x:v>
      </x:c>
      <x:c r="C5310" t="s">
        <x:v>55</x:v>
      </x:c>
      <x:c r="D5310" t="s">
        <x:v>42</x:v>
      </x:c>
      <x:c r="E5310" t="s">
        <x:v>78</x:v>
      </x:c>
      <x:c r="F5310" t="s">
        <x:v>44</x:v>
      </x:c>
      <x:c r="G5310" t="b">
        <x:v>0</x:v>
      </x:c>
      <x:c r="H5310">
        <x:v>3</x:v>
      </x:c>
      <x:c r="I5310">
        <x:v>70832</x:v>
      </x:c>
      <x:c r="J5310">
        <x:v>820</x:v>
      </x:c>
      <x:c r="K5310">
        <x:v>3</x:v>
      </x:c>
      <x:c r="L5310" s="116">
        <x:v>410</x:v>
      </x:c>
      <x:c r="M5310" s="116">
        <x:v>2105.3200000000002</x:v>
      </x:c>
      <x:c r="N5310" s="116">
        <x:v>1695.32</x:v>
      </x:c>
      <x:c r="O5310" s="118">
        <x:v>1.1579999999999999</x:v>
      </x:c>
      <x:c r="P5310" s="118">
        <x:v>0.5</x:v>
      </x:c>
      <x:c r="Q5310" s="118">
        <x:v>0.36599999999999999</x:v>
      </x:c>
      <x:c r="R5310" s="118">
        <x:v>136.66999999999999</x:v>
      </x:c>
      <x:c r="S5310" s="118">
        <x:v>5.13</x:v>
      </x:c>
      <x:c r="T5310" t="s">
        <x:v>9</x:v>
      </x:c>
    </x:row>
    <x:row r="5311">
      <x:c r="A5311" t="s">
        <x:v>5369</x:v>
      </x:c>
      <x:c r="B5311" t="s">
        <x:v>21</x:v>
      </x:c>
      <x:c r="C5311" t="s">
        <x:v>46</x:v>
      </x:c>
      <x:c r="D5311" t="s">
        <x:v>42</x:v>
      </x:c>
      <x:c r="E5311" t="s">
        <x:v>78</x:v>
      </x:c>
      <x:c r="F5311" t="s">
        <x:v>57</x:v>
      </x:c>
      <x:c r="G5311" t="b">
        <x:v>0</x:v>
      </x:c>
      <x:c r="H5311">
        <x:v>3</x:v>
      </x:c>
      <x:c r="I5311">
        <x:v>37147</x:v>
      </x:c>
      <x:c r="J5311">
        <x:v>813</x:v>
      </x:c>
      <x:c r="K5311">
        <x:v>3</x:v>
      </x:c>
      <x:c r="L5311" s="116">
        <x:v>520.32000000000005</x:v>
      </x:c>
      <x:c r="M5311" s="116">
        <x:v>2213.08</x:v>
      </x:c>
      <x:c r="N5311" s="116">
        <x:v>1692.76</x:v>
      </x:c>
      <x:c r="O5311" s="118">
        <x:v>2.1890000000000001</x:v>
      </x:c>
      <x:c r="P5311" s="118">
        <x:v>0.64</x:v>
      </x:c>
      <x:c r="Q5311" s="118">
        <x:v>0.36899999999999999</x:v>
      </x:c>
      <x:c r="R5311" s="118">
        <x:v>173.44</x:v>
      </x:c>
      <x:c r="S5311" s="118">
        <x:v>4.25</x:v>
      </x:c>
      <x:c r="T5311" t="s">
        <x:v>9</x:v>
      </x:c>
    </x:row>
    <x:row r="5312">
      <x:c r="A5312" t="s">
        <x:v>5370</x:v>
      </x:c>
      <x:c r="B5312" t="s">
        <x:v>20</x:v>
      </x:c>
      <x:c r="C5312" t="s">
        <x:v>46</x:v>
      </x:c>
      <x:c r="D5312" t="s">
        <x:v>59</x:v>
      </x:c>
      <x:c r="E5312" t="s">
        <x:v>78</x:v>
      </x:c>
      <x:c r="F5312" t="s">
        <x:v>57</x:v>
      </x:c>
      <x:c r="G5312" t="b">
        <x:v>0</x:v>
      </x:c>
      <x:c r="H5312">
        <x:v>4</x:v>
      </x:c>
      <x:c r="I5312">
        <x:v>8703</x:v>
      </x:c>
      <x:c r="J5312">
        <x:v>208</x:v>
      </x:c>
      <x:c r="K5312">
        <x:v>10</x:v>
      </x:c>
      <x:c r="L5312" s="116">
        <x:v>1150.24</x:v>
      </x:c>
      <x:c r="M5312" s="116">
        <x:v>2841.65</x:v>
      </x:c>
      <x:c r="N5312" s="116">
        <x:v>1691.41</x:v>
      </x:c>
      <x:c r="O5312" s="118">
        <x:v>2.39</x:v>
      </x:c>
      <x:c r="P5312" s="118">
        <x:v>5.53</x:v>
      </x:c>
      <x:c r="Q5312" s="118">
        <x:v>4.8079999999999998</x:v>
      </x:c>
      <x:c r="R5312" s="118">
        <x:v>115.02</x:v>
      </x:c>
      <x:c r="S5312" s="118">
        <x:v>2.4700000000000002</x:v>
      </x:c>
      <x:c r="T5312" t="s">
        <x:v>9</x:v>
      </x:c>
    </x:row>
    <x:row r="5313">
      <x:c r="A5313" t="s">
        <x:v>5371</x:v>
      </x:c>
      <x:c r="B5313" t="s">
        <x:v>16</x:v>
      </x:c>
      <x:c r="C5313" t="s">
        <x:v>41</x:v>
      </x:c>
      <x:c r="D5313" t="s">
        <x:v>56</x:v>
      </x:c>
      <x:c r="E5313" t="s">
        <x:v>78</x:v>
      </x:c>
      <x:c r="F5313" t="s">
        <x:v>57</x:v>
      </x:c>
      <x:c r="G5313" t="b">
        <x:v>0</x:v>
      </x:c>
      <x:c r="H5313">
        <x:v>2</x:v>
      </x:c>
      <x:c r="I5313">
        <x:v>28291</x:v>
      </x:c>
      <x:c r="J5313">
        <x:v>255</x:v>
      </x:c>
      <x:c r="K5313">
        <x:v>3</x:v>
      </x:c>
      <x:c r="L5313" s="116">
        <x:v>502.35</x:v>
      </x:c>
      <x:c r="M5313" s="116">
        <x:v>2193.0500000000002</x:v>
      </x:c>
      <x:c r="N5313" s="116">
        <x:v>1690.7</x:v>
      </x:c>
      <x:c r="O5313" s="118">
        <x:v>0.90100000000000002</x:v>
      </x:c>
      <x:c r="P5313" s="118">
        <x:v>1.97</x:v>
      </x:c>
      <x:c r="Q5313" s="118">
        <x:v>1.1759999999999999</x:v>
      </x:c>
      <x:c r="R5313" s="118">
        <x:v>167.45</x:v>
      </x:c>
      <x:c r="S5313" s="118">
        <x:v>4.37</x:v>
      </x:c>
      <x:c r="T5313" t="s">
        <x:v>9</x:v>
      </x:c>
    </x:row>
    <x:row r="5314">
      <x:c r="A5314" t="s">
        <x:v>5372</x:v>
      </x:c>
      <x:c r="B5314" t="s">
        <x:v>17</x:v>
      </x:c>
      <x:c r="C5314" t="s">
        <x:v>46</x:v>
      </x:c>
      <x:c r="D5314" t="s">
        <x:v>80</x:v>
      </x:c>
      <x:c r="E5314" t="s">
        <x:v>78</x:v>
      </x:c>
      <x:c r="F5314" t="s">
        <x:v>53</x:v>
      </x:c>
      <x:c r="G5314" t="b">
        <x:v>1</x:v>
      </x:c>
      <x:c r="H5314">
        <x:v>1</x:v>
      </x:c>
      <x:c r="I5314">
        <x:v>39024</x:v>
      </x:c>
      <x:c r="J5314">
        <x:v>725</x:v>
      </x:c>
      <x:c r="K5314">
        <x:v>6</x:v>
      </x:c>
      <x:c r="L5314" s="116">
        <x:v>957</x:v>
      </x:c>
      <x:c r="M5314" s="116">
        <x:v>2647.61</x:v>
      </x:c>
      <x:c r="N5314" s="116">
        <x:v>1690.61</x:v>
      </x:c>
      <x:c r="O5314" s="118">
        <x:v>1.8580000000000001</x:v>
      </x:c>
      <x:c r="P5314" s="118">
        <x:v>1.32</x:v>
      </x:c>
      <x:c r="Q5314" s="118">
        <x:v>0.82799999999999996</x:v>
      </x:c>
      <x:c r="R5314" s="118">
        <x:v>159.5</x:v>
      </x:c>
      <x:c r="S5314" s="118">
        <x:v>2.77</x:v>
      </x:c>
      <x:c r="T5314" t="s">
        <x:v>9</x:v>
      </x:c>
    </x:row>
    <x:row r="5315">
      <x:c r="A5315" t="s">
        <x:v>5373</x:v>
      </x:c>
      <x:c r="B5315" t="s">
        <x:v>16</x:v>
      </x:c>
      <x:c r="C5315" t="s">
        <x:v>46</x:v>
      </x:c>
      <x:c r="D5315" t="s">
        <x:v>80</x:v>
      </x:c>
      <x:c r="E5315" t="s">
        <x:v>78</x:v>
      </x:c>
      <x:c r="F5315" t="s">
        <x:v>57</x:v>
      </x:c>
      <x:c r="G5315" t="b">
        <x:v>0</x:v>
      </x:c>
      <x:c r="H5315">
        <x:v>4</x:v>
      </x:c>
      <x:c r="I5315">
        <x:v>7492</x:v>
      </x:c>
      <x:c r="J5315">
        <x:v>152</x:v>
      </x:c>
      <x:c r="K5315">
        <x:v>7</x:v>
      </x:c>
      <x:c r="L5315" s="116">
        <x:v>1114.1600000000001</x:v>
      </x:c>
      <x:c r="M5315" s="116">
        <x:v>2800.96</x:v>
      </x:c>
      <x:c r="N5315" s="116">
        <x:v>1686.8</x:v>
      </x:c>
      <x:c r="O5315" s="118">
        <x:v>2.0289999999999999</x:v>
      </x:c>
      <x:c r="P5315" s="118">
        <x:v>7.33</x:v>
      </x:c>
      <x:c r="Q5315" s="118">
        <x:v>4.6050000000000004</x:v>
      </x:c>
      <x:c r="R5315" s="118">
        <x:v>159.16999999999999</x:v>
      </x:c>
      <x:c r="S5315" s="118">
        <x:v>2.5099999999999998</x:v>
      </x:c>
      <x:c r="T5315" t="s">
        <x:v>9</x:v>
      </x:c>
    </x:row>
    <x:row r="5316">
      <x:c r="A5316" t="s">
        <x:v>5374</x:v>
      </x:c>
      <x:c r="B5316" t="s">
        <x:v>16</x:v>
      </x:c>
      <x:c r="C5316" t="s">
        <x:v>41</x:v>
      </x:c>
      <x:c r="D5316" t="s">
        <x:v>80</x:v>
      </x:c>
      <x:c r="E5316" t="s">
        <x:v>78</x:v>
      </x:c>
      <x:c r="F5316" t="s">
        <x:v>57</x:v>
      </x:c>
      <x:c r="G5316" t="b">
        <x:v>0</x:v>
      </x:c>
      <x:c r="H5316">
        <x:v>4</x:v>
      </x:c>
      <x:c r="I5316">
        <x:v>49237</x:v>
      </x:c>
      <x:c r="J5316">
        <x:v>674</x:v>
      </x:c>
      <x:c r="K5316">
        <x:v>21</x:v>
      </x:c>
      <x:c r="L5316" s="116">
        <x:v>2817.32</x:v>
      </x:c>
      <x:c r="M5316" s="116">
        <x:v>4503.4799999999996</x:v>
      </x:c>
      <x:c r="N5316" s="116">
        <x:v>1686.16</x:v>
      </x:c>
      <x:c r="O5316" s="118">
        <x:v>1.369</x:v>
      </x:c>
      <x:c r="P5316" s="118">
        <x:v>4.18</x:v>
      </x:c>
      <x:c r="Q5316" s="118">
        <x:v>3.1160000000000001</x:v>
      </x:c>
      <x:c r="R5316" s="118">
        <x:v>134.16</x:v>
      </x:c>
      <x:c r="S5316" s="118">
        <x:v>1.6</x:v>
      </x:c>
      <x:c r="T5316" t="s">
        <x:v>9</x:v>
      </x:c>
    </x:row>
    <x:row r="5317">
      <x:c r="A5317" t="s">
        <x:v>5375</x:v>
      </x:c>
      <x:c r="B5317" t="s">
        <x:v>19</x:v>
      </x:c>
      <x:c r="C5317" t="s">
        <x:v>52</x:v>
      </x:c>
      <x:c r="D5317" t="s">
        <x:v>50</x:v>
      </x:c>
      <x:c r="E5317" t="s">
        <x:v>78</x:v>
      </x:c>
      <x:c r="F5317" t="s">
        <x:v>57</x:v>
      </x:c>
      <x:c r="G5317" t="b">
        <x:v>0</x:v>
      </x:c>
      <x:c r="H5317">
        <x:v>1</x:v>
      </x:c>
      <x:c r="I5317">
        <x:v>136397</x:v>
      </x:c>
      <x:c r="J5317">
        <x:v>962</x:v>
      </x:c>
      <x:c r="K5317">
        <x:v>5</x:v>
      </x:c>
      <x:c r="L5317" s="116">
        <x:v>942.76</x:v>
      </x:c>
      <x:c r="M5317" s="116">
        <x:v>2628.74</x:v>
      </x:c>
      <x:c r="N5317" s="116">
        <x:v>1685.98</x:v>
      </x:c>
      <x:c r="O5317" s="118">
        <x:v>0.70499999999999996</x:v>
      </x:c>
      <x:c r="P5317" s="118">
        <x:v>0.98</x:v>
      </x:c>
      <x:c r="Q5317" s="118">
        <x:v>0.52</x:v>
      </x:c>
      <x:c r="R5317" s="118">
        <x:v>188.55</x:v>
      </x:c>
      <x:c r="S5317" s="118">
        <x:v>2.79</x:v>
      </x:c>
      <x:c r="T5317" t="s">
        <x:v>9</x:v>
      </x:c>
    </x:row>
    <x:row r="5318">
      <x:c r="A5318" t="s">
        <x:v>5376</x:v>
      </x:c>
      <x:c r="B5318" t="s">
        <x:v>21</x:v>
      </x:c>
      <x:c r="C5318" t="s">
        <x:v>46</x:v>
      </x:c>
      <x:c r="D5318" t="s">
        <x:v>59</x:v>
      </x:c>
      <x:c r="E5318" t="s">
        <x:v>78</x:v>
      </x:c>
      <x:c r="F5318" t="s">
        <x:v>57</x:v>
      </x:c>
      <x:c r="G5318" t="b">
        <x:v>1</x:v>
      </x:c>
      <x:c r="H5318">
        <x:v>3</x:v>
      </x:c>
      <x:c r="I5318">
        <x:v>20499</x:v>
      </x:c>
      <x:c r="J5318">
        <x:v>145</x:v>
      </x:c>
      <x:c r="K5318">
        <x:v>2</x:v>
      </x:c>
      <x:c r="L5318" s="116">
        <x:v>229.1</x:v>
      </x:c>
      <x:c r="M5318" s="116">
        <x:v>1911.68</x:v>
      </x:c>
      <x:c r="N5318" s="116">
        <x:v>1682.58</x:v>
      </x:c>
      <x:c r="O5318" s="118">
        <x:v>0.70699999999999996</x:v>
      </x:c>
      <x:c r="P5318" s="118">
        <x:v>1.58</x:v>
      </x:c>
      <x:c r="Q5318" s="118">
        <x:v>1.379</x:v>
      </x:c>
      <x:c r="R5318" s="118">
        <x:v>114.55</x:v>
      </x:c>
      <x:c r="S5318" s="118">
        <x:v>8.34</x:v>
      </x:c>
      <x:c r="T5318" t="s">
        <x:v>9</x:v>
      </x:c>
    </x:row>
    <x:row r="5319">
      <x:c r="A5319" t="s">
        <x:v>5377</x:v>
      </x:c>
      <x:c r="B5319" t="s">
        <x:v>18</x:v>
      </x:c>
      <x:c r="C5319" t="s">
        <x:v>71</x:v>
      </x:c>
      <x:c r="D5319" t="s">
        <x:v>59</x:v>
      </x:c>
      <x:c r="E5319" t="s">
        <x:v>78</x:v>
      </x:c>
      <x:c r="F5319" t="s">
        <x:v>199</x:v>
      </x:c>
      <x:c r="G5319" t="b">
        <x:v>0</x:v>
      </x:c>
      <x:c r="H5319">
        <x:v>3</x:v>
      </x:c>
      <x:c r="I5319">
        <x:v>203952</x:v>
      </x:c>
      <x:c r="J5319">
        <x:v>833</x:v>
      </x:c>
      <x:c r="K5319">
        <x:v>14</x:v>
      </x:c>
      <x:c r="L5319" s="116">
        <x:v>1424.43</x:v>
      </x:c>
      <x:c r="M5319" s="116">
        <x:v>3106.27</x:v>
      </x:c>
      <x:c r="N5319" s="116">
        <x:v>1681.84</x:v>
      </x:c>
      <x:c r="O5319" s="118">
        <x:v>0.40799999999999997</x:v>
      </x:c>
      <x:c r="P5319" s="118">
        <x:v>1.71</x:v>
      </x:c>
      <x:c r="Q5319" s="118">
        <x:v>1.681</x:v>
      </x:c>
      <x:c r="R5319" s="118">
        <x:v>101.74</x:v>
      </x:c>
      <x:c r="S5319" s="118">
        <x:v>2.1800000000000002</x:v>
      </x:c>
      <x:c r="T5319" t="s">
        <x:v>9</x:v>
      </x:c>
    </x:row>
    <x:row r="5320">
      <x:c r="A5320" t="s">
        <x:v>5378</x:v>
      </x:c>
      <x:c r="B5320" t="s">
        <x:v>16</x:v>
      </x:c>
      <x:c r="C5320" t="s">
        <x:v>41</x:v>
      </x:c>
      <x:c r="D5320" t="s">
        <x:v>80</x:v>
      </x:c>
      <x:c r="E5320" t="s">
        <x:v>43</x:v>
      </x:c>
      <x:c r="F5320" t="s">
        <x:v>53</x:v>
      </x:c>
      <x:c r="G5320" t="b">
        <x:v>0</x:v>
      </x:c>
      <x:c r="H5320">
        <x:v>2</x:v>
      </x:c>
      <x:c r="I5320">
        <x:v>20893</x:v>
      </x:c>
      <x:c r="J5320">
        <x:v>237</x:v>
      </x:c>
      <x:c r="K5320">
        <x:v>2</x:v>
      </x:c>
      <x:c r="L5320" s="116">
        <x:v>516.66</x:v>
      </x:c>
      <x:c r="M5320" s="116">
        <x:v>2195.71</x:v>
      </x:c>
      <x:c r="N5320" s="116">
        <x:v>1679.05</x:v>
      </x:c>
      <x:c r="O5320" s="118">
        <x:v>1.1339999999999999</x:v>
      </x:c>
      <x:c r="P5320" s="118">
        <x:v>2.1800000000000002</x:v>
      </x:c>
      <x:c r="Q5320" s="118">
        <x:v>0.84399999999999997</x:v>
      </x:c>
      <x:c r="R5320" s="118">
        <x:v>258.33</x:v>
      </x:c>
      <x:c r="S5320" s="118">
        <x:v>4.25</x:v>
      </x:c>
      <x:c r="T5320" t="s">
        <x:v>9</x:v>
      </x:c>
    </x:row>
    <x:row r="5321">
      <x:c r="A5321" t="s">
        <x:v>5379</x:v>
      </x:c>
      <x:c r="B5321" t="s">
        <x:v>19</x:v>
      </x:c>
      <x:c r="C5321" t="s">
        <x:v>46</x:v>
      </x:c>
      <x:c r="D5321" t="s">
        <x:v>42</x:v>
      </x:c>
      <x:c r="E5321" t="s">
        <x:v>78</x:v>
      </x:c>
      <x:c r="F5321" t="s">
        <x:v>44</x:v>
      </x:c>
      <x:c r="G5321" t="b">
        <x:v>0</x:v>
      </x:c>
      <x:c r="H5321">
        <x:v>1</x:v>
      </x:c>
      <x:c r="I5321">
        <x:v>10653</x:v>
      </x:c>
      <x:c r="J5321">
        <x:v>852</x:v>
      </x:c>
      <x:c r="K5321">
        <x:v>12</x:v>
      </x:c>
      <x:c r="L5321" s="116">
        <x:v>1414.32</x:v>
      </x:c>
      <x:c r="M5321" s="116">
        <x:v>3089.93</x:v>
      </x:c>
      <x:c r="N5321" s="116">
        <x:v>1675.61</x:v>
      </x:c>
      <x:c r="O5321" s="118">
        <x:v>7.9980000000000002</x:v>
      </x:c>
      <x:c r="P5321" s="118">
        <x:v>1.66</x:v>
      </x:c>
      <x:c r="Q5321" s="118">
        <x:v>1.4079999999999999</x:v>
      </x:c>
      <x:c r="R5321" s="118">
        <x:v>117.86</x:v>
      </x:c>
      <x:c r="S5321" s="118">
        <x:v>2.1800000000000002</x:v>
      </x:c>
      <x:c r="T5321" t="s">
        <x:v>9</x:v>
      </x:c>
    </x:row>
    <x:row r="5322">
      <x:c r="A5322" t="s">
        <x:v>5380</x:v>
      </x:c>
      <x:c r="B5322" t="s">
        <x:v>20</x:v>
      </x:c>
      <x:c r="C5322" t="s">
        <x:v>46</x:v>
      </x:c>
      <x:c r="D5322" t="s">
        <x:v>59</x:v>
      </x:c>
      <x:c r="E5322" t="s">
        <x:v>78</x:v>
      </x:c>
      <x:c r="F5322" t="s">
        <x:v>57</x:v>
      </x:c>
      <x:c r="G5322" t="b">
        <x:v>1</x:v>
      </x:c>
      <x:c r="H5322">
        <x:v>1</x:v>
      </x:c>
      <x:c r="I5322">
        <x:v>10489</x:v>
      </x:c>
      <x:c r="J5322">
        <x:v>214</x:v>
      </x:c>
      <x:c r="K5322">
        <x:v>6</x:v>
      </x:c>
      <x:c r="L5322" s="116">
        <x:v>1463.76</x:v>
      </x:c>
      <x:c r="M5322" s="116">
        <x:v>3132.68</x:v>
      </x:c>
      <x:c r="N5322" s="116">
        <x:v>1668.92</x:v>
      </x:c>
      <x:c r="O5322" s="118">
        <x:v>2.04</x:v>
      </x:c>
      <x:c r="P5322" s="118">
        <x:v>6.84</x:v>
      </x:c>
      <x:c r="Q5322" s="118">
        <x:v>2.8039999999999998</x:v>
      </x:c>
      <x:c r="R5322" s="118">
        <x:v>243.96</x:v>
      </x:c>
      <x:c r="S5322" s="118">
        <x:v>2.14</x:v>
      </x:c>
      <x:c r="T5322" t="s">
        <x:v>9</x:v>
      </x:c>
    </x:row>
    <x:row r="5323">
      <x:c r="A5323" t="s">
        <x:v>5381</x:v>
      </x:c>
      <x:c r="B5323" t="s">
        <x:v>16</x:v>
      </x:c>
      <x:c r="C5323" t="s">
        <x:v>52</x:v>
      </x:c>
      <x:c r="D5323" t="s">
        <x:v>59</x:v>
      </x:c>
      <x:c r="E5323" t="s">
        <x:v>82</x:v>
      </x:c>
      <x:c r="F5323" t="s">
        <x:v>53</x:v>
      </x:c>
      <x:c r="G5323" t="b">
        <x:v>1</x:v>
      </x:c>
      <x:c r="H5323">
        <x:v>4</x:v>
      </x:c>
      <x:c r="I5323">
        <x:v>6722</x:v>
      </x:c>
      <x:c r="J5323">
        <x:v>165</x:v>
      </x:c>
      <x:c r="K5323">
        <x:v>6</x:v>
      </x:c>
      <x:c r="L5323" s="116">
        <x:v>651.75</x:v>
      </x:c>
      <x:c r="M5323" s="116">
        <x:v>2320.56</x:v>
      </x:c>
      <x:c r="N5323" s="116">
        <x:v>1668.81</x:v>
      </x:c>
      <x:c r="O5323" s="118">
        <x:v>2.4550000000000001</x:v>
      </x:c>
      <x:c r="P5323" s="118">
        <x:v>3.95</x:v>
      </x:c>
      <x:c r="Q5323" s="118">
        <x:v>3.6360000000000001</x:v>
      </x:c>
      <x:c r="R5323" s="118">
        <x:v>108.62</x:v>
      </x:c>
      <x:c r="S5323" s="118">
        <x:v>3.56</x:v>
      </x:c>
      <x:c r="T5323" t="s">
        <x:v>9</x:v>
      </x:c>
    </x:row>
    <x:row r="5324">
      <x:c r="A5324" t="s">
        <x:v>5382</x:v>
      </x:c>
      <x:c r="B5324" t="s">
        <x:v>18</x:v>
      </x:c>
      <x:c r="C5324" t="s">
        <x:v>52</x:v>
      </x:c>
      <x:c r="D5324" t="s">
        <x:v>42</x:v>
      </x:c>
      <x:c r="E5324" t="s">
        <x:v>78</x:v>
      </x:c>
      <x:c r="F5324" t="s">
        <x:v>44</x:v>
      </x:c>
      <x:c r="G5324" t="b">
        <x:v>0</x:v>
      </x:c>
      <x:c r="H5324">
        <x:v>1</x:v>
      </x:c>
      <x:c r="I5324">
        <x:v>48952</x:v>
      </x:c>
      <x:c r="J5324">
        <x:v>2093</x:v>
      </x:c>
      <x:c r="K5324">
        <x:v>20</x:v>
      </x:c>
      <x:c r="L5324" s="116">
        <x:v>2344.16</x:v>
      </x:c>
      <x:c r="M5324" s="116">
        <x:v>4012.55</x:v>
      </x:c>
      <x:c r="N5324" s="116">
        <x:v>1668.39</x:v>
      </x:c>
      <x:c r="O5324" s="118">
        <x:v>4.2759999999999998</x:v>
      </x:c>
      <x:c r="P5324" s="118">
        <x:v>1.1200000000000001</x:v>
      </x:c>
      <x:c r="Q5324" s="118">
        <x:v>0.95599999999999996</x:v>
      </x:c>
      <x:c r="R5324" s="118">
        <x:v>117.21</x:v>
      </x:c>
      <x:c r="S5324" s="118">
        <x:v>1.71</x:v>
      </x:c>
      <x:c r="T5324" t="s">
        <x:v>9</x:v>
      </x:c>
    </x:row>
    <x:row r="5325">
      <x:c r="A5325" t="s">
        <x:v>5383</x:v>
      </x:c>
      <x:c r="B5325" t="s">
        <x:v>17</x:v>
      </x:c>
      <x:c r="C5325" t="s">
        <x:v>46</x:v>
      </x:c>
      <x:c r="D5325" t="s">
        <x:v>59</x:v>
      </x:c>
      <x:c r="E5325" t="s">
        <x:v>78</x:v>
      </x:c>
      <x:c r="F5325" t="s">
        <x:v>44</x:v>
      </x:c>
      <x:c r="G5325" t="b">
        <x:v>0</x:v>
      </x:c>
      <x:c r="H5325">
        <x:v>4</x:v>
      </x:c>
      <x:c r="I5325">
        <x:v>21330</x:v>
      </x:c>
      <x:c r="J5325">
        <x:v>666</x:v>
      </x:c>
      <x:c r="K5325">
        <x:v>10</x:v>
      </x:c>
      <x:c r="L5325" s="116">
        <x:v>1558.44</x:v>
      </x:c>
      <x:c r="M5325" s="116">
        <x:v>3225.83</x:v>
      </x:c>
      <x:c r="N5325" s="116">
        <x:v>1667.39</x:v>
      </x:c>
      <x:c r="O5325" s="118">
        <x:v>3.1219999999999999</x:v>
      </x:c>
      <x:c r="P5325" s="118">
        <x:v>2.34</x:v>
      </x:c>
      <x:c r="Q5325" s="118">
        <x:v>1.502</x:v>
      </x:c>
      <x:c r="R5325" s="118">
        <x:v>155.84</x:v>
      </x:c>
      <x:c r="S5325" s="118">
        <x:v>2.0699999999999998</x:v>
      </x:c>
      <x:c r="T5325" t="s">
        <x:v>9</x:v>
      </x:c>
    </x:row>
    <x:row r="5326">
      <x:c r="A5326" t="s">
        <x:v>5384</x:v>
      </x:c>
      <x:c r="B5326" t="s">
        <x:v>17</x:v>
      </x:c>
      <x:c r="C5326" t="s">
        <x:v>46</x:v>
      </x:c>
      <x:c r="D5326" t="s">
        <x:v>59</x:v>
      </x:c>
      <x:c r="E5326" t="s">
        <x:v>78</x:v>
      </x:c>
      <x:c r="F5326" t="s">
        <x:v>44</x:v>
      </x:c>
      <x:c r="G5326" t="b">
        <x:v>0</x:v>
      </x:c>
      <x:c r="H5326">
        <x:v>2</x:v>
      </x:c>
      <x:c r="I5326">
        <x:v>125153</x:v>
      </x:c>
      <x:c r="J5326">
        <x:v>1390</x:v>
      </x:c>
      <x:c r="K5326">
        <x:v>5</x:v>
      </x:c>
      <x:c r="L5326" s="116">
        <x:v>3572.3</x:v>
      </x:c>
      <x:c r="M5326" s="116">
        <x:v>5236.0600000000004</x:v>
      </x:c>
      <x:c r="N5326" s="116">
        <x:v>1663.76</x:v>
      </x:c>
      <x:c r="O5326" s="118">
        <x:v>1.111</x:v>
      </x:c>
      <x:c r="P5326" s="118">
        <x:v>2.57</x:v>
      </x:c>
      <x:c r="Q5326" s="118">
        <x:v>0.36</x:v>
      </x:c>
      <x:c r="R5326" s="118">
        <x:v>714.46</x:v>
      </x:c>
      <x:c r="S5326" s="118">
        <x:v>1.47</x:v>
      </x:c>
      <x:c r="T5326" t="s">
        <x:v>9</x:v>
      </x:c>
    </x:row>
    <x:row r="5327">
      <x:c r="A5327" t="s">
        <x:v>5385</x:v>
      </x:c>
      <x:c r="B5327" t="s">
        <x:v>16</x:v>
      </x:c>
      <x:c r="C5327" t="s">
        <x:v>71</x:v>
      </x:c>
      <x:c r="D5327" t="s">
        <x:v>42</x:v>
      </x:c>
      <x:c r="E5327" t="s">
        <x:v>78</x:v>
      </x:c>
      <x:c r="F5327" t="s">
        <x:v>44</x:v>
      </x:c>
      <x:c r="G5327" t="b">
        <x:v>0</x:v>
      </x:c>
      <x:c r="H5327">
        <x:v>4</x:v>
      </x:c>
      <x:c r="I5327">
        <x:v>8810</x:v>
      </x:c>
      <x:c r="J5327">
        <x:v>172</x:v>
      </x:c>
      <x:c r="K5327">
        <x:v>3</x:v>
      </x:c>
      <x:c r="L5327" s="116">
        <x:v>748.2</x:v>
      </x:c>
      <x:c r="M5327" s="116">
        <x:v>2410.85</x:v>
      </x:c>
      <x:c r="N5327" s="116">
        <x:v>1662.65</x:v>
      </x:c>
      <x:c r="O5327" s="118">
        <x:v>1.952</x:v>
      </x:c>
      <x:c r="P5327" s="118">
        <x:v>4.3499999999999996</x:v>
      </x:c>
      <x:c r="Q5327" s="118">
        <x:v>1.744</x:v>
      </x:c>
      <x:c r="R5327" s="118">
        <x:v>249.4</x:v>
      </x:c>
      <x:c r="S5327" s="118">
        <x:v>3.22</x:v>
      </x:c>
      <x:c r="T5327" t="s">
        <x:v>9</x:v>
      </x:c>
    </x:row>
    <x:row r="5328">
      <x:c r="A5328" t="s">
        <x:v>5386</x:v>
      </x:c>
      <x:c r="B5328" t="s">
        <x:v>20</x:v>
      </x:c>
      <x:c r="C5328" t="s">
        <x:v>46</x:v>
      </x:c>
      <x:c r="D5328" t="s">
        <x:v>80</x:v>
      </x:c>
      <x:c r="E5328" t="s">
        <x:v>78</x:v>
      </x:c>
      <x:c r="F5328" t="s">
        <x:v>57</x:v>
      </x:c>
      <x:c r="G5328" t="b">
        <x:v>0</x:v>
      </x:c>
      <x:c r="H5328">
        <x:v>4</x:v>
      </x:c>
      <x:c r="I5328">
        <x:v>59003</x:v>
      </x:c>
      <x:c r="J5328">
        <x:v>962</x:v>
      </x:c>
      <x:c r="K5328">
        <x:v>10</x:v>
      </x:c>
      <x:c r="L5328" s="116">
        <x:v>4136.6000000000004</x:v>
      </x:c>
      <x:c r="M5328" s="116">
        <x:v>5797.02</x:v>
      </x:c>
      <x:c r="N5328" s="116">
        <x:v>1660.42</x:v>
      </x:c>
      <x:c r="O5328" s="118">
        <x:v>1.63</x:v>
      </x:c>
      <x:c r="P5328" s="118">
        <x:v>4.3</x:v>
      </x:c>
      <x:c r="Q5328" s="118">
        <x:v>1.04</x:v>
      </x:c>
      <x:c r="R5328" s="118">
        <x:v>413.66</x:v>
      </x:c>
      <x:c r="S5328" s="118">
        <x:v>1.4</x:v>
      </x:c>
      <x:c r="T5328" t="s">
        <x:v>9</x:v>
      </x:c>
    </x:row>
    <x:row r="5329">
      <x:c r="A5329" t="s">
        <x:v>5387</x:v>
      </x:c>
      <x:c r="B5329" t="s">
        <x:v>16</x:v>
      </x:c>
      <x:c r="C5329" t="s">
        <x:v>52</x:v>
      </x:c>
      <x:c r="D5329" t="s">
        <x:v>59</x:v>
      </x:c>
      <x:c r="E5329" t="s">
        <x:v>78</x:v>
      </x:c>
      <x:c r="F5329" t="s">
        <x:v>57</x:v>
      </x:c>
      <x:c r="G5329" t="b">
        <x:v>0</x:v>
      </x:c>
      <x:c r="H5329">
        <x:v>2</x:v>
      </x:c>
      <x:c r="I5329">
        <x:v>72542</x:v>
      </x:c>
      <x:c r="J5329">
        <x:v>506</x:v>
      </x:c>
      <x:c r="K5329">
        <x:v>13</x:v>
      </x:c>
      <x:c r="L5329" s="116">
        <x:v>2651.44</x:v>
      </x:c>
      <x:c r="M5329" s="116">
        <x:v>4311.68</x:v>
      </x:c>
      <x:c r="N5329" s="116">
        <x:v>1660.24</x:v>
      </x:c>
      <x:c r="O5329" s="118">
        <x:v>0.69799999999999995</x:v>
      </x:c>
      <x:c r="P5329" s="118">
        <x:v>5.24</x:v>
      </x:c>
      <x:c r="Q5329" s="118">
        <x:v>2.569</x:v>
      </x:c>
      <x:c r="R5329" s="118">
        <x:v>203.96</x:v>
      </x:c>
      <x:c r="S5329" s="118">
        <x:v>1.63</x:v>
      </x:c>
      <x:c r="T5329" t="s">
        <x:v>9</x:v>
      </x:c>
    </x:row>
    <x:row r="5330">
      <x:c r="A5330" t="s">
        <x:v>5388</x:v>
      </x:c>
      <x:c r="B5330" t="s">
        <x:v>17</x:v>
      </x:c>
      <x:c r="C5330" t="s">
        <x:v>46</x:v>
      </x:c>
      <x:c r="D5330" t="s">
        <x:v>42</x:v>
      </x:c>
      <x:c r="E5330" t="s">
        <x:v>78</x:v>
      </x:c>
      <x:c r="F5330" t="s">
        <x:v>44</x:v>
      </x:c>
      <x:c r="G5330" t="b">
        <x:v>1</x:v>
      </x:c>
      <x:c r="H5330">
        <x:v>4</x:v>
      </x:c>
      <x:c r="I5330">
        <x:v>36336</x:v>
      </x:c>
      <x:c r="J5330">
        <x:v>289</x:v>
      </x:c>
      <x:c r="K5330">
        <x:v>3</x:v>
      </x:c>
      <x:c r="L5330" s="116">
        <x:v>312.12</x:v>
      </x:c>
      <x:c r="M5330" s="116">
        <x:v>1971.08</x:v>
      </x:c>
      <x:c r="N5330" s="116">
        <x:v>1658.96</x:v>
      </x:c>
      <x:c r="O5330" s="118">
        <x:v>0.79500000000000004</x:v>
      </x:c>
      <x:c r="P5330" s="118">
        <x:v>1.08</x:v>
      </x:c>
      <x:c r="Q5330" s="118">
        <x:v>1.038</x:v>
      </x:c>
      <x:c r="R5330" s="118">
        <x:v>104.04</x:v>
      </x:c>
      <x:c r="S5330" s="118">
        <x:v>6.32</x:v>
      </x:c>
      <x:c r="T5330" t="s">
        <x:v>9</x:v>
      </x:c>
    </x:row>
    <x:row r="5331">
      <x:c r="A5331" t="s">
        <x:v>5389</x:v>
      </x:c>
      <x:c r="B5331" t="s">
        <x:v>20</x:v>
      </x:c>
      <x:c r="C5331" t="s">
        <x:v>46</x:v>
      </x:c>
      <x:c r="D5331" t="s">
        <x:v>80</x:v>
      </x:c>
      <x:c r="E5331" t="s">
        <x:v>78</x:v>
      </x:c>
      <x:c r="F5331" t="s">
        <x:v>57</x:v>
      </x:c>
      <x:c r="G5331" t="b">
        <x:v>0</x:v>
      </x:c>
      <x:c r="H5331">
        <x:v>3</x:v>
      </x:c>
      <x:c r="I5331">
        <x:v>29910</x:v>
      </x:c>
      <x:c r="J5331">
        <x:v>662</x:v>
      </x:c>
      <x:c r="K5331">
        <x:v>11</x:v>
      </x:c>
      <x:c r="L5331" s="116">
        <x:v>3515.22</x:v>
      </x:c>
      <x:c r="M5331" s="116">
        <x:v>5173.53</x:v>
      </x:c>
      <x:c r="N5331" s="116">
        <x:v>1658.31</x:v>
      </x:c>
      <x:c r="O5331" s="118">
        <x:v>2.2130000000000001</x:v>
      </x:c>
      <x:c r="P5331" s="118">
        <x:v>5.31</x:v>
      </x:c>
      <x:c r="Q5331" s="118">
        <x:v>1.6619999999999999</x:v>
      </x:c>
      <x:c r="R5331" s="118">
        <x:v>319.57</x:v>
      </x:c>
      <x:c r="S5331" s="118">
        <x:v>1.47</x:v>
      </x:c>
      <x:c r="T5331" t="s">
        <x:v>9</x:v>
      </x:c>
    </x:row>
    <x:row r="5332">
      <x:c r="A5332" t="s">
        <x:v>5390</x:v>
      </x:c>
      <x:c r="B5332" t="s">
        <x:v>19</x:v>
      </x:c>
      <x:c r="C5332" t="s">
        <x:v>52</x:v>
      </x:c>
      <x:c r="D5332" t="s">
        <x:v>50</x:v>
      </x:c>
      <x:c r="E5332" t="s">
        <x:v>43</x:v>
      </x:c>
      <x:c r="F5332" t="s">
        <x:v>57</x:v>
      </x:c>
      <x:c r="G5332" t="b">
        <x:v>0</x:v>
      </x:c>
      <x:c r="H5332">
        <x:v>2</x:v>
      </x:c>
      <x:c r="I5332">
        <x:v>24393</x:v>
      </x:c>
      <x:c r="J5332">
        <x:v>824</x:v>
      </x:c>
      <x:c r="K5332">
        <x:v>14</x:v>
      </x:c>
      <x:c r="L5332" s="116">
        <x:v>1845.76</x:v>
      </x:c>
      <x:c r="M5332" s="116">
        <x:v>3504.03</x:v>
      </x:c>
      <x:c r="N5332" s="116">
        <x:v>1658.27</x:v>
      </x:c>
      <x:c r="O5332" s="118">
        <x:v>3.3780000000000001</x:v>
      </x:c>
      <x:c r="P5332" s="118">
        <x:v>2.2400000000000002</x:v>
      </x:c>
      <x:c r="Q5332" s="118">
        <x:v>1.6990000000000001</x:v>
      </x:c>
      <x:c r="R5332" s="118">
        <x:v>131.84</x:v>
      </x:c>
      <x:c r="S5332" s="118">
        <x:v>1.9</x:v>
      </x:c>
      <x:c r="T5332" t="s">
        <x:v>9</x:v>
      </x:c>
    </x:row>
    <x:row r="5333">
      <x:c r="A5333" t="s">
        <x:v>5391</x:v>
      </x:c>
      <x:c r="B5333" t="s">
        <x:v>18</x:v>
      </x:c>
      <x:c r="C5333" t="s">
        <x:v>46</x:v>
      </x:c>
      <x:c r="D5333" t="s">
        <x:v>59</x:v>
      </x:c>
      <x:c r="E5333" t="s">
        <x:v>43</x:v>
      </x:c>
      <x:c r="F5333" t="s">
        <x:v>57</x:v>
      </x:c>
      <x:c r="G5333" t="b">
        <x:v>1</x:v>
      </x:c>
      <x:c r="H5333">
        <x:v>3</x:v>
      </x:c>
      <x:c r="I5333">
        <x:v>36266</x:v>
      </x:c>
      <x:c r="J5333">
        <x:v>361</x:v>
      </x:c>
      <x:c r="K5333">
        <x:v>4</x:v>
      </x:c>
      <x:c r="L5333" s="116">
        <x:v>509.01</x:v>
      </x:c>
      <x:c r="M5333" s="116">
        <x:v>2165.9499999999998</x:v>
      </x:c>
      <x:c r="N5333" s="116">
        <x:v>1656.94</x:v>
      </x:c>
      <x:c r="O5333" s="118">
        <x:v>0.995</x:v>
      </x:c>
      <x:c r="P5333" s="118">
        <x:v>1.41</x:v>
      </x:c>
      <x:c r="Q5333" s="118">
        <x:v>1.1080000000000001</x:v>
      </x:c>
      <x:c r="R5333" s="118">
        <x:v>127.25</x:v>
      </x:c>
      <x:c r="S5333" s="118">
        <x:v>4.26</x:v>
      </x:c>
      <x:c r="T5333" t="s">
        <x:v>9</x:v>
      </x:c>
    </x:row>
    <x:row r="5334">
      <x:c r="A5334" t="s">
        <x:v>5392</x:v>
      </x:c>
      <x:c r="B5334" t="s">
        <x:v>19</x:v>
      </x:c>
      <x:c r="C5334" t="s">
        <x:v>41</x:v>
      </x:c>
      <x:c r="D5334" t="s">
        <x:v>80</x:v>
      </x:c>
      <x:c r="E5334" t="s">
        <x:v>43</x:v>
      </x:c>
      <x:c r="F5334" t="s">
        <x:v>85</x:v>
      </x:c>
      <x:c r="G5334" t="b">
        <x:v>0</x:v>
      </x:c>
      <x:c r="H5334">
        <x:v>2</x:v>
      </x:c>
      <x:c r="I5334">
        <x:v>186952</x:v>
      </x:c>
      <x:c r="J5334">
        <x:v>1451</x:v>
      </x:c>
      <x:c r="K5334">
        <x:v>20</x:v>
      </x:c>
      <x:c r="L5334" s="116">
        <x:v>2220.0300000000002</x:v>
      </x:c>
      <x:c r="M5334" s="116">
        <x:v>3867.19</x:v>
      </x:c>
      <x:c r="N5334" s="116">
        <x:v>1647.16</x:v>
      </x:c>
      <x:c r="O5334" s="118">
        <x:v>0.77600000000000002</x:v>
      </x:c>
      <x:c r="P5334" s="118">
        <x:v>1.53</x:v>
      </x:c>
      <x:c r="Q5334" s="118">
        <x:v>1.3779999999999999</x:v>
      </x:c>
      <x:c r="R5334" s="118">
        <x:v>111</x:v>
      </x:c>
      <x:c r="S5334" s="118">
        <x:v>1.74</x:v>
      </x:c>
      <x:c r="T5334" t="s">
        <x:v>9</x:v>
      </x:c>
    </x:row>
    <x:row r="5335">
      <x:c r="A5335" t="s">
        <x:v>5393</x:v>
      </x:c>
      <x:c r="B5335" t="s">
        <x:v>18</x:v>
      </x:c>
      <x:c r="C5335" t="s">
        <x:v>52</x:v>
      </x:c>
      <x:c r="D5335" t="s">
        <x:v>80</x:v>
      </x:c>
      <x:c r="E5335" t="s">
        <x:v>78</x:v>
      </x:c>
      <x:c r="F5335" t="s">
        <x:v>57</x:v>
      </x:c>
      <x:c r="G5335" t="b">
        <x:v>0</x:v>
      </x:c>
      <x:c r="H5335">
        <x:v>2</x:v>
      </x:c>
      <x:c r="I5335">
        <x:v>61790</x:v>
      </x:c>
      <x:c r="J5335">
        <x:v>707</x:v>
      </x:c>
      <x:c r="K5335">
        <x:v>9</x:v>
      </x:c>
      <x:c r="L5335" s="116">
        <x:v>1173.6199999999999</x:v>
      </x:c>
      <x:c r="M5335" s="116">
        <x:v>2820.66</x:v>
      </x:c>
      <x:c r="N5335" s="116">
        <x:v>1647.04</x:v>
      </x:c>
      <x:c r="O5335" s="118">
        <x:v>1.1439999999999999</x:v>
      </x:c>
      <x:c r="P5335" s="118">
        <x:v>1.66</x:v>
      </x:c>
      <x:c r="Q5335" s="118">
        <x:v>1.2729999999999999</x:v>
      </x:c>
      <x:c r="R5335" s="118">
        <x:v>130.4</x:v>
      </x:c>
      <x:c r="S5335" s="118">
        <x:v>2.4</x:v>
      </x:c>
      <x:c r="T5335" t="s">
        <x:v>9</x:v>
      </x:c>
    </x:row>
    <x:row r="5336">
      <x:c r="A5336" t="s">
        <x:v>5394</x:v>
      </x:c>
      <x:c r="B5336" t="s">
        <x:v>16</x:v>
      </x:c>
      <x:c r="C5336" t="s">
        <x:v>52</x:v>
      </x:c>
      <x:c r="D5336" t="s">
        <x:v>42</x:v>
      </x:c>
      <x:c r="E5336" t="s">
        <x:v>78</x:v>
      </x:c>
      <x:c r="F5336" t="s">
        <x:v>57</x:v>
      </x:c>
      <x:c r="G5336" t="b">
        <x:v>0</x:v>
      </x:c>
      <x:c r="H5336">
        <x:v>1</x:v>
      </x:c>
      <x:c r="I5336">
        <x:v>58475</x:v>
      </x:c>
      <x:c r="J5336">
        <x:v>500</x:v>
      </x:c>
      <x:c r="K5336">
        <x:v>11</x:v>
      </x:c>
      <x:c r="L5336" s="116">
        <x:v>1865</x:v>
      </x:c>
      <x:c r="M5336" s="116">
        <x:v>3510.88</x:v>
      </x:c>
      <x:c r="N5336" s="116">
        <x:v>1645.88</x:v>
      </x:c>
      <x:c r="O5336" s="118">
        <x:v>0.85499999999999998</x:v>
      </x:c>
      <x:c r="P5336" s="118">
        <x:v>3.73</x:v>
      </x:c>
      <x:c r="Q5336" s="118">
        <x:v>2.2000000000000002</x:v>
      </x:c>
      <x:c r="R5336" s="118">
        <x:v>169.55</x:v>
      </x:c>
      <x:c r="S5336" s="118">
        <x:v>1.88</x:v>
      </x:c>
      <x:c r="T5336" t="s">
        <x:v>9</x:v>
      </x:c>
    </x:row>
    <x:row r="5337">
      <x:c r="A5337" t="s">
        <x:v>5395</x:v>
      </x:c>
      <x:c r="B5337" t="s">
        <x:v>17</x:v>
      </x:c>
      <x:c r="C5337" t="s">
        <x:v>52</x:v>
      </x:c>
      <x:c r="D5337" t="s">
        <x:v>50</x:v>
      </x:c>
      <x:c r="E5337" t="s">
        <x:v>78</x:v>
      </x:c>
      <x:c r="F5337" t="s">
        <x:v>57</x:v>
      </x:c>
      <x:c r="G5337" t="b">
        <x:v>0</x:v>
      </x:c>
      <x:c r="H5337">
        <x:v>3</x:v>
      </x:c>
      <x:c r="I5337">
        <x:v>50090</x:v>
      </x:c>
      <x:c r="J5337">
        <x:v>1307</x:v>
      </x:c>
      <x:c r="K5337">
        <x:v>16</x:v>
      </x:c>
      <x:c r="L5337" s="116">
        <x:v>2130.41</x:v>
      </x:c>
      <x:c r="M5337" s="116">
        <x:v>3776.05</x:v>
      </x:c>
      <x:c r="N5337" s="116">
        <x:v>1645.64</x:v>
      </x:c>
      <x:c r="O5337" s="118">
        <x:v>2.609</x:v>
      </x:c>
      <x:c r="P5337" s="118">
        <x:v>1.63</x:v>
      </x:c>
      <x:c r="Q5337" s="118">
        <x:v>1.224</x:v>
      </x:c>
      <x:c r="R5337" s="118">
        <x:v>133.15</x:v>
      </x:c>
      <x:c r="S5337" s="118">
        <x:v>1.77</x:v>
      </x:c>
      <x:c r="T5337" t="s">
        <x:v>9</x:v>
      </x:c>
    </x:row>
    <x:row r="5338">
      <x:c r="A5338" t="s">
        <x:v>5396</x:v>
      </x:c>
      <x:c r="B5338" t="s">
        <x:v>20</x:v>
      </x:c>
      <x:c r="C5338" t="s">
        <x:v>52</x:v>
      </x:c>
      <x:c r="D5338" t="s">
        <x:v>59</x:v>
      </x:c>
      <x:c r="E5338" t="s">
        <x:v>78</x:v>
      </x:c>
      <x:c r="F5338" t="s">
        <x:v>44</x:v>
      </x:c>
      <x:c r="G5338" t="b">
        <x:v>0</x:v>
      </x:c>
      <x:c r="H5338">
        <x:v>1</x:v>
      </x:c>
      <x:c r="I5338">
        <x:v>22486</x:v>
      </x:c>
      <x:c r="J5338">
        <x:v>543</x:v>
      </x:c>
      <x:c r="K5338">
        <x:v>8</x:v>
      </x:c>
      <x:c r="L5338" s="116">
        <x:v>3241.71</x:v>
      </x:c>
      <x:c r="M5338" s="116">
        <x:v>4885.13</x:v>
      </x:c>
      <x:c r="N5338" s="116">
        <x:v>1643.42</x:v>
      </x:c>
      <x:c r="O5338" s="118">
        <x:v>2.415</x:v>
      </x:c>
      <x:c r="P5338" s="118">
        <x:v>5.97</x:v>
      </x:c>
      <x:c r="Q5338" s="118">
        <x:v>1.4730000000000001</x:v>
      </x:c>
      <x:c r="R5338" s="118">
        <x:v>405.21</x:v>
      </x:c>
      <x:c r="S5338" s="118">
        <x:v>1.51</x:v>
      </x:c>
      <x:c r="T5338" t="s">
        <x:v>9</x:v>
      </x:c>
    </x:row>
    <x:row r="5339">
      <x:c r="A5339" t="s">
        <x:v>5397</x:v>
      </x:c>
      <x:c r="B5339" t="s">
        <x:v>16</x:v>
      </x:c>
      <x:c r="C5339" t="s">
        <x:v>52</x:v>
      </x:c>
      <x:c r="D5339" t="s">
        <x:v>80</x:v>
      </x:c>
      <x:c r="E5339" t="s">
        <x:v>78</x:v>
      </x:c>
      <x:c r="F5339" t="s">
        <x:v>57</x:v>
      </x:c>
      <x:c r="G5339" t="b">
        <x:v>0</x:v>
      </x:c>
      <x:c r="H5339">
        <x:v>3</x:v>
      </x:c>
      <x:c r="I5339">
        <x:v>57687</x:v>
      </x:c>
      <x:c r="J5339">
        <x:v>826</x:v>
      </x:c>
      <x:c r="K5339">
        <x:v>9</x:v>
      </x:c>
      <x:c r="L5339" s="116">
        <x:v>3006.64</x:v>
      </x:c>
      <x:c r="M5339" s="116">
        <x:v>4648.7299999999996</x:v>
      </x:c>
      <x:c r="N5339" s="116">
        <x:v>1642.09</x:v>
      </x:c>
      <x:c r="O5339" s="118">
        <x:v>1.4319999999999999</x:v>
      </x:c>
      <x:c r="P5339" s="118">
        <x:v>3.64</x:v>
      </x:c>
      <x:c r="Q5339" s="118">
        <x:v>1.0900000000000001</x:v>
      </x:c>
      <x:c r="R5339" s="118">
        <x:v>334.07</x:v>
      </x:c>
      <x:c r="S5339" s="118">
        <x:v>1.55</x:v>
      </x:c>
      <x:c r="T5339" t="s">
        <x:v>9</x:v>
      </x:c>
    </x:row>
    <x:row r="5340">
      <x:c r="A5340" t="s">
        <x:v>5398</x:v>
      </x:c>
      <x:c r="B5340" t="s">
        <x:v>17</x:v>
      </x:c>
      <x:c r="C5340" t="s">
        <x:v>41</x:v>
      </x:c>
      <x:c r="D5340" t="s">
        <x:v>80</x:v>
      </x:c>
      <x:c r="E5340" t="s">
        <x:v>78</x:v>
      </x:c>
      <x:c r="F5340" t="s">
        <x:v>199</x:v>
      </x:c>
      <x:c r="G5340" t="b">
        <x:v>0</x:v>
      </x:c>
      <x:c r="H5340">
        <x:v>1</x:v>
      </x:c>
      <x:c r="I5340">
        <x:v>61541</x:v>
      </x:c>
      <x:c r="J5340">
        <x:v>792</x:v>
      </x:c>
      <x:c r="K5340">
        <x:v>5</x:v>
      </x:c>
      <x:c r="L5340" s="116">
        <x:v>1061.28</x:v>
      </x:c>
      <x:c r="M5340" s="116">
        <x:v>2693.47</x:v>
      </x:c>
      <x:c r="N5340" s="116">
        <x:v>1632.19</x:v>
      </x:c>
      <x:c r="O5340" s="118">
        <x:v>1.2869999999999999</x:v>
      </x:c>
      <x:c r="P5340" s="118">
        <x:v>1.34</x:v>
      </x:c>
      <x:c r="Q5340" s="118">
        <x:v>0.63100000000000001</x:v>
      </x:c>
      <x:c r="R5340" s="118">
        <x:v>212.26</x:v>
      </x:c>
      <x:c r="S5340" s="118">
        <x:v>2.54</x:v>
      </x:c>
      <x:c r="T5340" t="s">
        <x:v>9</x:v>
      </x:c>
    </x:row>
    <x:row r="5341">
      <x:c r="A5341" t="s">
        <x:v>5399</x:v>
      </x:c>
      <x:c r="B5341" t="s">
        <x:v>18</x:v>
      </x:c>
      <x:c r="C5341" t="s">
        <x:v>46</x:v>
      </x:c>
      <x:c r="D5341" t="s">
        <x:v>42</x:v>
      </x:c>
      <x:c r="E5341" t="s">
        <x:v>78</x:v>
      </x:c>
      <x:c r="F5341" t="s">
        <x:v>199</x:v>
      </x:c>
      <x:c r="G5341" t="b">
        <x:v>0</x:v>
      </x:c>
      <x:c r="H5341">
        <x:v>2</x:v>
      </x:c>
      <x:c r="I5341">
        <x:v>500000</x:v>
      </x:c>
      <x:c r="J5341">
        <x:v>6060</x:v>
      </x:c>
      <x:c r="K5341">
        <x:v>30</x:v>
      </x:c>
      <x:c r="L5341" s="116">
        <x:v>6726.6</x:v>
      </x:c>
      <x:c r="M5341" s="116">
        <x:v>8358.69</x:v>
      </x:c>
      <x:c r="N5341" s="116">
        <x:v>1632.09</x:v>
      </x:c>
      <x:c r="O5341" s="118">
        <x:v>1.212</x:v>
      </x:c>
      <x:c r="P5341" s="118">
        <x:v>1.1100000000000001</x:v>
      </x:c>
      <x:c r="Q5341" s="118">
        <x:v>0.495</x:v>
      </x:c>
      <x:c r="R5341" s="118">
        <x:v>224.22</x:v>
      </x:c>
      <x:c r="S5341" s="118">
        <x:v>1.24</x:v>
      </x:c>
      <x:c r="T5341" t="s">
        <x:v>9</x:v>
      </x:c>
    </x:row>
    <x:row r="5342">
      <x:c r="A5342" t="s">
        <x:v>5400</x:v>
      </x:c>
      <x:c r="B5342" t="s">
        <x:v>20</x:v>
      </x:c>
      <x:c r="C5342" t="s">
        <x:v>52</x:v>
      </x:c>
      <x:c r="D5342" t="s">
        <x:v>59</x:v>
      </x:c>
      <x:c r="E5342" t="s">
        <x:v>43</x:v>
      </x:c>
      <x:c r="F5342" t="s">
        <x:v>199</x:v>
      </x:c>
      <x:c r="G5342" t="b">
        <x:v>0</x:v>
      </x:c>
      <x:c r="H5342">
        <x:v>3</x:v>
      </x:c>
      <x:c r="I5342">
        <x:v>17262</x:v>
      </x:c>
      <x:c r="J5342">
        <x:v>177</x:v>
      </x:c>
      <x:c r="K5342">
        <x:v>4</x:v>
      </x:c>
      <x:c r="L5342" s="116">
        <x:v>780.57</x:v>
      </x:c>
      <x:c r="M5342" s="116">
        <x:v>2409.89</x:v>
      </x:c>
      <x:c r="N5342" s="116">
        <x:v>1629.32</x:v>
      </x:c>
      <x:c r="O5342" s="118">
        <x:v>1.0249999999999999</x:v>
      </x:c>
      <x:c r="P5342" s="118">
        <x:v>4.41</x:v>
      </x:c>
      <x:c r="Q5342" s="118">
        <x:v>2.2599999999999998</x:v>
      </x:c>
      <x:c r="R5342" s="118">
        <x:v>195.14</x:v>
      </x:c>
      <x:c r="S5342" s="118">
        <x:v>3.09</x:v>
      </x:c>
      <x:c r="T5342" t="s">
        <x:v>9</x:v>
      </x:c>
    </x:row>
    <x:row r="5343">
      <x:c r="A5343" t="s">
        <x:v>5401</x:v>
      </x:c>
      <x:c r="B5343" t="s">
        <x:v>20</x:v>
      </x:c>
      <x:c r="C5343" t="s">
        <x:v>52</x:v>
      </x:c>
      <x:c r="D5343" t="s">
        <x:v>42</x:v>
      </x:c>
      <x:c r="E5343" t="s">
        <x:v>82</x:v>
      </x:c>
      <x:c r="F5343" t="s">
        <x:v>57</x:v>
      </x:c>
      <x:c r="G5343" t="b">
        <x:v>0</x:v>
      </x:c>
      <x:c r="H5343">
        <x:v>4</x:v>
      </x:c>
      <x:c r="I5343">
        <x:v>19283</x:v>
      </x:c>
      <x:c r="J5343">
        <x:v>242</x:v>
      </x:c>
      <x:c r="K5343">
        <x:v>4</x:v>
      </x:c>
      <x:c r="L5343" s="116">
        <x:v>1105.94</x:v>
      </x:c>
      <x:c r="M5343" s="116">
        <x:v>2734.41</x:v>
      </x:c>
      <x:c r="N5343" s="116">
        <x:v>1628.47</x:v>
      </x:c>
      <x:c r="O5343" s="118">
        <x:v>1.2549999999999999</x:v>
      </x:c>
      <x:c r="P5343" s="118">
        <x:v>4.57</x:v>
      </x:c>
      <x:c r="Q5343" s="118">
        <x:v>1.653</x:v>
      </x:c>
      <x:c r="R5343" s="118">
        <x:v>276.48</x:v>
      </x:c>
      <x:c r="S5343" s="118">
        <x:v>2.4700000000000002</x:v>
      </x:c>
      <x:c r="T5343" t="s">
        <x:v>9</x:v>
      </x:c>
    </x:row>
    <x:row r="5344">
      <x:c r="A5344" t="s">
        <x:v>5402</x:v>
      </x:c>
      <x:c r="B5344" t="s">
        <x:v>20</x:v>
      </x:c>
      <x:c r="C5344" t="s">
        <x:v>55</x:v>
      </x:c>
      <x:c r="D5344" t="s">
        <x:v>80</x:v>
      </x:c>
      <x:c r="E5344" t="s">
        <x:v>78</x:v>
      </x:c>
      <x:c r="F5344" t="s">
        <x:v>44</x:v>
      </x:c>
      <x:c r="G5344" t="b">
        <x:v>1</x:v>
      </x:c>
      <x:c r="H5344">
        <x:v>2</x:v>
      </x:c>
      <x:c r="I5344">
        <x:v>69862</x:v>
      </x:c>
      <x:c r="J5344">
        <x:v>634</x:v>
      </x:c>
      <x:c r="K5344">
        <x:v>10</x:v>
      </x:c>
      <x:c r="L5344" s="116">
        <x:v>4235.12</x:v>
      </x:c>
      <x:c r="M5344" s="116">
        <x:v>5862.03</x:v>
      </x:c>
      <x:c r="N5344" s="116">
        <x:v>1626.91</x:v>
      </x:c>
      <x:c r="O5344" s="118">
        <x:v>0.90800000000000003</x:v>
      </x:c>
      <x:c r="P5344" s="118">
        <x:v>6.68</x:v>
      </x:c>
      <x:c r="Q5344" s="118">
        <x:v>1.577</x:v>
      </x:c>
      <x:c r="R5344" s="118">
        <x:v>423.51</x:v>
      </x:c>
      <x:c r="S5344" s="118">
        <x:v>1.38</x:v>
      </x:c>
      <x:c r="T5344" t="s">
        <x:v>9</x:v>
      </x:c>
    </x:row>
    <x:row r="5345">
      <x:c r="A5345" t="s">
        <x:v>5403</x:v>
      </x:c>
      <x:c r="B5345" t="s">
        <x:v>17</x:v>
      </x:c>
      <x:c r="C5345" t="s">
        <x:v>46</x:v>
      </x:c>
      <x:c r="D5345" t="s">
        <x:v>42</x:v>
      </x:c>
      <x:c r="E5345" t="s">
        <x:v>78</x:v>
      </x:c>
      <x:c r="F5345" t="s">
        <x:v>44</x:v>
      </x:c>
      <x:c r="G5345" t="b">
        <x:v>1</x:v>
      </x:c>
      <x:c r="H5345">
        <x:v>1</x:v>
      </x:c>
      <x:c r="I5345">
        <x:v>106342</x:v>
      </x:c>
      <x:c r="J5345">
        <x:v>1140</x:v>
      </x:c>
      <x:c r="K5345">
        <x:v>14</x:v>
      </x:c>
      <x:c r="L5345" s="116">
        <x:v>2280</x:v>
      </x:c>
      <x:c r="M5345" s="116">
        <x:v>3906.43</x:v>
      </x:c>
      <x:c r="N5345" s="116">
        <x:v>1626.43</x:v>
      </x:c>
      <x:c r="O5345" s="118">
        <x:v>1.0720000000000001</x:v>
      </x:c>
      <x:c r="P5345" s="118">
        <x:v>2</x:v>
      </x:c>
      <x:c r="Q5345" s="118">
        <x:v>1.228</x:v>
      </x:c>
      <x:c r="R5345" s="118">
        <x:v>162.86000000000001</x:v>
      </x:c>
      <x:c r="S5345" s="118">
        <x:v>1.71</x:v>
      </x:c>
      <x:c r="T5345" t="s">
        <x:v>9</x:v>
      </x:c>
    </x:row>
    <x:row r="5346">
      <x:c r="A5346" t="s">
        <x:v>5404</x:v>
      </x:c>
      <x:c r="B5346" t="s">
        <x:v>18</x:v>
      </x:c>
      <x:c r="C5346" t="s">
        <x:v>52</x:v>
      </x:c>
      <x:c r="D5346" t="s">
        <x:v>50</x:v>
      </x:c>
      <x:c r="E5346" t="s">
        <x:v>78</x:v>
      </x:c>
      <x:c r="F5346" t="s">
        <x:v>44</x:v>
      </x:c>
      <x:c r="G5346" t="b">
        <x:v>0</x:v>
      </x:c>
      <x:c r="H5346">
        <x:v>1</x:v>
      </x:c>
      <x:c r="I5346">
        <x:v>30924</x:v>
      </x:c>
      <x:c r="J5346">
        <x:v>918</x:v>
      </x:c>
      <x:c r="K5346">
        <x:v>9</x:v>
      </x:c>
      <x:c r="L5346" s="116">
        <x:v>1826.82</x:v>
      </x:c>
      <x:c r="M5346" s="116">
        <x:v>3450.93</x:v>
      </x:c>
      <x:c r="N5346" s="116">
        <x:v>1624.11</x:v>
      </x:c>
      <x:c r="O5346" s="118">
        <x:v>2.9689999999999999</x:v>
      </x:c>
      <x:c r="P5346" s="118">
        <x:v>1.99</x:v>
      </x:c>
      <x:c r="Q5346" s="118">
        <x:v>0.98</x:v>
      </x:c>
      <x:c r="R5346" s="118">
        <x:v>202.98</x:v>
      </x:c>
      <x:c r="S5346" s="118">
        <x:v>1.89</x:v>
      </x:c>
      <x:c r="T5346" t="s">
        <x:v>9</x:v>
      </x:c>
    </x:row>
    <x:row r="5347">
      <x:c r="A5347" t="s">
        <x:v>5405</x:v>
      </x:c>
      <x:c r="B5347" t="s">
        <x:v>17</x:v>
      </x:c>
      <x:c r="C5347" t="s">
        <x:v>41</x:v>
      </x:c>
      <x:c r="D5347" t="s">
        <x:v>42</x:v>
      </x:c>
      <x:c r="E5347" t="s">
        <x:v>78</x:v>
      </x:c>
      <x:c r="F5347" t="s">
        <x:v>57</x:v>
      </x:c>
      <x:c r="G5347" t="b">
        <x:v>1</x:v>
      </x:c>
      <x:c r="H5347">
        <x:v>1</x:v>
      </x:c>
      <x:c r="I5347">
        <x:v>124094</x:v>
      </x:c>
      <x:c r="J5347">
        <x:v>580</x:v>
      </x:c>
      <x:c r="K5347">
        <x:v>10</x:v>
      </x:c>
      <x:c r="L5347" s="116">
        <x:v>1357.2</x:v>
      </x:c>
      <x:c r="M5347" s="116">
        <x:v>2981.11</x:v>
      </x:c>
      <x:c r="N5347" s="116">
        <x:v>1623.91</x:v>
      </x:c>
      <x:c r="O5347" s="118">
        <x:v>0.46700000000000003</x:v>
      </x:c>
      <x:c r="P5347" s="118">
        <x:v>2.34</x:v>
      </x:c>
      <x:c r="Q5347" s="118">
        <x:v>1.724</x:v>
      </x:c>
      <x:c r="R5347" s="118">
        <x:v>135.72</x:v>
      </x:c>
      <x:c r="S5347" s="118">
        <x:v>2.2000000000000002</x:v>
      </x:c>
      <x:c r="T5347" t="s">
        <x:v>9</x:v>
      </x:c>
    </x:row>
    <x:row r="5348">
      <x:c r="A5348" t="s">
        <x:v>5406</x:v>
      </x:c>
      <x:c r="B5348" t="s">
        <x:v>21</x:v>
      </x:c>
      <x:c r="C5348" t="s">
        <x:v>41</x:v>
      </x:c>
      <x:c r="D5348" t="s">
        <x:v>56</x:v>
      </x:c>
      <x:c r="E5348" t="s">
        <x:v>43</x:v>
      </x:c>
      <x:c r="F5348" t="s">
        <x:v>44</x:v>
      </x:c>
      <x:c r="G5348" t="b">
        <x:v>0</x:v>
      </x:c>
      <x:c r="H5348">
        <x:v>4</x:v>
      </x:c>
      <x:c r="I5348">
        <x:v>47970</x:v>
      </x:c>
      <x:c r="J5348">
        <x:v>1046</x:v>
      </x:c>
      <x:c r="K5348">
        <x:v>10</x:v>
      </x:c>
      <x:c r="L5348" s="116">
        <x:v>2217.52</x:v>
      </x:c>
      <x:c r="M5348" s="116">
        <x:v>3837.47</x:v>
      </x:c>
      <x:c r="N5348" s="116">
        <x:v>1619.95</x:v>
      </x:c>
      <x:c r="O5348" s="118">
        <x:v>2.181</x:v>
      </x:c>
      <x:c r="P5348" s="118">
        <x:v>2.12</x:v>
      </x:c>
      <x:c r="Q5348" s="118">
        <x:v>0.95599999999999996</x:v>
      </x:c>
      <x:c r="R5348" s="118">
        <x:v>221.75</x:v>
      </x:c>
      <x:c r="S5348" s="118">
        <x:v>1.73</x:v>
      </x:c>
      <x:c r="T5348" t="s">
        <x:v>9</x:v>
      </x:c>
    </x:row>
    <x:row r="5349">
      <x:c r="A5349" t="s">
        <x:v>5407</x:v>
      </x:c>
      <x:c r="B5349" t="s">
        <x:v>16</x:v>
      </x:c>
      <x:c r="C5349" t="s">
        <x:v>46</x:v>
      </x:c>
      <x:c r="D5349" t="s">
        <x:v>50</x:v>
      </x:c>
      <x:c r="E5349" t="s">
        <x:v>78</x:v>
      </x:c>
      <x:c r="F5349" t="s">
        <x:v>57</x:v>
      </x:c>
      <x:c r="G5349" t="b">
        <x:v>0</x:v>
      </x:c>
      <x:c r="H5349">
        <x:v>4</x:v>
      </x:c>
      <x:c r="I5349">
        <x:v>12810</x:v>
      </x:c>
      <x:c r="J5349">
        <x:v>294</x:v>
      </x:c>
      <x:c r="K5349">
        <x:v>7</x:v>
      </x:c>
      <x:c r="L5349" s="116">
        <x:v>1740.48</x:v>
      </x:c>
      <x:c r="M5349" s="116">
        <x:v>3357.72</x:v>
      </x:c>
      <x:c r="N5349" s="116">
        <x:v>1617.24</x:v>
      </x:c>
      <x:c r="O5349" s="118">
        <x:v>2.2949999999999999</x:v>
      </x:c>
      <x:c r="P5349" s="118">
        <x:v>5.92</x:v>
      </x:c>
      <x:c r="Q5349" s="118">
        <x:v>2.3809999999999998</x:v>
      </x:c>
      <x:c r="R5349" s="118">
        <x:v>248.64</x:v>
      </x:c>
      <x:c r="S5349" s="118">
        <x:v>1.93</x:v>
      </x:c>
      <x:c r="T5349" t="s">
        <x:v>9</x:v>
      </x:c>
    </x:row>
    <x:row r="5350">
      <x:c r="A5350" t="s">
        <x:v>5408</x:v>
      </x:c>
      <x:c r="B5350" t="s">
        <x:v>21</x:v>
      </x:c>
      <x:c r="C5350" t="s">
        <x:v>41</x:v>
      </x:c>
      <x:c r="D5350" t="s">
        <x:v>56</x:v>
      </x:c>
      <x:c r="E5350" t="s">
        <x:v>43</x:v>
      </x:c>
      <x:c r="F5350" t="s">
        <x:v>44</x:v>
      </x:c>
      <x:c r="G5350" t="b">
        <x:v>0</x:v>
      </x:c>
      <x:c r="H5350">
        <x:v>4</x:v>
      </x:c>
      <x:c r="I5350">
        <x:v>25701</x:v>
      </x:c>
      <x:c r="J5350">
        <x:v>318</x:v>
      </x:c>
      <x:c r="K5350">
        <x:v>4</x:v>
      </x:c>
      <x:c r="L5350" s="116">
        <x:v>785.46</x:v>
      </x:c>
      <x:c r="M5350" s="116">
        <x:v>2402.6</x:v>
      </x:c>
      <x:c r="N5350" s="116">
        <x:v>1617.14</x:v>
      </x:c>
      <x:c r="O5350" s="118">
        <x:v>1.2370000000000001</x:v>
      </x:c>
      <x:c r="P5350" s="118">
        <x:v>2.4700000000000002</x:v>
      </x:c>
      <x:c r="Q5350" s="118">
        <x:v>1.258</x:v>
      </x:c>
      <x:c r="R5350" s="118">
        <x:v>196.36</x:v>
      </x:c>
      <x:c r="S5350" s="118">
        <x:v>3.06</x:v>
      </x:c>
      <x:c r="T5350" t="s">
        <x:v>9</x:v>
      </x:c>
    </x:row>
    <x:row r="5351">
      <x:c r="A5351" t="s">
        <x:v>5409</x:v>
      </x:c>
      <x:c r="B5351" t="s">
        <x:v>20</x:v>
      </x:c>
      <x:c r="C5351" t="s">
        <x:v>41</x:v>
      </x:c>
      <x:c r="D5351" t="s">
        <x:v>59</x:v>
      </x:c>
      <x:c r="E5351" t="s">
        <x:v>82</x:v>
      </x:c>
      <x:c r="F5351" t="s">
        <x:v>44</x:v>
      </x:c>
      <x:c r="G5351" t="b">
        <x:v>0</x:v>
      </x:c>
      <x:c r="H5351">
        <x:v>3</x:v>
      </x:c>
      <x:c r="I5351">
        <x:v>17609</x:v>
      </x:c>
      <x:c r="J5351">
        <x:v>748</x:v>
      </x:c>
      <x:c r="K5351">
        <x:v>33</x:v>
      </x:c>
      <x:c r="L5351" s="116">
        <x:v>7958.72</x:v>
      </x:c>
      <x:c r="M5351" s="116">
        <x:v>9574.84</x:v>
      </x:c>
      <x:c r="N5351" s="116">
        <x:v>1616.12</x:v>
      </x:c>
      <x:c r="O5351" s="118">
        <x:v>4.2480000000000002</x:v>
      </x:c>
      <x:c r="P5351" s="118">
        <x:v>10.64</x:v>
      </x:c>
      <x:c r="Q5351" s="118">
        <x:v>4.4119999999999999</x:v>
      </x:c>
      <x:c r="R5351" s="118">
        <x:v>241.17</x:v>
      </x:c>
      <x:c r="S5351" s="118">
        <x:v>1.2</x:v>
      </x:c>
      <x:c r="T5351" t="s">
        <x:v>9</x:v>
      </x:c>
    </x:row>
    <x:row r="5352">
      <x:c r="A5352" t="s">
        <x:v>5410</x:v>
      </x:c>
      <x:c r="B5352" t="s">
        <x:v>21</x:v>
      </x:c>
      <x:c r="C5352" t="s">
        <x:v>41</x:v>
      </x:c>
      <x:c r="D5352" t="s">
        <x:v>59</x:v>
      </x:c>
      <x:c r="E5352" t="s">
        <x:v>43</x:v>
      </x:c>
      <x:c r="F5352" t="s">
        <x:v>53</x:v>
      </x:c>
      <x:c r="G5352" t="b">
        <x:v>0</x:v>
      </x:c>
      <x:c r="H5352">
        <x:v>3</x:v>
      </x:c>
      <x:c r="I5352">
        <x:v>21805</x:v>
      </x:c>
      <x:c r="J5352">
        <x:v>963</x:v>
      </x:c>
      <x:c r="K5352">
        <x:v>18</x:v>
      </x:c>
      <x:c r="L5352" s="116">
        <x:v>2840.85</x:v>
      </x:c>
      <x:c r="M5352" s="116">
        <x:v>4455.29</x:v>
      </x:c>
      <x:c r="N5352" s="116">
        <x:v>1614.44</x:v>
      </x:c>
      <x:c r="O5352" s="118">
        <x:v>4.4160000000000004</x:v>
      </x:c>
      <x:c r="P5352" s="118">
        <x:v>2.95</x:v>
      </x:c>
      <x:c r="Q5352" s="118">
        <x:v>1.869</x:v>
      </x:c>
      <x:c r="R5352" s="118">
        <x:v>157.82</x:v>
      </x:c>
      <x:c r="S5352" s="118">
        <x:v>1.57</x:v>
      </x:c>
      <x:c r="T5352" t="s">
        <x:v>9</x:v>
      </x:c>
    </x:row>
    <x:row r="5353">
      <x:c r="A5353" t="s">
        <x:v>5411</x:v>
      </x:c>
      <x:c r="B5353" t="s">
        <x:v>17</x:v>
      </x:c>
      <x:c r="C5353" t="s">
        <x:v>46</x:v>
      </x:c>
      <x:c r="D5353" t="s">
        <x:v>59</x:v>
      </x:c>
      <x:c r="E5353" t="s">
        <x:v>78</x:v>
      </x:c>
      <x:c r="F5353" t="s">
        <x:v>57</x:v>
      </x:c>
      <x:c r="G5353" t="b">
        <x:v>0</x:v>
      </x:c>
      <x:c r="H5353">
        <x:v>1</x:v>
      </x:c>
      <x:c r="I5353">
        <x:v>101459</x:v>
      </x:c>
      <x:c r="J5353">
        <x:v>1977</x:v>
      </x:c>
      <x:c r="K5353">
        <x:v>15</x:v>
      </x:c>
      <x:c r="L5353" s="116">
        <x:v>1937.46</x:v>
      </x:c>
      <x:c r="M5353" s="116">
        <x:v>3550.86</x:v>
      </x:c>
      <x:c r="N5353" s="116">
        <x:v>1613.4</x:v>
      </x:c>
      <x:c r="O5353" s="118">
        <x:v>1.9490000000000001</x:v>
      </x:c>
      <x:c r="P5353" s="118">
        <x:v>0.98</x:v>
      </x:c>
      <x:c r="Q5353" s="118">
        <x:v>0.75900000000000001</x:v>
      </x:c>
      <x:c r="R5353" s="118">
        <x:v>129.16</x:v>
      </x:c>
      <x:c r="S5353" s="118">
        <x:v>1.83</x:v>
      </x:c>
      <x:c r="T5353" t="s">
        <x:v>9</x:v>
      </x:c>
    </x:row>
    <x:row r="5354">
      <x:c r="A5354" t="s">
        <x:v>5412</x:v>
      </x:c>
      <x:c r="B5354" t="s">
        <x:v>21</x:v>
      </x:c>
      <x:c r="C5354" t="s">
        <x:v>46</x:v>
      </x:c>
      <x:c r="D5354" t="s">
        <x:v>59</x:v>
      </x:c>
      <x:c r="E5354" t="s">
        <x:v>78</x:v>
      </x:c>
      <x:c r="F5354" t="s">
        <x:v>57</x:v>
      </x:c>
      <x:c r="G5354" t="b">
        <x:v>1</x:v>
      </x:c>
      <x:c r="H5354">
        <x:v>1</x:v>
      </x:c>
      <x:c r="I5354">
        <x:v>22908</x:v>
      </x:c>
      <x:c r="J5354">
        <x:v>366</x:v>
      </x:c>
      <x:c r="K5354">
        <x:v>5</x:v>
      </x:c>
      <x:c r="L5354" s="116">
        <x:v>797.88</x:v>
      </x:c>
      <x:c r="M5354" s="116">
        <x:v>2410.98</x:v>
      </x:c>
      <x:c r="N5354" s="116">
        <x:v>1613.1</x:v>
      </x:c>
      <x:c r="O5354" s="118">
        <x:v>1.5980000000000001</x:v>
      </x:c>
      <x:c r="P5354" s="118">
        <x:v>2.1800000000000002</x:v>
      </x:c>
      <x:c r="Q5354" s="118">
        <x:v>1.3660000000000001</x:v>
      </x:c>
      <x:c r="R5354" s="118">
        <x:v>159.58000000000001</x:v>
      </x:c>
      <x:c r="S5354" s="118">
        <x:v>3.02</x:v>
      </x:c>
      <x:c r="T5354" t="s">
        <x:v>9</x:v>
      </x:c>
    </x:row>
    <x:row r="5355">
      <x:c r="A5355" t="s">
        <x:v>5413</x:v>
      </x:c>
      <x:c r="B5355" t="s">
        <x:v>16</x:v>
      </x:c>
      <x:c r="C5355" t="s">
        <x:v>71</x:v>
      </x:c>
      <x:c r="D5355" t="s">
        <x:v>56</x:v>
      </x:c>
      <x:c r="E5355" t="s">
        <x:v>78</x:v>
      </x:c>
      <x:c r="F5355" t="s">
        <x:v>57</x:v>
      </x:c>
      <x:c r="G5355" t="b">
        <x:v>0</x:v>
      </x:c>
      <x:c r="H5355">
        <x:v>2</x:v>
      </x:c>
      <x:c r="I5355">
        <x:v>46323</x:v>
      </x:c>
      <x:c r="J5355">
        <x:v>1050</x:v>
      </x:c>
      <x:c r="K5355">
        <x:v>6</x:v>
      </x:c>
      <x:c r="L5355" s="116">
        <x:v>4998</x:v>
      </x:c>
      <x:c r="M5355" s="116">
        <x:v>6608.11</x:v>
      </x:c>
      <x:c r="N5355" s="116">
        <x:v>1610.11</x:v>
      </x:c>
      <x:c r="O5355" s="118">
        <x:v>2.2669999999999999</x:v>
      </x:c>
      <x:c r="P5355" s="118">
        <x:v>4.76</x:v>
      </x:c>
      <x:c r="Q5355" s="118">
        <x:v>0.57099999999999995</x:v>
      </x:c>
      <x:c r="R5355" s="118">
        <x:v>833</x:v>
      </x:c>
      <x:c r="S5355" s="118">
        <x:v>1.32</x:v>
      </x:c>
      <x:c r="T5355" t="s">
        <x:v>9</x:v>
      </x:c>
    </x:row>
    <x:row r="5356">
      <x:c r="A5356" t="s">
        <x:v>5414</x:v>
      </x:c>
      <x:c r="B5356" t="s">
        <x:v>20</x:v>
      </x:c>
      <x:c r="C5356" t="s">
        <x:v>55</x:v>
      </x:c>
      <x:c r="D5356" t="s">
        <x:v>59</x:v>
      </x:c>
      <x:c r="E5356" t="s">
        <x:v>43</x:v>
      </x:c>
      <x:c r="F5356" t="s">
        <x:v>44</x:v>
      </x:c>
      <x:c r="G5356" t="b">
        <x:v>0</x:v>
      </x:c>
      <x:c r="H5356">
        <x:v>2</x:v>
      </x:c>
      <x:c r="I5356">
        <x:v>77097</x:v>
      </x:c>
      <x:c r="J5356">
        <x:v>490</x:v>
      </x:c>
      <x:c r="K5356">
        <x:v>35</x:v>
      </x:c>
      <x:c r="L5356" s="116">
        <x:v>4993.1000000000004</x:v>
      </x:c>
      <x:c r="M5356" s="116">
        <x:v>6602.89</x:v>
      </x:c>
      <x:c r="N5356" s="116">
        <x:v>1609.79</x:v>
      </x:c>
      <x:c r="O5356" s="118">
        <x:v>0.63600000000000001</x:v>
      </x:c>
      <x:c r="P5356" s="118">
        <x:v>10.19</x:v>
      </x:c>
      <x:c r="Q5356" s="118">
        <x:v>7.1429999999999998</x:v>
      </x:c>
      <x:c r="R5356" s="118">
        <x:v>142.66</x:v>
      </x:c>
      <x:c r="S5356" s="118">
        <x:v>1.32</x:v>
      </x:c>
      <x:c r="T5356" t="s">
        <x:v>9</x:v>
      </x:c>
    </x:row>
    <x:row r="5357">
      <x:c r="A5357" t="s">
        <x:v>5415</x:v>
      </x:c>
      <x:c r="B5357" t="s">
        <x:v>17</x:v>
      </x:c>
      <x:c r="C5357" t="s">
        <x:v>46</x:v>
      </x:c>
      <x:c r="D5357" t="s">
        <x:v>59</x:v>
      </x:c>
      <x:c r="E5357" t="s">
        <x:v>78</x:v>
      </x:c>
      <x:c r="F5357" t="s">
        <x:v>199</x:v>
      </x:c>
      <x:c r="G5357" t="b">
        <x:v>0</x:v>
      </x:c>
      <x:c r="H5357">
        <x:v>1</x:v>
      </x:c>
      <x:c r="I5357">
        <x:v>14717</x:v>
      </x:c>
      <x:c r="J5357">
        <x:v>267</x:v>
      </x:c>
      <x:c r="K5357">
        <x:v>3</x:v>
      </x:c>
      <x:c r="L5357" s="116">
        <x:v>568.71</x:v>
      </x:c>
      <x:c r="M5357" s="116">
        <x:v>2176.21</x:v>
      </x:c>
      <x:c r="N5357" s="116">
        <x:v>1607.5</x:v>
      </x:c>
      <x:c r="O5357" s="118">
        <x:v>1.8140000000000001</x:v>
      </x:c>
      <x:c r="P5357" s="118">
        <x:v>2.13</x:v>
      </x:c>
      <x:c r="Q5357" s="118">
        <x:v>1.1240000000000001</x:v>
      </x:c>
      <x:c r="R5357" s="118">
        <x:v>189.57</x:v>
      </x:c>
      <x:c r="S5357" s="118">
        <x:v>3.83</x:v>
      </x:c>
      <x:c r="T5357" t="s">
        <x:v>9</x:v>
      </x:c>
    </x:row>
    <x:row r="5358">
      <x:c r="A5358" t="s">
        <x:v>5416</x:v>
      </x:c>
      <x:c r="B5358" t="s">
        <x:v>18</x:v>
      </x:c>
      <x:c r="C5358" t="s">
        <x:v>71</x:v>
      </x:c>
      <x:c r="D5358" t="s">
        <x:v>59</x:v>
      </x:c>
      <x:c r="E5358" t="s">
        <x:v>78</x:v>
      </x:c>
      <x:c r="F5358" t="s">
        <x:v>85</x:v>
      </x:c>
      <x:c r="G5358" t="b">
        <x:v>1</x:v>
      </x:c>
      <x:c r="H5358">
        <x:v>1</x:v>
      </x:c>
      <x:c r="I5358">
        <x:v>53957</x:v>
      </x:c>
      <x:c r="J5358">
        <x:v>653</x:v>
      </x:c>
      <x:c r="K5358">
        <x:v>2</x:v>
      </x:c>
      <x:c r="L5358" s="116">
        <x:v>535.46</x:v>
      </x:c>
      <x:c r="M5358" s="116">
        <x:v>2141.0300000000002</x:v>
      </x:c>
      <x:c r="N5358" s="116">
        <x:v>1605.57</x:v>
      </x:c>
      <x:c r="O5358" s="118">
        <x:v>1.21</x:v>
      </x:c>
      <x:c r="P5358" s="118">
        <x:v>0.82</x:v>
      </x:c>
      <x:c r="Q5358" s="118">
        <x:v>0.30599999999999999</x:v>
      </x:c>
      <x:c r="R5358" s="118">
        <x:v>267.73</x:v>
      </x:c>
      <x:c r="S5358" s="118">
        <x:v>4</x:v>
      </x:c>
      <x:c r="T5358" t="s">
        <x:v>9</x:v>
      </x:c>
    </x:row>
    <x:row r="5359">
      <x:c r="A5359" t="s">
        <x:v>5417</x:v>
      </x:c>
      <x:c r="B5359" t="s">
        <x:v>17</x:v>
      </x:c>
      <x:c r="C5359" t="s">
        <x:v>41</x:v>
      </x:c>
      <x:c r="D5359" t="s">
        <x:v>42</x:v>
      </x:c>
      <x:c r="E5359" t="s">
        <x:v>78</x:v>
      </x:c>
      <x:c r="F5359" t="s">
        <x:v>199</x:v>
      </x:c>
      <x:c r="G5359" t="b">
        <x:v>1</x:v>
      </x:c>
      <x:c r="H5359">
        <x:v>1</x:v>
      </x:c>
      <x:c r="I5359">
        <x:v>45555</x:v>
      </x:c>
      <x:c r="J5359">
        <x:v>966</x:v>
      </x:c>
      <x:c r="K5359">
        <x:v>7</x:v>
      </x:c>
      <x:c r="L5359" s="116">
        <x:v>1806.42</x:v>
      </x:c>
      <x:c r="M5359" s="116">
        <x:v>3411.28</x:v>
      </x:c>
      <x:c r="N5359" s="116">
        <x:v>1604.86</x:v>
      </x:c>
      <x:c r="O5359" s="118">
        <x:v>2.121</x:v>
      </x:c>
      <x:c r="P5359" s="118">
        <x:v>1.87</x:v>
      </x:c>
      <x:c r="Q5359" s="118">
        <x:v>0.72499999999999998</x:v>
      </x:c>
      <x:c r="R5359" s="118">
        <x:v>258.06</x:v>
      </x:c>
      <x:c r="S5359" s="118">
        <x:v>1.89</x:v>
      </x:c>
      <x:c r="T5359" t="s">
        <x:v>9</x:v>
      </x:c>
    </x:row>
    <x:row r="5360">
      <x:c r="A5360" t="s">
        <x:v>5418</x:v>
      </x:c>
      <x:c r="B5360" t="s">
        <x:v>16</x:v>
      </x:c>
      <x:c r="C5360" t="s">
        <x:v>52</x:v>
      </x:c>
      <x:c r="D5360" t="s">
        <x:v>59</x:v>
      </x:c>
      <x:c r="E5360" t="s">
        <x:v>78</x:v>
      </x:c>
      <x:c r="F5360" t="s">
        <x:v>53</x:v>
      </x:c>
      <x:c r="G5360" t="b">
        <x:v>1</x:v>
      </x:c>
      <x:c r="H5360">
        <x:v>2</x:v>
      </x:c>
      <x:c r="I5360">
        <x:v>10699</x:v>
      </x:c>
      <x:c r="J5360">
        <x:v>488</x:v>
      </x:c>
      <x:c r="K5360">
        <x:v>9</x:v>
      </x:c>
      <x:c r="L5360" s="116">
        <x:v>995.52</x:v>
      </x:c>
      <x:c r="M5360" s="116">
        <x:v>2598.19</x:v>
      </x:c>
      <x:c r="N5360" s="116">
        <x:v>1602.67</x:v>
      </x:c>
      <x:c r="O5360" s="118">
        <x:v>4.5609999999999999</x:v>
      </x:c>
      <x:c r="P5360" s="118">
        <x:v>2.04</x:v>
      </x:c>
      <x:c r="Q5360" s="118">
        <x:v>1.8440000000000001</x:v>
      </x:c>
      <x:c r="R5360" s="118">
        <x:v>110.61</x:v>
      </x:c>
      <x:c r="S5360" s="118">
        <x:v>2.61</x:v>
      </x:c>
      <x:c r="T5360" t="s">
        <x:v>9</x:v>
      </x:c>
    </x:row>
    <x:row r="5361">
      <x:c r="A5361" t="s">
        <x:v>5419</x:v>
      </x:c>
      <x:c r="B5361" t="s">
        <x:v>17</x:v>
      </x:c>
      <x:c r="C5361" t="s">
        <x:v>41</x:v>
      </x:c>
      <x:c r="D5361" t="s">
        <x:v>56</x:v>
      </x:c>
      <x:c r="E5361" t="s">
        <x:v>43</x:v>
      </x:c>
      <x:c r="F5361" t="s">
        <x:v>57</x:v>
      </x:c>
      <x:c r="G5361" t="b">
        <x:v>0</x:v>
      </x:c>
      <x:c r="H5361">
        <x:v>2</x:v>
      </x:c>
      <x:c r="I5361">
        <x:v>54549</x:v>
      </x:c>
      <x:c r="J5361">
        <x:v>842</x:v>
      </x:c>
      <x:c r="K5361">
        <x:v>8</x:v>
      </x:c>
      <x:c r="L5361" s="116">
        <x:v>1052.5</x:v>
      </x:c>
      <x:c r="M5361" s="116">
        <x:v>2654.03</x:v>
      </x:c>
      <x:c r="N5361" s="116">
        <x:v>1601.53</x:v>
      </x:c>
      <x:c r="O5361" s="118">
        <x:v>1.544</x:v>
      </x:c>
      <x:c r="P5361" s="118">
        <x:v>1.25</x:v>
      </x:c>
      <x:c r="Q5361" s="118">
        <x:v>0.95</x:v>
      </x:c>
      <x:c r="R5361" s="118">
        <x:v>131.56</x:v>
      </x:c>
      <x:c r="S5361" s="118">
        <x:v>2.52</x:v>
      </x:c>
      <x:c r="T5361" t="s">
        <x:v>9</x:v>
      </x:c>
    </x:row>
    <x:row r="5362">
      <x:c r="A5362" t="s">
        <x:v>5420</x:v>
      </x:c>
      <x:c r="B5362" t="s">
        <x:v>18</x:v>
      </x:c>
      <x:c r="C5362" t="s">
        <x:v>55</x:v>
      </x:c>
      <x:c r="D5362" t="s">
        <x:v>56</x:v>
      </x:c>
      <x:c r="E5362" t="s">
        <x:v>82</x:v>
      </x:c>
      <x:c r="F5362" t="s">
        <x:v>44</x:v>
      </x:c>
      <x:c r="G5362" t="b">
        <x:v>0</x:v>
      </x:c>
      <x:c r="H5362">
        <x:v>2</x:v>
      </x:c>
      <x:c r="I5362">
        <x:v>5000</x:v>
      </x:c>
      <x:c r="J5362">
        <x:v>229</x:v>
      </x:c>
      <x:c r="K5362">
        <x:v>2</x:v>
      </x:c>
      <x:c r="L5362" s="116">
        <x:v>265.64</x:v>
      </x:c>
      <x:c r="M5362" s="116">
        <x:v>1865.15</x:v>
      </x:c>
      <x:c r="N5362" s="116">
        <x:v>1599.51</x:v>
      </x:c>
      <x:c r="O5362" s="118">
        <x:v>4.58</x:v>
      </x:c>
      <x:c r="P5362" s="118">
        <x:v>1.1599999999999999</x:v>
      </x:c>
      <x:c r="Q5362" s="118">
        <x:v>0.873</x:v>
      </x:c>
      <x:c r="R5362" s="118">
        <x:v>132.82</x:v>
      </x:c>
      <x:c r="S5362" s="118">
        <x:v>7.02</x:v>
      </x:c>
      <x:c r="T5362" t="s">
        <x:v>9</x:v>
      </x:c>
    </x:row>
    <x:row r="5363">
      <x:c r="A5363" t="s">
        <x:v>5421</x:v>
      </x:c>
      <x:c r="B5363" t="s">
        <x:v>18</x:v>
      </x:c>
      <x:c r="C5363" t="s">
        <x:v>46</x:v>
      </x:c>
      <x:c r="D5363" t="s">
        <x:v>72</x:v>
      </x:c>
      <x:c r="E5363" t="s">
        <x:v>43</x:v>
      </x:c>
      <x:c r="F5363" t="s">
        <x:v>57</x:v>
      </x:c>
      <x:c r="G5363" t="b">
        <x:v>0</x:v>
      </x:c>
      <x:c r="H5363">
        <x:v>1</x:v>
      </x:c>
      <x:c r="I5363">
        <x:v>51529</x:v>
      </x:c>
      <x:c r="J5363">
        <x:v>729</x:v>
      </x:c>
      <x:c r="K5363">
        <x:v>6</x:v>
      </x:c>
      <x:c r="L5363" s="116">
        <x:v>721.71</x:v>
      </x:c>
      <x:c r="M5363" s="116">
        <x:v>2321.08</x:v>
      </x:c>
      <x:c r="N5363" s="116">
        <x:v>1599.37</x:v>
      </x:c>
      <x:c r="O5363" s="118">
        <x:v>1.415</x:v>
      </x:c>
      <x:c r="P5363" s="118">
        <x:v>0.99</x:v>
      </x:c>
      <x:c r="Q5363" s="118">
        <x:v>0.82299999999999995</x:v>
      </x:c>
      <x:c r="R5363" s="118">
        <x:v>120.29</x:v>
      </x:c>
      <x:c r="S5363" s="118">
        <x:v>3.22</x:v>
      </x:c>
      <x:c r="T5363" t="s">
        <x:v>9</x:v>
      </x:c>
    </x:row>
    <x:row r="5364">
      <x:c r="A5364" t="s">
        <x:v>5422</x:v>
      </x:c>
      <x:c r="B5364" t="s">
        <x:v>17</x:v>
      </x:c>
      <x:c r="C5364" t="s">
        <x:v>55</x:v>
      </x:c>
      <x:c r="D5364" t="s">
        <x:v>59</x:v>
      </x:c>
      <x:c r="E5364" t="s">
        <x:v>43</x:v>
      </x:c>
      <x:c r="F5364" t="s">
        <x:v>57</x:v>
      </x:c>
      <x:c r="G5364" t="b">
        <x:v>0</x:v>
      </x:c>
      <x:c r="H5364">
        <x:v>1</x:v>
      </x:c>
      <x:c r="I5364">
        <x:v>7226</x:v>
      </x:c>
      <x:c r="J5364">
        <x:v>323</x:v>
      </x:c>
      <x:c r="K5364">
        <x:v>5</x:v>
      </x:c>
      <x:c r="L5364" s="116">
        <x:v>959.31</x:v>
      </x:c>
      <x:c r="M5364" s="116">
        <x:v>2556.3000000000002</x:v>
      </x:c>
      <x:c r="N5364" s="116">
        <x:v>1596.99</x:v>
      </x:c>
      <x:c r="O5364" s="118">
        <x:v>4.47</x:v>
      </x:c>
      <x:c r="P5364" s="118">
        <x:v>2.97</x:v>
      </x:c>
      <x:c r="Q5364" s="118">
        <x:v>1.548</x:v>
      </x:c>
      <x:c r="R5364" s="118">
        <x:v>191.86</x:v>
      </x:c>
      <x:c r="S5364" s="118">
        <x:v>2.66</x:v>
      </x:c>
      <x:c r="T5364" t="s">
        <x:v>9</x:v>
      </x:c>
    </x:row>
    <x:row r="5365">
      <x:c r="A5365" t="s">
        <x:v>5423</x:v>
      </x:c>
      <x:c r="B5365" t="s">
        <x:v>18</x:v>
      </x:c>
      <x:c r="C5365" t="s">
        <x:v>52</x:v>
      </x:c>
      <x:c r="D5365" t="s">
        <x:v>42</x:v>
      </x:c>
      <x:c r="E5365" t="s">
        <x:v>82</x:v>
      </x:c>
      <x:c r="F5365" t="s">
        <x:v>47</x:v>
      </x:c>
      <x:c r="G5365" t="b">
        <x:v>0</x:v>
      </x:c>
      <x:c r="H5365">
        <x:v>1</x:v>
      </x:c>
      <x:c r="I5365">
        <x:v>105464</x:v>
      </x:c>
      <x:c r="J5365">
        <x:v>1119</x:v>
      </x:c>
      <x:c r="K5365">
        <x:v>8</x:v>
      </x:c>
      <x:c r="L5365" s="116">
        <x:v>1174.95</x:v>
      </x:c>
      <x:c r="M5365" s="116">
        <x:v>2771.93</x:v>
      </x:c>
      <x:c r="N5365" s="116">
        <x:v>1596.98</x:v>
      </x:c>
      <x:c r="O5365" s="118">
        <x:v>1.0609999999999999</x:v>
      </x:c>
      <x:c r="P5365" s="118">
        <x:v>1.05</x:v>
      </x:c>
      <x:c r="Q5365" s="118">
        <x:v>0.71499999999999997</x:v>
      </x:c>
      <x:c r="R5365" s="118">
        <x:v>146.87</x:v>
      </x:c>
      <x:c r="S5365" s="118">
        <x:v>2.36</x:v>
      </x:c>
      <x:c r="T5365" t="s">
        <x:v>9</x:v>
      </x:c>
    </x:row>
    <x:row r="5366">
      <x:c r="A5366" t="s">
        <x:v>5424</x:v>
      </x:c>
      <x:c r="B5366" t="s">
        <x:v>21</x:v>
      </x:c>
      <x:c r="C5366" t="s">
        <x:v>46</x:v>
      </x:c>
      <x:c r="D5366" t="s">
        <x:v>80</x:v>
      </x:c>
      <x:c r="E5366" t="s">
        <x:v>78</x:v>
      </x:c>
      <x:c r="F5366" t="s">
        <x:v>57</x:v>
      </x:c>
      <x:c r="G5366" t="b">
        <x:v>0</x:v>
      </x:c>
      <x:c r="H5366">
        <x:v>3</x:v>
      </x:c>
      <x:c r="I5366">
        <x:v>29638</x:v>
      </x:c>
      <x:c r="J5366">
        <x:v>580</x:v>
      </x:c>
      <x:c r="K5366">
        <x:v>3</x:v>
      </x:c>
      <x:c r="L5366" s="116">
        <x:v>400.2</x:v>
      </x:c>
      <x:c r="M5366" s="116">
        <x:v>1996.4</x:v>
      </x:c>
      <x:c r="N5366" s="116">
        <x:v>1596.2</x:v>
      </x:c>
      <x:c r="O5366" s="118">
        <x:v>1.9570000000000001</x:v>
      </x:c>
      <x:c r="P5366" s="118">
        <x:v>0.69</x:v>
      </x:c>
      <x:c r="Q5366" s="118">
        <x:v>0.51700000000000002</x:v>
      </x:c>
      <x:c r="R5366" s="118">
        <x:v>133.4</x:v>
      </x:c>
      <x:c r="S5366" s="118">
        <x:v>4.99</x:v>
      </x:c>
      <x:c r="T5366" t="s">
        <x:v>9</x:v>
      </x:c>
    </x:row>
    <x:row r="5367">
      <x:c r="A5367" t="s">
        <x:v>5425</x:v>
      </x:c>
      <x:c r="B5367" t="s">
        <x:v>16</x:v>
      </x:c>
      <x:c r="C5367" t="s">
        <x:v>41</x:v>
      </x:c>
      <x:c r="D5367" t="s">
        <x:v>56</x:v>
      </x:c>
      <x:c r="E5367" t="s">
        <x:v>43</x:v>
      </x:c>
      <x:c r="F5367" t="s">
        <x:v>44</x:v>
      </x:c>
      <x:c r="G5367" t="b">
        <x:v>0</x:v>
      </x:c>
      <x:c r="H5367">
        <x:v>1</x:v>
      </x:c>
      <x:c r="I5367">
        <x:v>5000</x:v>
      </x:c>
      <x:c r="J5367">
        <x:v>302</x:v>
      </x:c>
      <x:c r="K5367">
        <x:v>8</x:v>
      </x:c>
      <x:c r="L5367" s="116">
        <x:v>1500.94</x:v>
      </x:c>
      <x:c r="M5367" s="116">
        <x:v>3095.8</x:v>
      </x:c>
      <x:c r="N5367" s="116">
        <x:v>1594.86</x:v>
      </x:c>
      <x:c r="O5367" s="118">
        <x:v>6.04</x:v>
      </x:c>
      <x:c r="P5367" s="118">
        <x:v>4.97</x:v>
      </x:c>
      <x:c r="Q5367" s="118">
        <x:v>2.649</x:v>
      </x:c>
      <x:c r="R5367" s="118">
        <x:v>187.62</x:v>
      </x:c>
      <x:c r="S5367" s="118">
        <x:v>2.06</x:v>
      </x:c>
      <x:c r="T5367" t="s">
        <x:v>9</x:v>
      </x:c>
    </x:row>
    <x:row r="5368">
      <x:c r="A5368" t="s">
        <x:v>5426</x:v>
      </x:c>
      <x:c r="B5368" t="s">
        <x:v>17</x:v>
      </x:c>
      <x:c r="C5368" t="s">
        <x:v>46</x:v>
      </x:c>
      <x:c r="D5368" t="s">
        <x:v>42</x:v>
      </x:c>
      <x:c r="E5368" t="s">
        <x:v>78</x:v>
      </x:c>
      <x:c r="F5368" t="s">
        <x:v>44</x:v>
      </x:c>
      <x:c r="G5368" t="b">
        <x:v>0</x:v>
      </x:c>
      <x:c r="H5368">
        <x:v>3</x:v>
      </x:c>
      <x:c r="I5368">
        <x:v>5000</x:v>
      </x:c>
      <x:c r="J5368">
        <x:v>124</x:v>
      </x:c>
      <x:c r="K5368">
        <x:v>2</x:v>
      </x:c>
      <x:c r="L5368" s="116">
        <x:v>496</x:v>
      </x:c>
      <x:c r="M5368" s="116">
        <x:v>2089.36</x:v>
      </x:c>
      <x:c r="N5368" s="116">
        <x:v>1593.36</x:v>
      </x:c>
      <x:c r="O5368" s="118">
        <x:v>2.48</x:v>
      </x:c>
      <x:c r="P5368" s="118">
        <x:v>4</x:v>
      </x:c>
      <x:c r="Q5368" s="118">
        <x:v>1.613</x:v>
      </x:c>
      <x:c r="R5368" s="118">
        <x:v>248</x:v>
      </x:c>
      <x:c r="S5368" s="118">
        <x:v>4.21</x:v>
      </x:c>
      <x:c r="T5368" t="s">
        <x:v>9</x:v>
      </x:c>
    </x:row>
    <x:row r="5369">
      <x:c r="A5369" t="s">
        <x:v>5427</x:v>
      </x:c>
      <x:c r="B5369" t="s">
        <x:v>18</x:v>
      </x:c>
      <x:c r="C5369" t="s">
        <x:v>41</x:v>
      </x:c>
      <x:c r="D5369" t="s">
        <x:v>59</x:v>
      </x:c>
      <x:c r="E5369" t="s">
        <x:v>43</x:v>
      </x:c>
      <x:c r="F5369" t="s">
        <x:v>57</x:v>
      </x:c>
      <x:c r="G5369" t="b">
        <x:v>0</x:v>
      </x:c>
      <x:c r="H5369">
        <x:v>3</x:v>
      </x:c>
      <x:c r="I5369">
        <x:v>95641</x:v>
      </x:c>
      <x:c r="J5369">
        <x:v>833</x:v>
      </x:c>
      <x:c r="K5369">
        <x:v>7</x:v>
      </x:c>
      <x:c r="L5369" s="116">
        <x:v>1049.58</x:v>
      </x:c>
      <x:c r="M5369" s="116">
        <x:v>2642</x:v>
      </x:c>
      <x:c r="N5369" s="116">
        <x:v>1592.42</x:v>
      </x:c>
      <x:c r="O5369" s="118">
        <x:v>0.871</x:v>
      </x:c>
      <x:c r="P5369" s="118">
        <x:v>1.26</x:v>
      </x:c>
      <x:c r="Q5369" s="118">
        <x:v>0.84</x:v>
      </x:c>
      <x:c r="R5369" s="118">
        <x:v>149.94</x:v>
      </x:c>
      <x:c r="S5369" s="118">
        <x:v>2.52</x:v>
      </x:c>
      <x:c r="T5369" t="s">
        <x:v>9</x:v>
      </x:c>
    </x:row>
    <x:row r="5370">
      <x:c r="A5370" t="s">
        <x:v>5428</x:v>
      </x:c>
      <x:c r="B5370" t="s">
        <x:v>17</x:v>
      </x:c>
      <x:c r="C5370" t="s">
        <x:v>41</x:v>
      </x:c>
      <x:c r="D5370" t="s">
        <x:v>56</x:v>
      </x:c>
      <x:c r="E5370" t="s">
        <x:v>78</x:v>
      </x:c>
      <x:c r="F5370" t="s">
        <x:v>85</x:v>
      </x:c>
      <x:c r="G5370" t="b">
        <x:v>1</x:v>
      </x:c>
      <x:c r="H5370">
        <x:v>3</x:v>
      </x:c>
      <x:c r="I5370">
        <x:v>149214</x:v>
      </x:c>
      <x:c r="J5370">
        <x:v>2586</x:v>
      </x:c>
      <x:c r="K5370">
        <x:v>22</x:v>
      </x:c>
      <x:c r="L5370" s="116">
        <x:v>7680.42</x:v>
      </x:c>
      <x:c r="M5370" s="116">
        <x:v>9272.69</x:v>
      </x:c>
      <x:c r="N5370" s="116">
        <x:v>1592.27</x:v>
      </x:c>
      <x:c r="O5370" s="118">
        <x:v>1.7330000000000001</x:v>
      </x:c>
      <x:c r="P5370" s="118">
        <x:v>2.97</x:v>
      </x:c>
      <x:c r="Q5370" s="118">
        <x:v>0.85099999999999998</x:v>
      </x:c>
      <x:c r="R5370" s="118">
        <x:v>349.11</x:v>
      </x:c>
      <x:c r="S5370" s="118">
        <x:v>1.21</x:v>
      </x:c>
      <x:c r="T5370" t="s">
        <x:v>9</x:v>
      </x:c>
    </x:row>
    <x:row r="5371">
      <x:c r="A5371" t="s">
        <x:v>5429</x:v>
      </x:c>
      <x:c r="B5371" t="s">
        <x:v>18</x:v>
      </x:c>
      <x:c r="C5371" t="s">
        <x:v>71</x:v>
      </x:c>
      <x:c r="D5371" t="s">
        <x:v>59</x:v>
      </x:c>
      <x:c r="E5371" t="s">
        <x:v>78</x:v>
      </x:c>
      <x:c r="F5371" t="s">
        <x:v>57</x:v>
      </x:c>
      <x:c r="G5371" t="b">
        <x:v>0</x:v>
      </x:c>
      <x:c r="H5371">
        <x:v>3</x:v>
      </x:c>
      <x:c r="I5371">
        <x:v>20673</x:v>
      </x:c>
      <x:c r="J5371">
        <x:v>334</x:v>
      </x:c>
      <x:c r="K5371">
        <x:v>2</x:v>
      </x:c>
      <x:c r="L5371" s="116">
        <x:v>668</x:v>
      </x:c>
      <x:c r="M5371" s="116">
        <x:v>2259.89</x:v>
      </x:c>
      <x:c r="N5371" s="116">
        <x:v>1591.89</x:v>
      </x:c>
      <x:c r="O5371" s="118">
        <x:v>1.6160000000000001</x:v>
      </x:c>
      <x:c r="P5371" s="118">
        <x:v>2</x:v>
      </x:c>
      <x:c r="Q5371" s="118">
        <x:v>0.59899999999999998</x:v>
      </x:c>
      <x:c r="R5371" s="118">
        <x:v>334</x:v>
      </x:c>
      <x:c r="S5371" s="118">
        <x:v>3.38</x:v>
      </x:c>
      <x:c r="T5371" t="s">
        <x:v>9</x:v>
      </x:c>
    </x:row>
    <x:row r="5372">
      <x:c r="A5372" t="s">
        <x:v>5430</x:v>
      </x:c>
      <x:c r="B5372" t="s">
        <x:v>16</x:v>
      </x:c>
      <x:c r="C5372" t="s">
        <x:v>41</x:v>
      </x:c>
      <x:c r="D5372" t="s">
        <x:v>42</x:v>
      </x:c>
      <x:c r="E5372" t="s">
        <x:v>78</x:v>
      </x:c>
      <x:c r="F5372" t="s">
        <x:v>57</x:v>
      </x:c>
      <x:c r="G5372" t="b">
        <x:v>0</x:v>
      </x:c>
      <x:c r="H5372">
        <x:v>3</x:v>
      </x:c>
      <x:c r="I5372">
        <x:v>32637</x:v>
      </x:c>
      <x:c r="J5372">
        <x:v>374</x:v>
      </x:c>
      <x:c r="K5372">
        <x:v>4</x:v>
      </x:c>
      <x:c r="L5372" s="116">
        <x:v>1952.28</x:v>
      </x:c>
      <x:c r="M5372" s="116">
        <x:v>3538.18</x:v>
      </x:c>
      <x:c r="N5372" s="116">
        <x:v>1585.9</x:v>
      </x:c>
      <x:c r="O5372" s="118">
        <x:v>1.1459999999999999</x:v>
      </x:c>
      <x:c r="P5372" s="118">
        <x:v>5.22</x:v>
      </x:c>
      <x:c r="Q5372" s="118">
        <x:v>1.07</x:v>
      </x:c>
      <x:c r="R5372" s="118">
        <x:v>488.07</x:v>
      </x:c>
      <x:c r="S5372" s="118">
        <x:v>1.81</x:v>
      </x:c>
      <x:c r="T5372" t="s">
        <x:v>9</x:v>
      </x:c>
    </x:row>
    <x:row r="5373">
      <x:c r="A5373" t="s">
        <x:v>5431</x:v>
      </x:c>
      <x:c r="B5373" t="s">
        <x:v>17</x:v>
      </x:c>
      <x:c r="C5373" t="s">
        <x:v>46</x:v>
      </x:c>
      <x:c r="D5373" t="s">
        <x:v>80</x:v>
      </x:c>
      <x:c r="E5373" t="s">
        <x:v>82</x:v>
      </x:c>
      <x:c r="F5373" t="s">
        <x:v>44</x:v>
      </x:c>
      <x:c r="G5373" t="b">
        <x:v>1</x:v>
      </x:c>
      <x:c r="H5373">
        <x:v>4</x:v>
      </x:c>
      <x:c r="I5373">
        <x:v>29629</x:v>
      </x:c>
      <x:c r="J5373">
        <x:v>894</x:v>
      </x:c>
      <x:c r="K5373">
        <x:v>10</x:v>
      </x:c>
      <x:c r="L5373" s="116">
        <x:v>2673.06</x:v>
      </x:c>
      <x:c r="M5373" s="116">
        <x:v>4255.5</x:v>
      </x:c>
      <x:c r="N5373" s="116">
        <x:v>1582.44</x:v>
      </x:c>
      <x:c r="O5373" s="118">
        <x:v>3.0169999999999999</x:v>
      </x:c>
      <x:c r="P5373" s="118">
        <x:v>2.99</x:v>
      </x:c>
      <x:c r="Q5373" s="118">
        <x:v>1.119</x:v>
      </x:c>
      <x:c r="R5373" s="118">
        <x:v>267.31</x:v>
      </x:c>
      <x:c r="S5373" s="118">
        <x:v>1.59</x:v>
      </x:c>
      <x:c r="T5373" t="s">
        <x:v>9</x:v>
      </x:c>
    </x:row>
    <x:row r="5374">
      <x:c r="A5374" t="s">
        <x:v>5432</x:v>
      </x:c>
      <x:c r="B5374" t="s">
        <x:v>17</x:v>
      </x:c>
      <x:c r="C5374" t="s">
        <x:v>46</x:v>
      </x:c>
      <x:c r="D5374" t="s">
        <x:v>56</x:v>
      </x:c>
      <x:c r="E5374" t="s">
        <x:v>78</x:v>
      </x:c>
      <x:c r="F5374" t="s">
        <x:v>199</x:v>
      </x:c>
      <x:c r="G5374" t="b">
        <x:v>0</x:v>
      </x:c>
      <x:c r="H5374">
        <x:v>2</x:v>
      </x:c>
      <x:c r="I5374">
        <x:v>73418</x:v>
      </x:c>
      <x:c r="J5374">
        <x:v>837</x:v>
      </x:c>
      <x:c r="K5374">
        <x:v>7</x:v>
      </x:c>
      <x:c r="L5374" s="116">
        <x:v>1498.23</x:v>
      </x:c>
      <x:c r="M5374" s="116">
        <x:v>3079.75</x:v>
      </x:c>
      <x:c r="N5374" s="116">
        <x:v>1581.52</x:v>
      </x:c>
      <x:c r="O5374" s="118">
        <x:v>1.1399999999999999</x:v>
      </x:c>
      <x:c r="P5374" s="118">
        <x:v>1.79</x:v>
      </x:c>
      <x:c r="Q5374" s="118">
        <x:v>0.83599999999999997</x:v>
      </x:c>
      <x:c r="R5374" s="118">
        <x:v>214.03</x:v>
      </x:c>
      <x:c r="S5374" s="118">
        <x:v>2.06</x:v>
      </x:c>
      <x:c r="T5374" t="s">
        <x:v>9</x:v>
      </x:c>
    </x:row>
    <x:row r="5375">
      <x:c r="A5375" t="s">
        <x:v>5433</x:v>
      </x:c>
      <x:c r="B5375" t="s">
        <x:v>20</x:v>
      </x:c>
      <x:c r="C5375" t="s">
        <x:v>46</x:v>
      </x:c>
      <x:c r="D5375" t="s">
        <x:v>80</x:v>
      </x:c>
      <x:c r="E5375" t="s">
        <x:v>43</x:v>
      </x:c>
      <x:c r="F5375" t="s">
        <x:v>57</x:v>
      </x:c>
      <x:c r="G5375" t="b">
        <x:v>1</x:v>
      </x:c>
      <x:c r="H5375">
        <x:v>3</x:v>
      </x:c>
      <x:c r="I5375">
        <x:v>11984</x:v>
      </x:c>
      <x:c r="J5375">
        <x:v>118</x:v>
      </x:c>
      <x:c r="K5375">
        <x:v>3</x:v>
      </x:c>
      <x:c r="L5375" s="116">
        <x:v>351.64</x:v>
      </x:c>
      <x:c r="M5375" s="116">
        <x:v>1929.99</x:v>
      </x:c>
      <x:c r="N5375" s="116">
        <x:v>1578.35</x:v>
      </x:c>
      <x:c r="O5375" s="118">
        <x:v>0.98499999999999999</x:v>
      </x:c>
      <x:c r="P5375" s="118">
        <x:v>2.98</x:v>
      </x:c>
      <x:c r="Q5375" s="118">
        <x:v>2.5419999999999998</x:v>
      </x:c>
      <x:c r="R5375" s="118">
        <x:v>117.21</x:v>
      </x:c>
      <x:c r="S5375" s="118">
        <x:v>5.49</x:v>
      </x:c>
      <x:c r="T5375" t="s">
        <x:v>9</x:v>
      </x:c>
    </x:row>
    <x:row r="5376">
      <x:c r="A5376" t="s">
        <x:v>5434</x:v>
      </x:c>
      <x:c r="B5376" t="s">
        <x:v>18</x:v>
      </x:c>
      <x:c r="C5376" t="s">
        <x:v>55</x:v>
      </x:c>
      <x:c r="D5376" t="s">
        <x:v>42</x:v>
      </x:c>
      <x:c r="E5376" t="s">
        <x:v>78</x:v>
      </x:c>
      <x:c r="F5376" t="s">
        <x:v>57</x:v>
      </x:c>
      <x:c r="G5376" t="b">
        <x:v>0</x:v>
      </x:c>
      <x:c r="H5376">
        <x:v>2</x:v>
      </x:c>
      <x:c r="I5376">
        <x:v>200367</x:v>
      </x:c>
      <x:c r="J5376">
        <x:v>1749</x:v>
      </x:c>
      <x:c r="K5376">
        <x:v>9</x:v>
      </x:c>
      <x:c r="L5376" s="116">
        <x:v>1206.81</x:v>
      </x:c>
      <x:c r="M5376" s="116">
        <x:v>2783.79</x:v>
      </x:c>
      <x:c r="N5376" s="116">
        <x:v>1576.98</x:v>
      </x:c>
      <x:c r="O5376" s="118">
        <x:v>0.873</x:v>
      </x:c>
      <x:c r="P5376" s="118">
        <x:v>0.69</x:v>
      </x:c>
      <x:c r="Q5376" s="118">
        <x:v>0.51500000000000001</x:v>
      </x:c>
      <x:c r="R5376" s="118">
        <x:v>134.09</x:v>
      </x:c>
      <x:c r="S5376" s="118">
        <x:v>2.31</x:v>
      </x:c>
      <x:c r="T5376" t="s">
        <x:v>9</x:v>
      </x:c>
    </x:row>
    <x:row r="5377">
      <x:c r="A5377" t="s">
        <x:v>5435</x:v>
      </x:c>
      <x:c r="B5377" t="s">
        <x:v>21</x:v>
      </x:c>
      <x:c r="C5377" t="s">
        <x:v>55</x:v>
      </x:c>
      <x:c r="D5377" t="s">
        <x:v>59</x:v>
      </x:c>
      <x:c r="E5377" t="s">
        <x:v>78</x:v>
      </x:c>
      <x:c r="F5377" t="s">
        <x:v>44</x:v>
      </x:c>
      <x:c r="G5377" t="b">
        <x:v>1</x:v>
      </x:c>
      <x:c r="H5377">
        <x:v>4</x:v>
      </x:c>
      <x:c r="I5377">
        <x:v>30419</x:v>
      </x:c>
      <x:c r="J5377">
        <x:v>1112</x:v>
      </x:c>
      <x:c r="K5377">
        <x:v>10</x:v>
      </x:c>
      <x:c r="L5377" s="116">
        <x:v>1223.2</x:v>
      </x:c>
      <x:c r="M5377" s="116">
        <x:v>2798.38</x:v>
      </x:c>
      <x:c r="N5377" s="116">
        <x:v>1575.18</x:v>
      </x:c>
      <x:c r="O5377" s="118">
        <x:v>3.6560000000000001</x:v>
      </x:c>
      <x:c r="P5377" s="118">
        <x:v>1.1000000000000001</x:v>
      </x:c>
      <x:c r="Q5377" s="118">
        <x:v>0.89900000000000002</x:v>
      </x:c>
      <x:c r="R5377" s="118">
        <x:v>122.32</x:v>
      </x:c>
      <x:c r="S5377" s="118">
        <x:v>2.29</x:v>
      </x:c>
      <x:c r="T5377" t="s">
        <x:v>9</x:v>
      </x:c>
    </x:row>
    <x:row r="5378">
      <x:c r="A5378" t="s">
        <x:v>5436</x:v>
      </x:c>
      <x:c r="B5378" t="s">
        <x:v>17</x:v>
      </x:c>
      <x:c r="C5378" t="s">
        <x:v>52</x:v>
      </x:c>
      <x:c r="D5378" t="s">
        <x:v>50</x:v>
      </x:c>
      <x:c r="E5378" t="s">
        <x:v>78</x:v>
      </x:c>
      <x:c r="F5378" t="s">
        <x:v>53</x:v>
      </x:c>
      <x:c r="G5378" t="b">
        <x:v>0</x:v>
      </x:c>
      <x:c r="H5378">
        <x:v>4</x:v>
      </x:c>
      <x:c r="I5378">
        <x:v>25951</x:v>
      </x:c>
      <x:c r="J5378">
        <x:v>279</x:v>
      </x:c>
      <x:c r="K5378">
        <x:v>3</x:v>
      </x:c>
      <x:c r="L5378" s="116">
        <x:v>493.83</x:v>
      </x:c>
      <x:c r="M5378" s="116">
        <x:v>2066.56</x:v>
      </x:c>
      <x:c r="N5378" s="116">
        <x:v>1572.73</x:v>
      </x:c>
      <x:c r="O5378" s="118">
        <x:v>1.075</x:v>
      </x:c>
      <x:c r="P5378" s="118">
        <x:v>1.77</x:v>
      </x:c>
      <x:c r="Q5378" s="118">
        <x:v>1.075</x:v>
      </x:c>
      <x:c r="R5378" s="118">
        <x:v>164.61</x:v>
      </x:c>
      <x:c r="S5378" s="118">
        <x:v>4.18</x:v>
      </x:c>
      <x:c r="T5378" t="s">
        <x:v>9</x:v>
      </x:c>
    </x:row>
    <x:row r="5379">
      <x:c r="A5379" t="s">
        <x:v>5437</x:v>
      </x:c>
      <x:c r="B5379" t="s">
        <x:v>21</x:v>
      </x:c>
      <x:c r="C5379" t="s">
        <x:v>41</x:v>
      </x:c>
      <x:c r="D5379" t="s">
        <x:v>42</x:v>
      </x:c>
      <x:c r="E5379" t="s">
        <x:v>78</x:v>
      </x:c>
      <x:c r="F5379" t="s">
        <x:v>85</x:v>
      </x:c>
      <x:c r="G5379" t="b">
        <x:v>1</x:v>
      </x:c>
      <x:c r="H5379">
        <x:v>2</x:v>
      </x:c>
      <x:c r="I5379">
        <x:v>23844</x:v>
      </x:c>
      <x:c r="J5379">
        <x:v>575</x:v>
      </x:c>
      <x:c r="K5379">
        <x:v>6</x:v>
      </x:c>
      <x:c r="L5379" s="116">
        <x:v>793.5</x:v>
      </x:c>
      <x:c r="M5379" s="116">
        <x:v>2363.4299999999998</x:v>
      </x:c>
      <x:c r="N5379" s="116">
        <x:v>1569.93</x:v>
      </x:c>
      <x:c r="O5379" s="118">
        <x:v>2.4119999999999999</x:v>
      </x:c>
      <x:c r="P5379" s="118">
        <x:v>1.38</x:v>
      </x:c>
      <x:c r="Q5379" s="118">
        <x:v>1.0429999999999999</x:v>
      </x:c>
      <x:c r="R5379" s="118">
        <x:v>132.25</x:v>
      </x:c>
      <x:c r="S5379" s="118">
        <x:v>2.98</x:v>
      </x:c>
      <x:c r="T5379" t="s">
        <x:v>9</x:v>
      </x:c>
    </x:row>
    <x:row r="5380">
      <x:c r="A5380" t="s">
        <x:v>5438</x:v>
      </x:c>
      <x:c r="B5380" t="s">
        <x:v>21</x:v>
      </x:c>
      <x:c r="C5380" t="s">
        <x:v>52</x:v>
      </x:c>
      <x:c r="D5380" t="s">
        <x:v>80</x:v>
      </x:c>
      <x:c r="E5380" t="s">
        <x:v>78</x:v>
      </x:c>
      <x:c r="F5380" t="s">
        <x:v>57</x:v>
      </x:c>
      <x:c r="G5380" t="b">
        <x:v>1</x:v>
      </x:c>
      <x:c r="H5380">
        <x:v>1</x:v>
      </x:c>
      <x:c r="I5380">
        <x:v>14609</x:v>
      </x:c>
      <x:c r="J5380">
        <x:v>255</x:v>
      </x:c>
      <x:c r="K5380">
        <x:v>3</x:v>
      </x:c>
      <x:c r="L5380" s="116">
        <x:v>492.15</x:v>
      </x:c>
      <x:c r="M5380" s="116">
        <x:v>2061.9499999999998</x:v>
      </x:c>
      <x:c r="N5380" s="116">
        <x:v>1569.8</x:v>
      </x:c>
      <x:c r="O5380" s="118">
        <x:v>1.7450000000000001</x:v>
      </x:c>
      <x:c r="P5380" s="118">
        <x:v>1.93</x:v>
      </x:c>
      <x:c r="Q5380" s="118">
        <x:v>1.1759999999999999</x:v>
      </x:c>
      <x:c r="R5380" s="118">
        <x:v>164.05</x:v>
      </x:c>
      <x:c r="S5380" s="118">
        <x:v>4.1900000000000004</x:v>
      </x:c>
      <x:c r="T5380" t="s">
        <x:v>9</x:v>
      </x:c>
    </x:row>
    <x:row r="5381">
      <x:c r="A5381" t="s">
        <x:v>5439</x:v>
      </x:c>
      <x:c r="B5381" t="s">
        <x:v>20</x:v>
      </x:c>
      <x:c r="C5381" t="s">
        <x:v>52</x:v>
      </x:c>
      <x:c r="D5381" t="s">
        <x:v>80</x:v>
      </x:c>
      <x:c r="E5381" t="s">
        <x:v>43</x:v>
      </x:c>
      <x:c r="F5381" t="s">
        <x:v>53</x:v>
      </x:c>
      <x:c r="G5381" t="b">
        <x:v>0</x:v>
      </x:c>
      <x:c r="H5381">
        <x:v>3</x:v>
      </x:c>
      <x:c r="I5381">
        <x:v>6091</x:v>
      </x:c>
      <x:c r="J5381">
        <x:v>257</x:v>
      </x:c>
      <x:c r="K5381">
        <x:v>12</x:v>
      </x:c>
      <x:c r="L5381" s="116">
        <x:v>1362.1</x:v>
      </x:c>
      <x:c r="M5381" s="116">
        <x:v>2929.85</x:v>
      </x:c>
      <x:c r="N5381" s="116">
        <x:v>1567.75</x:v>
      </x:c>
      <x:c r="O5381" s="118">
        <x:v>4.2190000000000003</x:v>
      </x:c>
      <x:c r="P5381" s="118">
        <x:v>5.3</x:v>
      </x:c>
      <x:c r="Q5381" s="118">
        <x:v>4.6689999999999996</x:v>
      </x:c>
      <x:c r="R5381" s="118">
        <x:v>113.51</x:v>
      </x:c>
      <x:c r="S5381" s="118">
        <x:v>2.15</x:v>
      </x:c>
      <x:c r="T5381" t="s">
        <x:v>9</x:v>
      </x:c>
    </x:row>
    <x:row r="5382">
      <x:c r="A5382" t="s">
        <x:v>5440</x:v>
      </x:c>
      <x:c r="B5382" t="s">
        <x:v>16</x:v>
      </x:c>
      <x:c r="C5382" t="s">
        <x:v>52</x:v>
      </x:c>
      <x:c r="D5382" t="s">
        <x:v>59</x:v>
      </x:c>
      <x:c r="E5382" t="s">
        <x:v>78</x:v>
      </x:c>
      <x:c r="F5382" t="s">
        <x:v>57</x:v>
      </x:c>
      <x:c r="G5382" t="b">
        <x:v>0</x:v>
      </x:c>
      <x:c r="H5382">
        <x:v>1</x:v>
      </x:c>
      <x:c r="I5382">
        <x:v>40034</x:v>
      </x:c>
      <x:c r="J5382">
        <x:v>604</x:v>
      </x:c>
      <x:c r="K5382">
        <x:v>14</x:v>
      </x:c>
      <x:c r="L5382" s="116">
        <x:v>4397.12</x:v>
      </x:c>
      <x:c r="M5382" s="116">
        <x:v>5964.02</x:v>
      </x:c>
      <x:c r="N5382" s="116">
        <x:v>1566.9</x:v>
      </x:c>
      <x:c r="O5382" s="118">
        <x:v>1.5089999999999999</x:v>
      </x:c>
      <x:c r="P5382" s="118">
        <x:v>7.28</x:v>
      </x:c>
      <x:c r="Q5382" s="118">
        <x:v>2.3180000000000001</x:v>
      </x:c>
      <x:c r="R5382" s="118">
        <x:v>314.08</x:v>
      </x:c>
      <x:c r="S5382" s="118">
        <x:v>1.36</x:v>
      </x:c>
      <x:c r="T5382" t="s">
        <x:v>9</x:v>
      </x:c>
    </x:row>
    <x:row r="5383">
      <x:c r="A5383" t="s">
        <x:v>5441</x:v>
      </x:c>
      <x:c r="B5383" t="s">
        <x:v>20</x:v>
      </x:c>
      <x:c r="C5383" t="s">
        <x:v>46</x:v>
      </x:c>
      <x:c r="D5383" t="s">
        <x:v>59</x:v>
      </x:c>
      <x:c r="E5383" t="s">
        <x:v>78</x:v>
      </x:c>
      <x:c r="F5383" t="s">
        <x:v>44</x:v>
      </x:c>
      <x:c r="G5383" t="b">
        <x:v>0</x:v>
      </x:c>
      <x:c r="H5383">
        <x:v>2</x:v>
      </x:c>
      <x:c r="I5383">
        <x:v>176603</x:v>
      </x:c>
      <x:c r="J5383">
        <x:v>3344</x:v>
      </x:c>
      <x:c r="K5383">
        <x:v>101</x:v>
      </x:c>
      <x:c r="L5383" s="116">
        <x:v>19997.12</x:v>
      </x:c>
      <x:c r="M5383" s="116">
        <x:v>21563.41</x:v>
      </x:c>
      <x:c r="N5383" s="116">
        <x:v>1566.29</x:v>
      </x:c>
      <x:c r="O5383" s="118">
        <x:v>1.8939999999999999</x:v>
      </x:c>
      <x:c r="P5383" s="118">
        <x:v>5.98</x:v>
      </x:c>
      <x:c r="Q5383" s="118">
        <x:v>3.02</x:v>
      </x:c>
      <x:c r="R5383" s="118">
        <x:v>197.99</x:v>
      </x:c>
      <x:c r="S5383" s="118">
        <x:v>1.08</x:v>
      </x:c>
      <x:c r="T5383" t="s">
        <x:v>9</x:v>
      </x:c>
    </x:row>
    <x:row r="5384">
      <x:c r="A5384" t="s">
        <x:v>5442</x:v>
      </x:c>
      <x:c r="B5384" t="s">
        <x:v>16</x:v>
      </x:c>
      <x:c r="C5384" t="s">
        <x:v>41</x:v>
      </x:c>
      <x:c r="D5384" t="s">
        <x:v>56</x:v>
      </x:c>
      <x:c r="E5384" t="s">
        <x:v>78</x:v>
      </x:c>
      <x:c r="F5384" t="s">
        <x:v>44</x:v>
      </x:c>
      <x:c r="G5384" t="b">
        <x:v>0</x:v>
      </x:c>
      <x:c r="H5384">
        <x:v>4</x:v>
      </x:c>
      <x:c r="I5384">
        <x:v>67166</x:v>
      </x:c>
      <x:c r="J5384">
        <x:v>1688</x:v>
      </x:c>
      <x:c r="K5384">
        <x:v>29</x:v>
      </x:c>
      <x:c r="L5384" s="116">
        <x:v>10094.24</x:v>
      </x:c>
      <x:c r="M5384" s="116">
        <x:v>11659.95</x:v>
      </x:c>
      <x:c r="N5384" s="116">
        <x:v>1565.71</x:v>
      </x:c>
      <x:c r="O5384" s="118">
        <x:v>2.5129999999999999</x:v>
      </x:c>
      <x:c r="P5384" s="118">
        <x:v>5.98</x:v>
      </x:c>
      <x:c r="Q5384" s="118">
        <x:v>1.718</x:v>
      </x:c>
      <x:c r="R5384" s="118">
        <x:v>348.08</x:v>
      </x:c>
      <x:c r="S5384" s="118">
        <x:v>1.1599999999999999</x:v>
      </x:c>
      <x:c r="T5384" t="s">
        <x:v>9</x:v>
      </x:c>
    </x:row>
    <x:row r="5385">
      <x:c r="A5385" t="s">
        <x:v>5443</x:v>
      </x:c>
      <x:c r="B5385" t="s">
        <x:v>20</x:v>
      </x:c>
      <x:c r="C5385" t="s">
        <x:v>52</x:v>
      </x:c>
      <x:c r="D5385" t="s">
        <x:v>56</x:v>
      </x:c>
      <x:c r="E5385" t="s">
        <x:v>43</x:v>
      </x:c>
      <x:c r="F5385" t="s">
        <x:v>199</x:v>
      </x:c>
      <x:c r="G5385" t="b">
        <x:v>0</x:v>
      </x:c>
      <x:c r="H5385">
        <x:v>2</x:v>
      </x:c>
      <x:c r="I5385">
        <x:v>5000</x:v>
      </x:c>
      <x:c r="J5385">
        <x:v>127</x:v>
      </x:c>
      <x:c r="K5385">
        <x:v>7</x:v>
      </x:c>
      <x:c r="L5385" s="116">
        <x:v>1417.32</x:v>
      </x:c>
      <x:c r="M5385" s="116">
        <x:v>2979.04</x:v>
      </x:c>
      <x:c r="N5385" s="116">
        <x:v>1561.72</x:v>
      </x:c>
      <x:c r="O5385" s="118">
        <x:v>2.54</x:v>
      </x:c>
      <x:c r="P5385" s="118">
        <x:v>11.16</x:v>
      </x:c>
      <x:c r="Q5385" s="118">
        <x:v>5.5119999999999996</x:v>
      </x:c>
      <x:c r="R5385" s="118">
        <x:v>202.47</x:v>
      </x:c>
      <x:c r="S5385" s="118">
        <x:v>2.1</x:v>
      </x:c>
      <x:c r="T5385" t="s">
        <x:v>9</x:v>
      </x:c>
    </x:row>
    <x:row r="5386">
      <x:c r="A5386" t="s">
        <x:v>5444</x:v>
      </x:c>
      <x:c r="B5386" t="s">
        <x:v>19</x:v>
      </x:c>
      <x:c r="C5386" t="s">
        <x:v>46</x:v>
      </x:c>
      <x:c r="D5386" t="s">
        <x:v>59</x:v>
      </x:c>
      <x:c r="E5386" t="s">
        <x:v>43</x:v>
      </x:c>
      <x:c r="F5386" t="s">
        <x:v>53</x:v>
      </x:c>
      <x:c r="G5386" t="b">
        <x:v>0</x:v>
      </x:c>
      <x:c r="H5386">
        <x:v>4</x:v>
      </x:c>
      <x:c r="I5386">
        <x:v>22000</x:v>
      </x:c>
      <x:c r="J5386">
        <x:v>676</x:v>
      </x:c>
      <x:c r="K5386">
        <x:v>9</x:v>
      </x:c>
      <x:c r="L5386" s="116">
        <x:v>1385.8</x:v>
      </x:c>
      <x:c r="M5386" s="116">
        <x:v>2943.48</x:v>
      </x:c>
      <x:c r="N5386" s="116">
        <x:v>1557.68</x:v>
      </x:c>
      <x:c r="O5386" s="118">
        <x:v>3.073</x:v>
      </x:c>
      <x:c r="P5386" s="118">
        <x:v>2.0499999999999998</x:v>
      </x:c>
      <x:c r="Q5386" s="118">
        <x:v>1.331</x:v>
      </x:c>
      <x:c r="R5386" s="118">
        <x:v>153.97999999999999</x:v>
      </x:c>
      <x:c r="S5386" s="118">
        <x:v>2.12</x:v>
      </x:c>
      <x:c r="T5386" t="s">
        <x:v>9</x:v>
      </x:c>
    </x:row>
    <x:row r="5387">
      <x:c r="A5387" t="s">
        <x:v>5445</x:v>
      </x:c>
      <x:c r="B5387" t="s">
        <x:v>17</x:v>
      </x:c>
      <x:c r="C5387" t="s">
        <x:v>52</x:v>
      </x:c>
      <x:c r="D5387" t="s">
        <x:v>42</x:v>
      </x:c>
      <x:c r="E5387" t="s">
        <x:v>78</x:v>
      </x:c>
      <x:c r="F5387" t="s">
        <x:v>57</x:v>
      </x:c>
      <x:c r="G5387" t="b">
        <x:v>0</x:v>
      </x:c>
      <x:c r="H5387">
        <x:v>3</x:v>
      </x:c>
      <x:c r="I5387">
        <x:v>46766</x:v>
      </x:c>
      <x:c r="J5387">
        <x:v>621</x:v>
      </x:c>
      <x:c r="K5387">
        <x:v>4</x:v>
      </x:c>
      <x:c r="L5387" s="116">
        <x:v>838.35</x:v>
      </x:c>
      <x:c r="M5387" s="116">
        <x:v>2392.9299999999998</x:v>
      </x:c>
      <x:c r="N5387" s="116">
        <x:v>1554.58</x:v>
      </x:c>
      <x:c r="O5387" s="118">
        <x:v>1.3280000000000001</x:v>
      </x:c>
      <x:c r="P5387" s="118">
        <x:v>1.35</x:v>
      </x:c>
      <x:c r="Q5387" s="118">
        <x:v>0.64400000000000002</x:v>
      </x:c>
      <x:c r="R5387" s="118">
        <x:v>209.59</x:v>
      </x:c>
      <x:c r="S5387" s="118">
        <x:v>2.85</x:v>
      </x:c>
      <x:c r="T5387" t="s">
        <x:v>9</x:v>
      </x:c>
    </x:row>
    <x:row r="5388">
      <x:c r="A5388" t="s">
        <x:v>5446</x:v>
      </x:c>
      <x:c r="B5388" t="s">
        <x:v>16</x:v>
      </x:c>
      <x:c r="C5388" t="s">
        <x:v>46</x:v>
      </x:c>
      <x:c r="D5388" t="s">
        <x:v>59</x:v>
      </x:c>
      <x:c r="E5388" t="s">
        <x:v>78</x:v>
      </x:c>
      <x:c r="F5388" t="s">
        <x:v>57</x:v>
      </x:c>
      <x:c r="G5388" t="b">
        <x:v>0</x:v>
      </x:c>
      <x:c r="H5388">
        <x:v>2</x:v>
      </x:c>
      <x:c r="I5388">
        <x:v>24186</x:v>
      </x:c>
      <x:c r="J5388">
        <x:v>598</x:v>
      </x:c>
      <x:c r="K5388">
        <x:v>5</x:v>
      </x:c>
      <x:c r="L5388" s="116">
        <x:v>1650.48</x:v>
      </x:c>
      <x:c r="M5388" s="116">
        <x:v>3204.62</x:v>
      </x:c>
      <x:c r="N5388" s="116">
        <x:v>1554.14</x:v>
      </x:c>
      <x:c r="O5388" s="118">
        <x:v>2.4729999999999999</x:v>
      </x:c>
      <x:c r="P5388" s="118">
        <x:v>2.76</x:v>
      </x:c>
      <x:c r="Q5388" s="118">
        <x:v>0.83599999999999997</x:v>
      </x:c>
      <x:c r="R5388" s="118">
        <x:v>330.1</x:v>
      </x:c>
      <x:c r="S5388" s="118">
        <x:v>1.94</x:v>
      </x:c>
      <x:c r="T5388" t="s">
        <x:v>9</x:v>
      </x:c>
    </x:row>
    <x:row r="5389">
      <x:c r="A5389" t="s">
        <x:v>5447</x:v>
      </x:c>
      <x:c r="B5389" t="s">
        <x:v>19</x:v>
      </x:c>
      <x:c r="C5389" t="s">
        <x:v>41</x:v>
      </x:c>
      <x:c r="D5389" t="s">
        <x:v>80</x:v>
      </x:c>
      <x:c r="E5389" t="s">
        <x:v>78</x:v>
      </x:c>
      <x:c r="F5389" t="s">
        <x:v>47</x:v>
      </x:c>
      <x:c r="G5389" t="b">
        <x:v>0</x:v>
      </x:c>
      <x:c r="H5389">
        <x:v>1</x:v>
      </x:c>
      <x:c r="I5389">
        <x:v>75299</x:v>
      </x:c>
      <x:c r="J5389">
        <x:v>3040</x:v>
      </x:c>
      <x:c r="K5389">
        <x:v>12</x:v>
      </x:c>
      <x:c r="L5389" s="116">
        <x:v>4377.6000000000004</x:v>
      </x:c>
      <x:c r="M5389" s="116">
        <x:v>5922.27</x:v>
      </x:c>
      <x:c r="N5389" s="116">
        <x:v>1544.67</x:v>
      </x:c>
      <x:c r="O5389" s="118">
        <x:v>4.0369999999999999</x:v>
      </x:c>
      <x:c r="P5389" s="118">
        <x:v>1.44</x:v>
      </x:c>
      <x:c r="Q5389" s="118">
        <x:v>0.39500000000000002</x:v>
      </x:c>
      <x:c r="R5389" s="118">
        <x:v>364.8</x:v>
      </x:c>
      <x:c r="S5389" s="118">
        <x:v>1.35</x:v>
      </x:c>
      <x:c r="T5389" t="s">
        <x:v>9</x:v>
      </x:c>
    </x:row>
    <x:row r="5390">
      <x:c r="A5390" t="s">
        <x:v>5448</x:v>
      </x:c>
      <x:c r="B5390" t="s">
        <x:v>16</x:v>
      </x:c>
      <x:c r="C5390" t="s">
        <x:v>52</x:v>
      </x:c>
      <x:c r="D5390" t="s">
        <x:v>59</x:v>
      </x:c>
      <x:c r="E5390" t="s">
        <x:v>78</x:v>
      </x:c>
      <x:c r="F5390" t="s">
        <x:v>53</x:v>
      </x:c>
      <x:c r="G5390" t="b">
        <x:v>0</x:v>
      </x:c>
      <x:c r="H5390">
        <x:v>3</x:v>
      </x:c>
      <x:c r="I5390">
        <x:v>5000</x:v>
      </x:c>
      <x:c r="J5390">
        <x:v>112</x:v>
      </x:c>
      <x:c r="K5390">
        <x:v>3</x:v>
      </x:c>
      <x:c r="L5390" s="116">
        <x:v>343.84</x:v>
      </x:c>
      <x:c r="M5390" s="116">
        <x:v>1885.87</x:v>
      </x:c>
      <x:c r="N5390" s="116">
        <x:v>1542.03</x:v>
      </x:c>
      <x:c r="O5390" s="118">
        <x:v>2.2400000000000002</x:v>
      </x:c>
      <x:c r="P5390" s="118">
        <x:v>3.07</x:v>
      </x:c>
      <x:c r="Q5390" s="118">
        <x:v>2.6789999999999998</x:v>
      </x:c>
      <x:c r="R5390" s="118">
        <x:v>114.61</x:v>
      </x:c>
      <x:c r="S5390" s="118">
        <x:v>5.48</x:v>
      </x:c>
      <x:c r="T5390" t="s">
        <x:v>9</x:v>
      </x:c>
    </x:row>
    <x:row r="5391">
      <x:c r="A5391" t="s">
        <x:v>5449</x:v>
      </x:c>
      <x:c r="B5391" t="s">
        <x:v>16</x:v>
      </x:c>
      <x:c r="C5391" t="s">
        <x:v>41</x:v>
      </x:c>
      <x:c r="D5391" t="s">
        <x:v>59</x:v>
      </x:c>
      <x:c r="E5391" t="s">
        <x:v>43</x:v>
      </x:c>
      <x:c r="F5391" t="s">
        <x:v>85</x:v>
      </x:c>
      <x:c r="G5391" t="b">
        <x:v>0</x:v>
      </x:c>
      <x:c r="H5391">
        <x:v>4</x:v>
      </x:c>
      <x:c r="I5391">
        <x:v>67752</x:v>
      </x:c>
      <x:c r="J5391">
        <x:v>1313</x:v>
      </x:c>
      <x:c r="K5391">
        <x:v>29</x:v>
      </x:c>
      <x:c r="L5391" s="116">
        <x:v>3046.16</x:v>
      </x:c>
      <x:c r="M5391" s="116">
        <x:v>4585.79</x:v>
      </x:c>
      <x:c r="N5391" s="116">
        <x:v>1539.63</x:v>
      </x:c>
      <x:c r="O5391" s="118">
        <x:v>1.9379999999999999</x:v>
      </x:c>
      <x:c r="P5391" s="118">
        <x:v>2.3199999999999998</x:v>
      </x:c>
      <x:c r="Q5391" s="118">
        <x:v>2.2090000000000001</x:v>
      </x:c>
      <x:c r="R5391" s="118">
        <x:v>105.04</x:v>
      </x:c>
      <x:c r="S5391" s="118">
        <x:v>1.51</x:v>
      </x:c>
      <x:c r="T5391" t="s">
        <x:v>9</x:v>
      </x:c>
    </x:row>
    <x:row r="5392">
      <x:c r="A5392" t="s">
        <x:v>5450</x:v>
      </x:c>
      <x:c r="B5392" t="s">
        <x:v>20</x:v>
      </x:c>
      <x:c r="C5392" t="s">
        <x:v>46</x:v>
      </x:c>
      <x:c r="D5392" t="s">
        <x:v>42</x:v>
      </x:c>
      <x:c r="E5392" t="s">
        <x:v>82</x:v>
      </x:c>
      <x:c r="F5392" t="s">
        <x:v>57</x:v>
      </x:c>
      <x:c r="G5392" t="b">
        <x:v>0</x:v>
      </x:c>
      <x:c r="H5392">
        <x:v>3</x:v>
      </x:c>
      <x:c r="I5392">
        <x:v>30426</x:v>
      </x:c>
      <x:c r="J5392">
        <x:v>704</x:v>
      </x:c>
      <x:c r="K5392">
        <x:v>10</x:v>
      </x:c>
      <x:c r="L5392" s="116">
        <x:v>6040.32</x:v>
      </x:c>
      <x:c r="M5392" s="116">
        <x:v>7579.87</x:v>
      </x:c>
      <x:c r="N5392" s="116">
        <x:v>1539.55</x:v>
      </x:c>
      <x:c r="O5392" s="118">
        <x:v>2.3140000000000001</x:v>
      </x:c>
      <x:c r="P5392" s="118">
        <x:v>8.58</x:v>
      </x:c>
      <x:c r="Q5392" s="118">
        <x:v>1.42</x:v>
      </x:c>
      <x:c r="R5392" s="118">
        <x:v>604.03</x:v>
      </x:c>
      <x:c r="S5392" s="118">
        <x:v>1.25</x:v>
      </x:c>
      <x:c r="T5392" t="s">
        <x:v>9</x:v>
      </x:c>
    </x:row>
    <x:row r="5393">
      <x:c r="A5393" t="s">
        <x:v>5451</x:v>
      </x:c>
      <x:c r="B5393" t="s">
        <x:v>19</x:v>
      </x:c>
      <x:c r="C5393" t="s">
        <x:v>52</x:v>
      </x:c>
      <x:c r="D5393" t="s">
        <x:v>59</x:v>
      </x:c>
      <x:c r="E5393" t="s">
        <x:v>43</x:v>
      </x:c>
      <x:c r="F5393" t="s">
        <x:v>47</x:v>
      </x:c>
      <x:c r="G5393" t="b">
        <x:v>0</x:v>
      </x:c>
      <x:c r="H5393">
        <x:v>2</x:v>
      </x:c>
      <x:c r="I5393">
        <x:v>71960</x:v>
      </x:c>
      <x:c r="J5393">
        <x:v>1712</x:v>
      </x:c>
      <x:c r="K5393">
        <x:v>33</x:v>
      </x:c>
      <x:c r="L5393" s="116">
        <x:v>4999.04</x:v>
      </x:c>
      <x:c r="M5393" s="116">
        <x:v>6532.11</x:v>
      </x:c>
      <x:c r="N5393" s="116">
        <x:v>1533.07</x:v>
      </x:c>
      <x:c r="O5393" s="118">
        <x:v>2.379</x:v>
      </x:c>
      <x:c r="P5393" s="118">
        <x:v>2.92</x:v>
      </x:c>
      <x:c r="Q5393" s="118">
        <x:v>1.9279999999999999</x:v>
      </x:c>
      <x:c r="R5393" s="118">
        <x:v>151.49</x:v>
      </x:c>
      <x:c r="S5393" s="118">
        <x:v>1.31</x:v>
      </x:c>
      <x:c r="T5393" t="s">
        <x:v>9</x:v>
      </x:c>
    </x:row>
    <x:row r="5394">
      <x:c r="A5394" t="s">
        <x:v>5452</x:v>
      </x:c>
      <x:c r="B5394" t="s">
        <x:v>17</x:v>
      </x:c>
      <x:c r="C5394" t="s">
        <x:v>41</x:v>
      </x:c>
      <x:c r="D5394" t="s">
        <x:v>80</x:v>
      </x:c>
      <x:c r="E5394" t="s">
        <x:v>78</x:v>
      </x:c>
      <x:c r="F5394" t="s">
        <x:v>44</x:v>
      </x:c>
      <x:c r="G5394" t="b">
        <x:v>0</x:v>
      </x:c>
      <x:c r="H5394">
        <x:v>1</x:v>
      </x:c>
      <x:c r="I5394">
        <x:v>27130</x:v>
      </x:c>
      <x:c r="J5394">
        <x:v>1669</x:v>
      </x:c>
      <x:c r="K5394">
        <x:v>20</x:v>
      </x:c>
      <x:c r="L5394" s="116">
        <x:v>3872.08</x:v>
      </x:c>
      <x:c r="M5394" s="116">
        <x:v>5402.66</x:v>
      </x:c>
      <x:c r="N5394" s="116">
        <x:v>1530.58</x:v>
      </x:c>
      <x:c r="O5394" s="118">
        <x:v>6.1520000000000001</x:v>
      </x:c>
      <x:c r="P5394" s="118">
        <x:v>2.3199999999999998</x:v>
      </x:c>
      <x:c r="Q5394" s="118">
        <x:v>1.198</x:v>
      </x:c>
      <x:c r="R5394" s="118">
        <x:v>193.6</x:v>
      </x:c>
      <x:c r="S5394" s="118">
        <x:v>1.4</x:v>
      </x:c>
      <x:c r="T5394" t="s">
        <x:v>9</x:v>
      </x:c>
    </x:row>
    <x:row r="5395">
      <x:c r="A5395" t="s">
        <x:v>5453</x:v>
      </x:c>
      <x:c r="B5395" t="s">
        <x:v>20</x:v>
      </x:c>
      <x:c r="C5395" t="s">
        <x:v>41</x:v>
      </x:c>
      <x:c r="D5395" t="s">
        <x:v>42</x:v>
      </x:c>
      <x:c r="E5395" t="s">
        <x:v>43</x:v>
      </x:c>
      <x:c r="F5395" t="s">
        <x:v>57</x:v>
      </x:c>
      <x:c r="G5395" t="b">
        <x:v>0</x:v>
      </x:c>
      <x:c r="H5395">
        <x:v>4</x:v>
      </x:c>
      <x:c r="I5395">
        <x:v>13543</x:v>
      </x:c>
      <x:c r="J5395">
        <x:v>372</x:v>
      </x:c>
      <x:c r="K5395">
        <x:v>23</x:v>
      </x:c>
      <x:c r="L5395" s="116">
        <x:v>3020.64</x:v>
      </x:c>
      <x:c r="M5395" s="116">
        <x:v>4550.1000000000004</x:v>
      </x:c>
      <x:c r="N5395" s="116">
        <x:v>1529.46</x:v>
      </x:c>
      <x:c r="O5395" s="118">
        <x:v>2.7469999999999999</x:v>
      </x:c>
      <x:c r="P5395" s="118">
        <x:v>8.1199999999999992</x:v>
      </x:c>
      <x:c r="Q5395" s="118">
        <x:v>6.1829999999999998</x:v>
      </x:c>
      <x:c r="R5395" s="118">
        <x:v>131.33000000000001</x:v>
      </x:c>
      <x:c r="S5395" s="118">
        <x:v>1.51</x:v>
      </x:c>
      <x:c r="T5395" t="s">
        <x:v>9</x:v>
      </x:c>
    </x:row>
    <x:row r="5396">
      <x:c r="A5396" t="s">
        <x:v>5454</x:v>
      </x:c>
      <x:c r="B5396" t="s">
        <x:v>16</x:v>
      </x:c>
      <x:c r="C5396" t="s">
        <x:v>52</x:v>
      </x:c>
      <x:c r="D5396" t="s">
        <x:v>80</x:v>
      </x:c>
      <x:c r="E5396" t="s">
        <x:v>78</x:v>
      </x:c>
      <x:c r="F5396" t="s">
        <x:v>57</x:v>
      </x:c>
      <x:c r="G5396" t="b">
        <x:v>1</x:v>
      </x:c>
      <x:c r="H5396">
        <x:v>1</x:v>
      </x:c>
      <x:c r="I5396">
        <x:v>50483</x:v>
      </x:c>
      <x:c r="J5396">
        <x:v>946</x:v>
      </x:c>
      <x:c r="K5396">
        <x:v>19</x:v>
      </x:c>
      <x:c r="L5396" s="116">
        <x:v>2781.24</x:v>
      </x:c>
      <x:c r="M5396" s="116">
        <x:v>4309.16</x:v>
      </x:c>
      <x:c r="N5396" s="116">
        <x:v>1527.92</x:v>
      </x:c>
      <x:c r="O5396" s="118">
        <x:v>1.8740000000000001</x:v>
      </x:c>
      <x:c r="P5396" s="118">
        <x:v>2.94</x:v>
      </x:c>
      <x:c r="Q5396" s="118">
        <x:v>2.008</x:v>
      </x:c>
      <x:c r="R5396" s="118">
        <x:v>146.38</x:v>
      </x:c>
      <x:c r="S5396" s="118">
        <x:v>1.55</x:v>
      </x:c>
      <x:c r="T5396" t="s">
        <x:v>9</x:v>
      </x:c>
    </x:row>
    <x:row r="5397">
      <x:c r="A5397" t="s">
        <x:v>5455</x:v>
      </x:c>
      <x:c r="B5397" t="s">
        <x:v>16</x:v>
      </x:c>
      <x:c r="C5397" t="s">
        <x:v>52</x:v>
      </x:c>
      <x:c r="D5397" t="s">
        <x:v>59</x:v>
      </x:c>
      <x:c r="E5397" t="s">
        <x:v>43</x:v>
      </x:c>
      <x:c r="F5397" t="s">
        <x:v>44</x:v>
      </x:c>
      <x:c r="G5397" t="b">
        <x:v>0</x:v>
      </x:c>
      <x:c r="H5397">
        <x:v>3</x:v>
      </x:c>
      <x:c r="I5397">
        <x:v>36557</x:v>
      </x:c>
      <x:c r="J5397">
        <x:v>188</x:v>
      </x:c>
      <x:c r="K5397">
        <x:v>5</x:v>
      </x:c>
      <x:c r="L5397" s="116">
        <x:v>778.32</x:v>
      </x:c>
      <x:c r="M5397" s="116">
        <x:v>2305.81</x:v>
      </x:c>
      <x:c r="N5397" s="116">
        <x:v>1527.49</x:v>
      </x:c>
      <x:c r="O5397" s="118">
        <x:v>0.51400000000000001</x:v>
      </x:c>
      <x:c r="P5397" s="118">
        <x:v>4.1399999999999997</x:v>
      </x:c>
      <x:c r="Q5397" s="118">
        <x:v>2.66</x:v>
      </x:c>
      <x:c r="R5397" s="118">
        <x:v>155.66</x:v>
      </x:c>
      <x:c r="S5397" s="118">
        <x:v>2.96</x:v>
      </x:c>
      <x:c r="T5397" t="s">
        <x:v>9</x:v>
      </x:c>
    </x:row>
    <x:row r="5398">
      <x:c r="A5398" t="s">
        <x:v>5456</x:v>
      </x:c>
      <x:c r="B5398" t="s">
        <x:v>17</x:v>
      </x:c>
      <x:c r="C5398" t="s">
        <x:v>52</x:v>
      </x:c>
      <x:c r="D5398" t="s">
        <x:v>42</x:v>
      </x:c>
      <x:c r="E5398" t="s">
        <x:v>78</x:v>
      </x:c>
      <x:c r="F5398" t="s">
        <x:v>199</x:v>
      </x:c>
      <x:c r="G5398" t="b">
        <x:v>0</x:v>
      </x:c>
      <x:c r="H5398">
        <x:v>4</x:v>
      </x:c>
      <x:c r="I5398">
        <x:v>55618</x:v>
      </x:c>
      <x:c r="J5398">
        <x:v>524</x:v>
      </x:c>
      <x:c r="K5398">
        <x:v>6</x:v>
      </x:c>
      <x:c r="L5398" s="116">
        <x:v>1304.76</x:v>
      </x:c>
      <x:c r="M5398" s="116">
        <x:v>2832.14</x:v>
      </x:c>
      <x:c r="N5398" s="116">
        <x:v>1527.38</x:v>
      </x:c>
      <x:c r="O5398" s="118">
        <x:v>0.94199999999999995</x:v>
      </x:c>
      <x:c r="P5398" s="118">
        <x:v>2.4900000000000002</x:v>
      </x:c>
      <x:c r="Q5398" s="118">
        <x:v>1.145</x:v>
      </x:c>
      <x:c r="R5398" s="118">
        <x:v>217.46</x:v>
      </x:c>
      <x:c r="S5398" s="118">
        <x:v>2.17</x:v>
      </x:c>
      <x:c r="T5398" t="s">
        <x:v>9</x:v>
      </x:c>
    </x:row>
    <x:row r="5399">
      <x:c r="A5399" t="s">
        <x:v>5457</x:v>
      </x:c>
      <x:c r="B5399" t="s">
        <x:v>18</x:v>
      </x:c>
      <x:c r="C5399" t="s">
        <x:v>41</x:v>
      </x:c>
      <x:c r="D5399" t="s">
        <x:v>80</x:v>
      </x:c>
      <x:c r="E5399" t="s">
        <x:v>43</x:v>
      </x:c>
      <x:c r="F5399" t="s">
        <x:v>53</x:v>
      </x:c>
      <x:c r="G5399" t="b">
        <x:v>1</x:v>
      </x:c>
      <x:c r="H5399">
        <x:v>3</x:v>
      </x:c>
      <x:c r="I5399">
        <x:v>59190</x:v>
      </x:c>
      <x:c r="J5399">
        <x:v>987</x:v>
      </x:c>
      <x:c r="K5399">
        <x:v>13</x:v>
      </x:c>
      <x:c r="L5399" s="116">
        <x:v>1598.94</x:v>
      </x:c>
      <x:c r="M5399" s="116">
        <x:v>3125.44</x:v>
      </x:c>
      <x:c r="N5399" s="116">
        <x:v>1526.5</x:v>
      </x:c>
      <x:c r="O5399" s="118">
        <x:v>1.6679999999999999</x:v>
      </x:c>
      <x:c r="P5399" s="118">
        <x:v>1.62</x:v>
      </x:c>
      <x:c r="Q5399" s="118">
        <x:v>1.3169999999999999</x:v>
      </x:c>
      <x:c r="R5399" s="118">
        <x:v>123</x:v>
      </x:c>
      <x:c r="S5399" s="118">
        <x:v>1.95</x:v>
      </x:c>
      <x:c r="T5399" t="s">
        <x:v>9</x:v>
      </x:c>
    </x:row>
    <x:row r="5400">
      <x:c r="A5400" t="s">
        <x:v>5458</x:v>
      </x:c>
      <x:c r="B5400" t="s">
        <x:v>16</x:v>
      </x:c>
      <x:c r="C5400" t="s">
        <x:v>71</x:v>
      </x:c>
      <x:c r="D5400" t="s">
        <x:v>80</x:v>
      </x:c>
      <x:c r="E5400" t="s">
        <x:v>78</x:v>
      </x:c>
      <x:c r="F5400" t="s">
        <x:v>44</x:v>
      </x:c>
      <x:c r="G5400" t="b">
        <x:v>0</x:v>
      </x:c>
      <x:c r="H5400">
        <x:v>1</x:v>
      </x:c>
      <x:c r="I5400">
        <x:v>40595</x:v>
      </x:c>
      <x:c r="J5400">
        <x:v>496</x:v>
      </x:c>
      <x:c r="K5400">
        <x:v>3</x:v>
      </x:c>
      <x:c r="L5400" s="116">
        <x:v>2926.4</x:v>
      </x:c>
      <x:c r="M5400" s="116">
        <x:v>4452.21</x:v>
      </x:c>
      <x:c r="N5400" s="116">
        <x:v>1525.81</x:v>
      </x:c>
      <x:c r="O5400" s="118">
        <x:v>1.222</x:v>
      </x:c>
      <x:c r="P5400" s="118">
        <x:v>5.9</x:v>
      </x:c>
      <x:c r="Q5400" s="118">
        <x:v>0.60499999999999998</x:v>
      </x:c>
      <x:c r="R5400" s="118">
        <x:v>975.47</x:v>
      </x:c>
      <x:c r="S5400" s="118">
        <x:v>1.52</x:v>
      </x:c>
      <x:c r="T5400" t="s">
        <x:v>9</x:v>
      </x:c>
    </x:row>
    <x:row r="5401">
      <x:c r="A5401" t="s">
        <x:v>5459</x:v>
      </x:c>
      <x:c r="B5401" t="s">
        <x:v>16</x:v>
      </x:c>
      <x:c r="C5401" t="s">
        <x:v>52</x:v>
      </x:c>
      <x:c r="D5401" t="s">
        <x:v>59</x:v>
      </x:c>
      <x:c r="E5401" t="s">
        <x:v>78</x:v>
      </x:c>
      <x:c r="F5401" t="s">
        <x:v>57</x:v>
      </x:c>
      <x:c r="G5401" t="b">
        <x:v>0</x:v>
      </x:c>
      <x:c r="H5401">
        <x:v>2</x:v>
      </x:c>
      <x:c r="I5401">
        <x:v>33900</x:v>
      </x:c>
      <x:c r="J5401">
        <x:v>456</x:v>
      </x:c>
      <x:c r="K5401">
        <x:v>3</x:v>
      </x:c>
      <x:c r="L5401" s="116">
        <x:v>1358.88</x:v>
      </x:c>
      <x:c r="M5401" s="116">
        <x:v>2884.53</x:v>
      </x:c>
      <x:c r="N5401" s="116">
        <x:v>1525.65</x:v>
      </x:c>
      <x:c r="O5401" s="118">
        <x:v>1.345</x:v>
      </x:c>
      <x:c r="P5401" s="118">
        <x:v>2.98</x:v>
      </x:c>
      <x:c r="Q5401" s="118">
        <x:v>0.65800000000000003</x:v>
      </x:c>
      <x:c r="R5401" s="118">
        <x:v>452.96</x:v>
      </x:c>
      <x:c r="S5401" s="118">
        <x:v>2.12</x:v>
      </x:c>
      <x:c r="T5401" t="s">
        <x:v>9</x:v>
      </x:c>
    </x:row>
    <x:row r="5402">
      <x:c r="A5402" t="s">
        <x:v>5460</x:v>
      </x:c>
      <x:c r="B5402" t="s">
        <x:v>21</x:v>
      </x:c>
      <x:c r="C5402" t="s">
        <x:v>71</x:v>
      </x:c>
      <x:c r="D5402" t="s">
        <x:v>80</x:v>
      </x:c>
      <x:c r="E5402" t="s">
        <x:v>43</x:v>
      </x:c>
      <x:c r="F5402" t="s">
        <x:v>44</x:v>
      </x:c>
      <x:c r="G5402" t="b">
        <x:v>0</x:v>
      </x:c>
      <x:c r="H5402">
        <x:v>1</x:v>
      </x:c>
      <x:c r="I5402">
        <x:v>29194</x:v>
      </x:c>
      <x:c r="J5402">
        <x:v>594</x:v>
      </x:c>
      <x:c r="K5402">
        <x:v>12</x:v>
      </x:c>
      <x:c r="L5402" s="116">
        <x:v>1223.6400000000001</x:v>
      </x:c>
      <x:c r="M5402" s="116">
        <x:v>2746.5</x:v>
      </x:c>
      <x:c r="N5402" s="116">
        <x:v>1522.86</x:v>
      </x:c>
      <x:c r="O5402" s="118">
        <x:v>2.0350000000000001</x:v>
      </x:c>
      <x:c r="P5402" s="118">
        <x:v>2.06</x:v>
      </x:c>
      <x:c r="Q5402" s="118">
        <x:v>2.02</x:v>
      </x:c>
      <x:c r="R5402" s="118">
        <x:v>101.97</x:v>
      </x:c>
      <x:c r="S5402" s="118">
        <x:v>2.2400000000000002</x:v>
      </x:c>
      <x:c r="T5402" t="s">
        <x:v>9</x:v>
      </x:c>
    </x:row>
    <x:row r="5403">
      <x:c r="A5403" t="s">
        <x:v>5461</x:v>
      </x:c>
      <x:c r="B5403" t="s">
        <x:v>21</x:v>
      </x:c>
      <x:c r="C5403" t="s">
        <x:v>46</x:v>
      </x:c>
      <x:c r="D5403" t="s">
        <x:v>59</x:v>
      </x:c>
      <x:c r="E5403" t="s">
        <x:v>43</x:v>
      </x:c>
      <x:c r="F5403" t="s">
        <x:v>57</x:v>
      </x:c>
      <x:c r="G5403" t="b">
        <x:v>0</x:v>
      </x:c>
      <x:c r="H5403">
        <x:v>2</x:v>
      </x:c>
      <x:c r="I5403">
        <x:v>36132</x:v>
      </x:c>
      <x:c r="J5403">
        <x:v>561</x:v>
      </x:c>
      <x:c r="K5403">
        <x:v>5</x:v>
      </x:c>
      <x:c r="L5403" s="116">
        <x:v>499.29</x:v>
      </x:c>
      <x:c r="M5403" s="116">
        <x:v>2018.82</x:v>
      </x:c>
      <x:c r="N5403" s="116">
        <x:v>1519.53</x:v>
      </x:c>
      <x:c r="O5403" s="118">
        <x:v>1.5529999999999999</x:v>
      </x:c>
      <x:c r="P5403" s="118">
        <x:v>0.89</x:v>
      </x:c>
      <x:c r="Q5403" s="118">
        <x:v>0.89100000000000001</x:v>
      </x:c>
      <x:c r="R5403" s="118">
        <x:v>99.86</x:v>
      </x:c>
      <x:c r="S5403" s="118">
        <x:v>4.04</x:v>
      </x:c>
      <x:c r="T5403" t="s">
        <x:v>9</x:v>
      </x:c>
    </x:row>
    <x:row r="5404">
      <x:c r="A5404" t="s">
        <x:v>5462</x:v>
      </x:c>
      <x:c r="B5404" t="s">
        <x:v>19</x:v>
      </x:c>
      <x:c r="C5404" t="s">
        <x:v>52</x:v>
      </x:c>
      <x:c r="D5404" t="s">
        <x:v>42</x:v>
      </x:c>
      <x:c r="E5404" t="s">
        <x:v>78</x:v>
      </x:c>
      <x:c r="F5404" t="s">
        <x:v>44</x:v>
      </x:c>
      <x:c r="G5404" t="b">
        <x:v>0</x:v>
      </x:c>
      <x:c r="H5404">
        <x:v>2</x:v>
      </x:c>
      <x:c r="I5404">
        <x:v>10006</x:v>
      </x:c>
      <x:c r="J5404">
        <x:v>130</x:v>
      </x:c>
      <x:c r="K5404">
        <x:v>2</x:v>
      </x:c>
      <x:c r="L5404" s="116">
        <x:v>401.7</x:v>
      </x:c>
      <x:c r="M5404" s="116">
        <x:v>1916.71</x:v>
      </x:c>
      <x:c r="N5404" s="116">
        <x:v>1515.01</x:v>
      </x:c>
      <x:c r="O5404" s="118">
        <x:v>1.2989999999999999</x:v>
      </x:c>
      <x:c r="P5404" s="118">
        <x:v>3.09</x:v>
      </x:c>
      <x:c r="Q5404" s="118">
        <x:v>1.538</x:v>
      </x:c>
      <x:c r="R5404" s="118">
        <x:v>200.85</x:v>
      </x:c>
      <x:c r="S5404" s="118">
        <x:v>4.7699999999999996</x:v>
      </x:c>
      <x:c r="T5404" t="s">
        <x:v>9</x:v>
      </x:c>
    </x:row>
    <x:row r="5405">
      <x:c r="A5405" t="s">
        <x:v>5463</x:v>
      </x:c>
      <x:c r="B5405" t="s">
        <x:v>21</x:v>
      </x:c>
      <x:c r="C5405" t="s">
        <x:v>52</x:v>
      </x:c>
      <x:c r="D5405" t="s">
        <x:v>42</x:v>
      </x:c>
      <x:c r="E5405" t="s">
        <x:v>78</x:v>
      </x:c>
      <x:c r="F5405" t="s">
        <x:v>57</x:v>
      </x:c>
      <x:c r="G5405" t="b">
        <x:v>0</x:v>
      </x:c>
      <x:c r="H5405">
        <x:v>3</x:v>
      </x:c>
      <x:c r="I5405">
        <x:v>38237</x:v>
      </x:c>
      <x:c r="J5405">
        <x:v>511</x:v>
      </x:c>
      <x:c r="K5405">
        <x:v>3</x:v>
      </x:c>
      <x:c r="L5405" s="116">
        <x:v>822.71</x:v>
      </x:c>
      <x:c r="M5405" s="116">
        <x:v>2335.2600000000002</x:v>
      </x:c>
      <x:c r="N5405" s="116">
        <x:v>1512.55</x:v>
      </x:c>
      <x:c r="O5405" s="118">
        <x:v>1.3360000000000001</x:v>
      </x:c>
      <x:c r="P5405" s="118">
        <x:v>1.61</x:v>
      </x:c>
      <x:c r="Q5405" s="118">
        <x:v>0.58699999999999997</x:v>
      </x:c>
      <x:c r="R5405" s="118">
        <x:v>274.24</x:v>
      </x:c>
      <x:c r="S5405" s="118">
        <x:v>2.84</x:v>
      </x:c>
      <x:c r="T5405" t="s">
        <x:v>9</x:v>
      </x:c>
    </x:row>
    <x:row r="5406">
      <x:c r="A5406" t="s">
        <x:v>5464</x:v>
      </x:c>
      <x:c r="B5406" t="s">
        <x:v>20</x:v>
      </x:c>
      <x:c r="C5406" t="s">
        <x:v>41</x:v>
      </x:c>
      <x:c r="D5406" t="s">
        <x:v>80</x:v>
      </x:c>
      <x:c r="E5406" t="s">
        <x:v>78</x:v>
      </x:c>
      <x:c r="F5406" t="s">
        <x:v>57</x:v>
      </x:c>
      <x:c r="G5406" t="b">
        <x:v>1</x:v>
      </x:c>
      <x:c r="H5406">
        <x:v>3</x:v>
      </x:c>
      <x:c r="I5406">
        <x:v>72707</x:v>
      </x:c>
      <x:c r="J5406">
        <x:v>2275</x:v>
      </x:c>
      <x:c r="K5406">
        <x:v>33</x:v>
      </x:c>
      <x:c r="L5406" s="116">
        <x:v>8190</x:v>
      </x:c>
      <x:c r="M5406" s="116">
        <x:v>9699.84</x:v>
      </x:c>
      <x:c r="N5406" s="116">
        <x:v>1509.84</x:v>
      </x:c>
      <x:c r="O5406" s="118">
        <x:v>3.129</x:v>
      </x:c>
      <x:c r="P5406" s="118">
        <x:v>3.6</x:v>
      </x:c>
      <x:c r="Q5406" s="118">
        <x:v>1.4510000000000001</x:v>
      </x:c>
      <x:c r="R5406" s="118">
        <x:v>248.18</x:v>
      </x:c>
      <x:c r="S5406" s="118">
        <x:v>1.18</x:v>
      </x:c>
      <x:c r="T5406" t="s">
        <x:v>9</x:v>
      </x:c>
    </x:row>
    <x:row r="5407">
      <x:c r="A5407" t="s">
        <x:v>5465</x:v>
      </x:c>
      <x:c r="B5407" t="s">
        <x:v>18</x:v>
      </x:c>
      <x:c r="C5407" t="s">
        <x:v>52</x:v>
      </x:c>
      <x:c r="D5407" t="s">
        <x:v>42</x:v>
      </x:c>
      <x:c r="E5407" t="s">
        <x:v>78</x:v>
      </x:c>
      <x:c r="F5407" t="s">
        <x:v>53</x:v>
      </x:c>
      <x:c r="G5407" t="b">
        <x:v>0</x:v>
      </x:c>
      <x:c r="H5407">
        <x:v>1</x:v>
      </x:c>
      <x:c r="I5407">
        <x:v>24795</x:v>
      </x:c>
      <x:c r="J5407">
        <x:v>526</x:v>
      </x:c>
      <x:c r="K5407">
        <x:v>3</x:v>
      </x:c>
      <x:c r="L5407" s="116">
        <x:v>447.1</x:v>
      </x:c>
      <x:c r="M5407" s="116">
        <x:v>1955.22</x:v>
      </x:c>
      <x:c r="N5407" s="116">
        <x:v>1508.12</x:v>
      </x:c>
      <x:c r="O5407" s="118">
        <x:v>2.121</x:v>
      </x:c>
      <x:c r="P5407" s="118">
        <x:v>0.85</x:v>
      </x:c>
      <x:c r="Q5407" s="118">
        <x:v>0.56999999999999995</x:v>
      </x:c>
      <x:c r="R5407" s="118">
        <x:v>149.03</x:v>
      </x:c>
      <x:c r="S5407" s="118">
        <x:v>4.37</x:v>
      </x:c>
      <x:c r="T5407" t="s">
        <x:v>9</x:v>
      </x:c>
    </x:row>
    <x:row r="5408">
      <x:c r="A5408" t="s">
        <x:v>5466</x:v>
      </x:c>
      <x:c r="B5408" t="s">
        <x:v>16</x:v>
      </x:c>
      <x:c r="C5408" t="s">
        <x:v>46</x:v>
      </x:c>
      <x:c r="D5408" t="s">
        <x:v>80</x:v>
      </x:c>
      <x:c r="E5408" t="s">
        <x:v>78</x:v>
      </x:c>
      <x:c r="F5408" t="s">
        <x:v>57</x:v>
      </x:c>
      <x:c r="G5408" t="b">
        <x:v>0</x:v>
      </x:c>
      <x:c r="H5408">
        <x:v>4</x:v>
      </x:c>
      <x:c r="I5408">
        <x:v>47086</x:v>
      </x:c>
      <x:c r="J5408">
        <x:v>519</x:v>
      </x:c>
      <x:c r="K5408">
        <x:v>5</x:v>
      </x:c>
      <x:c r="L5408" s="116">
        <x:v>1245.5999999999999</x:v>
      </x:c>
      <x:c r="M5408" s="116">
        <x:v>2752.1</x:v>
      </x:c>
      <x:c r="N5408" s="116">
        <x:v>1506.5</x:v>
      </x:c>
      <x:c r="O5408" s="118">
        <x:v>1.1020000000000001</x:v>
      </x:c>
      <x:c r="P5408" s="118">
        <x:v>2.4</x:v>
      </x:c>
      <x:c r="Q5408" s="118">
        <x:v>0.96299999999999997</x:v>
      </x:c>
      <x:c r="R5408" s="118">
        <x:v>249.12</x:v>
      </x:c>
      <x:c r="S5408" s="118">
        <x:v>2.21</x:v>
      </x:c>
      <x:c r="T5408" t="s">
        <x:v>9</x:v>
      </x:c>
    </x:row>
    <x:row r="5409">
      <x:c r="A5409" t="s">
        <x:v>5467</x:v>
      </x:c>
      <x:c r="B5409" t="s">
        <x:v>18</x:v>
      </x:c>
      <x:c r="C5409" t="s">
        <x:v>46</x:v>
      </x:c>
      <x:c r="D5409" t="s">
        <x:v>59</x:v>
      </x:c>
      <x:c r="E5409" t="s">
        <x:v>78</x:v>
      </x:c>
      <x:c r="F5409" t="s">
        <x:v>57</x:v>
      </x:c>
      <x:c r="G5409" t="b">
        <x:v>0</x:v>
      </x:c>
      <x:c r="H5409">
        <x:v>1</x:v>
      </x:c>
      <x:c r="I5409">
        <x:v>80353</x:v>
      </x:c>
      <x:c r="J5409">
        <x:v>763</x:v>
      </x:c>
      <x:c r="K5409">
        <x:v>3</x:v>
      </x:c>
      <x:c r="L5409" s="116">
        <x:v>1251.32</x:v>
      </x:c>
      <x:c r="M5409" s="116">
        <x:v>2757.77</x:v>
      </x:c>
      <x:c r="N5409" s="116">
        <x:v>1506.45</x:v>
      </x:c>
      <x:c r="O5409" s="118">
        <x:v>0.95</x:v>
      </x:c>
      <x:c r="P5409" s="118">
        <x:v>1.64</x:v>
      </x:c>
      <x:c r="Q5409" s="118">
        <x:v>0.39300000000000002</x:v>
      </x:c>
      <x:c r="R5409" s="118">
        <x:v>417.11</x:v>
      </x:c>
      <x:c r="S5409" s="118">
        <x:v>2.2000000000000002</x:v>
      </x:c>
      <x:c r="T5409" t="s">
        <x:v>9</x:v>
      </x:c>
    </x:row>
    <x:row r="5410">
      <x:c r="A5410" t="s">
        <x:v>5468</x:v>
      </x:c>
      <x:c r="B5410" t="s">
        <x:v>16</x:v>
      </x:c>
      <x:c r="C5410" t="s">
        <x:v>55</x:v>
      </x:c>
      <x:c r="D5410" t="s">
        <x:v>59</x:v>
      </x:c>
      <x:c r="E5410" t="s">
        <x:v>78</x:v>
      </x:c>
      <x:c r="F5410" t="s">
        <x:v>57</x:v>
      </x:c>
      <x:c r="G5410" t="b">
        <x:v>0</x:v>
      </x:c>
      <x:c r="H5410">
        <x:v>3</x:v>
      </x:c>
      <x:c r="I5410">
        <x:v>34951</x:v>
      </x:c>
      <x:c r="J5410">
        <x:v>659</x:v>
      </x:c>
      <x:c r="K5410">
        <x:v>10</x:v>
      </x:c>
      <x:c r="L5410" s="116">
        <x:v>2266.96</x:v>
      </x:c>
      <x:c r="M5410" s="116">
        <x:v>3773.01</x:v>
      </x:c>
      <x:c r="N5410" s="116">
        <x:v>1506.05</x:v>
      </x:c>
      <x:c r="O5410" s="118">
        <x:v>1.885</x:v>
      </x:c>
      <x:c r="P5410" s="118">
        <x:v>3.44</x:v>
      </x:c>
      <x:c r="Q5410" s="118">
        <x:v>1.5169999999999999</x:v>
      </x:c>
      <x:c r="R5410" s="118">
        <x:v>226.7</x:v>
      </x:c>
      <x:c r="S5410" s="118">
        <x:v>1.66</x:v>
      </x:c>
      <x:c r="T5410" t="s">
        <x:v>9</x:v>
      </x:c>
    </x:row>
    <x:row r="5411">
      <x:c r="A5411" t="s">
        <x:v>5469</x:v>
      </x:c>
      <x:c r="B5411" t="s">
        <x:v>19</x:v>
      </x:c>
      <x:c r="C5411" t="s">
        <x:v>46</x:v>
      </x:c>
      <x:c r="D5411" t="s">
        <x:v>80</x:v>
      </x:c>
      <x:c r="E5411" t="s">
        <x:v>78</x:v>
      </x:c>
      <x:c r="F5411" t="s">
        <x:v>57</x:v>
      </x:c>
      <x:c r="G5411" t="b">
        <x:v>1</x:v>
      </x:c>
      <x:c r="H5411">
        <x:v>2</x:v>
      </x:c>
      <x:c r="I5411">
        <x:v>37845</x:v>
      </x:c>
      <x:c r="J5411">
        <x:v>450</x:v>
      </x:c>
      <x:c r="K5411">
        <x:v>8</x:v>
      </x:c>
      <x:c r="L5411" s="116">
        <x:v>1008</x:v>
      </x:c>
      <x:c r="M5411" s="116">
        <x:v>2509.87</x:v>
      </x:c>
      <x:c r="N5411" s="116">
        <x:v>1501.87</x:v>
      </x:c>
      <x:c r="O5411" s="118">
        <x:v>1.1890000000000001</x:v>
      </x:c>
      <x:c r="P5411" s="118">
        <x:v>2.2400000000000002</x:v>
      </x:c>
      <x:c r="Q5411" s="118">
        <x:v>1.778</x:v>
      </x:c>
      <x:c r="R5411" s="118">
        <x:v>126</x:v>
      </x:c>
      <x:c r="S5411" s="118">
        <x:v>2.4900000000000002</x:v>
      </x:c>
      <x:c r="T5411" t="s">
        <x:v>9</x:v>
      </x:c>
    </x:row>
    <x:row r="5412">
      <x:c r="A5412" t="s">
        <x:v>5470</x:v>
      </x:c>
      <x:c r="B5412" t="s">
        <x:v>16</x:v>
      </x:c>
      <x:c r="C5412" t="s">
        <x:v>41</x:v>
      </x:c>
      <x:c r="D5412" t="s">
        <x:v>59</x:v>
      </x:c>
      <x:c r="E5412" t="s">
        <x:v>43</x:v>
      </x:c>
      <x:c r="F5412" t="s">
        <x:v>57</x:v>
      </x:c>
      <x:c r="G5412" t="b">
        <x:v>0</x:v>
      </x:c>
      <x:c r="H5412">
        <x:v>3</x:v>
      </x:c>
      <x:c r="I5412">
        <x:v>35277</x:v>
      </x:c>
      <x:c r="J5412">
        <x:v>644</x:v>
      </x:c>
      <x:c r="K5412">
        <x:v>19</x:v>
      </x:c>
      <x:c r="L5412" s="116">
        <x:v>2421.44</x:v>
      </x:c>
      <x:c r="M5412" s="116">
        <x:v>3919.42</x:v>
      </x:c>
      <x:c r="N5412" s="116">
        <x:v>1497.98</x:v>
      </x:c>
      <x:c r="O5412" s="118">
        <x:v>1.8260000000000001</x:v>
      </x:c>
      <x:c r="P5412" s="118">
        <x:v>3.76</x:v>
      </x:c>
      <x:c r="Q5412" s="118">
        <x:v>2.95</x:v>
      </x:c>
      <x:c r="R5412" s="118">
        <x:v>127.44</x:v>
      </x:c>
      <x:c r="S5412" s="118">
        <x:v>1.62</x:v>
      </x:c>
      <x:c r="T5412" t="s">
        <x:v>9</x:v>
      </x:c>
    </x:row>
    <x:row r="5413">
      <x:c r="A5413" t="s">
        <x:v>5471</x:v>
      </x:c>
      <x:c r="B5413" t="s">
        <x:v>16</x:v>
      </x:c>
      <x:c r="C5413" t="s">
        <x:v>52</x:v>
      </x:c>
      <x:c r="D5413" t="s">
        <x:v>80</x:v>
      </x:c>
      <x:c r="E5413" t="s">
        <x:v>78</x:v>
      </x:c>
      <x:c r="F5413" t="s">
        <x:v>57</x:v>
      </x:c>
      <x:c r="G5413" t="b">
        <x:v>0</x:v>
      </x:c>
      <x:c r="H5413">
        <x:v>3</x:v>
      </x:c>
      <x:c r="I5413">
        <x:v>20345</x:v>
      </x:c>
      <x:c r="J5413">
        <x:v>117</x:v>
      </x:c>
      <x:c r="K5413">
        <x:v>3</x:v>
      </x:c>
      <x:c r="L5413" s="116">
        <x:v>549.9</x:v>
      </x:c>
      <x:c r="M5413" s="116">
        <x:v>2046.03</x:v>
      </x:c>
      <x:c r="N5413" s="116">
        <x:v>1496.13</x:v>
      </x:c>
      <x:c r="O5413" s="118">
        <x:v>0.57499999999999996</x:v>
      </x:c>
      <x:c r="P5413" s="118">
        <x:v>4.7</x:v>
      </x:c>
      <x:c r="Q5413" s="118">
        <x:v>2.5640000000000001</x:v>
      </x:c>
      <x:c r="R5413" s="118">
        <x:v>183.3</x:v>
      </x:c>
      <x:c r="S5413" s="118">
        <x:v>3.72</x:v>
      </x:c>
      <x:c r="T5413" t="s">
        <x:v>9</x:v>
      </x:c>
    </x:row>
    <x:row r="5414">
      <x:c r="A5414" t="s">
        <x:v>5472</x:v>
      </x:c>
      <x:c r="B5414" t="s">
        <x:v>16</x:v>
      </x:c>
      <x:c r="C5414" t="s">
        <x:v>55</x:v>
      </x:c>
      <x:c r="D5414" t="s">
        <x:v>80</x:v>
      </x:c>
      <x:c r="E5414" t="s">
        <x:v>78</x:v>
      </x:c>
      <x:c r="F5414" t="s">
        <x:v>47</x:v>
      </x:c>
      <x:c r="G5414" t="b">
        <x:v>0</x:v>
      </x:c>
      <x:c r="H5414">
        <x:v>2</x:v>
      </x:c>
      <x:c r="I5414">
        <x:v>21160</x:v>
      </x:c>
      <x:c r="J5414">
        <x:v>672</x:v>
      </x:c>
      <x:c r="K5414">
        <x:v>5</x:v>
      </x:c>
      <x:c r="L5414" s="116">
        <x:v>2929.92</x:v>
      </x:c>
      <x:c r="M5414" s="116">
        <x:v>4425.37</x:v>
      </x:c>
      <x:c r="N5414" s="116">
        <x:v>1495.45</x:v>
      </x:c>
      <x:c r="O5414" s="118">
        <x:v>3.1760000000000002</x:v>
      </x:c>
      <x:c r="P5414" s="118">
        <x:v>4.3600000000000003</x:v>
      </x:c>
      <x:c r="Q5414" s="118">
        <x:v>0.74399999999999999</x:v>
      </x:c>
      <x:c r="R5414" s="118">
        <x:v>585.98</x:v>
      </x:c>
      <x:c r="S5414" s="118">
        <x:v>1.51</x:v>
      </x:c>
      <x:c r="T5414" t="s">
        <x:v>9</x:v>
      </x:c>
    </x:row>
    <x:row r="5415">
      <x:c r="A5415" t="s">
        <x:v>5473</x:v>
      </x:c>
      <x:c r="B5415" t="s">
        <x:v>20</x:v>
      </x:c>
      <x:c r="C5415" t="s">
        <x:v>41</x:v>
      </x:c>
      <x:c r="D5415" t="s">
        <x:v>59</x:v>
      </x:c>
      <x:c r="E5415" t="s">
        <x:v>78</x:v>
      </x:c>
      <x:c r="F5415" t="s">
        <x:v>57</x:v>
      </x:c>
      <x:c r="G5415" t="b">
        <x:v>0</x:v>
      </x:c>
      <x:c r="H5415">
        <x:v>2</x:v>
      </x:c>
      <x:c r="I5415">
        <x:v>98781</x:v>
      </x:c>
      <x:c r="J5415">
        <x:v>688</x:v>
      </x:c>
      <x:c r="K5415">
        <x:v>11</x:v>
      </x:c>
      <x:c r="L5415" s="116">
        <x:v>2442.4</x:v>
      </x:c>
      <x:c r="M5415" s="116">
        <x:v>3936.76</x:v>
      </x:c>
      <x:c r="N5415" s="116">
        <x:v>1494.36</x:v>
      </x:c>
      <x:c r="O5415" s="118">
        <x:v>0.69599999999999995</x:v>
      </x:c>
      <x:c r="P5415" s="118">
        <x:v>3.55</x:v>
      </x:c>
      <x:c r="Q5415" s="118">
        <x:v>1.599</x:v>
      </x:c>
      <x:c r="R5415" s="118">
        <x:v>222.04</x:v>
      </x:c>
      <x:c r="S5415" s="118">
        <x:v>1.61</x:v>
      </x:c>
      <x:c r="T5415" t="s">
        <x:v>9</x:v>
      </x:c>
    </x:row>
    <x:row r="5416">
      <x:c r="A5416" t="s">
        <x:v>5474</x:v>
      </x:c>
      <x:c r="B5416" t="s">
        <x:v>20</x:v>
      </x:c>
      <x:c r="C5416" t="s">
        <x:v>41</x:v>
      </x:c>
      <x:c r="D5416" t="s">
        <x:v>59</x:v>
      </x:c>
      <x:c r="E5416" t="s">
        <x:v>78</x:v>
      </x:c>
      <x:c r="F5416" t="s">
        <x:v>57</x:v>
      </x:c>
      <x:c r="G5416" t="b">
        <x:v>1</x:v>
      </x:c>
      <x:c r="H5416">
        <x:v>3</x:v>
      </x:c>
      <x:c r="I5416">
        <x:v>10917</x:v>
      </x:c>
      <x:c r="J5416">
        <x:v>252</x:v>
      </x:c>
      <x:c r="K5416">
        <x:v>5</x:v>
      </x:c>
      <x:c r="L5416" s="116">
        <x:v>992.88</x:v>
      </x:c>
      <x:c r="M5416" s="116">
        <x:v>2486.75</x:v>
      </x:c>
      <x:c r="N5416" s="116">
        <x:v>1493.87</x:v>
      </x:c>
      <x:c r="O5416" s="118">
        <x:v>2.3079999999999998</x:v>
      </x:c>
      <x:c r="P5416" s="118">
        <x:v>3.94</x:v>
      </x:c>
      <x:c r="Q5416" s="118">
        <x:v>1.984</x:v>
      </x:c>
      <x:c r="R5416" s="118">
        <x:v>198.58</x:v>
      </x:c>
      <x:c r="S5416" s="118">
        <x:v>2.5</x:v>
      </x:c>
      <x:c r="T5416" t="s">
        <x:v>9</x:v>
      </x:c>
    </x:row>
    <x:row r="5417">
      <x:c r="A5417" t="s">
        <x:v>5475</x:v>
      </x:c>
      <x:c r="B5417" t="s">
        <x:v>16</x:v>
      </x:c>
      <x:c r="C5417" t="s">
        <x:v>55</x:v>
      </x:c>
      <x:c r="D5417" t="s">
        <x:v>42</x:v>
      </x:c>
      <x:c r="E5417" t="s">
        <x:v>78</x:v>
      </x:c>
      <x:c r="F5417" t="s">
        <x:v>57</x:v>
      </x:c>
      <x:c r="G5417" t="b">
        <x:v>0</x:v>
      </x:c>
      <x:c r="H5417">
        <x:v>3</x:v>
      </x:c>
      <x:c r="I5417">
        <x:v>47149</x:v>
      </x:c>
      <x:c r="J5417">
        <x:v>700</x:v>
      </x:c>
      <x:c r="K5417">
        <x:v>22</x:v>
      </x:c>
      <x:c r="L5417" s="116">
        <x:v>5103</x:v>
      </x:c>
      <x:c r="M5417" s="116">
        <x:v>6591.49</x:v>
      </x:c>
      <x:c r="N5417" s="116">
        <x:v>1488.49</x:v>
      </x:c>
      <x:c r="O5417" s="118">
        <x:v>1.4850000000000001</x:v>
      </x:c>
      <x:c r="P5417" s="118">
        <x:v>7.29</x:v>
      </x:c>
      <x:c r="Q5417" s="118">
        <x:v>3.1429999999999998</x:v>
      </x:c>
      <x:c r="R5417" s="118">
        <x:v>231.95</x:v>
      </x:c>
      <x:c r="S5417" s="118">
        <x:v>1.29</x:v>
      </x:c>
      <x:c r="T5417" t="s">
        <x:v>9</x:v>
      </x:c>
    </x:row>
    <x:row r="5418">
      <x:c r="A5418" t="s">
        <x:v>5476</x:v>
      </x:c>
      <x:c r="B5418" t="s">
        <x:v>21</x:v>
      </x:c>
      <x:c r="C5418" t="s">
        <x:v>52</x:v>
      </x:c>
      <x:c r="D5418" t="s">
        <x:v>56</x:v>
      </x:c>
      <x:c r="E5418" t="s">
        <x:v>78</x:v>
      </x:c>
      <x:c r="F5418" t="s">
        <x:v>44</x:v>
      </x:c>
      <x:c r="G5418" t="b">
        <x:v>0</x:v>
      </x:c>
      <x:c r="H5418">
        <x:v>2</x:v>
      </x:c>
      <x:c r="I5418">
        <x:v>42840</x:v>
      </x:c>
      <x:c r="J5418">
        <x:v>1075</x:v>
      </x:c>
      <x:c r="K5418">
        <x:v>12</x:v>
      </x:c>
      <x:c r="L5418" s="116">
        <x:v>1494.25</x:v>
      </x:c>
      <x:c r="M5418" s="116">
        <x:v>2982.26</x:v>
      </x:c>
      <x:c r="N5418" s="116">
        <x:v>1488.01</x:v>
      </x:c>
      <x:c r="O5418" s="118">
        <x:v>2.5089999999999999</x:v>
      </x:c>
      <x:c r="P5418" s="118">
        <x:v>1.39</x:v>
      </x:c>
      <x:c r="Q5418" s="118">
        <x:v>1.1160000000000001</x:v>
      </x:c>
      <x:c r="R5418" s="118">
        <x:v>124.52</x:v>
      </x:c>
      <x:c r="S5418" s="118">
        <x:v>2</x:v>
      </x:c>
      <x:c r="T5418" t="s">
        <x:v>9</x:v>
      </x:c>
    </x:row>
    <x:row r="5419">
      <x:c r="A5419" t="s">
        <x:v>5477</x:v>
      </x:c>
      <x:c r="B5419" t="s">
        <x:v>17</x:v>
      </x:c>
      <x:c r="C5419" t="s">
        <x:v>46</x:v>
      </x:c>
      <x:c r="D5419" t="s">
        <x:v>72</x:v>
      </x:c>
      <x:c r="E5419" t="s">
        <x:v>78</x:v>
      </x:c>
      <x:c r="F5419" t="s">
        <x:v>57</x:v>
      </x:c>
      <x:c r="G5419" t="b">
        <x:v>0</x:v>
      </x:c>
      <x:c r="H5419">
        <x:v>3</x:v>
      </x:c>
      <x:c r="I5419">
        <x:v>134560</x:v>
      </x:c>
      <x:c r="J5419">
        <x:v>1280</x:v>
      </x:c>
      <x:c r="K5419">
        <x:v>8</x:v>
      </x:c>
      <x:c r="L5419" s="116">
        <x:v>3046.4</x:v>
      </x:c>
      <x:c r="M5419" s="116">
        <x:v>4532.84</x:v>
      </x:c>
      <x:c r="N5419" s="116">
        <x:v>1486.44</x:v>
      </x:c>
      <x:c r="O5419" s="118">
        <x:v>0.95099999999999996</x:v>
      </x:c>
      <x:c r="P5419" s="118">
        <x:v>2.38</x:v>
      </x:c>
      <x:c r="Q5419" s="118">
        <x:v>0.625</x:v>
      </x:c>
      <x:c r="R5419" s="118">
        <x:v>380.8</x:v>
      </x:c>
      <x:c r="S5419" s="118">
        <x:v>1.49</x:v>
      </x:c>
      <x:c r="T5419" t="s">
        <x:v>9</x:v>
      </x:c>
    </x:row>
    <x:row r="5420">
      <x:c r="A5420" t="s">
        <x:v>5478</x:v>
      </x:c>
      <x:c r="B5420" t="s">
        <x:v>16</x:v>
      </x:c>
      <x:c r="C5420" t="s">
        <x:v>41</x:v>
      </x:c>
      <x:c r="D5420" t="s">
        <x:v>42</x:v>
      </x:c>
      <x:c r="E5420" t="s">
        <x:v>78</x:v>
      </x:c>
      <x:c r="F5420" t="s">
        <x:v>44</x:v>
      </x:c>
      <x:c r="G5420" t="b">
        <x:v>0</x:v>
      </x:c>
      <x:c r="H5420">
        <x:v>4</x:v>
      </x:c>
      <x:c r="I5420">
        <x:v>43072</x:v>
      </x:c>
      <x:c r="J5420">
        <x:v>2464</x:v>
      </x:c>
      <x:c r="K5420">
        <x:v>51</x:v>
      </x:c>
      <x:c r="L5420" s="116">
        <x:v>6776</x:v>
      </x:c>
      <x:c r="M5420" s="116">
        <x:v>8261.18</x:v>
      </x:c>
      <x:c r="N5420" s="116">
        <x:v>1485.18</x:v>
      </x:c>
      <x:c r="O5420" s="118">
        <x:v>5.7210000000000001</x:v>
      </x:c>
      <x:c r="P5420" s="118">
        <x:v>2.75</x:v>
      </x:c>
      <x:c r="Q5420" s="118">
        <x:v>2.0699999999999998</x:v>
      </x:c>
      <x:c r="R5420" s="118">
        <x:v>132.86000000000001</x:v>
      </x:c>
      <x:c r="S5420" s="118">
        <x:v>1.22</x:v>
      </x:c>
      <x:c r="T5420" t="s">
        <x:v>9</x:v>
      </x:c>
    </x:row>
    <x:row r="5421">
      <x:c r="A5421" t="s">
        <x:v>5479</x:v>
      </x:c>
      <x:c r="B5421" t="s">
        <x:v>21</x:v>
      </x:c>
      <x:c r="C5421" t="s">
        <x:v>71</x:v>
      </x:c>
      <x:c r="D5421" t="s">
        <x:v>59</x:v>
      </x:c>
      <x:c r="E5421" t="s">
        <x:v>78</x:v>
      </x:c>
      <x:c r="F5421" t="s">
        <x:v>44</x:v>
      </x:c>
      <x:c r="G5421" t="b">
        <x:v>0</x:v>
      </x:c>
      <x:c r="H5421">
        <x:v>3</x:v>
      </x:c>
      <x:c r="I5421">
        <x:v>21932</x:v>
      </x:c>
      <x:c r="J5421">
        <x:v>643</x:v>
      </x:c>
      <x:c r="K5421">
        <x:v>3</x:v>
      </x:c>
      <x:c r="L5421" s="116">
        <x:v>726.59</x:v>
      </x:c>
      <x:c r="M5421" s="116">
        <x:v>2210.2800000000002</x:v>
      </x:c>
      <x:c r="N5421" s="116">
        <x:v>1483.69</x:v>
      </x:c>
      <x:c r="O5421" s="118">
        <x:v>2.9319999999999999</x:v>
      </x:c>
      <x:c r="P5421" s="118">
        <x:v>1.1299999999999999</x:v>
      </x:c>
      <x:c r="Q5421" s="118">
        <x:v>0.46700000000000003</x:v>
      </x:c>
      <x:c r="R5421" s="118">
        <x:v>242.2</x:v>
      </x:c>
      <x:c r="S5421" s="118">
        <x:v>3.04</x:v>
      </x:c>
      <x:c r="T5421" t="s">
        <x:v>9</x:v>
      </x:c>
    </x:row>
    <x:row r="5422">
      <x:c r="A5422" t="s">
        <x:v>5480</x:v>
      </x:c>
      <x:c r="B5422" t="s">
        <x:v>20</x:v>
      </x:c>
      <x:c r="C5422" t="s">
        <x:v>71</x:v>
      </x:c>
      <x:c r="D5422" t="s">
        <x:v>50</x:v>
      </x:c>
      <x:c r="E5422" t="s">
        <x:v>82</x:v>
      </x:c>
      <x:c r="F5422" t="s">
        <x:v>57</x:v>
      </x:c>
      <x:c r="G5422" t="b">
        <x:v>1</x:v>
      </x:c>
      <x:c r="H5422">
        <x:v>4</x:v>
      </x:c>
      <x:c r="I5422">
        <x:v>17467</x:v>
      </x:c>
      <x:c r="J5422">
        <x:v>400</x:v>
      </x:c>
      <x:c r="K5422">
        <x:v>8</x:v>
      </x:c>
      <x:c r="L5422" s="116">
        <x:v>2972</x:v>
      </x:c>
      <x:c r="M5422" s="116">
        <x:v>4455.68</x:v>
      </x:c>
      <x:c r="N5422" s="116">
        <x:v>1483.68</x:v>
      </x:c>
      <x:c r="O5422" s="118">
        <x:v>2.29</x:v>
      </x:c>
      <x:c r="P5422" s="118">
        <x:v>7.43</x:v>
      </x:c>
      <x:c r="Q5422" s="118">
        <x:v>2</x:v>
      </x:c>
      <x:c r="R5422" s="118">
        <x:v>371.5</x:v>
      </x:c>
      <x:c r="S5422" s="118">
        <x:v>1.5</x:v>
      </x:c>
      <x:c r="T5422" t="s">
        <x:v>9</x:v>
      </x:c>
    </x:row>
    <x:row r="5423">
      <x:c r="A5423" t="s">
        <x:v>5481</x:v>
      </x:c>
      <x:c r="B5423" t="s">
        <x:v>21</x:v>
      </x:c>
      <x:c r="C5423" t="s">
        <x:v>41</x:v>
      </x:c>
      <x:c r="D5423" t="s">
        <x:v>80</x:v>
      </x:c>
      <x:c r="E5423" t="s">
        <x:v>82</x:v>
      </x:c>
      <x:c r="F5423" t="s">
        <x:v>53</x:v>
      </x:c>
      <x:c r="G5423" t="b">
        <x:v>1</x:v>
      </x:c>
      <x:c r="H5423">
        <x:v>3</x:v>
      </x:c>
      <x:c r="I5423">
        <x:v>50653</x:v>
      </x:c>
      <x:c r="J5423">
        <x:v>1207</x:v>
      </x:c>
      <x:c r="K5423">
        <x:v>7</x:v>
      </x:c>
      <x:c r="L5423" s="116">
        <x:v>2727.82</x:v>
      </x:c>
      <x:c r="M5423" s="116">
        <x:v>4211.0600000000004</x:v>
      </x:c>
      <x:c r="N5423" s="116">
        <x:v>1483.24</x:v>
      </x:c>
      <x:c r="O5423" s="118">
        <x:v>2.383</x:v>
      </x:c>
      <x:c r="P5423" s="118">
        <x:v>2.2599999999999998</x:v>
      </x:c>
      <x:c r="Q5423" s="118">
        <x:v>0.57999999999999996</x:v>
      </x:c>
      <x:c r="R5423" s="118">
        <x:v>389.69</x:v>
      </x:c>
      <x:c r="S5423" s="118">
        <x:v>1.54</x:v>
      </x:c>
      <x:c r="T5423" t="s">
        <x:v>9</x:v>
      </x:c>
    </x:row>
    <x:row r="5424">
      <x:c r="A5424" t="s">
        <x:v>5482</x:v>
      </x:c>
      <x:c r="B5424" t="s">
        <x:v>17</x:v>
      </x:c>
      <x:c r="C5424" t="s">
        <x:v>41</x:v>
      </x:c>
      <x:c r="D5424" t="s">
        <x:v>72</x:v>
      </x:c>
      <x:c r="E5424" t="s">
        <x:v>78</x:v>
      </x:c>
      <x:c r="F5424" t="s">
        <x:v>44</x:v>
      </x:c>
      <x:c r="G5424" t="b">
        <x:v>0</x:v>
      </x:c>
      <x:c r="H5424">
        <x:v>3</x:v>
      </x:c>
      <x:c r="I5424">
        <x:v>7116</x:v>
      </x:c>
      <x:c r="J5424">
        <x:v>199</x:v>
      </x:c>
      <x:c r="K5424">
        <x:v>2</x:v>
      </x:c>
      <x:c r="L5424" s="116">
        <x:v>212.93</x:v>
      </x:c>
      <x:c r="M5424" s="116">
        <x:v>1693.36</x:v>
      </x:c>
      <x:c r="N5424" s="116">
        <x:v>1480.43</x:v>
      </x:c>
      <x:c r="O5424" s="118">
        <x:v>2.7970000000000002</x:v>
      </x:c>
      <x:c r="P5424" s="118">
        <x:v>1.07</x:v>
      </x:c>
      <x:c r="Q5424" s="118">
        <x:v>1.0049999999999999</x:v>
      </x:c>
      <x:c r="R5424" s="118">
        <x:v>106.46</x:v>
      </x:c>
      <x:c r="S5424" s="118">
        <x:v>7.95</x:v>
      </x:c>
      <x:c r="T5424" t="s">
        <x:v>9</x:v>
      </x:c>
    </x:row>
    <x:row r="5425">
      <x:c r="A5425" t="s">
        <x:v>5483</x:v>
      </x:c>
      <x:c r="B5425" t="s">
        <x:v>21</x:v>
      </x:c>
      <x:c r="C5425" t="s">
        <x:v>52</x:v>
      </x:c>
      <x:c r="D5425" t="s">
        <x:v>59</x:v>
      </x:c>
      <x:c r="E5425" t="s">
        <x:v>78</x:v>
      </x:c>
      <x:c r="F5425" t="s">
        <x:v>44</x:v>
      </x:c>
      <x:c r="G5425" t="b">
        <x:v>0</x:v>
      </x:c>
      <x:c r="H5425">
        <x:v>1</x:v>
      </x:c>
      <x:c r="I5425">
        <x:v>18978</x:v>
      </x:c>
      <x:c r="J5425">
        <x:v>604</x:v>
      </x:c>
      <x:c r="K5425">
        <x:v>6</x:v>
      </x:c>
      <x:c r="L5425" s="116">
        <x:v>918.08</x:v>
      </x:c>
      <x:c r="M5425" s="116">
        <x:v>2397.4699999999998</x:v>
      </x:c>
      <x:c r="N5425" s="116">
        <x:v>1479.39</x:v>
      </x:c>
      <x:c r="O5425" s="118">
        <x:v>3.1829999999999998</x:v>
      </x:c>
      <x:c r="P5425" s="118">
        <x:v>1.52</x:v>
      </x:c>
      <x:c r="Q5425" s="118">
        <x:v>0.99299999999999999</x:v>
      </x:c>
      <x:c r="R5425" s="118">
        <x:v>153.01</x:v>
      </x:c>
      <x:c r="S5425" s="118">
        <x:v>2.61</x:v>
      </x:c>
      <x:c r="T5425" t="s">
        <x:v>9</x:v>
      </x:c>
    </x:row>
    <x:row r="5426">
      <x:c r="A5426" t="s">
        <x:v>5484</x:v>
      </x:c>
      <x:c r="B5426" t="s">
        <x:v>16</x:v>
      </x:c>
      <x:c r="C5426" t="s">
        <x:v>41</x:v>
      </x:c>
      <x:c r="D5426" t="s">
        <x:v>56</x:v>
      </x:c>
      <x:c r="E5426" t="s">
        <x:v>78</x:v>
      </x:c>
      <x:c r="F5426" t="s">
        <x:v>47</x:v>
      </x:c>
      <x:c r="G5426" t="b">
        <x:v>0</x:v>
      </x:c>
      <x:c r="H5426">
        <x:v>4</x:v>
      </x:c>
      <x:c r="I5426">
        <x:v>53039</x:v>
      </x:c>
      <x:c r="J5426">
        <x:v>624</x:v>
      </x:c>
      <x:c r="K5426">
        <x:v>8</x:v>
      </x:c>
      <x:c r="L5426" s="116">
        <x:v>4998.24</x:v>
      </x:c>
      <x:c r="M5426" s="116">
        <x:v>6476.75</x:v>
      </x:c>
      <x:c r="N5426" s="116">
        <x:v>1478.51</x:v>
      </x:c>
      <x:c r="O5426" s="118">
        <x:v>1.1759999999999999</x:v>
      </x:c>
      <x:c r="P5426" s="118">
        <x:v>8.01</x:v>
      </x:c>
      <x:c r="Q5426" s="118">
        <x:v>1.282</x:v>
      </x:c>
      <x:c r="R5426" s="118">
        <x:v>624.78</x:v>
      </x:c>
      <x:c r="S5426" s="118">
        <x:v>1.3</x:v>
      </x:c>
      <x:c r="T5426" t="s">
        <x:v>9</x:v>
      </x:c>
    </x:row>
    <x:row r="5427">
      <x:c r="A5427" t="s">
        <x:v>5485</x:v>
      </x:c>
      <x:c r="B5427" t="s">
        <x:v>16</x:v>
      </x:c>
      <x:c r="C5427" t="s">
        <x:v>71</x:v>
      </x:c>
      <x:c r="D5427" t="s">
        <x:v>59</x:v>
      </x:c>
      <x:c r="E5427" t="s">
        <x:v>78</x:v>
      </x:c>
      <x:c r="F5427" t="s">
        <x:v>44</x:v>
      </x:c>
      <x:c r="G5427" t="b">
        <x:v>0</x:v>
      </x:c>
      <x:c r="H5427">
        <x:v>1</x:v>
      </x:c>
      <x:c r="I5427">
        <x:v>13798</x:v>
      </x:c>
      <x:c r="J5427">
        <x:v>815</x:v>
      </x:c>
      <x:c r="K5427">
        <x:v>10</x:v>
      </x:c>
      <x:c r="L5427" s="116">
        <x:v>2925.85</x:v>
      </x:c>
      <x:c r="M5427" s="116">
        <x:v>4401.33</x:v>
      </x:c>
      <x:c r="N5427" s="116">
        <x:v>1475.48</x:v>
      </x:c>
      <x:c r="O5427" s="118">
        <x:v>5.907</x:v>
      </x:c>
      <x:c r="P5427" s="118">
        <x:v>3.59</x:v>
      </x:c>
      <x:c r="Q5427" s="118">
        <x:v>1.2270000000000001</x:v>
      </x:c>
      <x:c r="R5427" s="118">
        <x:v>292.58</x:v>
      </x:c>
      <x:c r="S5427" s="118">
        <x:v>1.5</x:v>
      </x:c>
      <x:c r="T5427" t="s">
        <x:v>9</x:v>
      </x:c>
    </x:row>
    <x:row r="5428">
      <x:c r="A5428" t="s">
        <x:v>5486</x:v>
      </x:c>
      <x:c r="B5428" t="s">
        <x:v>17</x:v>
      </x:c>
      <x:c r="C5428" t="s">
        <x:v>71</x:v>
      </x:c>
      <x:c r="D5428" t="s">
        <x:v>59</x:v>
      </x:c>
      <x:c r="E5428" t="s">
        <x:v>82</x:v>
      </x:c>
      <x:c r="F5428" t="s">
        <x:v>57</x:v>
      </x:c>
      <x:c r="G5428" t="b">
        <x:v>0</x:v>
      </x:c>
      <x:c r="H5428">
        <x:v>4</x:v>
      </x:c>
      <x:c r="I5428">
        <x:v>38337</x:v>
      </x:c>
      <x:c r="J5428">
        <x:v>795</x:v>
      </x:c>
      <x:c r="K5428">
        <x:v>3</x:v>
      </x:c>
      <x:c r="L5428" s="116">
        <x:v>747.3</x:v>
      </x:c>
      <x:c r="M5428" s="116">
        <x:v>2217.88</x:v>
      </x:c>
      <x:c r="N5428" s="116">
        <x:v>1470.58</x:v>
      </x:c>
      <x:c r="O5428" s="118">
        <x:v>2.0739999999999998</x:v>
      </x:c>
      <x:c r="P5428" s="118">
        <x:v>0.94</x:v>
      </x:c>
      <x:c r="Q5428" s="118">
        <x:v>0.377</x:v>
      </x:c>
      <x:c r="R5428" s="118">
        <x:v>249.1</x:v>
      </x:c>
      <x:c r="S5428" s="118">
        <x:v>2.97</x:v>
      </x:c>
      <x:c r="T5428" t="s">
        <x:v>9</x:v>
      </x:c>
    </x:row>
    <x:row r="5429">
      <x:c r="A5429" t="s">
        <x:v>5487</x:v>
      </x:c>
      <x:c r="B5429" t="s">
        <x:v>16</x:v>
      </x:c>
      <x:c r="C5429" t="s">
        <x:v>41</x:v>
      </x:c>
      <x:c r="D5429" t="s">
        <x:v>42</x:v>
      </x:c>
      <x:c r="E5429" t="s">
        <x:v>78</x:v>
      </x:c>
      <x:c r="F5429" t="s">
        <x:v>57</x:v>
      </x:c>
      <x:c r="G5429" t="b">
        <x:v>0</x:v>
      </x:c>
      <x:c r="H5429">
        <x:v>1</x:v>
      </x:c>
      <x:c r="I5429">
        <x:v>31664</x:v>
      </x:c>
      <x:c r="J5429">
        <x:v>644</x:v>
      </x:c>
      <x:c r="K5429">
        <x:v>10</x:v>
      </x:c>
      <x:c r="L5429" s="116">
        <x:v>4997.4399999999996</x:v>
      </x:c>
      <x:c r="M5429" s="116">
        <x:v>6463.41</x:v>
      </x:c>
      <x:c r="N5429" s="116">
        <x:v>1465.97</x:v>
      </x:c>
      <x:c r="O5429" s="118">
        <x:v>2.0339999999999998</x:v>
      </x:c>
      <x:c r="P5429" s="118">
        <x:v>7.76</x:v>
      </x:c>
      <x:c r="Q5429" s="118">
        <x:v>1.5529999999999999</x:v>
      </x:c>
      <x:c r="R5429" s="118">
        <x:v>499.74</x:v>
      </x:c>
      <x:c r="S5429" s="118">
        <x:v>1.29</x:v>
      </x:c>
      <x:c r="T5429" t="s">
        <x:v>9</x:v>
      </x:c>
    </x:row>
    <x:row r="5430">
      <x:c r="A5430" t="s">
        <x:v>5488</x:v>
      </x:c>
      <x:c r="B5430" t="s">
        <x:v>21</x:v>
      </x:c>
      <x:c r="C5430" t="s">
        <x:v>55</x:v>
      </x:c>
      <x:c r="D5430" t="s">
        <x:v>59</x:v>
      </x:c>
      <x:c r="E5430" t="s">
        <x:v>78</x:v>
      </x:c>
      <x:c r="F5430" t="s">
        <x:v>57</x:v>
      </x:c>
      <x:c r="G5430" t="b">
        <x:v>0</x:v>
      </x:c>
      <x:c r="H5430">
        <x:v>4</x:v>
      </x:c>
      <x:c r="I5430">
        <x:v>63961</x:v>
      </x:c>
      <x:c r="J5430">
        <x:v>1566</x:v>
      </x:c>
      <x:c r="K5430">
        <x:v>17</x:v>
      </x:c>
      <x:c r="L5430" s="116">
        <x:v>2599.56</x:v>
      </x:c>
      <x:c r="M5430" s="116">
        <x:v>4063.2</x:v>
      </x:c>
      <x:c r="N5430" s="116">
        <x:v>1463.64</x:v>
      </x:c>
      <x:c r="O5430" s="118">
        <x:v>2.448</x:v>
      </x:c>
      <x:c r="P5430" s="118">
        <x:v>1.66</x:v>
      </x:c>
      <x:c r="Q5430" s="118">
        <x:v>1.0860000000000001</x:v>
      </x:c>
      <x:c r="R5430" s="118">
        <x:v>152.91999999999999</x:v>
      </x:c>
      <x:c r="S5430" s="118">
        <x:v>1.56</x:v>
      </x:c>
      <x:c r="T5430" t="s">
        <x:v>9</x:v>
      </x:c>
    </x:row>
    <x:row r="5431">
      <x:c r="A5431" t="s">
        <x:v>5489</x:v>
      </x:c>
      <x:c r="B5431" t="s">
        <x:v>17</x:v>
      </x:c>
      <x:c r="C5431" t="s">
        <x:v>41</x:v>
      </x:c>
      <x:c r="D5431" t="s">
        <x:v>59</x:v>
      </x:c>
      <x:c r="E5431" t="s">
        <x:v>78</x:v>
      </x:c>
      <x:c r="F5431" t="s">
        <x:v>57</x:v>
      </x:c>
      <x:c r="G5431" t="b">
        <x:v>1</x:v>
      </x:c>
      <x:c r="H5431">
        <x:v>4</x:v>
      </x:c>
      <x:c r="I5431">
        <x:v>60383</x:v>
      </x:c>
      <x:c r="J5431">
        <x:v>1075</x:v>
      </x:c>
      <x:c r="K5431">
        <x:v>9</x:v>
      </x:c>
      <x:c r="L5431" s="116">
        <x:v>3149.75</x:v>
      </x:c>
      <x:c r="M5431" s="116">
        <x:v>4608.1000000000004</x:v>
      </x:c>
      <x:c r="N5431" s="116">
        <x:v>1458.35</x:v>
      </x:c>
      <x:c r="O5431" s="118">
        <x:v>1.78</x:v>
      </x:c>
      <x:c r="P5431" s="118">
        <x:v>2.93</x:v>
      </x:c>
      <x:c r="Q5431" s="118">
        <x:v>0.83699999999999997</x:v>
      </x:c>
      <x:c r="R5431" s="118">
        <x:v>349.97</x:v>
      </x:c>
      <x:c r="S5431" s="118">
        <x:v>1.46</x:v>
      </x:c>
      <x:c r="T5431" t="s">
        <x:v>9</x:v>
      </x:c>
    </x:row>
    <x:row r="5432">
      <x:c r="A5432" t="s">
        <x:v>5490</x:v>
      </x:c>
      <x:c r="B5432" t="s">
        <x:v>16</x:v>
      </x:c>
      <x:c r="C5432" t="s">
        <x:v>52</x:v>
      </x:c>
      <x:c r="D5432" t="s">
        <x:v>59</x:v>
      </x:c>
      <x:c r="E5432" t="s">
        <x:v>43</x:v>
      </x:c>
      <x:c r="F5432" t="s">
        <x:v>44</x:v>
      </x:c>
      <x:c r="G5432" t="b">
        <x:v>0</x:v>
      </x:c>
      <x:c r="H5432">
        <x:v>4</x:v>
      </x:c>
      <x:c r="I5432">
        <x:v>11729</x:v>
      </x:c>
      <x:c r="J5432">
        <x:v>208</x:v>
      </x:c>
      <x:c r="K5432">
        <x:v>4</x:v>
      </x:c>
      <x:c r="L5432" s="116">
        <x:v>952.64</x:v>
      </x:c>
      <x:c r="M5432" s="116">
        <x:v>2410.06</x:v>
      </x:c>
      <x:c r="N5432" s="116">
        <x:v>1457.42</x:v>
      </x:c>
      <x:c r="O5432" s="118">
        <x:v>1.7729999999999999</x:v>
      </x:c>
      <x:c r="P5432" s="118">
        <x:v>4.58</x:v>
      </x:c>
      <x:c r="Q5432" s="118">
        <x:v>1.923</x:v>
      </x:c>
      <x:c r="R5432" s="118">
        <x:v>238.16</x:v>
      </x:c>
      <x:c r="S5432" s="118">
        <x:v>2.5299999999999998</x:v>
      </x:c>
      <x:c r="T5432" t="s">
        <x:v>9</x:v>
      </x:c>
    </x:row>
    <x:row r="5433">
      <x:c r="A5433" t="s">
        <x:v>5491</x:v>
      </x:c>
      <x:c r="B5433" t="s">
        <x:v>20</x:v>
      </x:c>
      <x:c r="C5433" t="s">
        <x:v>41</x:v>
      </x:c>
      <x:c r="D5433" t="s">
        <x:v>72</x:v>
      </x:c>
      <x:c r="E5433" t="s">
        <x:v>78</x:v>
      </x:c>
      <x:c r="F5433" t="s">
        <x:v>53</x:v>
      </x:c>
      <x:c r="G5433" t="b">
        <x:v>0</x:v>
      </x:c>
      <x:c r="H5433">
        <x:v>1</x:v>
      </x:c>
      <x:c r="I5433">
        <x:v>8945</x:v>
      </x:c>
      <x:c r="J5433">
        <x:v>190</x:v>
      </x:c>
      <x:c r="K5433">
        <x:v>3</x:v>
      </x:c>
      <x:c r="L5433" s="116">
        <x:v>2348.4</x:v>
      </x:c>
      <x:c r="M5433" s="116">
        <x:v>3802.17</x:v>
      </x:c>
      <x:c r="N5433" s="116">
        <x:v>1453.77</x:v>
      </x:c>
      <x:c r="O5433" s="118">
        <x:v>2.1240000000000001</x:v>
      </x:c>
      <x:c r="P5433" s="118">
        <x:v>12.36</x:v>
      </x:c>
      <x:c r="Q5433" s="118">
        <x:v>1.579</x:v>
      </x:c>
      <x:c r="R5433" s="118">
        <x:v>782.8</x:v>
      </x:c>
      <x:c r="S5433" s="118">
        <x:v>1.62</x:v>
      </x:c>
      <x:c r="T5433" t="s">
        <x:v>9</x:v>
      </x:c>
    </x:row>
    <x:row r="5434">
      <x:c r="A5434" t="s">
        <x:v>5492</x:v>
      </x:c>
      <x:c r="B5434" t="s">
        <x:v>17</x:v>
      </x:c>
      <x:c r="C5434" t="s">
        <x:v>41</x:v>
      </x:c>
      <x:c r="D5434" t="s">
        <x:v>42</x:v>
      </x:c>
      <x:c r="E5434" t="s">
        <x:v>43</x:v>
      </x:c>
      <x:c r="F5434" t="s">
        <x:v>53</x:v>
      </x:c>
      <x:c r="G5434" t="b">
        <x:v>0</x:v>
      </x:c>
      <x:c r="H5434">
        <x:v>4</x:v>
      </x:c>
      <x:c r="I5434">
        <x:v>7443</x:v>
      </x:c>
      <x:c r="J5434">
        <x:v>72</x:v>
      </x:c>
      <x:c r="K5434">
        <x:v>2</x:v>
      </x:c>
      <x:c r="L5434" s="116">
        <x:v>326.88</x:v>
      </x:c>
      <x:c r="M5434" s="116">
        <x:v>1773.76</x:v>
      </x:c>
      <x:c r="N5434" s="116">
        <x:v>1446.88</x:v>
      </x:c>
      <x:c r="O5434" s="118">
        <x:v>0.96699999999999997</x:v>
      </x:c>
      <x:c r="P5434" s="118">
        <x:v>4.54</x:v>
      </x:c>
      <x:c r="Q5434" s="118">
        <x:v>2.778</x:v>
      </x:c>
      <x:c r="R5434" s="118">
        <x:v>163.44</x:v>
      </x:c>
      <x:c r="S5434" s="118">
        <x:v>5.43</x:v>
      </x:c>
      <x:c r="T5434" t="s">
        <x:v>9</x:v>
      </x:c>
    </x:row>
    <x:row r="5435">
      <x:c r="A5435" t="s">
        <x:v>5493</x:v>
      </x:c>
      <x:c r="B5435" t="s">
        <x:v>19</x:v>
      </x:c>
      <x:c r="C5435" t="s">
        <x:v>55</x:v>
      </x:c>
      <x:c r="D5435" t="s">
        <x:v>72</x:v>
      </x:c>
      <x:c r="E5435" t="s">
        <x:v>78</x:v>
      </x:c>
      <x:c r="F5435" t="s">
        <x:v>44</x:v>
      </x:c>
      <x:c r="G5435" t="b">
        <x:v>1</x:v>
      </x:c>
      <x:c r="H5435">
        <x:v>3</x:v>
      </x:c>
      <x:c r="I5435">
        <x:v>27313</x:v>
      </x:c>
      <x:c r="J5435">
        <x:v>339</x:v>
      </x:c>
      <x:c r="K5435">
        <x:v>4</x:v>
      </x:c>
      <x:c r="L5435" s="116">
        <x:v>966.15</x:v>
      </x:c>
      <x:c r="M5435" s="116">
        <x:v>2411.4299999999998</x:v>
      </x:c>
      <x:c r="N5435" s="116">
        <x:v>1445.28</x:v>
      </x:c>
      <x:c r="O5435" s="118">
        <x:v>1.2410000000000001</x:v>
      </x:c>
      <x:c r="P5435" s="118">
        <x:v>2.85</x:v>
      </x:c>
      <x:c r="Q5435" s="118">
        <x:v>1.18</x:v>
      </x:c>
      <x:c r="R5435" s="118">
        <x:v>241.54</x:v>
      </x:c>
      <x:c r="S5435" s="118">
        <x:v>2.5</x:v>
      </x:c>
      <x:c r="T5435" t="s">
        <x:v>9</x:v>
      </x:c>
    </x:row>
    <x:row r="5436">
      <x:c r="A5436" t="s">
        <x:v>5494</x:v>
      </x:c>
      <x:c r="B5436" t="s">
        <x:v>19</x:v>
      </x:c>
      <x:c r="C5436" t="s">
        <x:v>41</x:v>
      </x:c>
      <x:c r="D5436" t="s">
        <x:v>59</x:v>
      </x:c>
      <x:c r="E5436" t="s">
        <x:v>78</x:v>
      </x:c>
      <x:c r="F5436" t="s">
        <x:v>57</x:v>
      </x:c>
      <x:c r="G5436" t="b">
        <x:v>0</x:v>
      </x:c>
      <x:c r="H5436">
        <x:v>2</x:v>
      </x:c>
      <x:c r="I5436">
        <x:v>9762</x:v>
      </x:c>
      <x:c r="J5436">
        <x:v>293</x:v>
      </x:c>
      <x:c r="K5436">
        <x:v>5</x:v>
      </x:c>
      <x:c r="L5436" s="116">
        <x:v>890.72</x:v>
      </x:c>
      <x:c r="M5436" s="116">
        <x:v>2335.56</x:v>
      </x:c>
      <x:c r="N5436" s="116">
        <x:v>1444.84</x:v>
      </x:c>
      <x:c r="O5436" s="118">
        <x:v>3.0009999999999999</x:v>
      </x:c>
      <x:c r="P5436" s="118">
        <x:v>3.04</x:v>
      </x:c>
      <x:c r="Q5436" s="118">
        <x:v>1.706</x:v>
      </x:c>
      <x:c r="R5436" s="118">
        <x:v>178.14</x:v>
      </x:c>
      <x:c r="S5436" s="118">
        <x:v>2.62</x:v>
      </x:c>
      <x:c r="T5436" t="s">
        <x:v>9</x:v>
      </x:c>
    </x:row>
    <x:row r="5437">
      <x:c r="A5437" t="s">
        <x:v>5495</x:v>
      </x:c>
      <x:c r="B5437" t="s">
        <x:v>16</x:v>
      </x:c>
      <x:c r="C5437" t="s">
        <x:v>46</x:v>
      </x:c>
      <x:c r="D5437" t="s">
        <x:v>80</x:v>
      </x:c>
      <x:c r="E5437" t="s">
        <x:v>43</x:v>
      </x:c>
      <x:c r="F5437" t="s">
        <x:v>57</x:v>
      </x:c>
      <x:c r="G5437" t="b">
        <x:v>0</x:v>
      </x:c>
      <x:c r="H5437">
        <x:v>2</x:v>
      </x:c>
      <x:c r="I5437">
        <x:v>25156</x:v>
      </x:c>
      <x:c r="J5437">
        <x:v>457</x:v>
      </x:c>
      <x:c r="K5437">
        <x:v>12</x:v>
      </x:c>
      <x:c r="L5437" s="116">
        <x:v>2083.92</x:v>
      </x:c>
      <x:c r="M5437" s="116">
        <x:v>3527.8</x:v>
      </x:c>
      <x:c r="N5437" s="116">
        <x:v>1443.88</x:v>
      </x:c>
      <x:c r="O5437" s="118">
        <x:v>1.8169999999999999</x:v>
      </x:c>
      <x:c r="P5437" s="118">
        <x:v>4.5599999999999996</x:v>
      </x:c>
      <x:c r="Q5437" s="118">
        <x:v>2.6259999999999999</x:v>
      </x:c>
      <x:c r="R5437" s="118">
        <x:v>173.66</x:v>
      </x:c>
      <x:c r="S5437" s="118">
        <x:v>1.69</x:v>
      </x:c>
      <x:c r="T5437" t="s">
        <x:v>9</x:v>
      </x:c>
    </x:row>
    <x:row r="5438">
      <x:c r="A5438" t="s">
        <x:v>5496</x:v>
      </x:c>
      <x:c r="B5438" t="s">
        <x:v>20</x:v>
      </x:c>
      <x:c r="C5438" t="s">
        <x:v>41</x:v>
      </x:c>
      <x:c r="D5438" t="s">
        <x:v>59</x:v>
      </x:c>
      <x:c r="E5438" t="s">
        <x:v>43</x:v>
      </x:c>
      <x:c r="F5438" t="s">
        <x:v>199</x:v>
      </x:c>
      <x:c r="G5438" t="b">
        <x:v>0</x:v>
      </x:c>
      <x:c r="H5438">
        <x:v>1</x:v>
      </x:c>
      <x:c r="I5438">
        <x:v>5000</x:v>
      </x:c>
      <x:c r="J5438">
        <x:v>88</x:v>
      </x:c>
      <x:c r="K5438">
        <x:v>3</x:v>
      </x:c>
      <x:c r="L5438" s="116">
        <x:v>428.56</x:v>
      </x:c>
      <x:c r="M5438" s="116">
        <x:v>1870.16</x:v>
      </x:c>
      <x:c r="N5438" s="116">
        <x:v>1441.6</x:v>
      </x:c>
      <x:c r="O5438" s="118">
        <x:v>1.76</x:v>
      </x:c>
      <x:c r="P5438" s="118">
        <x:v>4.87</x:v>
      </x:c>
      <x:c r="Q5438" s="118">
        <x:v>3.4089999999999998</x:v>
      </x:c>
      <x:c r="R5438" s="118">
        <x:v>142.85</x:v>
      </x:c>
      <x:c r="S5438" s="118">
        <x:v>4.3600000000000003</x:v>
      </x:c>
      <x:c r="T5438" t="s">
        <x:v>9</x:v>
      </x:c>
    </x:row>
    <x:row r="5439">
      <x:c r="A5439" t="s">
        <x:v>5497</x:v>
      </x:c>
      <x:c r="B5439" t="s">
        <x:v>17</x:v>
      </x:c>
      <x:c r="C5439" t="s">
        <x:v>41</x:v>
      </x:c>
      <x:c r="D5439" t="s">
        <x:v>59</x:v>
      </x:c>
      <x:c r="E5439" t="s">
        <x:v>43</x:v>
      </x:c>
      <x:c r="F5439" t="s">
        <x:v>44</x:v>
      </x:c>
      <x:c r="G5439" t="b">
        <x:v>0</x:v>
      </x:c>
      <x:c r="H5439">
        <x:v>3</x:v>
      </x:c>
      <x:c r="I5439">
        <x:v>25938</x:v>
      </x:c>
      <x:c r="J5439">
        <x:v>297</x:v>
      </x:c>
      <x:c r="K5439">
        <x:v>5</x:v>
      </x:c>
      <x:c r="L5439" s="116">
        <x:v>555.39</x:v>
      </x:c>
      <x:c r="M5439" s="116">
        <x:v>1996.49</x:v>
      </x:c>
      <x:c r="N5439" s="116">
        <x:v>1441.1</x:v>
      </x:c>
      <x:c r="O5439" s="118">
        <x:v>1.145</x:v>
      </x:c>
      <x:c r="P5439" s="118">
        <x:v>1.87</x:v>
      </x:c>
      <x:c r="Q5439" s="118">
        <x:v>1.6839999999999999</x:v>
      </x:c>
      <x:c r="R5439" s="118">
        <x:v>111.08</x:v>
      </x:c>
      <x:c r="S5439" s="118">
        <x:v>3.59</x:v>
      </x:c>
      <x:c r="T5439" t="s">
        <x:v>9</x:v>
      </x:c>
    </x:row>
    <x:row r="5440">
      <x:c r="A5440" t="s">
        <x:v>5498</x:v>
      </x:c>
      <x:c r="B5440" t="s">
        <x:v>21</x:v>
      </x:c>
      <x:c r="C5440" t="s">
        <x:v>71</x:v>
      </x:c>
      <x:c r="D5440" t="s">
        <x:v>80</x:v>
      </x:c>
      <x:c r="E5440" t="s">
        <x:v>78</x:v>
      </x:c>
      <x:c r="F5440" t="s">
        <x:v>44</x:v>
      </x:c>
      <x:c r="G5440" t="b">
        <x:v>0</x:v>
      </x:c>
      <x:c r="H5440">
        <x:v>2</x:v>
      </x:c>
      <x:c r="I5440">
        <x:v>101742</x:v>
      </x:c>
      <x:c r="J5440">
        <x:v>3427</x:v>
      </x:c>
      <x:c r="K5440">
        <x:v>19</x:v>
      </x:c>
      <x:c r="L5440" s="116">
        <x:v>3803.97</x:v>
      </x:c>
      <x:c r="M5440" s="116">
        <x:v>5241.53</x:v>
      </x:c>
      <x:c r="N5440" s="116">
        <x:v>1437.56</x:v>
      </x:c>
      <x:c r="O5440" s="118">
        <x:v>3.3679999999999999</x:v>
      </x:c>
      <x:c r="P5440" s="118">
        <x:v>1.1100000000000001</x:v>
      </x:c>
      <x:c r="Q5440" s="118">
        <x:v>0.55400000000000005</x:v>
      </x:c>
      <x:c r="R5440" s="118">
        <x:v>200.21</x:v>
      </x:c>
      <x:c r="S5440" s="118">
        <x:v>1.38</x:v>
      </x:c>
      <x:c r="T5440" t="s">
        <x:v>9</x:v>
      </x:c>
    </x:row>
    <x:row r="5441">
      <x:c r="A5441" t="s">
        <x:v>5499</x:v>
      </x:c>
      <x:c r="B5441" t="s">
        <x:v>16</x:v>
      </x:c>
      <x:c r="C5441" t="s">
        <x:v>71</x:v>
      </x:c>
      <x:c r="D5441" t="s">
        <x:v>50</x:v>
      </x:c>
      <x:c r="E5441" t="s">
        <x:v>78</x:v>
      </x:c>
      <x:c r="F5441" t="s">
        <x:v>57</x:v>
      </x:c>
      <x:c r="G5441" t="b">
        <x:v>0</x:v>
      </x:c>
      <x:c r="H5441">
        <x:v>3</x:v>
      </x:c>
      <x:c r="I5441">
        <x:v>213533</x:v>
      </x:c>
      <x:c r="J5441">
        <x:v>1336</x:v>
      </x:c>
      <x:c r="K5441">
        <x:v>19</x:v>
      </x:c>
      <x:c r="L5441" s="116">
        <x:v>10594.48</x:v>
      </x:c>
      <x:c r="M5441" s="116">
        <x:v>12030.18</x:v>
      </x:c>
      <x:c r="N5441" s="116">
        <x:v>1435.7</x:v>
      </x:c>
      <x:c r="O5441" s="118">
        <x:v>0.626</x:v>
      </x:c>
      <x:c r="P5441" s="118">
        <x:v>7.93</x:v>
      </x:c>
      <x:c r="Q5441" s="118">
        <x:v>1.4219999999999999</x:v>
      </x:c>
      <x:c r="R5441" s="118">
        <x:v>557.6</x:v>
      </x:c>
      <x:c r="S5441" s="118">
        <x:v>1.1399999999999999</x:v>
      </x:c>
      <x:c r="T5441" t="s">
        <x:v>9</x:v>
      </x:c>
    </x:row>
    <x:row r="5442">
      <x:c r="A5442" t="s">
        <x:v>5500</x:v>
      </x:c>
      <x:c r="B5442" t="s">
        <x:v>16</x:v>
      </x:c>
      <x:c r="C5442" t="s">
        <x:v>46</x:v>
      </x:c>
      <x:c r="D5442" t="s">
        <x:v>56</x:v>
      </x:c>
      <x:c r="E5442" t="s">
        <x:v>78</x:v>
      </x:c>
      <x:c r="F5442" t="s">
        <x:v>199</x:v>
      </x:c>
      <x:c r="G5442" t="b">
        <x:v>0</x:v>
      </x:c>
      <x:c r="H5442">
        <x:v>4</x:v>
      </x:c>
      <x:c r="I5442">
        <x:v>34360</x:v>
      </x:c>
      <x:c r="J5442">
        <x:v>248</x:v>
      </x:c>
      <x:c r="K5442">
        <x:v>3</x:v>
      </x:c>
      <x:c r="L5442" s="116">
        <x:v>642.32000000000005</x:v>
      </x:c>
      <x:c r="M5442" s="116">
        <x:v>2076.19</x:v>
      </x:c>
      <x:c r="N5442" s="116">
        <x:v>1433.87</x:v>
      </x:c>
      <x:c r="O5442" s="118">
        <x:v>0.72199999999999998</x:v>
      </x:c>
      <x:c r="P5442" s="118">
        <x:v>2.59</x:v>
      </x:c>
      <x:c r="Q5442" s="118">
        <x:v>1.21</x:v>
      </x:c>
      <x:c r="R5442" s="118">
        <x:v>214.11</x:v>
      </x:c>
      <x:c r="S5442" s="118">
        <x:v>3.23</x:v>
      </x:c>
      <x:c r="T5442" t="s">
        <x:v>9</x:v>
      </x:c>
    </x:row>
    <x:row r="5443">
      <x:c r="A5443" t="s">
        <x:v>5501</x:v>
      </x:c>
      <x:c r="B5443" t="s">
        <x:v>18</x:v>
      </x:c>
      <x:c r="C5443" t="s">
        <x:v>46</x:v>
      </x:c>
      <x:c r="D5443" t="s">
        <x:v>80</x:v>
      </x:c>
      <x:c r="E5443" t="s">
        <x:v>43</x:v>
      </x:c>
      <x:c r="F5443" t="s">
        <x:v>47</x:v>
      </x:c>
      <x:c r="G5443" t="b">
        <x:v>0</x:v>
      </x:c>
      <x:c r="H5443">
        <x:v>4</x:v>
      </x:c>
      <x:c r="I5443">
        <x:v>9587</x:v>
      </x:c>
      <x:c r="J5443">
        <x:v>343</x:v>
      </x:c>
      <x:c r="K5443">
        <x:v>5</x:v>
      </x:c>
      <x:c r="L5443" s="116">
        <x:v>620.83000000000004</x:v>
      </x:c>
      <x:c r="M5443" s="116">
        <x:v>2054.4899999999998</x:v>
      </x:c>
      <x:c r="N5443" s="116">
        <x:v>1433.66</x:v>
      </x:c>
      <x:c r="O5443" s="118">
        <x:v>3.5779999999999998</x:v>
      </x:c>
      <x:c r="P5443" s="118">
        <x:v>1.81</x:v>
      </x:c>
      <x:c r="Q5443" s="118">
        <x:v>1.458</x:v>
      </x:c>
      <x:c r="R5443" s="118">
        <x:v>124.17</x:v>
      </x:c>
      <x:c r="S5443" s="118">
        <x:v>3.31</x:v>
      </x:c>
      <x:c r="T5443" t="s">
        <x:v>9</x:v>
      </x:c>
    </x:row>
    <x:row r="5444">
      <x:c r="A5444" t="s">
        <x:v>5502</x:v>
      </x:c>
      <x:c r="B5444" t="s">
        <x:v>17</x:v>
      </x:c>
      <x:c r="C5444" t="s">
        <x:v>71</x:v>
      </x:c>
      <x:c r="D5444" t="s">
        <x:v>42</x:v>
      </x:c>
      <x:c r="E5444" t="s">
        <x:v>78</x:v>
      </x:c>
      <x:c r="F5444" t="s">
        <x:v>47</x:v>
      </x:c>
      <x:c r="G5444" t="b">
        <x:v>0</x:v>
      </x:c>
      <x:c r="H5444">
        <x:v>4</x:v>
      </x:c>
      <x:c r="I5444">
        <x:v>33067</x:v>
      </x:c>
      <x:c r="J5444">
        <x:v>895</x:v>
      </x:c>
      <x:c r="K5444">
        <x:v>6</x:v>
      </x:c>
      <x:c r="L5444" s="116">
        <x:v>1530.45</x:v>
      </x:c>
      <x:c r="M5444" s="116">
        <x:v>2963.61</x:v>
      </x:c>
      <x:c r="N5444" s="116">
        <x:v>1433.16</x:v>
      </x:c>
      <x:c r="O5444" s="118">
        <x:v>2.7069999999999999</x:v>
      </x:c>
      <x:c r="P5444" s="118">
        <x:v>1.71</x:v>
      </x:c>
      <x:c r="Q5444" s="118">
        <x:v>0.67</x:v>
      </x:c>
      <x:c r="R5444" s="118">
        <x:v>255.08</x:v>
      </x:c>
      <x:c r="S5444" s="118">
        <x:v>1.94</x:v>
      </x:c>
      <x:c r="T5444" t="s">
        <x:v>9</x:v>
      </x:c>
    </x:row>
    <x:row r="5445">
      <x:c r="A5445" t="s">
        <x:v>5503</x:v>
      </x:c>
      <x:c r="B5445" t="s">
        <x:v>21</x:v>
      </x:c>
      <x:c r="C5445" t="s">
        <x:v>46</x:v>
      </x:c>
      <x:c r="D5445" t="s">
        <x:v>56</x:v>
      </x:c>
      <x:c r="E5445" t="s">
        <x:v>78</x:v>
      </x:c>
      <x:c r="F5445" t="s">
        <x:v>47</x:v>
      </x:c>
      <x:c r="G5445" t="b">
        <x:v>0</x:v>
      </x:c>
      <x:c r="H5445">
        <x:v>3</x:v>
      </x:c>
      <x:c r="I5445">
        <x:v>6392</x:v>
      </x:c>
      <x:c r="J5445">
        <x:v>225</x:v>
      </x:c>
      <x:c r="K5445">
        <x:v>3</x:v>
      </x:c>
      <x:c r="L5445" s="116">
        <x:v>375.75</x:v>
      </x:c>
      <x:c r="M5445" s="116">
        <x:v>1808.86</x:v>
      </x:c>
      <x:c r="N5445" s="116">
        <x:v>1433.11</x:v>
      </x:c>
      <x:c r="O5445" s="118">
        <x:v>3.52</x:v>
      </x:c>
      <x:c r="P5445" s="118">
        <x:v>1.67</x:v>
      </x:c>
      <x:c r="Q5445" s="118">
        <x:v>1.333</x:v>
      </x:c>
      <x:c r="R5445" s="118">
        <x:v>125.25</x:v>
      </x:c>
      <x:c r="S5445" s="118">
        <x:v>4.8099999999999996</x:v>
      </x:c>
      <x:c r="T5445" t="s">
        <x:v>9</x:v>
      </x:c>
    </x:row>
    <x:row r="5446">
      <x:c r="A5446" t="s">
        <x:v>5504</x:v>
      </x:c>
      <x:c r="B5446" t="s">
        <x:v>18</x:v>
      </x:c>
      <x:c r="C5446" t="s">
        <x:v>41</x:v>
      </x:c>
      <x:c r="D5446" t="s">
        <x:v>59</x:v>
      </x:c>
      <x:c r="E5446" t="s">
        <x:v>78</x:v>
      </x:c>
      <x:c r="F5446" t="s">
        <x:v>199</x:v>
      </x:c>
      <x:c r="G5446" t="b">
        <x:v>0</x:v>
      </x:c>
      <x:c r="H5446">
        <x:v>4</x:v>
      </x:c>
      <x:c r="I5446">
        <x:v>100088</x:v>
      </x:c>
      <x:c r="J5446">
        <x:v>1592</x:v>
      </x:c>
      <x:c r="K5446">
        <x:v>14</x:v>
      </x:c>
      <x:c r="L5446" s="116">
        <x:v>4282.4799999999996</x:v>
      </x:c>
      <x:c r="M5446" s="116">
        <x:v>5714.81</x:v>
      </x:c>
      <x:c r="N5446" s="116">
        <x:v>1432.33</x:v>
      </x:c>
      <x:c r="O5446" s="118">
        <x:v>1.591</x:v>
      </x:c>
      <x:c r="P5446" s="118">
        <x:v>2.69</x:v>
      </x:c>
      <x:c r="Q5446" s="118">
        <x:v>0.879</x:v>
      </x:c>
      <x:c r="R5446" s="118">
        <x:v>305.89</x:v>
      </x:c>
      <x:c r="S5446" s="118">
        <x:v>1.33</x:v>
      </x:c>
      <x:c r="T5446" t="s">
        <x:v>9</x:v>
      </x:c>
    </x:row>
    <x:row r="5447">
      <x:c r="A5447" t="s">
        <x:v>5505</x:v>
      </x:c>
      <x:c r="B5447" t="s">
        <x:v>17</x:v>
      </x:c>
      <x:c r="C5447" t="s">
        <x:v>41</x:v>
      </x:c>
      <x:c r="D5447" t="s">
        <x:v>80</x:v>
      </x:c>
      <x:c r="E5447" t="s">
        <x:v>78</x:v>
      </x:c>
      <x:c r="F5447" t="s">
        <x:v>44</x:v>
      </x:c>
      <x:c r="G5447" t="b">
        <x:v>0</x:v>
      </x:c>
      <x:c r="H5447">
        <x:v>1</x:v>
      </x:c>
      <x:c r="I5447">
        <x:v>38174</x:v>
      </x:c>
      <x:c r="J5447">
        <x:v>1451</x:v>
      </x:c>
      <x:c r="K5447">
        <x:v>5</x:v>
      </x:c>
      <x:c r="L5447" s="116">
        <x:v>1480.02</x:v>
      </x:c>
      <x:c r="M5447" s="116">
        <x:v>2910.2</x:v>
      </x:c>
      <x:c r="N5447" s="116">
        <x:v>1430.18</x:v>
      </x:c>
      <x:c r="O5447" s="118">
        <x:v>3.8010000000000002</x:v>
      </x:c>
      <x:c r="P5447" s="118">
        <x:v>1.02</x:v>
      </x:c>
      <x:c r="Q5447" s="118">
        <x:v>0.34499999999999997</x:v>
      </x:c>
      <x:c r="R5447" s="118">
        <x:v>296</x:v>
      </x:c>
      <x:c r="S5447" s="118">
        <x:v>1.97</x:v>
      </x:c>
      <x:c r="T5447" t="s">
        <x:v>9</x:v>
      </x:c>
    </x:row>
    <x:row r="5448">
      <x:c r="A5448" t="s">
        <x:v>5506</x:v>
      </x:c>
      <x:c r="B5448" t="s">
        <x:v>16</x:v>
      </x:c>
      <x:c r="C5448" t="s">
        <x:v>52</x:v>
      </x:c>
      <x:c r="D5448" t="s">
        <x:v>59</x:v>
      </x:c>
      <x:c r="E5448" t="s">
        <x:v>78</x:v>
      </x:c>
      <x:c r="F5448" t="s">
        <x:v>57</x:v>
      </x:c>
      <x:c r="G5448" t="b">
        <x:v>1</x:v>
      </x:c>
      <x:c r="H5448">
        <x:v>3</x:v>
      </x:c>
      <x:c r="I5448">
        <x:v>500000</x:v>
      </x:c>
      <x:c r="J5448">
        <x:v>3418</x:v>
      </x:c>
      <x:c r="K5448">
        <x:v>60</x:v>
      </x:c>
      <x:c r="L5448" s="116">
        <x:v>19995.3</x:v>
      </x:c>
      <x:c r="M5448" s="116">
        <x:v>21423.040000000001</x:v>
      </x:c>
      <x:c r="N5448" s="116">
        <x:v>1427.74</x:v>
      </x:c>
      <x:c r="O5448" s="118">
        <x:v>0.68400000000000005</x:v>
      </x:c>
      <x:c r="P5448" s="118">
        <x:v>5.85</x:v>
      </x:c>
      <x:c r="Q5448" s="118">
        <x:v>1.7549999999999999</x:v>
      </x:c>
      <x:c r="R5448" s="118">
        <x:v>333.26</x:v>
      </x:c>
      <x:c r="S5448" s="118">
        <x:v>1.07</x:v>
      </x:c>
      <x:c r="T5448" t="s">
        <x:v>9</x:v>
      </x:c>
    </x:row>
    <x:row r="5449">
      <x:c r="A5449" t="s">
        <x:v>5507</x:v>
      </x:c>
      <x:c r="B5449" t="s">
        <x:v>17</x:v>
      </x:c>
      <x:c r="C5449" t="s">
        <x:v>52</x:v>
      </x:c>
      <x:c r="D5449" t="s">
        <x:v>42</x:v>
      </x:c>
      <x:c r="E5449" t="s">
        <x:v>43</x:v>
      </x:c>
      <x:c r="F5449" t="s">
        <x:v>57</x:v>
      </x:c>
      <x:c r="G5449" t="b">
        <x:v>0</x:v>
      </x:c>
      <x:c r="H5449">
        <x:v>3</x:v>
      </x:c>
      <x:c r="I5449">
        <x:v>57843</x:v>
      </x:c>
      <x:c r="J5449">
        <x:v>487</x:v>
      </x:c>
      <x:c r="K5449">
        <x:v>4</x:v>
      </x:c>
      <x:c r="L5449" s="116">
        <x:v>823.03</x:v>
      </x:c>
      <x:c r="M5449" s="116">
        <x:v>2249.48</x:v>
      </x:c>
      <x:c r="N5449" s="116">
        <x:v>1426.45</x:v>
      </x:c>
      <x:c r="O5449" s="118">
        <x:v>0.84199999999999997</x:v>
      </x:c>
      <x:c r="P5449" s="118">
        <x:v>1.69</x:v>
      </x:c>
      <x:c r="Q5449" s="118">
        <x:v>0.82099999999999995</x:v>
      </x:c>
      <x:c r="R5449" s="118">
        <x:v>205.76</x:v>
      </x:c>
      <x:c r="S5449" s="118">
        <x:v>2.73</x:v>
      </x:c>
      <x:c r="T5449" t="s">
        <x:v>9</x:v>
      </x:c>
    </x:row>
    <x:row r="5450">
      <x:c r="A5450" t="s">
        <x:v>5508</x:v>
      </x:c>
      <x:c r="B5450" t="s">
        <x:v>18</x:v>
      </x:c>
      <x:c r="C5450" t="s">
        <x:v>52</x:v>
      </x:c>
      <x:c r="D5450" t="s">
        <x:v>42</x:v>
      </x:c>
      <x:c r="E5450" t="s">
        <x:v>43</x:v>
      </x:c>
      <x:c r="F5450" t="s">
        <x:v>85</x:v>
      </x:c>
      <x:c r="G5450" t="b">
        <x:v>0</x:v>
      </x:c>
      <x:c r="H5450">
        <x:v>3</x:v>
      </x:c>
      <x:c r="I5450">
        <x:v>47428</x:v>
      </x:c>
      <x:c r="J5450">
        <x:v>364</x:v>
      </x:c>
      <x:c r="K5450">
        <x:v>4</x:v>
      </x:c>
      <x:c r="L5450" s="116">
        <x:v>771.68</x:v>
      </x:c>
      <x:c r="M5450" s="116">
        <x:v>2196.36</x:v>
      </x:c>
      <x:c r="N5450" s="116">
        <x:v>1424.68</x:v>
      </x:c>
      <x:c r="O5450" s="118">
        <x:v>0.76700000000000002</x:v>
      </x:c>
      <x:c r="P5450" s="118">
        <x:v>2.12</x:v>
      </x:c>
      <x:c r="Q5450" s="118">
        <x:v>1.099</x:v>
      </x:c>
      <x:c r="R5450" s="118">
        <x:v>192.92</x:v>
      </x:c>
      <x:c r="S5450" s="118">
        <x:v>2.85</x:v>
      </x:c>
      <x:c r="T5450" t="s">
        <x:v>9</x:v>
      </x:c>
    </x:row>
    <x:row r="5451">
      <x:c r="A5451" t="s">
        <x:v>5509</x:v>
      </x:c>
      <x:c r="B5451" t="s">
        <x:v>16</x:v>
      </x:c>
      <x:c r="C5451" t="s">
        <x:v>71</x:v>
      </x:c>
      <x:c r="D5451" t="s">
        <x:v>59</x:v>
      </x:c>
      <x:c r="E5451" t="s">
        <x:v>78</x:v>
      </x:c>
      <x:c r="F5451" t="s">
        <x:v>44</x:v>
      </x:c>
      <x:c r="G5451" t="b">
        <x:v>0</x:v>
      </x:c>
      <x:c r="H5451">
        <x:v>4</x:v>
      </x:c>
      <x:c r="I5451">
        <x:v>87020</x:v>
      </x:c>
      <x:c r="J5451">
        <x:v>880</x:v>
      </x:c>
      <x:c r="K5451">
        <x:v>24</x:v>
      </x:c>
      <x:c r="L5451" s="116">
        <x:v>4998.3999999999996</x:v>
      </x:c>
      <x:c r="M5451" s="116">
        <x:v>6422.82</x:v>
      </x:c>
      <x:c r="N5451" s="116">
        <x:v>1424.42</x:v>
      </x:c>
      <x:c r="O5451" s="118">
        <x:v>1.0109999999999999</x:v>
      </x:c>
      <x:c r="P5451" s="118">
        <x:v>5.68</x:v>
      </x:c>
      <x:c r="Q5451" s="118">
        <x:v>2.7269999999999999</x:v>
      </x:c>
      <x:c r="R5451" s="118">
        <x:v>208.27</x:v>
      </x:c>
      <x:c r="S5451" s="118">
        <x:v>1.28</x:v>
      </x:c>
      <x:c r="T5451" t="s">
        <x:v>9</x:v>
      </x:c>
    </x:row>
    <x:row r="5452">
      <x:c r="A5452" t="s">
        <x:v>5510</x:v>
      </x:c>
      <x:c r="B5452" t="s">
        <x:v>18</x:v>
      </x:c>
      <x:c r="C5452" t="s">
        <x:v>46</x:v>
      </x:c>
      <x:c r="D5452" t="s">
        <x:v>42</x:v>
      </x:c>
      <x:c r="E5452" t="s">
        <x:v>78</x:v>
      </x:c>
      <x:c r="F5452" t="s">
        <x:v>57</x:v>
      </x:c>
      <x:c r="G5452" t="b">
        <x:v>0</x:v>
      </x:c>
      <x:c r="H5452">
        <x:v>1</x:v>
      </x:c>
      <x:c r="I5452">
        <x:v>48737</x:v>
      </x:c>
      <x:c r="J5452">
        <x:v>765</x:v>
      </x:c>
      <x:c r="K5452">
        <x:v>10</x:v>
      </x:c>
      <x:c r="L5452" s="116">
        <x:v>1116.9000000000001</x:v>
      </x:c>
      <x:c r="M5452" s="116">
        <x:v>2541.3000000000002</x:v>
      </x:c>
      <x:c r="N5452" s="116">
        <x:v>1424.4</x:v>
      </x:c>
      <x:c r="O5452" s="118">
        <x:v>1.57</x:v>
      </x:c>
      <x:c r="P5452" s="118">
        <x:v>1.46</x:v>
      </x:c>
      <x:c r="Q5452" s="118">
        <x:v>1.3069999999999999</x:v>
      </x:c>
      <x:c r="R5452" s="118">
        <x:v>111.69</x:v>
      </x:c>
      <x:c r="S5452" s="118">
        <x:v>2.2799999999999998</x:v>
      </x:c>
      <x:c r="T5452" t="s">
        <x:v>9</x:v>
      </x:c>
    </x:row>
    <x:row r="5453">
      <x:c r="A5453" t="s">
        <x:v>5511</x:v>
      </x:c>
      <x:c r="B5453" t="s">
        <x:v>16</x:v>
      </x:c>
      <x:c r="C5453" t="s">
        <x:v>52</x:v>
      </x:c>
      <x:c r="D5453" t="s">
        <x:v>72</x:v>
      </x:c>
      <x:c r="E5453" t="s">
        <x:v>43</x:v>
      </x:c>
      <x:c r="F5453" t="s">
        <x:v>57</x:v>
      </x:c>
      <x:c r="G5453" t="b">
        <x:v>0</x:v>
      </x:c>
      <x:c r="H5453">
        <x:v>1</x:v>
      </x:c>
      <x:c r="I5453">
        <x:v>24528</x:v>
      </x:c>
      <x:c r="J5453">
        <x:v>561</x:v>
      </x:c>
      <x:c r="K5453">
        <x:v>26</x:v>
      </x:c>
      <x:c r="L5453" s="116">
        <x:v>4403.8500000000004</x:v>
      </x:c>
      <x:c r="M5453" s="116">
        <x:v>5828.23</x:v>
      </x:c>
      <x:c r="N5453" s="116">
        <x:v>1424.38</x:v>
      </x:c>
      <x:c r="O5453" s="118">
        <x:v>2.2869999999999999</x:v>
      </x:c>
      <x:c r="P5453" s="118">
        <x:v>7.85</x:v>
      </x:c>
      <x:c r="Q5453" s="118">
        <x:v>4.6349999999999998</x:v>
      </x:c>
      <x:c r="R5453" s="118">
        <x:v>169.38</x:v>
      </x:c>
      <x:c r="S5453" s="118">
        <x:v>1.32</x:v>
      </x:c>
      <x:c r="T5453" t="s">
        <x:v>9</x:v>
      </x:c>
    </x:row>
    <x:row r="5454">
      <x:c r="A5454" t="s">
        <x:v>5512</x:v>
      </x:c>
      <x:c r="B5454" t="s">
        <x:v>18</x:v>
      </x:c>
      <x:c r="C5454" t="s">
        <x:v>71</x:v>
      </x:c>
      <x:c r="D5454" t="s">
        <x:v>80</x:v>
      </x:c>
      <x:c r="E5454" t="s">
        <x:v>78</x:v>
      </x:c>
      <x:c r="F5454" t="s">
        <x:v>53</x:v>
      </x:c>
      <x:c r="G5454" t="b">
        <x:v>0</x:v>
      </x:c>
      <x:c r="H5454">
        <x:v>4</x:v>
      </x:c>
      <x:c r="I5454">
        <x:v>79010</x:v>
      </x:c>
      <x:c r="J5454">
        <x:v>3127</x:v>
      </x:c>
      <x:c r="K5454">
        <x:v>36</x:v>
      </x:c>
      <x:c r="L5454" s="116">
        <x:v>3940.02</x:v>
      </x:c>
      <x:c r="M5454" s="116">
        <x:v>5363.18</x:v>
      </x:c>
      <x:c r="N5454" s="116">
        <x:v>1423.16</x:v>
      </x:c>
      <x:c r="O5454" s="118">
        <x:v>3.9580000000000002</x:v>
      </x:c>
      <x:c r="P5454" s="118">
        <x:v>1.26</x:v>
      </x:c>
      <x:c r="Q5454" s="118">
        <x:v>1.151</x:v>
      </x:c>
      <x:c r="R5454" s="118">
        <x:v>109.44</x:v>
      </x:c>
      <x:c r="S5454" s="118">
        <x:v>1.36</x:v>
      </x:c>
      <x:c r="T5454" t="s">
        <x:v>9</x:v>
      </x:c>
    </x:row>
    <x:row r="5455">
      <x:c r="A5455" t="s">
        <x:v>5513</x:v>
      </x:c>
      <x:c r="B5455" t="s">
        <x:v>17</x:v>
      </x:c>
      <x:c r="C5455" t="s">
        <x:v>71</x:v>
      </x:c>
      <x:c r="D5455" t="s">
        <x:v>59</x:v>
      </x:c>
      <x:c r="E5455" t="s">
        <x:v>43</x:v>
      </x:c>
      <x:c r="F5455" t="s">
        <x:v>199</x:v>
      </x:c>
      <x:c r="G5455" t="b">
        <x:v>0</x:v>
      </x:c>
      <x:c r="H5455">
        <x:v>1</x:v>
      </x:c>
      <x:c r="I5455">
        <x:v>36771</x:v>
      </x:c>
      <x:c r="J5455">
        <x:v>570</x:v>
      </x:c>
      <x:c r="K5455">
        <x:v>8</x:v>
      </x:c>
      <x:c r="L5455" s="116">
        <x:v>826.5</x:v>
      </x:c>
      <x:c r="M5455" s="116">
        <x:v>2248.7600000000002</x:v>
      </x:c>
      <x:c r="N5455" s="116">
        <x:v>1422.26</x:v>
      </x:c>
      <x:c r="O5455" s="118">
        <x:v>1.55</x:v>
      </x:c>
      <x:c r="P5455" s="118">
        <x:v>1.45</x:v>
      </x:c>
      <x:c r="Q5455" s="118">
        <x:v>1.4039999999999999</x:v>
      </x:c>
      <x:c r="R5455" s="118">
        <x:v>103.31</x:v>
      </x:c>
      <x:c r="S5455" s="118">
        <x:v>2.72</x:v>
      </x:c>
      <x:c r="T5455" t="s">
        <x:v>9</x:v>
      </x:c>
    </x:row>
    <x:row r="5456">
      <x:c r="A5456" t="s">
        <x:v>5514</x:v>
      </x:c>
      <x:c r="B5456" t="s">
        <x:v>18</x:v>
      </x:c>
      <x:c r="C5456" t="s">
        <x:v>41</x:v>
      </x:c>
      <x:c r="D5456" t="s">
        <x:v>59</x:v>
      </x:c>
      <x:c r="E5456" t="s">
        <x:v>78</x:v>
      </x:c>
      <x:c r="F5456" t="s">
        <x:v>57</x:v>
      </x:c>
      <x:c r="G5456" t="b">
        <x:v>0</x:v>
      </x:c>
      <x:c r="H5456">
        <x:v>3</x:v>
      </x:c>
      <x:c r="I5456">
        <x:v>500000</x:v>
      </x:c>
      <x:c r="J5456">
        <x:v>6312</x:v>
      </x:c>
      <x:c r="K5456">
        <x:v>16</x:v>
      </x:c>
      <x:c r="L5456" s="116">
        <x:v>5807.04</x:v>
      </x:c>
      <x:c r="M5456" s="116">
        <x:v>7228.78</x:v>
      </x:c>
      <x:c r="N5456" s="116">
        <x:v>1421.74</x:v>
      </x:c>
      <x:c r="O5456" s="118">
        <x:v>1.262</x:v>
      </x:c>
      <x:c r="P5456" s="118">
        <x:v>0.92</x:v>
      </x:c>
      <x:c r="Q5456" s="118">
        <x:v>0.253</x:v>
      </x:c>
      <x:c r="R5456" s="118">
        <x:v>362.94</x:v>
      </x:c>
      <x:c r="S5456" s="118">
        <x:v>1.24</x:v>
      </x:c>
      <x:c r="T5456" t="s">
        <x:v>9</x:v>
      </x:c>
    </x:row>
    <x:row r="5457">
      <x:c r="A5457" t="s">
        <x:v>5515</x:v>
      </x:c>
      <x:c r="B5457" t="s">
        <x:v>20</x:v>
      </x:c>
      <x:c r="C5457" t="s">
        <x:v>52</x:v>
      </x:c>
      <x:c r="D5457" t="s">
        <x:v>42</x:v>
      </x:c>
      <x:c r="E5457" t="s">
        <x:v>43</x:v>
      </x:c>
      <x:c r="F5457" t="s">
        <x:v>47</x:v>
      </x:c>
      <x:c r="G5457" t="b">
        <x:v>0</x:v>
      </x:c>
      <x:c r="H5457">
        <x:v>4</x:v>
      </x:c>
      <x:c r="I5457">
        <x:v>5000</x:v>
      </x:c>
      <x:c r="J5457">
        <x:v>52</x:v>
      </x:c>
      <x:c r="K5457">
        <x:v>2</x:v>
      </x:c>
      <x:c r="L5457" s="116">
        <x:v>605.28</x:v>
      </x:c>
      <x:c r="M5457" s="116">
        <x:v>2025.61</x:v>
      </x:c>
      <x:c r="N5457" s="116">
        <x:v>1420.33</x:v>
      </x:c>
      <x:c r="O5457" s="118">
        <x:v>1.04</x:v>
      </x:c>
      <x:c r="P5457" s="118">
        <x:v>11.64</x:v>
      </x:c>
      <x:c r="Q5457" s="118">
        <x:v>3.8460000000000001</x:v>
      </x:c>
      <x:c r="R5457" s="118">
        <x:v>302.64</x:v>
      </x:c>
      <x:c r="S5457" s="118">
        <x:v>3.35</x:v>
      </x:c>
      <x:c r="T5457" t="s">
        <x:v>9</x:v>
      </x:c>
    </x:row>
    <x:row r="5458">
      <x:c r="A5458" t="s">
        <x:v>5516</x:v>
      </x:c>
      <x:c r="B5458" t="s">
        <x:v>20</x:v>
      </x:c>
      <x:c r="C5458" t="s">
        <x:v>52</x:v>
      </x:c>
      <x:c r="D5458" t="s">
        <x:v>80</x:v>
      </x:c>
      <x:c r="E5458" t="s">
        <x:v>78</x:v>
      </x:c>
      <x:c r="F5458" t="s">
        <x:v>44</x:v>
      </x:c>
      <x:c r="G5458" t="b">
        <x:v>1</x:v>
      </x:c>
      <x:c r="H5458">
        <x:v>3</x:v>
      </x:c>
      <x:c r="I5458">
        <x:v>10777</x:v>
      </x:c>
      <x:c r="J5458">
        <x:v>107</x:v>
      </x:c>
      <x:c r="K5458">
        <x:v>3</x:v>
      </x:c>
      <x:c r="L5458" s="116">
        <x:v>659.12</x:v>
      </x:c>
      <x:c r="M5458" s="116">
        <x:v>2078.39</x:v>
      </x:c>
      <x:c r="N5458" s="116">
        <x:v>1419.27</x:v>
      </x:c>
      <x:c r="O5458" s="118">
        <x:v>0.99299999999999999</x:v>
      </x:c>
      <x:c r="P5458" s="118">
        <x:v>6.16</x:v>
      </x:c>
      <x:c r="Q5458" s="118">
        <x:v>2.8039999999999998</x:v>
      </x:c>
      <x:c r="R5458" s="118">
        <x:v>219.71</x:v>
      </x:c>
      <x:c r="S5458" s="118">
        <x:v>3.15</x:v>
      </x:c>
      <x:c r="T5458" t="s">
        <x:v>9</x:v>
      </x:c>
    </x:row>
    <x:row r="5459">
      <x:c r="A5459" t="s">
        <x:v>5517</x:v>
      </x:c>
      <x:c r="B5459" t="s">
        <x:v>20</x:v>
      </x:c>
      <x:c r="C5459" t="s">
        <x:v>71</x:v>
      </x:c>
      <x:c r="D5459" t="s">
        <x:v>80</x:v>
      </x:c>
      <x:c r="E5459" t="s">
        <x:v>78</x:v>
      </x:c>
      <x:c r="F5459" t="s">
        <x:v>85</x:v>
      </x:c>
      <x:c r="G5459" t="b">
        <x:v>0</x:v>
      </x:c>
      <x:c r="H5459">
        <x:v>2</x:v>
      </x:c>
      <x:c r="I5459">
        <x:v>8839</x:v>
      </x:c>
      <x:c r="J5459">
        <x:v>177</x:v>
      </x:c>
      <x:c r="K5459">
        <x:v>5</x:v>
      </x:c>
      <x:c r="L5459" s="116">
        <x:v>977.04</x:v>
      </x:c>
      <x:c r="M5459" s="116">
        <x:v>2394.8000000000002</x:v>
      </x:c>
      <x:c r="N5459" s="116">
        <x:v>1417.76</x:v>
      </x:c>
      <x:c r="O5459" s="118">
        <x:v>2.0019999999999998</x:v>
      </x:c>
      <x:c r="P5459" s="118">
        <x:v>5.52</x:v>
      </x:c>
      <x:c r="Q5459" s="118">
        <x:v>2.8250000000000002</x:v>
      </x:c>
      <x:c r="R5459" s="118">
        <x:v>195.41</x:v>
      </x:c>
      <x:c r="S5459" s="118">
        <x:v>2.4500000000000002</x:v>
      </x:c>
      <x:c r="T5459" t="s">
        <x:v>9</x:v>
      </x:c>
    </x:row>
    <x:row r="5460">
      <x:c r="A5460" t="s">
        <x:v>5518</x:v>
      </x:c>
      <x:c r="B5460" t="s">
        <x:v>19</x:v>
      </x:c>
      <x:c r="C5460" t="s">
        <x:v>52</x:v>
      </x:c>
      <x:c r="D5460" t="s">
        <x:v>80</x:v>
      </x:c>
      <x:c r="E5460" t="s">
        <x:v>43</x:v>
      </x:c>
      <x:c r="F5460" t="s">
        <x:v>53</x:v>
      </x:c>
      <x:c r="G5460" t="b">
        <x:v>0</x:v>
      </x:c>
      <x:c r="H5460">
        <x:v>2</x:v>
      </x:c>
      <x:c r="I5460">
        <x:v>36556</x:v>
      </x:c>
      <x:c r="J5460">
        <x:v>1149</x:v>
      </x:c>
      <x:c r="K5460">
        <x:v>28</x:v>
      </x:c>
      <x:c r="L5460" s="116">
        <x:v>4998.1499999999996</x:v>
      </x:c>
      <x:c r="M5460" s="116">
        <x:v>6415.35</x:v>
      </x:c>
      <x:c r="N5460" s="116">
        <x:v>1417.2</x:v>
      </x:c>
      <x:c r="O5460" s="118">
        <x:v>3.1429999999999998</x:v>
      </x:c>
      <x:c r="P5460" s="118">
        <x:v>4.3499999999999996</x:v>
      </x:c>
      <x:c r="Q5460" s="118">
        <x:v>2.4369999999999998</x:v>
      </x:c>
      <x:c r="R5460" s="118">
        <x:v>178.51</x:v>
      </x:c>
      <x:c r="S5460" s="118">
        <x:v>1.28</x:v>
      </x:c>
      <x:c r="T5460" t="s">
        <x:v>9</x:v>
      </x:c>
    </x:row>
    <x:row r="5461">
      <x:c r="A5461" t="s">
        <x:v>5519</x:v>
      </x:c>
      <x:c r="B5461" t="s">
        <x:v>16</x:v>
      </x:c>
      <x:c r="C5461" t="s">
        <x:v>41</x:v>
      </x:c>
      <x:c r="D5461" t="s">
        <x:v>42</x:v>
      </x:c>
      <x:c r="E5461" t="s">
        <x:v>78</x:v>
      </x:c>
      <x:c r="F5461" t="s">
        <x:v>57</x:v>
      </x:c>
      <x:c r="G5461" t="b">
        <x:v>0</x:v>
      </x:c>
      <x:c r="H5461">
        <x:v>3</x:v>
      </x:c>
      <x:c r="I5461">
        <x:v>12686</x:v>
      </x:c>
      <x:c r="J5461">
        <x:v>176</x:v>
      </x:c>
      <x:c r="K5461">
        <x:v>5</x:v>
      </x:c>
      <x:c r="L5461" s="116">
        <x:v>1078.8800000000001</x:v>
      </x:c>
      <x:c r="M5461" s="116">
        <x:v>2490.29</x:v>
      </x:c>
      <x:c r="N5461" s="116">
        <x:v>1411.41</x:v>
      </x:c>
      <x:c r="O5461" s="118">
        <x:v>1.387</x:v>
      </x:c>
      <x:c r="P5461" s="118">
        <x:v>6.13</x:v>
      </x:c>
      <x:c r="Q5461" s="118">
        <x:v>2.8410000000000002</x:v>
      </x:c>
      <x:c r="R5461" s="118">
        <x:v>215.78</x:v>
      </x:c>
      <x:c r="S5461" s="118">
        <x:v>2.31</x:v>
      </x:c>
      <x:c r="T5461" t="s">
        <x:v>9</x:v>
      </x:c>
    </x:row>
    <x:row r="5462">
      <x:c r="A5462" t="s">
        <x:v>5520</x:v>
      </x:c>
      <x:c r="B5462" t="s">
        <x:v>17</x:v>
      </x:c>
      <x:c r="C5462" t="s">
        <x:v>46</x:v>
      </x:c>
      <x:c r="D5462" t="s">
        <x:v>56</x:v>
      </x:c>
      <x:c r="E5462" t="s">
        <x:v>82</x:v>
      </x:c>
      <x:c r="F5462" t="s">
        <x:v>44</x:v>
      </x:c>
      <x:c r="G5462" t="b">
        <x:v>0</x:v>
      </x:c>
      <x:c r="H5462">
        <x:v>1</x:v>
      </x:c>
      <x:c r="I5462">
        <x:v>29931</x:v>
      </x:c>
      <x:c r="J5462">
        <x:v>1107</x:v>
      </x:c>
      <x:c r="K5462">
        <x:v>32</x:v>
      </x:c>
      <x:c r="L5462" s="116">
        <x:v>3642.03</x:v>
      </x:c>
      <x:c r="M5462" s="116">
        <x:v>5052.34</x:v>
      </x:c>
      <x:c r="N5462" s="116">
        <x:v>1410.31</x:v>
      </x:c>
      <x:c r="O5462" s="118">
        <x:v>3.6989999999999998</x:v>
      </x:c>
      <x:c r="P5462" s="118">
        <x:v>3.29</x:v>
      </x:c>
      <x:c r="Q5462" s="118">
        <x:v>2.891</x:v>
      </x:c>
      <x:c r="R5462" s="118">
        <x:v>113.81</x:v>
      </x:c>
      <x:c r="S5462" s="118">
        <x:v>1.39</x:v>
      </x:c>
      <x:c r="T5462" t="s">
        <x:v>9</x:v>
      </x:c>
    </x:row>
    <x:row r="5463">
      <x:c r="A5463" t="s">
        <x:v>5521</x:v>
      </x:c>
      <x:c r="B5463" t="s">
        <x:v>16</x:v>
      </x:c>
      <x:c r="C5463" t="s">
        <x:v>52</x:v>
      </x:c>
      <x:c r="D5463" t="s">
        <x:v>42</x:v>
      </x:c>
      <x:c r="E5463" t="s">
        <x:v>78</x:v>
      </x:c>
      <x:c r="F5463" t="s">
        <x:v>199</x:v>
      </x:c>
      <x:c r="G5463" t="b">
        <x:v>0</x:v>
      </x:c>
      <x:c r="H5463">
        <x:v>2</x:v>
      </x:c>
      <x:c r="I5463">
        <x:v>99527</x:v>
      </x:c>
      <x:c r="J5463">
        <x:v>702</x:v>
      </x:c>
      <x:c r="K5463">
        <x:v>20</x:v>
      </x:c>
      <x:c r="L5463" s="116">
        <x:v>3313.44</x:v>
      </x:c>
      <x:c r="M5463" s="116">
        <x:v>4722.54</x:v>
      </x:c>
      <x:c r="N5463" s="116">
        <x:v>1409.1</x:v>
      </x:c>
      <x:c r="O5463" s="118">
        <x:v>0.70499999999999996</x:v>
      </x:c>
      <x:c r="P5463" s="118">
        <x:v>4.72</x:v>
      </x:c>
      <x:c r="Q5463" s="118">
        <x:v>2.8490000000000002</x:v>
      </x:c>
      <x:c r="R5463" s="118">
        <x:v>165.67</x:v>
      </x:c>
      <x:c r="S5463" s="118">
        <x:v>1.43</x:v>
      </x:c>
      <x:c r="T5463" t="s">
        <x:v>9</x:v>
      </x:c>
    </x:row>
    <x:row r="5464">
      <x:c r="A5464" t="s">
        <x:v>5522</x:v>
      </x:c>
      <x:c r="B5464" t="s">
        <x:v>21</x:v>
      </x:c>
      <x:c r="C5464" t="s">
        <x:v>52</x:v>
      </x:c>
      <x:c r="D5464" t="s">
        <x:v>42</x:v>
      </x:c>
      <x:c r="E5464" t="s">
        <x:v>78</x:v>
      </x:c>
      <x:c r="F5464" t="s">
        <x:v>57</x:v>
      </x:c>
      <x:c r="G5464" t="b">
        <x:v>1</x:v>
      </x:c>
      <x:c r="H5464">
        <x:v>3</x:v>
      </x:c>
      <x:c r="I5464">
        <x:v>111002</x:v>
      </x:c>
      <x:c r="J5464">
        <x:v>1200</x:v>
      </x:c>
      <x:c r="K5464">
        <x:v>10</x:v>
      </x:c>
      <x:c r="L5464" s="116">
        <x:v>2424</x:v>
      </x:c>
      <x:c r="M5464" s="116">
        <x:v>3832.98</x:v>
      </x:c>
      <x:c r="N5464" s="116">
        <x:v>1408.98</x:v>
      </x:c>
      <x:c r="O5464" s="118">
        <x:v>1.081</x:v>
      </x:c>
      <x:c r="P5464" s="118">
        <x:v>2.02</x:v>
      </x:c>
      <x:c r="Q5464" s="118">
        <x:v>0.83299999999999996</x:v>
      </x:c>
      <x:c r="R5464" s="118">
        <x:v>242.4</x:v>
      </x:c>
      <x:c r="S5464" s="118">
        <x:v>1.58</x:v>
      </x:c>
      <x:c r="T5464" t="s">
        <x:v>9</x:v>
      </x:c>
    </x:row>
    <x:row r="5465">
      <x:c r="A5465" t="s">
        <x:v>5523</x:v>
      </x:c>
      <x:c r="B5465" t="s">
        <x:v>16</x:v>
      </x:c>
      <x:c r="C5465" t="s">
        <x:v>46</x:v>
      </x:c>
      <x:c r="D5465" t="s">
        <x:v>56</x:v>
      </x:c>
      <x:c r="E5465" t="s">
        <x:v>43</x:v>
      </x:c>
      <x:c r="F5465" t="s">
        <x:v>199</x:v>
      </x:c>
      <x:c r="G5465" t="b">
        <x:v>0</x:v>
      </x:c>
      <x:c r="H5465">
        <x:v>1</x:v>
      </x:c>
      <x:c r="I5465">
        <x:v>47247</x:v>
      </x:c>
      <x:c r="J5465">
        <x:v>658</x:v>
      </x:c>
      <x:c r="K5465">
        <x:v>16</x:v>
      </x:c>
      <x:c r="L5465" s="116">
        <x:v>5125.82</x:v>
      </x:c>
      <x:c r="M5465" s="116">
        <x:v>6534.39</x:v>
      </x:c>
      <x:c r="N5465" s="116">
        <x:v>1408.57</x:v>
      </x:c>
      <x:c r="O5465" s="118">
        <x:v>1.393</x:v>
      </x:c>
      <x:c r="P5465" s="118">
        <x:v>7.79</x:v>
      </x:c>
      <x:c r="Q5465" s="118">
        <x:v>2.4319999999999999</x:v>
      </x:c>
      <x:c r="R5465" s="118">
        <x:v>320.36</x:v>
      </x:c>
      <x:c r="S5465" s="118">
        <x:v>1.27</x:v>
      </x:c>
      <x:c r="T5465" t="s">
        <x:v>9</x:v>
      </x:c>
    </x:row>
    <x:row r="5466">
      <x:c r="A5466" t="s">
        <x:v>5524</x:v>
      </x:c>
      <x:c r="B5466" t="s">
        <x:v>17</x:v>
      </x:c>
      <x:c r="C5466" t="s">
        <x:v>46</x:v>
      </x:c>
      <x:c r="D5466" t="s">
        <x:v>56</x:v>
      </x:c>
      <x:c r="E5466" t="s">
        <x:v>78</x:v>
      </x:c>
      <x:c r="F5466" t="s">
        <x:v>57</x:v>
      </x:c>
      <x:c r="G5466" t="b">
        <x:v>0</x:v>
      </x:c>
      <x:c r="H5466">
        <x:v>2</x:v>
      </x:c>
      <x:c r="I5466">
        <x:v>10141</x:v>
      </x:c>
      <x:c r="J5466">
        <x:v>204</x:v>
      </x:c>
      <x:c r="K5466">
        <x:v>3</x:v>
      </x:c>
      <x:c r="L5466" s="116">
        <x:v>428.4</x:v>
      </x:c>
      <x:c r="M5466" s="116">
        <x:v>1832.73</x:v>
      </x:c>
      <x:c r="N5466" s="116">
        <x:v>1404.33</x:v>
      </x:c>
      <x:c r="O5466" s="118">
        <x:v>2.012</x:v>
      </x:c>
      <x:c r="P5466" s="118">
        <x:v>2.1</x:v>
      </x:c>
      <x:c r="Q5466" s="118">
        <x:v>1.4710000000000001</x:v>
      </x:c>
      <x:c r="R5466" s="118">
        <x:v>142.80000000000001</x:v>
      </x:c>
      <x:c r="S5466" s="118">
        <x:v>4.28</x:v>
      </x:c>
      <x:c r="T5466" t="s">
        <x:v>9</x:v>
      </x:c>
    </x:row>
    <x:row r="5467">
      <x:c r="A5467" t="s">
        <x:v>5525</x:v>
      </x:c>
      <x:c r="B5467" t="s">
        <x:v>17</x:v>
      </x:c>
      <x:c r="C5467" t="s">
        <x:v>55</x:v>
      </x:c>
      <x:c r="D5467" t="s">
        <x:v>56</x:v>
      </x:c>
      <x:c r="E5467" t="s">
        <x:v>78</x:v>
      </x:c>
      <x:c r="F5467" t="s">
        <x:v>44</x:v>
      </x:c>
      <x:c r="G5467" t="b">
        <x:v>0</x:v>
      </x:c>
      <x:c r="H5467">
        <x:v>2</x:v>
      </x:c>
      <x:c r="I5467">
        <x:v>9708</x:v>
      </x:c>
      <x:c r="J5467">
        <x:v>533</x:v>
      </x:c>
      <x:c r="K5467">
        <x:v>4</x:v>
      </x:c>
      <x:c r="L5467" s="116">
        <x:v>1391.13</x:v>
      </x:c>
      <x:c r="M5467" s="116">
        <x:v>2794.19</x:v>
      </x:c>
      <x:c r="N5467" s="116">
        <x:v>1403.06</x:v>
      </x:c>
      <x:c r="O5467" s="118">
        <x:v>5.49</x:v>
      </x:c>
      <x:c r="P5467" s="118">
        <x:v>2.61</x:v>
      </x:c>
      <x:c r="Q5467" s="118">
        <x:v>0.75</x:v>
      </x:c>
      <x:c r="R5467" s="118">
        <x:v>347.78</x:v>
      </x:c>
      <x:c r="S5467" s="118">
        <x:v>2.0099999999999998</x:v>
      </x:c>
      <x:c r="T5467" t="s">
        <x:v>9</x:v>
      </x:c>
    </x:row>
    <x:row r="5468">
      <x:c r="A5468" t="s">
        <x:v>5526</x:v>
      </x:c>
      <x:c r="B5468" t="s">
        <x:v>19</x:v>
      </x:c>
      <x:c r="C5468" t="s">
        <x:v>46</x:v>
      </x:c>
      <x:c r="D5468" t="s">
        <x:v>80</x:v>
      </x:c>
      <x:c r="E5468" t="s">
        <x:v>78</x:v>
      </x:c>
      <x:c r="F5468" t="s">
        <x:v>44</x:v>
      </x:c>
      <x:c r="G5468" t="b">
        <x:v>0</x:v>
      </x:c>
      <x:c r="H5468">
        <x:v>2</x:v>
      </x:c>
      <x:c r="I5468">
        <x:v>47518</x:v>
      </x:c>
      <x:c r="J5468">
        <x:v>1235</x:v>
      </x:c>
      <x:c r="K5468">
        <x:v>23</x:v>
      </x:c>
      <x:c r="L5468" s="116">
        <x:v>2766.4</x:v>
      </x:c>
      <x:c r="M5468" s="116">
        <x:v>4168.12</x:v>
      </x:c>
      <x:c r="N5468" s="116">
        <x:v>1401.72</x:v>
      </x:c>
      <x:c r="O5468" s="118">
        <x:v>2.5990000000000002</x:v>
      </x:c>
      <x:c r="P5468" s="118">
        <x:v>2.2400000000000002</x:v>
      </x:c>
      <x:c r="Q5468" s="118">
        <x:v>1.8620000000000001</x:v>
      </x:c>
      <x:c r="R5468" s="118">
        <x:v>120.28</x:v>
      </x:c>
      <x:c r="S5468" s="118">
        <x:v>1.51</x:v>
      </x:c>
      <x:c r="T5468" t="s">
        <x:v>9</x:v>
      </x:c>
    </x:row>
    <x:row r="5469">
      <x:c r="A5469" t="s">
        <x:v>5527</x:v>
      </x:c>
      <x:c r="B5469" t="s">
        <x:v>21</x:v>
      </x:c>
      <x:c r="C5469" t="s">
        <x:v>46</x:v>
      </x:c>
      <x:c r="D5469" t="s">
        <x:v>80</x:v>
      </x:c>
      <x:c r="E5469" t="s">
        <x:v>78</x:v>
      </x:c>
      <x:c r="F5469" t="s">
        <x:v>53</x:v>
      </x:c>
      <x:c r="G5469" t="b">
        <x:v>0</x:v>
      </x:c>
      <x:c r="H5469">
        <x:v>2</x:v>
      </x:c>
      <x:c r="I5469">
        <x:v>20727</x:v>
      </x:c>
      <x:c r="J5469">
        <x:v>332</x:v>
      </x:c>
      <x:c r="K5469">
        <x:v>4</x:v>
      </x:c>
      <x:c r="L5469" s="116">
        <x:v>434.92</x:v>
      </x:c>
      <x:c r="M5469" s="116">
        <x:v>1836.5</x:v>
      </x:c>
      <x:c r="N5469" s="116">
        <x:v>1401.58</x:v>
      </x:c>
      <x:c r="O5469" s="118">
        <x:v>1.6020000000000001</x:v>
      </x:c>
      <x:c r="P5469" s="118">
        <x:v>1.31</x:v>
      </x:c>
      <x:c r="Q5469" s="118">
        <x:v>1.2050000000000001</x:v>
      </x:c>
      <x:c r="R5469" s="118">
        <x:v>108.73</x:v>
      </x:c>
      <x:c r="S5469" s="118">
        <x:v>4.22</x:v>
      </x:c>
      <x:c r="T5469" t="s">
        <x:v>9</x:v>
      </x:c>
    </x:row>
    <x:row r="5470">
      <x:c r="A5470" t="s">
        <x:v>5528</x:v>
      </x:c>
      <x:c r="B5470" t="s">
        <x:v>21</x:v>
      </x:c>
      <x:c r="C5470" t="s">
        <x:v>46</x:v>
      </x:c>
      <x:c r="D5470" t="s">
        <x:v>50</x:v>
      </x:c>
      <x:c r="E5470" t="s">
        <x:v>78</x:v>
      </x:c>
      <x:c r="F5470" t="s">
        <x:v>44</x:v>
      </x:c>
      <x:c r="G5470" t="b">
        <x:v>1</x:v>
      </x:c>
      <x:c r="H5470">
        <x:v>1</x:v>
      </x:c>
      <x:c r="I5470">
        <x:v>47166</x:v>
      </x:c>
      <x:c r="J5470">
        <x:v>521</x:v>
      </x:c>
      <x:c r="K5470">
        <x:v>4</x:v>
      </x:c>
      <x:c r="L5470" s="116">
        <x:v>1312.92</x:v>
      </x:c>
      <x:c r="M5470" s="116">
        <x:v>2711.81</x:v>
      </x:c>
      <x:c r="N5470" s="116">
        <x:v>1398.89</x:v>
      </x:c>
      <x:c r="O5470" s="118">
        <x:v>1.105</x:v>
      </x:c>
      <x:c r="P5470" s="118">
        <x:v>2.52</x:v>
      </x:c>
      <x:c r="Q5470" s="118">
        <x:v>0.76800000000000002</x:v>
      </x:c>
      <x:c r="R5470" s="118">
        <x:v>328.23</x:v>
      </x:c>
      <x:c r="S5470" s="118">
        <x:v>2.0699999999999998</x:v>
      </x:c>
      <x:c r="T5470" t="s">
        <x:v>9</x:v>
      </x:c>
    </x:row>
    <x:row r="5471">
      <x:c r="A5471" t="s">
        <x:v>5529</x:v>
      </x:c>
      <x:c r="B5471" t="s">
        <x:v>17</x:v>
      </x:c>
      <x:c r="C5471" t="s">
        <x:v>46</x:v>
      </x:c>
      <x:c r="D5471" t="s">
        <x:v>59</x:v>
      </x:c>
      <x:c r="E5471" t="s">
        <x:v>43</x:v>
      </x:c>
      <x:c r="F5471" t="s">
        <x:v>53</x:v>
      </x:c>
      <x:c r="G5471" t="b">
        <x:v>0</x:v>
      </x:c>
      <x:c r="H5471">
        <x:v>3</x:v>
      </x:c>
      <x:c r="I5471">
        <x:v>33974</x:v>
      </x:c>
      <x:c r="J5471">
        <x:v>818</x:v>
      </x:c>
      <x:c r="K5471">
        <x:v>10</x:v>
      </x:c>
      <x:c r="L5471" s="116">
        <x:v>1177.92</x:v>
      </x:c>
      <x:c r="M5471" s="116">
        <x:v>2576.79</x:v>
      </x:c>
      <x:c r="N5471" s="116">
        <x:v>1398.87</x:v>
      </x:c>
      <x:c r="O5471" s="118">
        <x:v>2.4079999999999999</x:v>
      </x:c>
      <x:c r="P5471" s="118">
        <x:v>1.44</x:v>
      </x:c>
      <x:c r="Q5471" s="118">
        <x:v>1.222</x:v>
      </x:c>
      <x:c r="R5471" s="118">
        <x:v>117.79</x:v>
      </x:c>
      <x:c r="S5471" s="118">
        <x:v>2.19</x:v>
      </x:c>
      <x:c r="T5471" t="s">
        <x:v>9</x:v>
      </x:c>
    </x:row>
    <x:row r="5472">
      <x:c r="A5472" t="s">
        <x:v>5530</x:v>
      </x:c>
      <x:c r="B5472" t="s">
        <x:v>21</x:v>
      </x:c>
      <x:c r="C5472" t="s">
        <x:v>41</x:v>
      </x:c>
      <x:c r="D5472" t="s">
        <x:v>59</x:v>
      </x:c>
      <x:c r="E5472" t="s">
        <x:v>78</x:v>
      </x:c>
      <x:c r="F5472" t="s">
        <x:v>47</x:v>
      </x:c>
      <x:c r="G5472" t="b">
        <x:v>0</x:v>
      </x:c>
      <x:c r="H5472">
        <x:v>4</x:v>
      </x:c>
      <x:c r="I5472">
        <x:v>55975</x:v>
      </x:c>
      <x:c r="J5472">
        <x:v>1833</x:v>
      </x:c>
      <x:c r="K5472">
        <x:v>13</x:v>
      </x:c>
      <x:c r="L5472" s="116">
        <x:v>2199.6</x:v>
      </x:c>
      <x:c r="M5472" s="116">
        <x:v>3597.28</x:v>
      </x:c>
      <x:c r="N5472" s="116">
        <x:v>1397.68</x:v>
      </x:c>
      <x:c r="O5472" s="118">
        <x:v>3.2749999999999999</x:v>
      </x:c>
      <x:c r="P5472" s="118">
        <x:v>1.2</x:v>
      </x:c>
      <x:c r="Q5472" s="118">
        <x:v>0.70899999999999996</x:v>
      </x:c>
      <x:c r="R5472" s="118">
        <x:v>169.2</x:v>
      </x:c>
      <x:c r="S5472" s="118">
        <x:v>1.64</x:v>
      </x:c>
      <x:c r="T5472" t="s">
        <x:v>9</x:v>
      </x:c>
    </x:row>
    <x:row r="5473">
      <x:c r="A5473" t="s">
        <x:v>5531</x:v>
      </x:c>
      <x:c r="B5473" t="s">
        <x:v>17</x:v>
      </x:c>
      <x:c r="C5473" t="s">
        <x:v>41</x:v>
      </x:c>
      <x:c r="D5473" t="s">
        <x:v>56</x:v>
      </x:c>
      <x:c r="E5473" t="s">
        <x:v>78</x:v>
      </x:c>
      <x:c r="F5473" t="s">
        <x:v>57</x:v>
      </x:c>
      <x:c r="G5473" t="b">
        <x:v>0</x:v>
      </x:c>
      <x:c r="H5473">
        <x:v>4</x:v>
      </x:c>
      <x:c r="I5473">
        <x:v>82888</x:v>
      </x:c>
      <x:c r="J5473">
        <x:v>483</x:v>
      </x:c>
      <x:c r="K5473">
        <x:v>4</x:v>
      </x:c>
      <x:c r="L5473" s="116">
        <x:v>676.2</x:v>
      </x:c>
      <x:c r="M5473" s="116">
        <x:v>2069.87</x:v>
      </x:c>
      <x:c r="N5473" s="116">
        <x:v>1393.67</x:v>
      </x:c>
      <x:c r="O5473" s="118">
        <x:v>0.58299999999999996</x:v>
      </x:c>
      <x:c r="P5473" s="118">
        <x:v>1.4</x:v>
      </x:c>
      <x:c r="Q5473" s="118">
        <x:v>0.82799999999999996</x:v>
      </x:c>
      <x:c r="R5473" s="118">
        <x:v>169.05</x:v>
      </x:c>
      <x:c r="S5473" s="118">
        <x:v>3.06</x:v>
      </x:c>
      <x:c r="T5473" t="s">
        <x:v>9</x:v>
      </x:c>
    </x:row>
    <x:row r="5474">
      <x:c r="A5474" t="s">
        <x:v>5532</x:v>
      </x:c>
      <x:c r="B5474" t="s">
        <x:v>17</x:v>
      </x:c>
      <x:c r="C5474" t="s">
        <x:v>55</x:v>
      </x:c>
      <x:c r="D5474" t="s">
        <x:v>59</x:v>
      </x:c>
      <x:c r="E5474" t="s">
        <x:v>78</x:v>
      </x:c>
      <x:c r="F5474" t="s">
        <x:v>85</x:v>
      </x:c>
      <x:c r="G5474" t="b">
        <x:v>1</x:v>
      </x:c>
      <x:c r="H5474">
        <x:v>1</x:v>
      </x:c>
      <x:c r="I5474">
        <x:v>25910</x:v>
      </x:c>
      <x:c r="J5474">
        <x:v>663</x:v>
      </x:c>
      <x:c r="K5474">
        <x:v>9</x:v>
      </x:c>
      <x:c r="L5474" s="116">
        <x:v>1021.02</x:v>
      </x:c>
      <x:c r="M5474" s="116">
        <x:v>2412.81</x:v>
      </x:c>
      <x:c r="N5474" s="116">
        <x:v>1391.79</x:v>
      </x:c>
      <x:c r="O5474" s="118">
        <x:v>2.5590000000000002</x:v>
      </x:c>
      <x:c r="P5474" s="118">
        <x:v>1.54</x:v>
      </x:c>
      <x:c r="Q5474" s="118">
        <x:v>1.357</x:v>
      </x:c>
      <x:c r="R5474" s="118">
        <x:v>113.45</x:v>
      </x:c>
      <x:c r="S5474" s="118">
        <x:v>2.36</x:v>
      </x:c>
      <x:c r="T5474" t="s">
        <x:v>9</x:v>
      </x:c>
    </x:row>
    <x:row r="5475">
      <x:c r="A5475" t="s">
        <x:v>5533</x:v>
      </x:c>
      <x:c r="B5475" t="s">
        <x:v>16</x:v>
      </x:c>
      <x:c r="C5475" t="s">
        <x:v>52</x:v>
      </x:c>
      <x:c r="D5475" t="s">
        <x:v>56</x:v>
      </x:c>
      <x:c r="E5475" t="s">
        <x:v>78</x:v>
      </x:c>
      <x:c r="F5475" t="s">
        <x:v>57</x:v>
      </x:c>
      <x:c r="G5475" t="b">
        <x:v>0</x:v>
      </x:c>
      <x:c r="H5475">
        <x:v>1</x:v>
      </x:c>
      <x:c r="I5475">
        <x:v>5000</x:v>
      </x:c>
      <x:c r="J5475">
        <x:v>118</x:v>
      </x:c>
      <x:c r="K5475">
        <x:v>3</x:v>
      </x:c>
      <x:c r="L5475" s="116">
        <x:v>299.72000000000003</x:v>
      </x:c>
      <x:c r="M5475" s="116">
        <x:v>1687.32</x:v>
      </x:c>
      <x:c r="N5475" s="116">
        <x:v>1387.6</x:v>
      </x:c>
      <x:c r="O5475" s="118">
        <x:v>2.36</x:v>
      </x:c>
      <x:c r="P5475" s="118">
        <x:v>2.54</x:v>
      </x:c>
      <x:c r="Q5475" s="118">
        <x:v>2.5419999999999998</x:v>
      </x:c>
      <x:c r="R5475" s="118">
        <x:v>99.91</x:v>
      </x:c>
      <x:c r="S5475" s="118">
        <x:v>5.63</x:v>
      </x:c>
      <x:c r="T5475" t="s">
        <x:v>9</x:v>
      </x:c>
    </x:row>
    <x:row r="5476">
      <x:c r="A5476" t="s">
        <x:v>5534</x:v>
      </x:c>
      <x:c r="B5476" t="s">
        <x:v>16</x:v>
      </x:c>
      <x:c r="C5476" t="s">
        <x:v>55</x:v>
      </x:c>
      <x:c r="D5476" t="s">
        <x:v>59</x:v>
      </x:c>
      <x:c r="E5476" t="s">
        <x:v>78</x:v>
      </x:c>
      <x:c r="F5476" t="s">
        <x:v>85</x:v>
      </x:c>
      <x:c r="G5476" t="b">
        <x:v>0</x:v>
      </x:c>
      <x:c r="H5476">
        <x:v>1</x:v>
      </x:c>
      <x:c r="I5476">
        <x:v>5000</x:v>
      </x:c>
      <x:c r="J5476">
        <x:v>159</x:v>
      </x:c>
      <x:c r="K5476">
        <x:v>3</x:v>
      </x:c>
      <x:c r="L5476" s="116">
        <x:v>837.93</x:v>
      </x:c>
      <x:c r="M5476" s="116">
        <x:v>2225.06</x:v>
      </x:c>
      <x:c r="N5476" s="116">
        <x:v>1387.13</x:v>
      </x:c>
      <x:c r="O5476" s="118">
        <x:v>3.18</x:v>
      </x:c>
      <x:c r="P5476" s="118">
        <x:v>5.27</x:v>
      </x:c>
      <x:c r="Q5476" s="118">
        <x:v>1.887</x:v>
      </x:c>
      <x:c r="R5476" s="118">
        <x:v>279.31</x:v>
      </x:c>
      <x:c r="S5476" s="118">
        <x:v>2.66</x:v>
      </x:c>
      <x:c r="T5476" t="s">
        <x:v>9</x:v>
      </x:c>
    </x:row>
    <x:row r="5477">
      <x:c r="A5477" t="s">
        <x:v>5535</x:v>
      </x:c>
      <x:c r="B5477" t="s">
        <x:v>19</x:v>
      </x:c>
      <x:c r="C5477" t="s">
        <x:v>41</x:v>
      </x:c>
      <x:c r="D5477" t="s">
        <x:v>80</x:v>
      </x:c>
      <x:c r="E5477" t="s">
        <x:v>82</x:v>
      </x:c>
      <x:c r="F5477" t="s">
        <x:v>44</x:v>
      </x:c>
      <x:c r="G5477" t="b">
        <x:v>0</x:v>
      </x:c>
      <x:c r="H5477">
        <x:v>2</x:v>
      </x:c>
      <x:c r="I5477">
        <x:v>147014</x:v>
      </x:c>
      <x:c r="J5477">
        <x:v>1650</x:v>
      </x:c>
      <x:c r="K5477">
        <x:v>17</x:v>
      </x:c>
      <x:c r="L5477" s="116">
        <x:v>4999.5</x:v>
      </x:c>
      <x:c r="M5477" s="116">
        <x:v>6385.24</x:v>
      </x:c>
      <x:c r="N5477" s="116">
        <x:v>1385.74</x:v>
      </x:c>
      <x:c r="O5477" s="118">
        <x:v>1.1220000000000001</x:v>
      </x:c>
      <x:c r="P5477" s="118">
        <x:v>3.03</x:v>
      </x:c>
      <x:c r="Q5477" s="118">
        <x:v>1.03</x:v>
      </x:c>
      <x:c r="R5477" s="118">
        <x:v>294.08999999999997</x:v>
      </x:c>
      <x:c r="S5477" s="118">
        <x:v>1.28</x:v>
      </x:c>
      <x:c r="T5477" t="s">
        <x:v>9</x:v>
      </x:c>
    </x:row>
    <x:row r="5478">
      <x:c r="A5478" t="s">
        <x:v>5536</x:v>
      </x:c>
      <x:c r="B5478" t="s">
        <x:v>17</x:v>
      </x:c>
      <x:c r="C5478" t="s">
        <x:v>41</x:v>
      </x:c>
      <x:c r="D5478" t="s">
        <x:v>80</x:v>
      </x:c>
      <x:c r="E5478" t="s">
        <x:v>78</x:v>
      </x:c>
      <x:c r="F5478" t="s">
        <x:v>57</x:v>
      </x:c>
      <x:c r="G5478" t="b">
        <x:v>1</x:v>
      </x:c>
      <x:c r="H5478">
        <x:v>1</x:v>
      </x:c>
      <x:c r="I5478">
        <x:v>77351</x:v>
      </x:c>
      <x:c r="J5478">
        <x:v>601</x:v>
      </x:c>
      <x:c r="K5478">
        <x:v>5</x:v>
      </x:c>
      <x:c r="L5478" s="116">
        <x:v>1310.18</x:v>
      </x:c>
      <x:c r="M5478" s="116">
        <x:v>2691.31</x:v>
      </x:c>
      <x:c r="N5478" s="116">
        <x:v>1381.13</x:v>
      </x:c>
      <x:c r="O5478" s="118">
        <x:v>0.77700000000000002</x:v>
      </x:c>
      <x:c r="P5478" s="118">
        <x:v>2.1800000000000002</x:v>
      </x:c>
      <x:c r="Q5478" s="118">
        <x:v>0.83199999999999996</x:v>
      </x:c>
      <x:c r="R5478" s="118">
        <x:v>262.04000000000002</x:v>
      </x:c>
      <x:c r="S5478" s="118">
        <x:v>2.0499999999999998</x:v>
      </x:c>
      <x:c r="T5478" t="s">
        <x:v>9</x:v>
      </x:c>
    </x:row>
    <x:row r="5479">
      <x:c r="A5479" t="s">
        <x:v>5537</x:v>
      </x:c>
      <x:c r="B5479" t="s">
        <x:v>16</x:v>
      </x:c>
      <x:c r="C5479" t="s">
        <x:v>46</x:v>
      </x:c>
      <x:c r="D5479" t="s">
        <x:v>80</x:v>
      </x:c>
      <x:c r="E5479" t="s">
        <x:v>78</x:v>
      </x:c>
      <x:c r="F5479" t="s">
        <x:v>57</x:v>
      </x:c>
      <x:c r="G5479" t="b">
        <x:v>0</x:v>
      </x:c>
      <x:c r="H5479">
        <x:v>2</x:v>
      </x:c>
      <x:c r="I5479">
        <x:v>26855</x:v>
      </x:c>
      <x:c r="J5479">
        <x:v>491</x:v>
      </x:c>
      <x:c r="K5479">
        <x:v>13</x:v>
      </x:c>
      <x:c r="L5479" s="116">
        <x:v>2052.38</x:v>
      </x:c>
      <x:c r="M5479" s="116">
        <x:v>3430.62</x:v>
      </x:c>
      <x:c r="N5479" s="116">
        <x:v>1378.24</x:v>
      </x:c>
      <x:c r="O5479" s="118">
        <x:v>1.8280000000000001</x:v>
      </x:c>
      <x:c r="P5479" s="118">
        <x:v>4.18</x:v>
      </x:c>
      <x:c r="Q5479" s="118">
        <x:v>2.6480000000000001</x:v>
      </x:c>
      <x:c r="R5479" s="118">
        <x:v>157.88</x:v>
      </x:c>
      <x:c r="S5479" s="118">
        <x:v>1.67</x:v>
      </x:c>
      <x:c r="T5479" t="s">
        <x:v>9</x:v>
      </x:c>
    </x:row>
    <x:row r="5480">
      <x:c r="A5480" t="s">
        <x:v>5538</x:v>
      </x:c>
      <x:c r="B5480" t="s">
        <x:v>16</x:v>
      </x:c>
      <x:c r="C5480" t="s">
        <x:v>46</x:v>
      </x:c>
      <x:c r="D5480" t="s">
        <x:v>59</x:v>
      </x:c>
      <x:c r="E5480" t="s">
        <x:v>43</x:v>
      </x:c>
      <x:c r="F5480" t="s">
        <x:v>44</x:v>
      </x:c>
      <x:c r="G5480" t="b">
        <x:v>0</x:v>
      </x:c>
      <x:c r="H5480">
        <x:v>3</x:v>
      </x:c>
      <x:c r="I5480">
        <x:v>39552</x:v>
      </x:c>
      <x:c r="J5480">
        <x:v>1162</x:v>
      </x:c>
      <x:c r="K5480">
        <x:v>50</x:v>
      </x:c>
      <x:c r="L5480" s="116">
        <x:v>4996.6000000000004</x:v>
      </x:c>
      <x:c r="M5480" s="116">
        <x:v>6373.68</x:v>
      </x:c>
      <x:c r="N5480" s="116">
        <x:v>1377.08</x:v>
      </x:c>
      <x:c r="O5480" s="118">
        <x:v>2.9380000000000002</x:v>
      </x:c>
      <x:c r="P5480" s="118">
        <x:v>4.3</x:v>
      </x:c>
      <x:c r="Q5480" s="118">
        <x:v>4.3029999999999999</x:v>
      </x:c>
      <x:c r="R5480" s="118">
        <x:v>99.93</x:v>
      </x:c>
      <x:c r="S5480" s="118">
        <x:v>1.28</x:v>
      </x:c>
      <x:c r="T5480" t="s">
        <x:v>9</x:v>
      </x:c>
    </x:row>
    <x:row r="5481">
      <x:c r="A5481" t="s">
        <x:v>5539</x:v>
      </x:c>
      <x:c r="B5481" t="s">
        <x:v>17</x:v>
      </x:c>
      <x:c r="C5481" t="s">
        <x:v>46</x:v>
      </x:c>
      <x:c r="D5481" t="s">
        <x:v>42</x:v>
      </x:c>
      <x:c r="E5481" t="s">
        <x:v>78</x:v>
      </x:c>
      <x:c r="F5481" t="s">
        <x:v>53</x:v>
      </x:c>
      <x:c r="G5481" t="b">
        <x:v>0</x:v>
      </x:c>
      <x:c r="H5481">
        <x:v>3</x:v>
      </x:c>
      <x:c r="I5481">
        <x:v>30565</x:v>
      </x:c>
      <x:c r="J5481">
        <x:v>343</x:v>
      </x:c>
      <x:c r="K5481">
        <x:v>2</x:v>
      </x:c>
      <x:c r="L5481" s="116">
        <x:v>432.18</x:v>
      </x:c>
      <x:c r="M5481" s="116">
        <x:v>1807</x:v>
      </x:c>
      <x:c r="N5481" s="116">
        <x:v>1374.82</x:v>
      </x:c>
      <x:c r="O5481" s="118">
        <x:v>1.1220000000000001</x:v>
      </x:c>
      <x:c r="P5481" s="118">
        <x:v>1.26</x:v>
      </x:c>
      <x:c r="Q5481" s="118">
        <x:v>0.58299999999999996</x:v>
      </x:c>
      <x:c r="R5481" s="118">
        <x:v>216.09</x:v>
      </x:c>
      <x:c r="S5481" s="118">
        <x:v>4.18</x:v>
      </x:c>
      <x:c r="T5481" t="s">
        <x:v>9</x:v>
      </x:c>
    </x:row>
    <x:row r="5482">
      <x:c r="A5482" t="s">
        <x:v>5540</x:v>
      </x:c>
      <x:c r="B5482" t="s">
        <x:v>21</x:v>
      </x:c>
      <x:c r="C5482" t="s">
        <x:v>41</x:v>
      </x:c>
      <x:c r="D5482" t="s">
        <x:v>50</x:v>
      </x:c>
      <x:c r="E5482" t="s">
        <x:v>78</x:v>
      </x:c>
      <x:c r="F5482" t="s">
        <x:v>199</x:v>
      </x:c>
      <x:c r="G5482" t="b">
        <x:v>0</x:v>
      </x:c>
      <x:c r="H5482">
        <x:v>1</x:v>
      </x:c>
      <x:c r="I5482">
        <x:v>31428</x:v>
      </x:c>
      <x:c r="J5482">
        <x:v>522</x:v>
      </x:c>
      <x:c r="K5482">
        <x:v>3</x:v>
      </x:c>
      <x:c r="L5482" s="116">
        <x:v>981.36</x:v>
      </x:c>
      <x:c r="M5482" s="116">
        <x:v>2352.67</x:v>
      </x:c>
      <x:c r="N5482" s="116">
        <x:v>1371.31</x:v>
      </x:c>
      <x:c r="O5482" s="118">
        <x:v>1.661</x:v>
      </x:c>
      <x:c r="P5482" s="118">
        <x:v>1.88</x:v>
      </x:c>
      <x:c r="Q5482" s="118">
        <x:v>0.57499999999999996</x:v>
      </x:c>
      <x:c r="R5482" s="118">
        <x:v>327.12</x:v>
      </x:c>
      <x:c r="S5482" s="118">
        <x:v>2.4</x:v>
      </x:c>
      <x:c r="T5482" t="s">
        <x:v>9</x:v>
      </x:c>
    </x:row>
    <x:row r="5483">
      <x:c r="A5483" t="s">
        <x:v>5541</x:v>
      </x:c>
      <x:c r="B5483" t="s">
        <x:v>16</x:v>
      </x:c>
      <x:c r="C5483" t="s">
        <x:v>41</x:v>
      </x:c>
      <x:c r="D5483" t="s">
        <x:v>50</x:v>
      </x:c>
      <x:c r="E5483" t="s">
        <x:v>78</x:v>
      </x:c>
      <x:c r="F5483" t="s">
        <x:v>44</x:v>
      </x:c>
      <x:c r="G5483" t="b">
        <x:v>1</x:v>
      </x:c>
      <x:c r="H5483">
        <x:v>2</x:v>
      </x:c>
      <x:c r="I5483">
        <x:v>18945</x:v>
      </x:c>
      <x:c r="J5483">
        <x:v>246</x:v>
      </x:c>
      <x:c r="K5483">
        <x:v>8</x:v>
      </x:c>
      <x:c r="L5483" s="116">
        <x:v>1015.98</x:v>
      </x:c>
      <x:c r="M5483" s="116">
        <x:v>2385.12</x:v>
      </x:c>
      <x:c r="N5483" s="116">
        <x:v>1369.14</x:v>
      </x:c>
      <x:c r="O5483" s="118">
        <x:v>1.298</x:v>
      </x:c>
      <x:c r="P5483" s="118">
        <x:v>4.13</x:v>
      </x:c>
      <x:c r="Q5483" s="118">
        <x:v>3.2519999999999998</x:v>
      </x:c>
      <x:c r="R5483" s="118">
        <x:v>127</x:v>
      </x:c>
      <x:c r="S5483" s="118">
        <x:v>2.35</x:v>
      </x:c>
      <x:c r="T5483" t="s">
        <x:v>9</x:v>
      </x:c>
    </x:row>
    <x:row r="5484">
      <x:c r="A5484" t="s">
        <x:v>5542</x:v>
      </x:c>
      <x:c r="B5484" t="s">
        <x:v>16</x:v>
      </x:c>
      <x:c r="C5484" t="s">
        <x:v>46</x:v>
      </x:c>
      <x:c r="D5484" t="s">
        <x:v>42</x:v>
      </x:c>
      <x:c r="E5484" t="s">
        <x:v>78</x:v>
      </x:c>
      <x:c r="F5484" t="s">
        <x:v>53</x:v>
      </x:c>
      <x:c r="G5484" t="b">
        <x:v>0</x:v>
      </x:c>
      <x:c r="H5484">
        <x:v>4</x:v>
      </x:c>
      <x:c r="I5484">
        <x:v>218606</x:v>
      </x:c>
      <x:c r="J5484">
        <x:v>2535</x:v>
      </x:c>
      <x:c r="K5484">
        <x:v>15</x:v>
      </x:c>
      <x:c r="L5484" s="116">
        <x:v>8542.9500000000007</x:v>
      </x:c>
      <x:c r="M5484" s="116">
        <x:v>9909.77</x:v>
      </x:c>
      <x:c r="N5484" s="116">
        <x:v>1366.82</x:v>
      </x:c>
      <x:c r="O5484" s="118">
        <x:v>1.1599999999999999</x:v>
      </x:c>
      <x:c r="P5484" s="118">
        <x:v>3.37</x:v>
      </x:c>
      <x:c r="Q5484" s="118">
        <x:v>0.59199999999999997</x:v>
      </x:c>
      <x:c r="R5484" s="118">
        <x:v>569.53</x:v>
      </x:c>
      <x:c r="S5484" s="118">
        <x:v>1.1599999999999999</x:v>
      </x:c>
      <x:c r="T5484" t="s">
        <x:v>9</x:v>
      </x:c>
    </x:row>
    <x:row r="5485">
      <x:c r="A5485" t="s">
        <x:v>5543</x:v>
      </x:c>
      <x:c r="B5485" t="s">
        <x:v>21</x:v>
      </x:c>
      <x:c r="C5485" t="s">
        <x:v>71</x:v>
      </x:c>
      <x:c r="D5485" t="s">
        <x:v>80</x:v>
      </x:c>
      <x:c r="E5485" t="s">
        <x:v>82</x:v>
      </x:c>
      <x:c r="F5485" t="s">
        <x:v>57</x:v>
      </x:c>
      <x:c r="G5485" t="b">
        <x:v>0</x:v>
      </x:c>
      <x:c r="H5485">
        <x:v>1</x:v>
      </x:c>
      <x:c r="I5485">
        <x:v>41737</x:v>
      </x:c>
      <x:c r="J5485">
        <x:v>387</x:v>
      </x:c>
      <x:c r="K5485">
        <x:v>4</x:v>
      </x:c>
      <x:c r="L5485" s="116">
        <x:v>534.05999999999995</x:v>
      </x:c>
      <x:c r="M5485" s="116">
        <x:v>1900.67</x:v>
      </x:c>
      <x:c r="N5485" s="116">
        <x:v>1366.61</x:v>
      </x:c>
      <x:c r="O5485" s="118">
        <x:v>0.92700000000000005</x:v>
      </x:c>
      <x:c r="P5485" s="118">
        <x:v>1.38</x:v>
      </x:c>
      <x:c r="Q5485" s="118">
        <x:v>1.034</x:v>
      </x:c>
      <x:c r="R5485" s="118">
        <x:v>133.51</x:v>
      </x:c>
      <x:c r="S5485" s="118">
        <x:v>3.56</x:v>
      </x:c>
      <x:c r="T5485" t="s">
        <x:v>9</x:v>
      </x:c>
    </x:row>
    <x:row r="5486">
      <x:c r="A5486" t="s">
        <x:v>5544</x:v>
      </x:c>
      <x:c r="B5486" t="s">
        <x:v>21</x:v>
      </x:c>
      <x:c r="C5486" t="s">
        <x:v>46</x:v>
      </x:c>
      <x:c r="D5486" t="s">
        <x:v>42</x:v>
      </x:c>
      <x:c r="E5486" t="s">
        <x:v>78</x:v>
      </x:c>
      <x:c r="F5486" t="s">
        <x:v>44</x:v>
      </x:c>
      <x:c r="G5486" t="b">
        <x:v>0</x:v>
      </x:c>
      <x:c r="H5486">
        <x:v>1</x:v>
      </x:c>
      <x:c r="I5486">
        <x:v>18295</x:v>
      </x:c>
      <x:c r="J5486">
        <x:v>540</x:v>
      </x:c>
      <x:c r="K5486">
        <x:v>3</x:v>
      </x:c>
      <x:c r="L5486" s="116">
        <x:v>556.20000000000005</x:v>
      </x:c>
      <x:c r="M5486" s="116">
        <x:v>1922.78</x:v>
      </x:c>
      <x:c r="N5486" s="116">
        <x:v>1366.58</x:v>
      </x:c>
      <x:c r="O5486" s="118">
        <x:v>2.952</x:v>
      </x:c>
      <x:c r="P5486" s="118">
        <x:v>1.03</x:v>
      </x:c>
      <x:c r="Q5486" s="118">
        <x:v>0.55600000000000005</x:v>
      </x:c>
      <x:c r="R5486" s="118">
        <x:v>185.4</x:v>
      </x:c>
      <x:c r="S5486" s="118">
        <x:v>3.46</x:v>
      </x:c>
      <x:c r="T5486" t="s">
        <x:v>9</x:v>
      </x:c>
    </x:row>
    <x:row r="5487">
      <x:c r="A5487" t="s">
        <x:v>5545</x:v>
      </x:c>
      <x:c r="B5487" t="s">
        <x:v>17</x:v>
      </x:c>
      <x:c r="C5487" t="s">
        <x:v>71</x:v>
      </x:c>
      <x:c r="D5487" t="s">
        <x:v>56</x:v>
      </x:c>
      <x:c r="E5487" t="s">
        <x:v>78</x:v>
      </x:c>
      <x:c r="F5487" t="s">
        <x:v>85</x:v>
      </x:c>
      <x:c r="G5487" t="b">
        <x:v>0</x:v>
      </x:c>
      <x:c r="H5487">
        <x:v>1</x:v>
      </x:c>
      <x:c r="I5487">
        <x:v>159607</x:v>
      </x:c>
      <x:c r="J5487">
        <x:v>4780</x:v>
      </x:c>
      <x:c r="K5487">
        <x:v>18</x:v>
      </x:c>
      <x:c r="L5487" s="116">
        <x:v>2724.6</x:v>
      </x:c>
      <x:c r="M5487" s="116">
        <x:v>4088.79</x:v>
      </x:c>
      <x:c r="N5487" s="116">
        <x:v>1364.19</x:v>
      </x:c>
      <x:c r="O5487" s="118">
        <x:v>2.9950000000000001</x:v>
      </x:c>
      <x:c r="P5487" s="118">
        <x:v>0.56999999999999995</x:v>
      </x:c>
      <x:c r="Q5487" s="118">
        <x:v>0.377</x:v>
      </x:c>
      <x:c r="R5487" s="118">
        <x:v>151.37</x:v>
      </x:c>
      <x:c r="S5487" s="118">
        <x:v>1.5</x:v>
      </x:c>
      <x:c r="T5487" t="s">
        <x:v>9</x:v>
      </x:c>
    </x:row>
    <x:row r="5488">
      <x:c r="A5488" t="s">
        <x:v>5546</x:v>
      </x:c>
      <x:c r="B5488" t="s">
        <x:v>18</x:v>
      </x:c>
      <x:c r="C5488" t="s">
        <x:v>46</x:v>
      </x:c>
      <x:c r="D5488" t="s">
        <x:v>42</x:v>
      </x:c>
      <x:c r="E5488" t="s">
        <x:v>82</x:v>
      </x:c>
      <x:c r="F5488" t="s">
        <x:v>85</x:v>
      </x:c>
      <x:c r="G5488" t="b">
        <x:v>0</x:v>
      </x:c>
      <x:c r="H5488">
        <x:v>1</x:v>
      </x:c>
      <x:c r="I5488">
        <x:v>30519</x:v>
      </x:c>
      <x:c r="J5488">
        <x:v>565</x:v>
      </x:c>
      <x:c r="K5488">
        <x:v>7</x:v>
      </x:c>
      <x:c r="L5488" s="116">
        <x:v>762.75</x:v>
      </x:c>
      <x:c r="M5488" s="116">
        <x:v>2125.21</x:v>
      </x:c>
      <x:c r="N5488" s="116">
        <x:v>1362.46</x:v>
      </x:c>
      <x:c r="O5488" s="118">
        <x:v>1.851</x:v>
      </x:c>
      <x:c r="P5488" s="118">
        <x:v>1.35</x:v>
      </x:c>
      <x:c r="Q5488" s="118">
        <x:v>1.2390000000000001</x:v>
      </x:c>
      <x:c r="R5488" s="118">
        <x:v>108.96</x:v>
      </x:c>
      <x:c r="S5488" s="118">
        <x:v>2.79</x:v>
      </x:c>
      <x:c r="T5488" t="s">
        <x:v>9</x:v>
      </x:c>
    </x:row>
    <x:row r="5489">
      <x:c r="A5489" t="s">
        <x:v>5547</x:v>
      </x:c>
      <x:c r="B5489" t="s">
        <x:v>17</x:v>
      </x:c>
      <x:c r="C5489" t="s">
        <x:v>46</x:v>
      </x:c>
      <x:c r="D5489" t="s">
        <x:v>56</x:v>
      </x:c>
      <x:c r="E5489" t="s">
        <x:v>78</x:v>
      </x:c>
      <x:c r="F5489" t="s">
        <x:v>44</x:v>
      </x:c>
      <x:c r="G5489" t="b">
        <x:v>0</x:v>
      </x:c>
      <x:c r="H5489">
        <x:v>2</x:v>
      </x:c>
      <x:c r="I5489">
        <x:v>33257</x:v>
      </x:c>
      <x:c r="J5489">
        <x:v>344</x:v>
      </x:c>
      <x:c r="K5489">
        <x:v>2</x:v>
      </x:c>
      <x:c r="L5489" s="116">
        <x:v>233.92</x:v>
      </x:c>
      <x:c r="M5489" s="116">
        <x:v>1594.83</x:v>
      </x:c>
      <x:c r="N5489" s="116">
        <x:v>1360.91</x:v>
      </x:c>
      <x:c r="O5489" s="118">
        <x:v>1.034</x:v>
      </x:c>
      <x:c r="P5489" s="118">
        <x:v>0.68</x:v>
      </x:c>
      <x:c r="Q5489" s="118">
        <x:v>0.58099999999999996</x:v>
      </x:c>
      <x:c r="R5489" s="118">
        <x:v>116.96</x:v>
      </x:c>
      <x:c r="S5489" s="118">
        <x:v>6.82</x:v>
      </x:c>
      <x:c r="T5489" t="s">
        <x:v>9</x:v>
      </x:c>
    </x:row>
    <x:row r="5490">
      <x:c r="A5490" t="s">
        <x:v>5548</x:v>
      </x:c>
      <x:c r="B5490" t="s">
        <x:v>20</x:v>
      </x:c>
      <x:c r="C5490" t="s">
        <x:v>46</x:v>
      </x:c>
      <x:c r="D5490" t="s">
        <x:v>50</x:v>
      </x:c>
      <x:c r="E5490" t="s">
        <x:v>78</x:v>
      </x:c>
      <x:c r="F5490" t="s">
        <x:v>47</x:v>
      </x:c>
      <x:c r="G5490" t="b">
        <x:v>0</x:v>
      </x:c>
      <x:c r="H5490">
        <x:v>4</x:v>
      </x:c>
      <x:c r="I5490">
        <x:v>9123</x:v>
      </x:c>
      <x:c r="J5490">
        <x:v>499</x:v>
      </x:c>
      <x:c r="K5490">
        <x:v>10</x:v>
      </x:c>
      <x:c r="L5490" s="116">
        <x:v>1501.99</x:v>
      </x:c>
      <x:c r="M5490" s="116">
        <x:v>2860.21</x:v>
      </x:c>
      <x:c r="N5490" s="116">
        <x:v>1358.22</x:v>
      </x:c>
      <x:c r="O5490" s="118">
        <x:v>5.47</x:v>
      </x:c>
      <x:c r="P5490" s="118">
        <x:v>3.01</x:v>
      </x:c>
      <x:c r="Q5490" s="118">
        <x:v>2.004</x:v>
      </x:c>
      <x:c r="R5490" s="118">
        <x:v>150.19999999999999</x:v>
      </x:c>
      <x:c r="S5490" s="118">
        <x:v>1.9</x:v>
      </x:c>
      <x:c r="T5490" t="s">
        <x:v>9</x:v>
      </x:c>
    </x:row>
    <x:row r="5491">
      <x:c r="A5491" t="s">
        <x:v>5549</x:v>
      </x:c>
      <x:c r="B5491" t="s">
        <x:v>16</x:v>
      </x:c>
      <x:c r="C5491" t="s">
        <x:v>46</x:v>
      </x:c>
      <x:c r="D5491" t="s">
        <x:v>42</x:v>
      </x:c>
      <x:c r="E5491" t="s">
        <x:v>78</x:v>
      </x:c>
      <x:c r="F5491" t="s">
        <x:v>199</x:v>
      </x:c>
      <x:c r="G5491" t="b">
        <x:v>0</x:v>
      </x:c>
      <x:c r="H5491">
        <x:v>3</x:v>
      </x:c>
      <x:c r="I5491">
        <x:v>27937</x:v>
      </x:c>
      <x:c r="J5491">
        <x:v>301</x:v>
      </x:c>
      <x:c r="K5491">
        <x:v>6</x:v>
      </x:c>
      <x:c r="L5491" s="116">
        <x:v>1571.22</x:v>
      </x:c>
      <x:c r="M5491" s="116">
        <x:v>2926.86</x:v>
      </x:c>
      <x:c r="N5491" s="116">
        <x:v>1355.64</x:v>
      </x:c>
      <x:c r="O5491" s="118">
        <x:v>1.077</x:v>
      </x:c>
      <x:c r="P5491" s="118">
        <x:v>5.22</x:v>
      </x:c>
      <x:c r="Q5491" s="118">
        <x:v>1.9930000000000001</x:v>
      </x:c>
      <x:c r="R5491" s="118">
        <x:v>261.87</x:v>
      </x:c>
      <x:c r="S5491" s="118">
        <x:v>1.86</x:v>
      </x:c>
      <x:c r="T5491" t="s">
        <x:v>9</x:v>
      </x:c>
    </x:row>
    <x:row r="5492">
      <x:c r="A5492" t="s">
        <x:v>5550</x:v>
      </x:c>
      <x:c r="B5492" t="s">
        <x:v>16</x:v>
      </x:c>
      <x:c r="C5492" t="s">
        <x:v>52</x:v>
      </x:c>
      <x:c r="D5492" t="s">
        <x:v>42</x:v>
      </x:c>
      <x:c r="E5492" t="s">
        <x:v>43</x:v>
      </x:c>
      <x:c r="F5492" t="s">
        <x:v>53</x:v>
      </x:c>
      <x:c r="G5492" t="b">
        <x:v>0</x:v>
      </x:c>
      <x:c r="H5492">
        <x:v>3</x:v>
      </x:c>
      <x:c r="I5492">
        <x:v>24057</x:v>
      </x:c>
      <x:c r="J5492">
        <x:v>1036</x:v>
      </x:c>
      <x:c r="K5492">
        <x:v>19</x:v>
      </x:c>
      <x:c r="L5492" s="116">
        <x:v>4361.5600000000004</x:v>
      </x:c>
      <x:c r="M5492" s="116">
        <x:v>5717.1</x:v>
      </x:c>
      <x:c r="N5492" s="116">
        <x:v>1355.54</x:v>
      </x:c>
      <x:c r="O5492" s="118">
        <x:v>4.306</x:v>
      </x:c>
      <x:c r="P5492" s="118">
        <x:v>4.21</x:v>
      </x:c>
      <x:c r="Q5492" s="118">
        <x:v>1.8340000000000001</x:v>
      </x:c>
      <x:c r="R5492" s="118">
        <x:v>229.56</x:v>
      </x:c>
      <x:c r="S5492" s="118">
        <x:v>1.31</x:v>
      </x:c>
      <x:c r="T5492" t="s">
        <x:v>9</x:v>
      </x:c>
    </x:row>
    <x:row r="5493">
      <x:c r="A5493" t="s">
        <x:v>5551</x:v>
      </x:c>
      <x:c r="B5493" t="s">
        <x:v>16</x:v>
      </x:c>
      <x:c r="C5493" t="s">
        <x:v>46</x:v>
      </x:c>
      <x:c r="D5493" t="s">
        <x:v>56</x:v>
      </x:c>
      <x:c r="E5493" t="s">
        <x:v>78</x:v>
      </x:c>
      <x:c r="F5493" t="s">
        <x:v>53</x:v>
      </x:c>
      <x:c r="G5493" t="b">
        <x:v>0</x:v>
      </x:c>
      <x:c r="H5493">
        <x:v>3</x:v>
      </x:c>
      <x:c r="I5493">
        <x:v>29063</x:v>
      </x:c>
      <x:c r="J5493">
        <x:v>881</x:v>
      </x:c>
      <x:c r="K5493">
        <x:v>40</x:v>
      </x:c>
      <x:c r="L5493" s="116">
        <x:v>4211.18</x:v>
      </x:c>
      <x:c r="M5493" s="116">
        <x:v>5566.67</x:v>
      </x:c>
      <x:c r="N5493" s="116">
        <x:v>1355.49</x:v>
      </x:c>
      <x:c r="O5493" s="118">
        <x:v>3.0310000000000001</x:v>
      </x:c>
      <x:c r="P5493" s="118">
        <x:v>4.78</x:v>
      </x:c>
      <x:c r="Q5493" s="118">
        <x:v>4.54</x:v>
      </x:c>
      <x:c r="R5493" s="118">
        <x:v>105.28</x:v>
      </x:c>
      <x:c r="S5493" s="118">
        <x:v>1.32</x:v>
      </x:c>
      <x:c r="T5493" t="s">
        <x:v>9</x:v>
      </x:c>
    </x:row>
    <x:row r="5494">
      <x:c r="A5494" t="s">
        <x:v>5552</x:v>
      </x:c>
      <x:c r="B5494" t="s">
        <x:v>18</x:v>
      </x:c>
      <x:c r="C5494" t="s">
        <x:v>41</x:v>
      </x:c>
      <x:c r="D5494" t="s">
        <x:v>80</x:v>
      </x:c>
      <x:c r="E5494" t="s">
        <x:v>78</x:v>
      </x:c>
      <x:c r="F5494" t="s">
        <x:v>53</x:v>
      </x:c>
      <x:c r="G5494" t="b">
        <x:v>0</x:v>
      </x:c>
      <x:c r="H5494">
        <x:v>1</x:v>
      </x:c>
      <x:c r="I5494">
        <x:v>39470</x:v>
      </x:c>
      <x:c r="J5494">
        <x:v>1167</x:v>
      </x:c>
      <x:c r="K5494">
        <x:v>6</x:v>
      </x:c>
      <x:c r="L5494" s="116">
        <x:v>1213.68</x:v>
      </x:c>
      <x:c r="M5494" s="116">
        <x:v>2566.38</x:v>
      </x:c>
      <x:c r="N5494" s="116">
        <x:v>1352.7</x:v>
      </x:c>
      <x:c r="O5494" s="118">
        <x:v>2.9569999999999999</x:v>
      </x:c>
      <x:c r="P5494" s="118">
        <x:v>1.04</x:v>
      </x:c>
      <x:c r="Q5494" s="118">
        <x:v>0.51400000000000001</x:v>
      </x:c>
      <x:c r="R5494" s="118">
        <x:v>202.28</x:v>
      </x:c>
      <x:c r="S5494" s="118">
        <x:v>2.11</x:v>
      </x:c>
      <x:c r="T5494" t="s">
        <x:v>9</x:v>
      </x:c>
    </x:row>
    <x:row r="5495">
      <x:c r="A5495" t="s">
        <x:v>5553</x:v>
      </x:c>
      <x:c r="B5495" t="s">
        <x:v>16</x:v>
      </x:c>
      <x:c r="C5495" t="s">
        <x:v>52</x:v>
      </x:c>
      <x:c r="D5495" t="s">
        <x:v>42</x:v>
      </x:c>
      <x:c r="E5495" t="s">
        <x:v>43</x:v>
      </x:c>
      <x:c r="F5495" t="s">
        <x:v>57</x:v>
      </x:c>
      <x:c r="G5495" t="b">
        <x:v>0</x:v>
      </x:c>
      <x:c r="H5495">
        <x:v>1</x:v>
      </x:c>
      <x:c r="I5495">
        <x:v>90386</x:v>
      </x:c>
      <x:c r="J5495">
        <x:v>686</x:v>
      </x:c>
      <x:c r="K5495">
        <x:v>19</x:v>
      </x:c>
      <x:c r="L5495" s="116">
        <x:v>4397.26</x:v>
      </x:c>
      <x:c r="M5495" s="116">
        <x:v>5749.91</x:v>
      </x:c>
      <x:c r="N5495" s="116">
        <x:v>1352.65</x:v>
      </x:c>
      <x:c r="O5495" s="118">
        <x:v>0.75900000000000001</x:v>
      </x:c>
      <x:c r="P5495" s="118">
        <x:v>6.41</x:v>
      </x:c>
      <x:c r="Q5495" s="118">
        <x:v>2.77</x:v>
      </x:c>
      <x:c r="R5495" s="118">
        <x:v>231.43</x:v>
      </x:c>
      <x:c r="S5495" s="118">
        <x:v>1.31</x:v>
      </x:c>
      <x:c r="T5495" t="s">
        <x:v>9</x:v>
      </x:c>
    </x:row>
    <x:row r="5496">
      <x:c r="A5496" t="s">
        <x:v>5554</x:v>
      </x:c>
      <x:c r="B5496" t="s">
        <x:v>20</x:v>
      </x:c>
      <x:c r="C5496" t="s">
        <x:v>46</x:v>
      </x:c>
      <x:c r="D5496" t="s">
        <x:v>56</x:v>
      </x:c>
      <x:c r="E5496" t="s">
        <x:v>43</x:v>
      </x:c>
      <x:c r="F5496" t="s">
        <x:v>57</x:v>
      </x:c>
      <x:c r="G5496" t="b">
        <x:v>0</x:v>
      </x:c>
      <x:c r="H5496">
        <x:v>1</x:v>
      </x:c>
      <x:c r="I5496">
        <x:v>7467</x:v>
      </x:c>
      <x:c r="J5496">
        <x:v>133</x:v>
      </x:c>
      <x:c r="K5496">
        <x:v>3</x:v>
      </x:c>
      <x:c r="L5496" s="116">
        <x:v>449.54</x:v>
      </x:c>
      <x:c r="M5496" s="116">
        <x:v>1799.78</x:v>
      </x:c>
      <x:c r="N5496" s="116">
        <x:v>1350.24</x:v>
      </x:c>
      <x:c r="O5496" s="118">
        <x:v>1.7809999999999999</x:v>
      </x:c>
      <x:c r="P5496" s="118">
        <x:v>3.38</x:v>
      </x:c>
      <x:c r="Q5496" s="118">
        <x:v>2.2559999999999998</x:v>
      </x:c>
      <x:c r="R5496" s="118">
        <x:v>149.85</x:v>
      </x:c>
      <x:c r="S5496" s="118">
        <x:v>4</x:v>
      </x:c>
      <x:c r="T5496" t="s">
        <x:v>9</x:v>
      </x:c>
    </x:row>
    <x:row r="5497">
      <x:c r="A5497" t="s">
        <x:v>5555</x:v>
      </x:c>
      <x:c r="B5497" t="s">
        <x:v>17</x:v>
      </x:c>
      <x:c r="C5497" t="s">
        <x:v>52</x:v>
      </x:c>
      <x:c r="D5497" t="s">
        <x:v>59</x:v>
      </x:c>
      <x:c r="E5497" t="s">
        <x:v>78</x:v>
      </x:c>
      <x:c r="F5497" t="s">
        <x:v>85</x:v>
      </x:c>
      <x:c r="G5497" t="b">
        <x:v>1</x:v>
      </x:c>
      <x:c r="H5497">
        <x:v>4</x:v>
      </x:c>
      <x:c r="I5497">
        <x:v>41193</x:v>
      </x:c>
      <x:c r="J5497">
        <x:v>672</x:v>
      </x:c>
      <x:c r="K5497">
        <x:v>6</x:v>
      </x:c>
      <x:c r="L5497" s="116">
        <x:v>987.84</x:v>
      </x:c>
      <x:c r="M5497" s="116">
        <x:v>2330.29</x:v>
      </x:c>
      <x:c r="N5497" s="116">
        <x:v>1342.45</x:v>
      </x:c>
      <x:c r="O5497" s="118">
        <x:v>1.631</x:v>
      </x:c>
      <x:c r="P5497" s="118">
        <x:v>1.47</x:v>
      </x:c>
      <x:c r="Q5497" s="118">
        <x:v>0.89300000000000002</x:v>
      </x:c>
      <x:c r="R5497" s="118">
        <x:v>164.64</x:v>
      </x:c>
      <x:c r="S5497" s="118">
        <x:v>2.36</x:v>
      </x:c>
      <x:c r="T5497" t="s">
        <x:v>9</x:v>
      </x:c>
    </x:row>
    <x:row r="5498">
      <x:c r="A5498" t="s">
        <x:v>5556</x:v>
      </x:c>
      <x:c r="B5498" t="s">
        <x:v>16</x:v>
      </x:c>
      <x:c r="C5498" t="s">
        <x:v>52</x:v>
      </x:c>
      <x:c r="D5498" t="s">
        <x:v>59</x:v>
      </x:c>
      <x:c r="E5498" t="s">
        <x:v>78</x:v>
      </x:c>
      <x:c r="F5498" t="s">
        <x:v>57</x:v>
      </x:c>
      <x:c r="G5498" t="b">
        <x:v>0</x:v>
      </x:c>
      <x:c r="H5498">
        <x:v>1</x:v>
      </x:c>
      <x:c r="I5498">
        <x:v>40435</x:v>
      </x:c>
      <x:c r="J5498">
        <x:v>423</x:v>
      </x:c>
      <x:c r="K5498">
        <x:v>6</x:v>
      </x:c>
      <x:c r="L5498" s="116">
        <x:v>1184.4000000000001</x:v>
      </x:c>
      <x:c r="M5498" s="116">
        <x:v>2525.5500000000002</x:v>
      </x:c>
      <x:c r="N5498" s="116">
        <x:v>1341.15</x:v>
      </x:c>
      <x:c r="O5498" s="118">
        <x:v>1.046</x:v>
      </x:c>
      <x:c r="P5498" s="118">
        <x:v>2.8</x:v>
      </x:c>
      <x:c r="Q5498" s="118">
        <x:v>1.4179999999999999</x:v>
      </x:c>
      <x:c r="R5498" s="118">
        <x:v>197.4</x:v>
      </x:c>
      <x:c r="S5498" s="118">
        <x:v>2.13</x:v>
      </x:c>
      <x:c r="T5498" t="s">
        <x:v>9</x:v>
      </x:c>
    </x:row>
    <x:row r="5499">
      <x:c r="A5499" t="s">
        <x:v>5557</x:v>
      </x:c>
      <x:c r="B5499" t="s">
        <x:v>16</x:v>
      </x:c>
      <x:c r="C5499" t="s">
        <x:v>46</x:v>
      </x:c>
      <x:c r="D5499" t="s">
        <x:v>59</x:v>
      </x:c>
      <x:c r="E5499" t="s">
        <x:v>78</x:v>
      </x:c>
      <x:c r="F5499" t="s">
        <x:v>53</x:v>
      </x:c>
      <x:c r="G5499" t="b">
        <x:v>0</x:v>
      </x:c>
      <x:c r="H5499">
        <x:v>1</x:v>
      </x:c>
      <x:c r="I5499">
        <x:v>18066</x:v>
      </x:c>
      <x:c r="J5499">
        <x:v>560</x:v>
      </x:c>
      <x:c r="K5499">
        <x:v>6</x:v>
      </x:c>
      <x:c r="L5499" s="116">
        <x:v>1058.4000000000001</x:v>
      </x:c>
      <x:c r="M5499" s="116">
        <x:v>2396.9299999999998</x:v>
      </x:c>
      <x:c r="N5499" s="116">
        <x:v>1338.53</x:v>
      </x:c>
      <x:c r="O5499" s="118">
        <x:v>3.1</x:v>
      </x:c>
      <x:c r="P5499" s="118">
        <x:v>1.89</x:v>
      </x:c>
      <x:c r="Q5499" s="118">
        <x:v>1.071</x:v>
      </x:c>
      <x:c r="R5499" s="118">
        <x:v>176.4</x:v>
      </x:c>
      <x:c r="S5499" s="118">
        <x:v>2.2599999999999998</x:v>
      </x:c>
      <x:c r="T5499" t="s">
        <x:v>9</x:v>
      </x:c>
    </x:row>
    <x:row r="5500">
      <x:c r="A5500" t="s">
        <x:v>5558</x:v>
      </x:c>
      <x:c r="B5500" t="s">
        <x:v>17</x:v>
      </x:c>
      <x:c r="C5500" t="s">
        <x:v>41</x:v>
      </x:c>
      <x:c r="D5500" t="s">
        <x:v>59</x:v>
      </x:c>
      <x:c r="E5500" t="s">
        <x:v>78</x:v>
      </x:c>
      <x:c r="F5500" t="s">
        <x:v>44</x:v>
      </x:c>
      <x:c r="G5500" t="b">
        <x:v>0</x:v>
      </x:c>
      <x:c r="H5500">
        <x:v>3</x:v>
      </x:c>
      <x:c r="I5500">
        <x:v>235273</x:v>
      </x:c>
      <x:c r="J5500">
        <x:v>6444</x:v>
      </x:c>
      <x:c r="K5500">
        <x:v>98</x:v>
      </x:c>
      <x:c r="L5500" s="116">
        <x:v>15336.72</x:v>
      </x:c>
      <x:c r="M5500" s="116">
        <x:v>16671.3</x:v>
      </x:c>
      <x:c r="N5500" s="116">
        <x:v>1334.58</x:v>
      </x:c>
      <x:c r="O5500" s="118">
        <x:v>2.7389999999999999</x:v>
      </x:c>
      <x:c r="P5500" s="118">
        <x:v>2.38</x:v>
      </x:c>
      <x:c r="Q5500" s="118">
        <x:v>1.5209999999999999</x:v>
      </x:c>
      <x:c r="R5500" s="118">
        <x:v>156.5</x:v>
      </x:c>
      <x:c r="S5500" s="118">
        <x:v>1.0900000000000001</x:v>
      </x:c>
      <x:c r="T5500" t="s">
        <x:v>9</x:v>
      </x:c>
    </x:row>
    <x:row r="5501">
      <x:c r="A5501" t="s">
        <x:v>5559</x:v>
      </x:c>
      <x:c r="B5501" t="s">
        <x:v>16</x:v>
      </x:c>
      <x:c r="C5501" t="s">
        <x:v>52</x:v>
      </x:c>
      <x:c r="D5501" t="s">
        <x:v>56</x:v>
      </x:c>
      <x:c r="E5501" t="s">
        <x:v>43</x:v>
      </x:c>
      <x:c r="F5501" t="s">
        <x:v>44</x:v>
      </x:c>
      <x:c r="G5501" t="b">
        <x:v>0</x:v>
      </x:c>
      <x:c r="H5501">
        <x:v>3</x:v>
      </x:c>
      <x:c r="I5501">
        <x:v>25031</x:v>
      </x:c>
      <x:c r="J5501">
        <x:v>359</x:v>
      </x:c>
      <x:c r="K5501">
        <x:v>13</x:v>
      </x:c>
      <x:c r="L5501" s="116">
        <x:v>1486.26</x:v>
      </x:c>
      <x:c r="M5501" s="116">
        <x:v>2818.77</x:v>
      </x:c>
      <x:c r="N5501" s="116">
        <x:v>1332.51</x:v>
      </x:c>
      <x:c r="O5501" s="118">
        <x:v>1.4339999999999999</x:v>
      </x:c>
      <x:c r="P5501" s="118">
        <x:v>4.1399999999999997</x:v>
      </x:c>
      <x:c r="Q5501" s="118">
        <x:v>3.621</x:v>
      </x:c>
      <x:c r="R5501" s="118">
        <x:v>114.33</x:v>
      </x:c>
      <x:c r="S5501" s="118">
        <x:v>1.9</x:v>
      </x:c>
      <x:c r="T5501" t="s">
        <x:v>9</x:v>
      </x:c>
    </x:row>
    <x:row r="5502">
      <x:c r="A5502" t="s">
        <x:v>5560</x:v>
      </x:c>
      <x:c r="B5502" t="s">
        <x:v>18</x:v>
      </x:c>
      <x:c r="C5502" t="s">
        <x:v>46</x:v>
      </x:c>
      <x:c r="D5502" t="s">
        <x:v>42</x:v>
      </x:c>
      <x:c r="E5502" t="s">
        <x:v>43</x:v>
      </x:c>
      <x:c r="F5502" t="s">
        <x:v>57</x:v>
      </x:c>
      <x:c r="G5502" t="b">
        <x:v>0</x:v>
      </x:c>
      <x:c r="H5502">
        <x:v>3</x:v>
      </x:c>
      <x:c r="I5502">
        <x:v>53794</x:v>
      </x:c>
      <x:c r="J5502">
        <x:v>251</x:v>
      </x:c>
      <x:c r="K5502">
        <x:v>4</x:v>
      </x:c>
      <x:c r="L5502" s="116">
        <x:v>439.25</x:v>
      </x:c>
      <x:c r="M5502" s="116">
        <x:v>1771.61</x:v>
      </x:c>
      <x:c r="N5502" s="116">
        <x:v>1332.36</x:v>
      </x:c>
      <x:c r="O5502" s="118">
        <x:v>0.46700000000000003</x:v>
      </x:c>
      <x:c r="P5502" s="118">
        <x:v>1.75</x:v>
      </x:c>
      <x:c r="Q5502" s="118">
        <x:v>1.5940000000000001</x:v>
      </x:c>
      <x:c r="R5502" s="118">
        <x:v>109.81</x:v>
      </x:c>
      <x:c r="S5502" s="118">
        <x:v>4.03</x:v>
      </x:c>
      <x:c r="T5502" t="s">
        <x:v>9</x:v>
      </x:c>
    </x:row>
    <x:row r="5503">
      <x:c r="A5503" t="s">
        <x:v>5561</x:v>
      </x:c>
      <x:c r="B5503" t="s">
        <x:v>20</x:v>
      </x:c>
      <x:c r="C5503" t="s">
        <x:v>46</x:v>
      </x:c>
      <x:c r="D5503" t="s">
        <x:v>56</x:v>
      </x:c>
      <x:c r="E5503" t="s">
        <x:v>78</x:v>
      </x:c>
      <x:c r="F5503" t="s">
        <x:v>199</x:v>
      </x:c>
      <x:c r="G5503" t="b">
        <x:v>1</x:v>
      </x:c>
      <x:c r="H5503">
        <x:v>1</x:v>
      </x:c>
      <x:c r="I5503">
        <x:v>54549</x:v>
      </x:c>
      <x:c r="J5503">
        <x:v>829</x:v>
      </x:c>
      <x:c r="K5503">
        <x:v>22</x:v>
      </x:c>
      <x:c r="L5503" s="116">
        <x:v>3274.55</x:v>
      </x:c>
      <x:c r="M5503" s="116">
        <x:v>4598.66</x:v>
      </x:c>
      <x:c r="N5503" s="116">
        <x:v>1324.11</x:v>
      </x:c>
      <x:c r="O5503" s="118">
        <x:v>1.52</x:v>
      </x:c>
      <x:c r="P5503" s="118">
        <x:v>3.95</x:v>
      </x:c>
      <x:c r="Q5503" s="118">
        <x:v>2.6539999999999999</x:v>
      </x:c>
      <x:c r="R5503" s="118">
        <x:v>148.84</x:v>
      </x:c>
      <x:c r="S5503" s="118">
        <x:v>1.4</x:v>
      </x:c>
      <x:c r="T5503" t="s">
        <x:v>9</x:v>
      </x:c>
    </x:row>
    <x:row r="5504">
      <x:c r="A5504" t="s">
        <x:v>5562</x:v>
      </x:c>
      <x:c r="B5504" t="s">
        <x:v>19</x:v>
      </x:c>
      <x:c r="C5504" t="s">
        <x:v>55</x:v>
      </x:c>
      <x:c r="D5504" t="s">
        <x:v>80</x:v>
      </x:c>
      <x:c r="E5504" t="s">
        <x:v>78</x:v>
      </x:c>
      <x:c r="F5504" t="s">
        <x:v>47</x:v>
      </x:c>
      <x:c r="G5504" t="b">
        <x:v>0</x:v>
      </x:c>
      <x:c r="H5504">
        <x:v>3</x:v>
      </x:c>
      <x:c r="I5504">
        <x:v>42654</x:v>
      </x:c>
      <x:c r="J5504">
        <x:v>954</x:v>
      </x:c>
      <x:c r="K5504">
        <x:v>5</x:v>
      </x:c>
      <x:c r="L5504" s="116">
        <x:v>2327.7600000000002</x:v>
      </x:c>
      <x:c r="M5504" s="116">
        <x:v>3651.75</x:v>
      </x:c>
      <x:c r="N5504" s="116">
        <x:v>1323.99</x:v>
      </x:c>
      <x:c r="O5504" s="118">
        <x:v>2.2370000000000001</x:v>
      </x:c>
      <x:c r="P5504" s="118">
        <x:v>2.44</x:v>
      </x:c>
      <x:c r="Q5504" s="118">
        <x:v>0.52400000000000002</x:v>
      </x:c>
      <x:c r="R5504" s="118">
        <x:v>465.55</x:v>
      </x:c>
      <x:c r="S5504" s="118">
        <x:v>1.57</x:v>
      </x:c>
      <x:c r="T5504" t="s">
        <x:v>9</x:v>
      </x:c>
    </x:row>
    <x:row r="5505">
      <x:c r="A5505" t="s">
        <x:v>5563</x:v>
      </x:c>
      <x:c r="B5505" t="s">
        <x:v>21</x:v>
      </x:c>
      <x:c r="C5505" t="s">
        <x:v>46</x:v>
      </x:c>
      <x:c r="D5505" t="s">
        <x:v>59</x:v>
      </x:c>
      <x:c r="E5505" t="s">
        <x:v>78</x:v>
      </x:c>
      <x:c r="F5505" t="s">
        <x:v>47</x:v>
      </x:c>
      <x:c r="G5505" t="b">
        <x:v>0</x:v>
      </x:c>
      <x:c r="H5505">
        <x:v>4</x:v>
      </x:c>
      <x:c r="I5505">
        <x:v>11809</x:v>
      </x:c>
      <x:c r="J5505">
        <x:v>553</x:v>
      </x:c>
      <x:c r="K5505">
        <x:v>4</x:v>
      </x:c>
      <x:c r="L5505" s="116">
        <x:v>486.64</x:v>
      </x:c>
      <x:c r="M5505" s="116">
        <x:v>1808.66</x:v>
      </x:c>
      <x:c r="N5505" s="116">
        <x:v>1322.02</x:v>
      </x:c>
      <x:c r="O5505" s="118">
        <x:v>4.6829999999999998</x:v>
      </x:c>
      <x:c r="P5505" s="118">
        <x:v>0.88</x:v>
      </x:c>
      <x:c r="Q5505" s="118">
        <x:v>0.72299999999999998</x:v>
      </x:c>
      <x:c r="R5505" s="118">
        <x:v>121.66</x:v>
      </x:c>
      <x:c r="S5505" s="118">
        <x:v>3.72</x:v>
      </x:c>
      <x:c r="T5505" t="s">
        <x:v>9</x:v>
      </x:c>
    </x:row>
    <x:row r="5506">
      <x:c r="A5506" t="s">
        <x:v>5564</x:v>
      </x:c>
      <x:c r="B5506" t="s">
        <x:v>20</x:v>
      </x:c>
      <x:c r="C5506" t="s">
        <x:v>52</x:v>
      </x:c>
      <x:c r="D5506" t="s">
        <x:v>59</x:v>
      </x:c>
      <x:c r="E5506" t="s">
        <x:v>43</x:v>
      </x:c>
      <x:c r="F5506" t="s">
        <x:v>44</x:v>
      </x:c>
      <x:c r="G5506" t="b">
        <x:v>0</x:v>
      </x:c>
      <x:c r="H5506">
        <x:v>2</x:v>
      </x:c>
      <x:c r="I5506">
        <x:v>6485</x:v>
      </x:c>
      <x:c r="J5506">
        <x:v>125</x:v>
      </x:c>
      <x:c r="K5506">
        <x:v>5</x:v>
      </x:c>
      <x:c r="L5506" s="116">
        <x:v>1007.5</x:v>
      </x:c>
      <x:c r="M5506" s="116">
        <x:v>2327.64</x:v>
      </x:c>
      <x:c r="N5506" s="116">
        <x:v>1320.14</x:v>
      </x:c>
      <x:c r="O5506" s="118">
        <x:v>1.9279999999999999</x:v>
      </x:c>
      <x:c r="P5506" s="118">
        <x:v>8.06</x:v>
      </x:c>
      <x:c r="Q5506" s="118">
        <x:v>4</x:v>
      </x:c>
      <x:c r="R5506" s="118">
        <x:v>201.5</x:v>
      </x:c>
      <x:c r="S5506" s="118">
        <x:v>2.31</x:v>
      </x:c>
      <x:c r="T5506" t="s">
        <x:v>9</x:v>
      </x:c>
    </x:row>
    <x:row r="5507">
      <x:c r="A5507" t="s">
        <x:v>5565</x:v>
      </x:c>
      <x:c r="B5507" t="s">
        <x:v>18</x:v>
      </x:c>
      <x:c r="C5507" t="s">
        <x:v>52</x:v>
      </x:c>
      <x:c r="D5507" t="s">
        <x:v>59</x:v>
      </x:c>
      <x:c r="E5507" t="s">
        <x:v>78</x:v>
      </x:c>
      <x:c r="F5507" t="s">
        <x:v>85</x:v>
      </x:c>
      <x:c r="G5507" t="b">
        <x:v>1</x:v>
      </x:c>
      <x:c r="H5507">
        <x:v>3</x:v>
      </x:c>
      <x:c r="I5507">
        <x:v>66718</x:v>
      </x:c>
      <x:c r="J5507">
        <x:v>2064</x:v>
      </x:c>
      <x:c r="K5507">
        <x:v>18</x:v>
      </x:c>
      <x:c r="L5507" s="116">
        <x:v>2187.84</x:v>
      </x:c>
      <x:c r="M5507" s="116">
        <x:v>3507.39</x:v>
      </x:c>
      <x:c r="N5507" s="116">
        <x:v>1319.55</x:v>
      </x:c>
      <x:c r="O5507" s="118">
        <x:v>3.0939999999999999</x:v>
      </x:c>
      <x:c r="P5507" s="118">
        <x:v>1.06</x:v>
      </x:c>
      <x:c r="Q5507" s="118">
        <x:v>0.872</x:v>
      </x:c>
      <x:c r="R5507" s="118">
        <x:v>121.55</x:v>
      </x:c>
      <x:c r="S5507" s="118">
        <x:v>1.6</x:v>
      </x:c>
      <x:c r="T5507" t="s">
        <x:v>9</x:v>
      </x:c>
    </x:row>
    <x:row r="5508">
      <x:c r="A5508" t="s">
        <x:v>5566</x:v>
      </x:c>
      <x:c r="B5508" t="s">
        <x:v>16</x:v>
      </x:c>
      <x:c r="C5508" t="s">
        <x:v>52</x:v>
      </x:c>
      <x:c r="D5508" t="s">
        <x:v>59</x:v>
      </x:c>
      <x:c r="E5508" t="s">
        <x:v>82</x:v>
      </x:c>
      <x:c r="F5508" t="s">
        <x:v>57</x:v>
      </x:c>
      <x:c r="G5508" t="b">
        <x:v>0</x:v>
      </x:c>
      <x:c r="H5508">
        <x:v>4</x:v>
      </x:c>
      <x:c r="I5508">
        <x:v>139643</x:v>
      </x:c>
      <x:c r="J5508">
        <x:v>1079</x:v>
      </x:c>
      <x:c r="K5508">
        <x:v>15</x:v>
      </x:c>
      <x:c r="L5508" s="116">
        <x:v>5815.81</x:v>
      </x:c>
      <x:c r="M5508" s="116">
        <x:v>7133.29</x:v>
      </x:c>
      <x:c r="N5508" s="116">
        <x:v>1317.48</x:v>
      </x:c>
      <x:c r="O5508" s="118">
        <x:v>0.77300000000000002</x:v>
      </x:c>
      <x:c r="P5508" s="118">
        <x:v>5.39</x:v>
      </x:c>
      <x:c r="Q5508" s="118">
        <x:v>1.39</x:v>
      </x:c>
      <x:c r="R5508" s="118">
        <x:v>387.72</x:v>
      </x:c>
      <x:c r="S5508" s="118">
        <x:v>1.23</x:v>
      </x:c>
      <x:c r="T5508" t="s">
        <x:v>9</x:v>
      </x:c>
    </x:row>
    <x:row r="5509">
      <x:c r="A5509" t="s">
        <x:v>5567</x:v>
      </x:c>
      <x:c r="B5509" t="s">
        <x:v>17</x:v>
      </x:c>
      <x:c r="C5509" t="s">
        <x:v>41</x:v>
      </x:c>
      <x:c r="D5509" t="s">
        <x:v>80</x:v>
      </x:c>
      <x:c r="E5509" t="s">
        <x:v>78</x:v>
      </x:c>
      <x:c r="F5509" t="s">
        <x:v>47</x:v>
      </x:c>
      <x:c r="G5509" t="b">
        <x:v>0</x:v>
      </x:c>
      <x:c r="H5509">
        <x:v>4</x:v>
      </x:c>
      <x:c r="I5509">
        <x:v>45658</x:v>
      </x:c>
      <x:c r="J5509">
        <x:v>1824</x:v>
      </x:c>
      <x:c r="K5509">
        <x:v>8</x:v>
      </x:c>
      <x:c r="L5509" s="116">
        <x:v>4541.76</x:v>
      </x:c>
      <x:c r="M5509" s="116">
        <x:v>5855.5</x:v>
      </x:c>
      <x:c r="N5509" s="116">
        <x:v>1313.74</x:v>
      </x:c>
      <x:c r="O5509" s="118">
        <x:v>3.9950000000000001</x:v>
      </x:c>
      <x:c r="P5509" s="118">
        <x:v>2.4900000000000002</x:v>
      </x:c>
      <x:c r="Q5509" s="118">
        <x:v>0.439</x:v>
      </x:c>
      <x:c r="R5509" s="118">
        <x:v>567.72</x:v>
      </x:c>
      <x:c r="S5509" s="118">
        <x:v>1.29</x:v>
      </x:c>
      <x:c r="T5509" t="s">
        <x:v>9</x:v>
      </x:c>
    </x:row>
    <x:row r="5510">
      <x:c r="A5510" t="s">
        <x:v>5568</x:v>
      </x:c>
      <x:c r="B5510" t="s">
        <x:v>20</x:v>
      </x:c>
      <x:c r="C5510" t="s">
        <x:v>46</x:v>
      </x:c>
      <x:c r="D5510" t="s">
        <x:v>72</x:v>
      </x:c>
      <x:c r="E5510" t="s">
        <x:v>78</x:v>
      </x:c>
      <x:c r="F5510" t="s">
        <x:v>57</x:v>
      </x:c>
      <x:c r="G5510" t="b">
        <x:v>0</x:v>
      </x:c>
      <x:c r="H5510">
        <x:v>2</x:v>
      </x:c>
      <x:c r="I5510">
        <x:v>38878</x:v>
      </x:c>
      <x:c r="J5510">
        <x:v>679</x:v>
      </x:c>
      <x:c r="K5510">
        <x:v>7</x:v>
      </x:c>
      <x:c r="L5510" s="116">
        <x:v>2525.88</x:v>
      </x:c>
      <x:c r="M5510" s="116">
        <x:v>3838.86</x:v>
      </x:c>
      <x:c r="N5510" s="116">
        <x:v>1312.98</x:v>
      </x:c>
      <x:c r="O5510" s="118">
        <x:v>1.746</x:v>
      </x:c>
      <x:c r="P5510" s="118">
        <x:v>3.72</x:v>
      </x:c>
      <x:c r="Q5510" s="118">
        <x:v>1.0309999999999999</x:v>
      </x:c>
      <x:c r="R5510" s="118">
        <x:v>360.84</x:v>
      </x:c>
      <x:c r="S5510" s="118">
        <x:v>1.52</x:v>
      </x:c>
      <x:c r="T5510" t="s">
        <x:v>9</x:v>
      </x:c>
    </x:row>
    <x:row r="5511">
      <x:c r="A5511" t="s">
        <x:v>5569</x:v>
      </x:c>
      <x:c r="B5511" t="s">
        <x:v>17</x:v>
      </x:c>
      <x:c r="C5511" t="s">
        <x:v>41</x:v>
      </x:c>
      <x:c r="D5511" t="s">
        <x:v>42</x:v>
      </x:c>
      <x:c r="E5511" t="s">
        <x:v>78</x:v>
      </x:c>
      <x:c r="F5511" t="s">
        <x:v>44</x:v>
      </x:c>
      <x:c r="G5511" t="b">
        <x:v>0</x:v>
      </x:c>
      <x:c r="H5511">
        <x:v>1</x:v>
      </x:c>
      <x:c r="I5511">
        <x:v>57494</x:v>
      </x:c>
      <x:c r="J5511">
        <x:v>1385</x:v>
      </x:c>
      <x:c r="K5511">
        <x:v>7</x:v>
      </x:c>
      <x:c r="L5511" s="116">
        <x:v>4113.45</x:v>
      </x:c>
      <x:c r="M5511" s="116">
        <x:v>5423.33</x:v>
      </x:c>
      <x:c r="N5511" s="116">
        <x:v>1309.8800000000001</x:v>
      </x:c>
      <x:c r="O5511" s="118">
        <x:v>2.4089999999999998</x:v>
      </x:c>
      <x:c r="P5511" s="118">
        <x:v>2.97</x:v>
      </x:c>
      <x:c r="Q5511" s="118">
        <x:v>0.505</x:v>
      </x:c>
      <x:c r="R5511" s="118">
        <x:v>587.64</x:v>
      </x:c>
      <x:c r="S5511" s="118">
        <x:v>1.32</x:v>
      </x:c>
      <x:c r="T5511" t="s">
        <x:v>9</x:v>
      </x:c>
    </x:row>
    <x:row r="5512">
      <x:c r="A5512" t="s">
        <x:v>5570</x:v>
      </x:c>
      <x:c r="B5512" t="s">
        <x:v>16</x:v>
      </x:c>
      <x:c r="C5512" t="s">
        <x:v>46</x:v>
      </x:c>
      <x:c r="D5512" t="s">
        <x:v>59</x:v>
      </x:c>
      <x:c r="E5512" t="s">
        <x:v>78</x:v>
      </x:c>
      <x:c r="F5512" t="s">
        <x:v>57</x:v>
      </x:c>
      <x:c r="G5512" t="b">
        <x:v>0</x:v>
      </x:c>
      <x:c r="H5512">
        <x:v>1</x:v>
      </x:c>
      <x:c r="I5512">
        <x:v>18137</x:v>
      </x:c>
      <x:c r="J5512">
        <x:v>401</x:v>
      </x:c>
      <x:c r="K5512">
        <x:v>11</x:v>
      </x:c>
      <x:c r="L5512" s="116">
        <x:v>2197.48</x:v>
      </x:c>
      <x:c r="M5512" s="116">
        <x:v>3506.78</x:v>
      </x:c>
      <x:c r="N5512" s="116">
        <x:v>1309.3</x:v>
      </x:c>
      <x:c r="O5512" s="118">
        <x:v>2.2109999999999999</x:v>
      </x:c>
      <x:c r="P5512" s="118">
        <x:v>5.48</x:v>
      </x:c>
      <x:c r="Q5512" s="118">
        <x:v>2.7429999999999999</x:v>
      </x:c>
      <x:c r="R5512" s="118">
        <x:v>199.77</x:v>
      </x:c>
      <x:c r="S5512" s="118">
        <x:v>1.6</x:v>
      </x:c>
      <x:c r="T5512" t="s">
        <x:v>9</x:v>
      </x:c>
    </x:row>
    <x:row r="5513">
      <x:c r="A5513" t="s">
        <x:v>5571</x:v>
      </x:c>
      <x:c r="B5513" t="s">
        <x:v>16</x:v>
      </x:c>
      <x:c r="C5513" t="s">
        <x:v>46</x:v>
      </x:c>
      <x:c r="D5513" t="s">
        <x:v>59</x:v>
      </x:c>
      <x:c r="E5513" t="s">
        <x:v>78</x:v>
      </x:c>
      <x:c r="F5513" t="s">
        <x:v>85</x:v>
      </x:c>
      <x:c r="G5513" t="b">
        <x:v>0</x:v>
      </x:c>
      <x:c r="H5513">
        <x:v>2</x:v>
      </x:c>
      <x:c r="I5513">
        <x:v>7383</x:v>
      </x:c>
      <x:c r="J5513">
        <x:v>153</x:v>
      </x:c>
      <x:c r="K5513">
        <x:v>2</x:v>
      </x:c>
      <x:c r="L5513" s="116">
        <x:v>350.37</x:v>
      </x:c>
      <x:c r="M5513" s="116">
        <x:v>1655.59</x:v>
      </x:c>
      <x:c r="N5513" s="116">
        <x:v>1305.22</x:v>
      </x:c>
      <x:c r="O5513" s="118">
        <x:v>2.0720000000000001</x:v>
      </x:c>
      <x:c r="P5513" s="118">
        <x:v>2.29</x:v>
      </x:c>
      <x:c r="Q5513" s="118">
        <x:v>1.3069999999999999</x:v>
      </x:c>
      <x:c r="R5513" s="118">
        <x:v>175.18</x:v>
      </x:c>
      <x:c r="S5513" s="118">
        <x:v>4.7300000000000004</x:v>
      </x:c>
      <x:c r="T5513" t="s">
        <x:v>9</x:v>
      </x:c>
    </x:row>
    <x:row r="5514">
      <x:c r="A5514" t="s">
        <x:v>5572</x:v>
      </x:c>
      <x:c r="B5514" t="s">
        <x:v>17</x:v>
      </x:c>
      <x:c r="C5514" t="s">
        <x:v>71</x:v>
      </x:c>
      <x:c r="D5514" t="s">
        <x:v>42</x:v>
      </x:c>
      <x:c r="E5514" t="s">
        <x:v>82</x:v>
      </x:c>
      <x:c r="F5514" t="s">
        <x:v>57</x:v>
      </x:c>
      <x:c r="G5514" t="b">
        <x:v>0</x:v>
      </x:c>
      <x:c r="H5514">
        <x:v>2</x:v>
      </x:c>
      <x:c r="I5514">
        <x:v>9230</x:v>
      </x:c>
      <x:c r="J5514">
        <x:v>208</x:v>
      </x:c>
      <x:c r="K5514">
        <x:v>3</x:v>
      </x:c>
      <x:c r="L5514" s="116">
        <x:v>596.96</x:v>
      </x:c>
      <x:c r="M5514" s="116">
        <x:v>1893.31</x:v>
      </x:c>
      <x:c r="N5514" s="116">
        <x:v>1296.3499999999999</x:v>
      </x:c>
      <x:c r="O5514" s="118">
        <x:v>2.254</x:v>
      </x:c>
      <x:c r="P5514" s="118">
        <x:v>2.87</x:v>
      </x:c>
      <x:c r="Q5514" s="118">
        <x:v>1.4419999999999999</x:v>
      </x:c>
      <x:c r="R5514" s="118">
        <x:v>198.99</x:v>
      </x:c>
      <x:c r="S5514" s="118">
        <x:v>3.17</x:v>
      </x:c>
      <x:c r="T5514" t="s">
        <x:v>9</x:v>
      </x:c>
    </x:row>
    <x:row r="5515">
      <x:c r="A5515" t="s">
        <x:v>5573</x:v>
      </x:c>
      <x:c r="B5515" t="s">
        <x:v>16</x:v>
      </x:c>
      <x:c r="C5515" t="s">
        <x:v>52</x:v>
      </x:c>
      <x:c r="D5515" t="s">
        <x:v>42</x:v>
      </x:c>
      <x:c r="E5515" t="s">
        <x:v>78</x:v>
      </x:c>
      <x:c r="F5515" t="s">
        <x:v>44</x:v>
      </x:c>
      <x:c r="G5515" t="b">
        <x:v>0</x:v>
      </x:c>
      <x:c r="H5515">
        <x:v>3</x:v>
      </x:c>
      <x:c r="I5515">
        <x:v>88185</x:v>
      </x:c>
      <x:c r="J5515">
        <x:v>890</x:v>
      </x:c>
      <x:c r="K5515">
        <x:v>10</x:v>
      </x:c>
      <x:c r="L5515" s="116">
        <x:v>2518.6999999999998</x:v>
      </x:c>
      <x:c r="M5515" s="116">
        <x:v>3813.17</x:v>
      </x:c>
      <x:c r="N5515" s="116">
        <x:v>1294.47</x:v>
      </x:c>
      <x:c r="O5515" s="118">
        <x:v>1.0089999999999999</x:v>
      </x:c>
      <x:c r="P5515" s="118">
        <x:v>2.83</x:v>
      </x:c>
      <x:c r="Q5515" s="118">
        <x:v>1.1240000000000001</x:v>
      </x:c>
      <x:c r="R5515" s="118">
        <x:v>251.87</x:v>
      </x:c>
      <x:c r="S5515" s="118">
        <x:v>1.51</x:v>
      </x:c>
      <x:c r="T5515" t="s">
        <x:v>9</x:v>
      </x:c>
    </x:row>
    <x:row r="5516">
      <x:c r="A5516" t="s">
        <x:v>5574</x:v>
      </x:c>
      <x:c r="B5516" t="s">
        <x:v>17</x:v>
      </x:c>
      <x:c r="C5516" t="s">
        <x:v>46</x:v>
      </x:c>
      <x:c r="D5516" t="s">
        <x:v>59</x:v>
      </x:c>
      <x:c r="E5516" t="s">
        <x:v>78</x:v>
      </x:c>
      <x:c r="F5516" t="s">
        <x:v>57</x:v>
      </x:c>
      <x:c r="G5516" t="b">
        <x:v>1</x:v>
      </x:c>
      <x:c r="H5516">
        <x:v>3</x:v>
      </x:c>
      <x:c r="I5516">
        <x:v>19125</x:v>
      </x:c>
      <x:c r="J5516">
        <x:v>309</x:v>
      </x:c>
      <x:c r="K5516">
        <x:v>4</x:v>
      </x:c>
      <x:c r="L5516" s="116">
        <x:v>1001.16</x:v>
      </x:c>
      <x:c r="M5516" s="116">
        <x:v>2295.59</x:v>
      </x:c>
      <x:c r="N5516" s="116">
        <x:v>1294.43</x:v>
      </x:c>
      <x:c r="O5516" s="118">
        <x:v>1.6160000000000001</x:v>
      </x:c>
      <x:c r="P5516" s="118">
        <x:v>3.24</x:v>
      </x:c>
      <x:c r="Q5516" s="118">
        <x:v>1.294</x:v>
      </x:c>
      <x:c r="R5516" s="118">
        <x:v>250.29</x:v>
      </x:c>
      <x:c r="S5516" s="118">
        <x:v>2.29</x:v>
      </x:c>
      <x:c r="T5516" t="s">
        <x:v>9</x:v>
      </x:c>
    </x:row>
    <x:row r="5517">
      <x:c r="A5517" t="s">
        <x:v>5575</x:v>
      </x:c>
      <x:c r="B5517" t="s">
        <x:v>20</x:v>
      </x:c>
      <x:c r="C5517" t="s">
        <x:v>46</x:v>
      </x:c>
      <x:c r="D5517" t="s">
        <x:v>42</x:v>
      </x:c>
      <x:c r="E5517" t="s">
        <x:v>78</x:v>
      </x:c>
      <x:c r="F5517" t="s">
        <x:v>57</x:v>
      </x:c>
      <x:c r="G5517" t="b">
        <x:v>0</x:v>
      </x:c>
      <x:c r="H5517">
        <x:v>3</x:v>
      </x:c>
      <x:c r="I5517">
        <x:v>15440</x:v>
      </x:c>
      <x:c r="J5517">
        <x:v>207</x:v>
      </x:c>
      <x:c r="K5517">
        <x:v>6</x:v>
      </x:c>
      <x:c r="L5517" s="116">
        <x:v>968.76</x:v>
      </x:c>
      <x:c r="M5517" s="116">
        <x:v>2258.8200000000002</x:v>
      </x:c>
      <x:c r="N5517" s="116">
        <x:v>1290.06</x:v>
      </x:c>
      <x:c r="O5517" s="118">
        <x:v>1.341</x:v>
      </x:c>
      <x:c r="P5517" s="118">
        <x:v>4.68</x:v>
      </x:c>
      <x:c r="Q5517" s="118">
        <x:v>2.899</x:v>
      </x:c>
      <x:c r="R5517" s="118">
        <x:v>161.46</x:v>
      </x:c>
      <x:c r="S5517" s="118">
        <x:v>2.33</x:v>
      </x:c>
      <x:c r="T5517" t="s">
        <x:v>9</x:v>
      </x:c>
    </x:row>
    <x:row r="5518">
      <x:c r="A5518" t="s">
        <x:v>5576</x:v>
      </x:c>
      <x:c r="B5518" t="s">
        <x:v>21</x:v>
      </x:c>
      <x:c r="C5518" t="s">
        <x:v>41</x:v>
      </x:c>
      <x:c r="D5518" t="s">
        <x:v>72</x:v>
      </x:c>
      <x:c r="E5518" t="s">
        <x:v>78</x:v>
      </x:c>
      <x:c r="F5518" t="s">
        <x:v>85</x:v>
      </x:c>
      <x:c r="G5518" t="b">
        <x:v>0</x:v>
      </x:c>
      <x:c r="H5518">
        <x:v>4</x:v>
      </x:c>
      <x:c r="I5518">
        <x:v>16979</x:v>
      </x:c>
      <x:c r="J5518">
        <x:v>1358</x:v>
      </x:c>
      <x:c r="K5518">
        <x:v>22</x:v>
      </x:c>
      <x:c r="L5518" s="116">
        <x:v>2634.52</x:v>
      </x:c>
      <x:c r="M5518" s="116">
        <x:v>3924.32</x:v>
      </x:c>
      <x:c r="N5518" s="116">
        <x:v>1289.8</x:v>
      </x:c>
      <x:c r="O5518" s="118">
        <x:v>7.9980000000000002</x:v>
      </x:c>
      <x:c r="P5518" s="118">
        <x:v>1.94</x:v>
      </x:c>
      <x:c r="Q5518" s="118">
        <x:v>1.62</x:v>
      </x:c>
      <x:c r="R5518" s="118">
        <x:v>119.75</x:v>
      </x:c>
      <x:c r="S5518" s="118">
        <x:v>1.49</x:v>
      </x:c>
      <x:c r="T5518" t="s">
        <x:v>9</x:v>
      </x:c>
    </x:row>
    <x:row r="5519">
      <x:c r="A5519" t="s">
        <x:v>5577</x:v>
      </x:c>
      <x:c r="B5519" t="s">
        <x:v>18</x:v>
      </x:c>
      <x:c r="C5519" t="s">
        <x:v>52</x:v>
      </x:c>
      <x:c r="D5519" t="s">
        <x:v>80</x:v>
      </x:c>
      <x:c r="E5519" t="s">
        <x:v>78</x:v>
      </x:c>
      <x:c r="F5519" t="s">
        <x:v>53</x:v>
      </x:c>
      <x:c r="G5519" t="b">
        <x:v>0</x:v>
      </x:c>
      <x:c r="H5519">
        <x:v>3</x:v>
      </x:c>
      <x:c r="I5519">
        <x:v>30038</x:v>
      </x:c>
      <x:c r="J5519">
        <x:v>843</x:v>
      </x:c>
      <x:c r="K5519">
        <x:v>6</x:v>
      </x:c>
      <x:c r="L5519" s="116">
        <x:v>1340.37</x:v>
      </x:c>
      <x:c r="M5519" s="116">
        <x:v>2629.01</x:v>
      </x:c>
      <x:c r="N5519" s="116">
        <x:v>1288.6400000000001</x:v>
      </x:c>
      <x:c r="O5519" s="118">
        <x:v>2.806</x:v>
      </x:c>
      <x:c r="P5519" s="118">
        <x:v>1.59</x:v>
      </x:c>
      <x:c r="Q5519" s="118">
        <x:v>0.71199999999999997</x:v>
      </x:c>
      <x:c r="R5519" s="118">
        <x:v>223.4</x:v>
      </x:c>
      <x:c r="S5519" s="118">
        <x:v>1.96</x:v>
      </x:c>
      <x:c r="T5519" t="s">
        <x:v>9</x:v>
      </x:c>
    </x:row>
    <x:row r="5520">
      <x:c r="A5520" t="s">
        <x:v>5578</x:v>
      </x:c>
      <x:c r="B5520" t="s">
        <x:v>16</x:v>
      </x:c>
      <x:c r="C5520" t="s">
        <x:v>52</x:v>
      </x:c>
      <x:c r="D5520" t="s">
        <x:v>59</x:v>
      </x:c>
      <x:c r="E5520" t="s">
        <x:v>82</x:v>
      </x:c>
      <x:c r="F5520" t="s">
        <x:v>199</x:v>
      </x:c>
      <x:c r="G5520" t="b">
        <x:v>0</x:v>
      </x:c>
      <x:c r="H5520">
        <x:v>1</x:v>
      </x:c>
      <x:c r="I5520">
        <x:v>500000</x:v>
      </x:c>
      <x:c r="J5520">
        <x:v>1598</x:v>
      </x:c>
      <x:c r="K5520">
        <x:v>50</x:v>
      </x:c>
      <x:c r="L5520" s="116">
        <x:v>9012.7199999999993</x:v>
      </x:c>
      <x:c r="M5520" s="116">
        <x:v>10298.969999999999</x:v>
      </x:c>
      <x:c r="N5520" s="116">
        <x:v>1286.25</x:v>
      </x:c>
      <x:c r="O5520" s="118">
        <x:v>0.32</x:v>
      </x:c>
      <x:c r="P5520" s="118">
        <x:v>5.64</x:v>
      </x:c>
      <x:c r="Q5520" s="118">
        <x:v>3.129</x:v>
      </x:c>
      <x:c r="R5520" s="118">
        <x:v>180.25</x:v>
      </x:c>
      <x:c r="S5520" s="118">
        <x:v>1.1399999999999999</x:v>
      </x:c>
      <x:c r="T5520" t="s">
        <x:v>9</x:v>
      </x:c>
    </x:row>
    <x:row r="5521">
      <x:c r="A5521" t="s">
        <x:v>5579</x:v>
      </x:c>
      <x:c r="B5521" t="s">
        <x:v>18</x:v>
      </x:c>
      <x:c r="C5521" t="s">
        <x:v>52</x:v>
      </x:c>
      <x:c r="D5521" t="s">
        <x:v>42</x:v>
      </x:c>
      <x:c r="E5521" t="s">
        <x:v>82</x:v>
      </x:c>
      <x:c r="F5521" t="s">
        <x:v>199</x:v>
      </x:c>
      <x:c r="G5521" t="b">
        <x:v>0</x:v>
      </x:c>
      <x:c r="H5521">
        <x:v>4</x:v>
      </x:c>
      <x:c r="I5521">
        <x:v>13073</x:v>
      </x:c>
      <x:c r="J5521">
        <x:v>243</x:v>
      </x:c>
      <x:c r="K5521">
        <x:v>3</x:v>
      </x:c>
      <x:c r="L5521" s="116">
        <x:v>711.99</x:v>
      </x:c>
      <x:c r="M5521" s="116">
        <x:v>1994.68</x:v>
      </x:c>
      <x:c r="N5521" s="116">
        <x:v>1282.69</x:v>
      </x:c>
      <x:c r="O5521" s="118">
        <x:v>1.859</x:v>
      </x:c>
      <x:c r="P5521" s="118">
        <x:v>2.93</x:v>
      </x:c>
      <x:c r="Q5521" s="118">
        <x:v>1.2350000000000001</x:v>
      </x:c>
      <x:c r="R5521" s="118">
        <x:v>237.33</x:v>
      </x:c>
      <x:c r="S5521" s="118">
        <x:v>2.8</x:v>
      </x:c>
      <x:c r="T5521" t="s">
        <x:v>9</x:v>
      </x:c>
    </x:row>
    <x:row r="5522">
      <x:c r="A5522" t="s">
        <x:v>5580</x:v>
      </x:c>
      <x:c r="B5522" t="s">
        <x:v>20</x:v>
      </x:c>
      <x:c r="C5522" t="s">
        <x:v>52</x:v>
      </x:c>
      <x:c r="D5522" t="s">
        <x:v>59</x:v>
      </x:c>
      <x:c r="E5522" t="s">
        <x:v>43</x:v>
      </x:c>
      <x:c r="F5522" t="s">
        <x:v>44</x:v>
      </x:c>
      <x:c r="G5522" t="b">
        <x:v>1</x:v>
      </x:c>
      <x:c r="H5522">
        <x:v>1</x:v>
      </x:c>
      <x:c r="I5522">
        <x:v>6968</x:v>
      </x:c>
      <x:c r="J5522">
        <x:v>207</x:v>
      </x:c>
      <x:c r="K5522">
        <x:v>9</x:v>
      </x:c>
      <x:c r="L5522" s="116">
        <x:v>1095.03</x:v>
      </x:c>
      <x:c r="M5522" s="116">
        <x:v>2377.3200000000002</x:v>
      </x:c>
      <x:c r="N5522" s="116">
        <x:v>1282.29</x:v>
      </x:c>
      <x:c r="O5522" s="118">
        <x:v>2.9710000000000001</x:v>
      </x:c>
      <x:c r="P5522" s="118">
        <x:v>5.29</x:v>
      </x:c>
      <x:c r="Q5522" s="118">
        <x:v>4.3479999999999999</x:v>
      </x:c>
      <x:c r="R5522" s="118">
        <x:v>121.67</x:v>
      </x:c>
      <x:c r="S5522" s="118">
        <x:v>2.17</x:v>
      </x:c>
      <x:c r="T5522" t="s">
        <x:v>9</x:v>
      </x:c>
    </x:row>
    <x:row r="5523">
      <x:c r="A5523" t="s">
        <x:v>5581</x:v>
      </x:c>
      <x:c r="B5523" t="s">
        <x:v>17</x:v>
      </x:c>
      <x:c r="C5523" t="s">
        <x:v>71</x:v>
      </x:c>
      <x:c r="D5523" t="s">
        <x:v>42</x:v>
      </x:c>
      <x:c r="E5523" t="s">
        <x:v>78</x:v>
      </x:c>
      <x:c r="F5523" t="s">
        <x:v>57</x:v>
      </x:c>
      <x:c r="G5523" t="b">
        <x:v>0</x:v>
      </x:c>
      <x:c r="H5523">
        <x:v>3</x:v>
      </x:c>
      <x:c r="I5523">
        <x:v>11169</x:v>
      </x:c>
      <x:c r="J5523">
        <x:v>354</x:v>
      </x:c>
      <x:c r="K5523">
        <x:v>7</x:v>
      </x:c>
      <x:c r="L5523" s="116">
        <x:v>757.56</x:v>
      </x:c>
      <x:c r="M5523" s="116">
        <x:v>2039.83</x:v>
      </x:c>
      <x:c r="N5523" s="116">
        <x:v>1282.27</x:v>
      </x:c>
      <x:c r="O5523" s="118">
        <x:v>3.169</x:v>
      </x:c>
      <x:c r="P5523" s="118">
        <x:v>2.14</x:v>
      </x:c>
      <x:c r="Q5523" s="118">
        <x:v>1.9770000000000001</x:v>
      </x:c>
      <x:c r="R5523" s="118">
        <x:v>108.22</x:v>
      </x:c>
      <x:c r="S5523" s="118">
        <x:v>2.69</x:v>
      </x:c>
      <x:c r="T5523" t="s">
        <x:v>9</x:v>
      </x:c>
    </x:row>
    <x:row r="5524">
      <x:c r="A5524" t="s">
        <x:v>5582</x:v>
      </x:c>
      <x:c r="B5524" t="s">
        <x:v>17</x:v>
      </x:c>
      <x:c r="C5524" t="s">
        <x:v>52</x:v>
      </x:c>
      <x:c r="D5524" t="s">
        <x:v>56</x:v>
      </x:c>
      <x:c r="E5524" t="s">
        <x:v>78</x:v>
      </x:c>
      <x:c r="F5524" t="s">
        <x:v>44</x:v>
      </x:c>
      <x:c r="G5524" t="b">
        <x:v>0</x:v>
      </x:c>
      <x:c r="H5524">
        <x:v>3</x:v>
      </x:c>
      <x:c r="I5524">
        <x:v>11999</x:v>
      </x:c>
      <x:c r="J5524">
        <x:v>385</x:v>
      </x:c>
      <x:c r="K5524">
        <x:v>3</x:v>
      </x:c>
      <x:c r="L5524" s="116">
        <x:v>627.54999999999995</x:v>
      </x:c>
      <x:c r="M5524" s="116">
        <x:v>1908.39</x:v>
      </x:c>
      <x:c r="N5524" s="116">
        <x:v>1280.8399999999999</x:v>
      </x:c>
      <x:c r="O5524" s="118">
        <x:v>3.2090000000000001</x:v>
      </x:c>
      <x:c r="P5524" s="118">
        <x:v>1.63</x:v>
      </x:c>
      <x:c r="Q5524" s="118">
        <x:v>0.77900000000000003</x:v>
      </x:c>
      <x:c r="R5524" s="118">
        <x:v>209.18</x:v>
      </x:c>
      <x:c r="S5524" s="118">
        <x:v>3.04</x:v>
      </x:c>
      <x:c r="T5524" t="s">
        <x:v>9</x:v>
      </x:c>
    </x:row>
    <x:row r="5525">
      <x:c r="A5525" t="s">
        <x:v>5583</x:v>
      </x:c>
      <x:c r="B5525" t="s">
        <x:v>17</x:v>
      </x:c>
      <x:c r="C5525" t="s">
        <x:v>52</x:v>
      </x:c>
      <x:c r="D5525" t="s">
        <x:v>56</x:v>
      </x:c>
      <x:c r="E5525" t="s">
        <x:v>43</x:v>
      </x:c>
      <x:c r="F5525" t="s">
        <x:v>199</x:v>
      </x:c>
      <x:c r="G5525" t="b">
        <x:v>0</x:v>
      </x:c>
      <x:c r="H5525">
        <x:v>3</x:v>
      </x:c>
      <x:c r="I5525">
        <x:v>15538</x:v>
      </x:c>
      <x:c r="J5525">
        <x:v>141</x:v>
      </x:c>
      <x:c r="K5525">
        <x:v>2</x:v>
      </x:c>
      <x:c r="L5525" s="116">
        <x:v>267.89999999999998</x:v>
      </x:c>
      <x:c r="M5525" s="116">
        <x:v>1546.78</x:v>
      </x:c>
      <x:c r="N5525" s="116">
        <x:v>1278.8800000000001</x:v>
      </x:c>
      <x:c r="O5525" s="118">
        <x:v>0.90700000000000003</x:v>
      </x:c>
      <x:c r="P5525" s="118">
        <x:v>1.9</x:v>
      </x:c>
      <x:c r="Q5525" s="118">
        <x:v>1.4179999999999999</x:v>
      </x:c>
      <x:c r="R5525" s="118">
        <x:v>133.94999999999999</x:v>
      </x:c>
      <x:c r="S5525" s="118">
        <x:v>5.77</x:v>
      </x:c>
      <x:c r="T5525" t="s">
        <x:v>9</x:v>
      </x:c>
    </x:row>
    <x:row r="5526">
      <x:c r="A5526" t="s">
        <x:v>5584</x:v>
      </x:c>
      <x:c r="B5526" t="s">
        <x:v>20</x:v>
      </x:c>
      <x:c r="C5526" t="s">
        <x:v>46</x:v>
      </x:c>
      <x:c r="D5526" t="s">
        <x:v>59</x:v>
      </x:c>
      <x:c r="E5526" t="s">
        <x:v>78</x:v>
      </x:c>
      <x:c r="F5526" t="s">
        <x:v>57</x:v>
      </x:c>
      <x:c r="G5526" t="b">
        <x:v>0</x:v>
      </x:c>
      <x:c r="H5526">
        <x:v>3</x:v>
      </x:c>
      <x:c r="I5526">
        <x:v>27427</x:v>
      </x:c>
      <x:c r="J5526">
        <x:v>651</x:v>
      </x:c>
      <x:c r="K5526">
        <x:v>16</x:v>
      </x:c>
      <x:c r="L5526" s="116">
        <x:v>2617.02</x:v>
      </x:c>
      <x:c r="M5526" s="116">
        <x:v>3895.74</x:v>
      </x:c>
      <x:c r="N5526" s="116">
        <x:v>1278.72</x:v>
      </x:c>
      <x:c r="O5526" s="118">
        <x:v>2.3740000000000001</x:v>
      </x:c>
      <x:c r="P5526" s="118">
        <x:v>4.0199999999999996</x:v>
      </x:c>
      <x:c r="Q5526" s="118">
        <x:v>2.4580000000000002</x:v>
      </x:c>
      <x:c r="R5526" s="118">
        <x:v>163.56</x:v>
      </x:c>
      <x:c r="S5526" s="118">
        <x:v>1.49</x:v>
      </x:c>
      <x:c r="T5526" t="s">
        <x:v>9</x:v>
      </x:c>
    </x:row>
    <x:row r="5527">
      <x:c r="A5527" t="s">
        <x:v>5585</x:v>
      </x:c>
      <x:c r="B5527" t="s">
        <x:v>19</x:v>
      </x:c>
      <x:c r="C5527" t="s">
        <x:v>52</x:v>
      </x:c>
      <x:c r="D5527" t="s">
        <x:v>42</x:v>
      </x:c>
      <x:c r="E5527" t="s">
        <x:v>78</x:v>
      </x:c>
      <x:c r="F5527" t="s">
        <x:v>44</x:v>
      </x:c>
      <x:c r="G5527" t="b">
        <x:v>0</x:v>
      </x:c>
      <x:c r="H5527">
        <x:v>1</x:v>
      </x:c>
      <x:c r="I5527">
        <x:v>20681</x:v>
      </x:c>
      <x:c r="J5527">
        <x:v>590</x:v>
      </x:c>
      <x:c r="K5527">
        <x:v>5</x:v>
      </x:c>
      <x:c r="L5527" s="116">
        <x:v>955.8</x:v>
      </x:c>
      <x:c r="M5527" s="116">
        <x:v>2229.71</x:v>
      </x:c>
      <x:c r="N5527" s="116">
        <x:v>1273.9100000000001</x:v>
      </x:c>
      <x:c r="O5527" s="118">
        <x:v>2.8530000000000002</x:v>
      </x:c>
      <x:c r="P5527" s="118">
        <x:v>1.62</x:v>
      </x:c>
      <x:c r="Q5527" s="118">
        <x:v>0.84699999999999998</x:v>
      </x:c>
      <x:c r="R5527" s="118">
        <x:v>191.16</x:v>
      </x:c>
      <x:c r="S5527" s="118">
        <x:v>2.33</x:v>
      </x:c>
      <x:c r="T5527" t="s">
        <x:v>9</x:v>
      </x:c>
    </x:row>
    <x:row r="5528">
      <x:c r="A5528" t="s">
        <x:v>5586</x:v>
      </x:c>
      <x:c r="B5528" t="s">
        <x:v>20</x:v>
      </x:c>
      <x:c r="C5528" t="s">
        <x:v>46</x:v>
      </x:c>
      <x:c r="D5528" t="s">
        <x:v>56</x:v>
      </x:c>
      <x:c r="E5528" t="s">
        <x:v>78</x:v>
      </x:c>
      <x:c r="F5528" t="s">
        <x:v>53</x:v>
      </x:c>
      <x:c r="G5528" t="b">
        <x:v>1</x:v>
      </x:c>
      <x:c r="H5528">
        <x:v>1</x:v>
      </x:c>
      <x:c r="I5528">
        <x:v>56327</x:v>
      </x:c>
      <x:c r="J5528">
        <x:v>417</x:v>
      </x:c>
      <x:c r="K5528">
        <x:v>18</x:v>
      </x:c>
      <x:c r="L5528" s="116">
        <x:v>4991.49</x:v>
      </x:c>
      <x:c r="M5528" s="116">
        <x:v>6264.32</x:v>
      </x:c>
      <x:c r="N5528" s="116">
        <x:v>1272.83</x:v>
      </x:c>
      <x:c r="O5528" s="118">
        <x:v>0.74</x:v>
      </x:c>
      <x:c r="P5528" s="118">
        <x:v>11.97</x:v>
      </x:c>
      <x:c r="Q5528" s="118">
        <x:v>4.3170000000000002</x:v>
      </x:c>
      <x:c r="R5528" s="118">
        <x:v>277.3</x:v>
      </x:c>
      <x:c r="S5528" s="118">
        <x:v>1.26</x:v>
      </x:c>
      <x:c r="T5528" t="s">
        <x:v>9</x:v>
      </x:c>
    </x:row>
    <x:row r="5529">
      <x:c r="A5529" t="s">
        <x:v>5587</x:v>
      </x:c>
      <x:c r="B5529" t="s">
        <x:v>20</x:v>
      </x:c>
      <x:c r="C5529" t="s">
        <x:v>52</x:v>
      </x:c>
      <x:c r="D5529" t="s">
        <x:v>59</x:v>
      </x:c>
      <x:c r="E5529" t="s">
        <x:v>78</x:v>
      </x:c>
      <x:c r="F5529" t="s">
        <x:v>53</x:v>
      </x:c>
      <x:c r="G5529" t="b">
        <x:v>0</x:v>
      </x:c>
      <x:c r="H5529">
        <x:v>1</x:v>
      </x:c>
      <x:c r="I5529">
        <x:v>5545</x:v>
      </x:c>
      <x:c r="J5529">
        <x:v>114</x:v>
      </x:c>
      <x:c r="K5529">
        <x:v>4</x:v>
      </x:c>
      <x:c r="L5529" s="116">
        <x:v>1013.46</x:v>
      </x:c>
      <x:c r="M5529" s="116">
        <x:v>2279.92</x:v>
      </x:c>
      <x:c r="N5529" s="116">
        <x:v>1266.46</x:v>
      </x:c>
      <x:c r="O5529" s="118">
        <x:v>2.056</x:v>
      </x:c>
      <x:c r="P5529" s="118">
        <x:v>8.89</x:v>
      </x:c>
      <x:c r="Q5529" s="118">
        <x:v>3.5089999999999999</x:v>
      </x:c>
      <x:c r="R5529" s="118">
        <x:v>253.36</x:v>
      </x:c>
      <x:c r="S5529" s="118">
        <x:v>2.25</x:v>
      </x:c>
      <x:c r="T5529" t="s">
        <x:v>9</x:v>
      </x:c>
    </x:row>
    <x:row r="5530">
      <x:c r="A5530" t="s">
        <x:v>5588</x:v>
      </x:c>
      <x:c r="B5530" t="s">
        <x:v>17</x:v>
      </x:c>
      <x:c r="C5530" t="s">
        <x:v>52</x:v>
      </x:c>
      <x:c r="D5530" t="s">
        <x:v>56</x:v>
      </x:c>
      <x:c r="E5530" t="s">
        <x:v>82</x:v>
      </x:c>
      <x:c r="F5530" t="s">
        <x:v>57</x:v>
      </x:c>
      <x:c r="G5530" t="b">
        <x:v>1</x:v>
      </x:c>
      <x:c r="H5530">
        <x:v>3</x:v>
      </x:c>
      <x:c r="I5530">
        <x:v>33467</x:v>
      </x:c>
      <x:c r="J5530">
        <x:v>345</x:v>
      </x:c>
      <x:c r="K5530">
        <x:v>8</x:v>
      </x:c>
      <x:c r="L5530" s="116">
        <x:v>976.35</x:v>
      </x:c>
      <x:c r="M5530" s="116">
        <x:v>2240.13</x:v>
      </x:c>
      <x:c r="N5530" s="116">
        <x:v>1263.78</x:v>
      </x:c>
      <x:c r="O5530" s="118">
        <x:v>1.0309999999999999</x:v>
      </x:c>
      <x:c r="P5530" s="118">
        <x:v>2.83</x:v>
      </x:c>
      <x:c r="Q5530" s="118">
        <x:v>2.319</x:v>
      </x:c>
      <x:c r="R5530" s="118">
        <x:v>122.04</x:v>
      </x:c>
      <x:c r="S5530" s="118">
        <x:v>2.29</x:v>
      </x:c>
      <x:c r="T5530" t="s">
        <x:v>9</x:v>
      </x:c>
    </x:row>
    <x:row r="5531">
      <x:c r="A5531" t="s">
        <x:v>5589</x:v>
      </x:c>
      <x:c r="B5531" t="s">
        <x:v>17</x:v>
      </x:c>
      <x:c r="C5531" t="s">
        <x:v>55</x:v>
      </x:c>
      <x:c r="D5531" t="s">
        <x:v>59</x:v>
      </x:c>
      <x:c r="E5531" t="s">
        <x:v>78</x:v>
      </x:c>
      <x:c r="F5531" t="s">
        <x:v>53</x:v>
      </x:c>
      <x:c r="G5531" t="b">
        <x:v>0</x:v>
      </x:c>
      <x:c r="H5531">
        <x:v>3</x:v>
      </x:c>
      <x:c r="I5531">
        <x:v>75755</x:v>
      </x:c>
      <x:c r="J5531">
        <x:v>787</x:v>
      </x:c>
      <x:c r="K5531">
        <x:v>11</x:v>
      </x:c>
      <x:c r="L5531" s="116">
        <x:v>1707.79</x:v>
      </x:c>
      <x:c r="M5531" s="116">
        <x:v>2971.16</x:v>
      </x:c>
      <x:c r="N5531" s="116">
        <x:v>1263.3699999999999</x:v>
      </x:c>
      <x:c r="O5531" s="118">
        <x:v>1.0389999999999999</x:v>
      </x:c>
      <x:c r="P5531" s="118">
        <x:v>2.17</x:v>
      </x:c>
      <x:c r="Q5531" s="118">
        <x:v>1.3979999999999999</x:v>
      </x:c>
      <x:c r="R5531" s="118">
        <x:v>155.25</x:v>
      </x:c>
      <x:c r="S5531" s="118">
        <x:v>1.74</x:v>
      </x:c>
      <x:c r="T5531" t="s">
        <x:v>9</x:v>
      </x:c>
    </x:row>
    <x:row r="5532">
      <x:c r="A5532" t="s">
        <x:v>5590</x:v>
      </x:c>
      <x:c r="B5532" t="s">
        <x:v>19</x:v>
      </x:c>
      <x:c r="C5532" t="s">
        <x:v>46</x:v>
      </x:c>
      <x:c r="D5532" t="s">
        <x:v>59</x:v>
      </x:c>
      <x:c r="E5532" t="s">
        <x:v>78</x:v>
      </x:c>
      <x:c r="F5532" t="s">
        <x:v>57</x:v>
      </x:c>
      <x:c r="G5532" t="b">
        <x:v>0</x:v>
      </x:c>
      <x:c r="H5532">
        <x:v>4</x:v>
      </x:c>
      <x:c r="I5532">
        <x:v>18242</x:v>
      </x:c>
      <x:c r="J5532">
        <x:v>247</x:v>
      </x:c>
      <x:c r="K5532">
        <x:v>5</x:v>
      </x:c>
      <x:c r="L5532" s="116">
        <x:v>587.86</x:v>
      </x:c>
      <x:c r="M5532" s="116">
        <x:v>1848.2</x:v>
      </x:c>
      <x:c r="N5532" s="116">
        <x:v>1260.3399999999999</x:v>
      </x:c>
      <x:c r="O5532" s="118">
        <x:v>1.3540000000000001</x:v>
      </x:c>
      <x:c r="P5532" s="118">
        <x:v>2.38</x:v>
      </x:c>
      <x:c r="Q5532" s="118">
        <x:v>2.024</x:v>
      </x:c>
      <x:c r="R5532" s="118">
        <x:v>117.57</x:v>
      </x:c>
      <x:c r="S5532" s="118">
        <x:v>3.14</x:v>
      </x:c>
      <x:c r="T5532" t="s">
        <x:v>9</x:v>
      </x:c>
    </x:row>
    <x:row r="5533">
      <x:c r="A5533" t="s">
        <x:v>5591</x:v>
      </x:c>
      <x:c r="B5533" t="s">
        <x:v>20</x:v>
      </x:c>
      <x:c r="C5533" t="s">
        <x:v>41</x:v>
      </x:c>
      <x:c r="D5533" t="s">
        <x:v>42</x:v>
      </x:c>
      <x:c r="E5533" t="s">
        <x:v>78</x:v>
      </x:c>
      <x:c r="F5533" t="s">
        <x:v>57</x:v>
      </x:c>
      <x:c r="G5533" t="b">
        <x:v>1</x:v>
      </x:c>
      <x:c r="H5533">
        <x:v>2</x:v>
      </x:c>
      <x:c r="I5533">
        <x:v>75277</x:v>
      </x:c>
      <x:c r="J5533">
        <x:v>632</x:v>
      </x:c>
      <x:c r="K5533">
        <x:v>5</x:v>
      </x:c>
      <x:c r="L5533" s="116">
        <x:v>5264.56</x:v>
      </x:c>
      <x:c r="M5533" s="116">
        <x:v>6524.57</x:v>
      </x:c>
      <x:c r="N5533" s="116">
        <x:v>1260.01</x:v>
      </x:c>
      <x:c r="O5533" s="118">
        <x:v>0.84</x:v>
      </x:c>
      <x:c r="P5533" s="118">
        <x:v>8.33</x:v>
      </x:c>
      <x:c r="Q5533" s="118">
        <x:v>0.79100000000000004</x:v>
      </x:c>
      <x:c r="R5533" s="118">
        <x:v>1052.9100000000001</x:v>
      </x:c>
      <x:c r="S5533" s="118">
        <x:v>1.24</x:v>
      </x:c>
      <x:c r="T5533" t="s">
        <x:v>9</x:v>
      </x:c>
    </x:row>
    <x:row r="5534">
      <x:c r="A5534" t="s">
        <x:v>5592</x:v>
      </x:c>
      <x:c r="B5534" t="s">
        <x:v>20</x:v>
      </x:c>
      <x:c r="C5534" t="s">
        <x:v>46</x:v>
      </x:c>
      <x:c r="D5534" t="s">
        <x:v>56</x:v>
      </x:c>
      <x:c r="E5534" t="s">
        <x:v>78</x:v>
      </x:c>
      <x:c r="F5534" t="s">
        <x:v>57</x:v>
      </x:c>
      <x:c r="G5534" t="b">
        <x:v>0</x:v>
      </x:c>
      <x:c r="H5534">
        <x:v>1</x:v>
      </x:c>
      <x:c r="I5534">
        <x:v>30585</x:v>
      </x:c>
      <x:c r="J5534">
        <x:v>393</x:v>
      </x:c>
      <x:c r="K5534">
        <x:v>11</x:v>
      </x:c>
      <x:c r="L5534" s="116">
        <x:v>2927.85</x:v>
      </x:c>
      <x:c r="M5534" s="116">
        <x:v>4185.25</x:v>
      </x:c>
      <x:c r="N5534" s="116">
        <x:v>1257.4000000000001</x:v>
      </x:c>
      <x:c r="O5534" s="118">
        <x:v>1.2849999999999999</x:v>
      </x:c>
      <x:c r="P5534" s="118">
        <x:v>7.45</x:v>
      </x:c>
      <x:c r="Q5534" s="118">
        <x:v>2.7989999999999999</x:v>
      </x:c>
      <x:c r="R5534" s="118">
        <x:v>266.17</x:v>
      </x:c>
      <x:c r="S5534" s="118">
        <x:v>1.43</x:v>
      </x:c>
      <x:c r="T5534" t="s">
        <x:v>9</x:v>
      </x:c>
    </x:row>
    <x:row r="5535">
      <x:c r="A5535" t="s">
        <x:v>5593</x:v>
      </x:c>
      <x:c r="B5535" t="s">
        <x:v>21</x:v>
      </x:c>
      <x:c r="C5535" t="s">
        <x:v>52</x:v>
      </x:c>
      <x:c r="D5535" t="s">
        <x:v>59</x:v>
      </x:c>
      <x:c r="E5535" t="s">
        <x:v>43</x:v>
      </x:c>
      <x:c r="F5535" t="s">
        <x:v>199</x:v>
      </x:c>
      <x:c r="G5535" t="b">
        <x:v>0</x:v>
      </x:c>
      <x:c r="H5535">
        <x:v>3</x:v>
      </x:c>
      <x:c r="I5535">
        <x:v>37414</x:v>
      </x:c>
      <x:c r="J5535">
        <x:v>320</x:v>
      </x:c>
      <x:c r="K5535">
        <x:v>4</x:v>
      </x:c>
      <x:c r="L5535" s="116">
        <x:v>480</x:v>
      </x:c>
      <x:c r="M5535" s="116">
        <x:v>1735.17</x:v>
      </x:c>
      <x:c r="N5535" s="116">
        <x:v>1255.17</x:v>
      </x:c>
      <x:c r="O5535" s="118">
        <x:v>0.85499999999999998</x:v>
      </x:c>
      <x:c r="P5535" s="118">
        <x:v>1.5</x:v>
      </x:c>
      <x:c r="Q5535" s="118">
        <x:v>1.25</x:v>
      </x:c>
      <x:c r="R5535" s="118">
        <x:v>120</x:v>
      </x:c>
      <x:c r="S5535" s="118">
        <x:v>3.61</x:v>
      </x:c>
      <x:c r="T5535" t="s">
        <x:v>9</x:v>
      </x:c>
    </x:row>
    <x:row r="5536">
      <x:c r="A5536" t="s">
        <x:v>5594</x:v>
      </x:c>
      <x:c r="B5536" t="s">
        <x:v>19</x:v>
      </x:c>
      <x:c r="C5536" t="s">
        <x:v>41</x:v>
      </x:c>
      <x:c r="D5536" t="s">
        <x:v>59</x:v>
      </x:c>
      <x:c r="E5536" t="s">
        <x:v>78</x:v>
      </x:c>
      <x:c r="F5536" t="s">
        <x:v>47</x:v>
      </x:c>
      <x:c r="G5536" t="b">
        <x:v>1</x:v>
      </x:c>
      <x:c r="H5536">
        <x:v>3</x:v>
      </x:c>
      <x:c r="I5536">
        <x:v>29684</x:v>
      </x:c>
      <x:c r="J5536">
        <x:v>954</x:v>
      </x:c>
      <x:c r="K5536">
        <x:v>3</x:v>
      </x:c>
      <x:c r="L5536" s="116">
        <x:v>1526.4</x:v>
      </x:c>
      <x:c r="M5536" s="116">
        <x:v>2779.6</x:v>
      </x:c>
      <x:c r="N5536" s="116">
        <x:v>1253.2</x:v>
      </x:c>
      <x:c r="O5536" s="118">
        <x:v>3.214</x:v>
      </x:c>
      <x:c r="P5536" s="118">
        <x:v>1.6</x:v>
      </x:c>
      <x:c r="Q5536" s="118">
        <x:v>0.314</x:v>
      </x:c>
      <x:c r="R5536" s="118">
        <x:v>508.8</x:v>
      </x:c>
      <x:c r="S5536" s="118">
        <x:v>1.82</x:v>
      </x:c>
      <x:c r="T5536" t="s">
        <x:v>9</x:v>
      </x:c>
    </x:row>
    <x:row r="5537">
      <x:c r="A5537" t="s">
        <x:v>5595</x:v>
      </x:c>
      <x:c r="B5537" t="s">
        <x:v>18</x:v>
      </x:c>
      <x:c r="C5537" t="s">
        <x:v>46</x:v>
      </x:c>
      <x:c r="D5537" t="s">
        <x:v>59</x:v>
      </x:c>
      <x:c r="E5537" t="s">
        <x:v>78</x:v>
      </x:c>
      <x:c r="F5537" t="s">
        <x:v>53</x:v>
      </x:c>
      <x:c r="G5537" t="b">
        <x:v>0</x:v>
      </x:c>
      <x:c r="H5537">
        <x:v>2</x:v>
      </x:c>
      <x:c r="I5537">
        <x:v>31676</x:v>
      </x:c>
      <x:c r="J5537">
        <x:v>1019</x:v>
      </x:c>
      <x:c r="K5537">
        <x:v>9</x:v>
      </x:c>
      <x:c r="L5537" s="116">
        <x:v>2476.17</x:v>
      </x:c>
      <x:c r="M5537" s="116">
        <x:v>3727.61</x:v>
      </x:c>
      <x:c r="N5537" s="116">
        <x:v>1251.44</x:v>
      </x:c>
      <x:c r="O5537" s="118">
        <x:v>3.2170000000000001</x:v>
      </x:c>
      <x:c r="P5537" s="118">
        <x:v>2.4300000000000002</x:v>
      </x:c>
      <x:c r="Q5537" s="118">
        <x:v>0.88300000000000001</x:v>
      </x:c>
      <x:c r="R5537" s="118">
        <x:v>275.13</x:v>
      </x:c>
      <x:c r="S5537" s="118">
        <x:v>1.51</x:v>
      </x:c>
      <x:c r="T5537" t="s">
        <x:v>9</x:v>
      </x:c>
    </x:row>
    <x:row r="5538">
      <x:c r="A5538" t="s">
        <x:v>5596</x:v>
      </x:c>
      <x:c r="B5538" t="s">
        <x:v>18</x:v>
      </x:c>
      <x:c r="C5538" t="s">
        <x:v>55</x:v>
      </x:c>
      <x:c r="D5538" t="s">
        <x:v>42</x:v>
      </x:c>
      <x:c r="E5538" t="s">
        <x:v>78</x:v>
      </x:c>
      <x:c r="F5538" t="s">
        <x:v>57</x:v>
      </x:c>
      <x:c r="G5538" t="b">
        <x:v>0</x:v>
      </x:c>
      <x:c r="H5538">
        <x:v>4</x:v>
      </x:c>
      <x:c r="I5538">
        <x:v>183195</x:v>
      </x:c>
      <x:c r="J5538">
        <x:v>1657</x:v>
      </x:c>
      <x:c r="K5538">
        <x:v>5</x:v>
      </x:c>
      <x:c r="L5538" s="116">
        <x:v>2004.97</x:v>
      </x:c>
      <x:c r="M5538" s="116">
        <x:v>3256.39</x:v>
      </x:c>
      <x:c r="N5538" s="116">
        <x:v>1251.42</x:v>
      </x:c>
      <x:c r="O5538" s="118">
        <x:v>0.90500000000000003</x:v>
      </x:c>
      <x:c r="P5538" s="118">
        <x:v>1.21</x:v>
      </x:c>
      <x:c r="Q5538" s="118">
        <x:v>0.30199999999999999</x:v>
      </x:c>
      <x:c r="R5538" s="118">
        <x:v>400.99</x:v>
      </x:c>
      <x:c r="S5538" s="118">
        <x:v>1.62</x:v>
      </x:c>
      <x:c r="T5538" t="s">
        <x:v>9</x:v>
      </x:c>
    </x:row>
    <x:row r="5539">
      <x:c r="A5539" t="s">
        <x:v>5597</x:v>
      </x:c>
      <x:c r="B5539" t="s">
        <x:v>19</x:v>
      </x:c>
      <x:c r="C5539" t="s">
        <x:v>52</x:v>
      </x:c>
      <x:c r="D5539" t="s">
        <x:v>72</x:v>
      </x:c>
      <x:c r="E5539" t="s">
        <x:v>43</x:v>
      </x:c>
      <x:c r="F5539" t="s">
        <x:v>44</x:v>
      </x:c>
      <x:c r="G5539" t="b">
        <x:v>0</x:v>
      </x:c>
      <x:c r="H5539">
        <x:v>1</x:v>
      </x:c>
      <x:c r="I5539">
        <x:v>36820</x:v>
      </x:c>
      <x:c r="J5539">
        <x:v>619</x:v>
      </x:c>
      <x:c r="K5539">
        <x:v>9</x:v>
      </x:c>
      <x:c r="L5539" s="116">
        <x:v>1584.64</x:v>
      </x:c>
      <x:c r="M5539" s="116">
        <x:v>2835.07</x:v>
      </x:c>
      <x:c r="N5539" s="116">
        <x:v>1250.43</x:v>
      </x:c>
      <x:c r="O5539" s="118">
        <x:v>1.681</x:v>
      </x:c>
      <x:c r="P5539" s="118">
        <x:v>2.56</x:v>
      </x:c>
      <x:c r="Q5539" s="118">
        <x:v>1.454</x:v>
      </x:c>
      <x:c r="R5539" s="118">
        <x:v>176.07</x:v>
      </x:c>
      <x:c r="S5539" s="118">
        <x:v>1.79</x:v>
      </x:c>
      <x:c r="T5539" t="s">
        <x:v>9</x:v>
      </x:c>
    </x:row>
    <x:row r="5540">
      <x:c r="A5540" t="s">
        <x:v>5598</x:v>
      </x:c>
      <x:c r="B5540" t="s">
        <x:v>21</x:v>
      </x:c>
      <x:c r="C5540" t="s">
        <x:v>55</x:v>
      </x:c>
      <x:c r="D5540" t="s">
        <x:v>56</x:v>
      </x:c>
      <x:c r="E5540" t="s">
        <x:v>82</x:v>
      </x:c>
      <x:c r="F5540" t="s">
        <x:v>199</x:v>
      </x:c>
      <x:c r="G5540" t="b">
        <x:v>0</x:v>
      </x:c>
      <x:c r="H5540">
        <x:v>3</x:v>
      </x:c>
      <x:c r="I5540">
        <x:v>42838</x:v>
      </x:c>
      <x:c r="J5540">
        <x:v>345</x:v>
      </x:c>
      <x:c r="K5540">
        <x:v>2</x:v>
      </x:c>
      <x:c r="L5540" s="116">
        <x:v>790.05</x:v>
      </x:c>
      <x:c r="M5540" s="116">
        <x:v>2040.48</x:v>
      </x:c>
      <x:c r="N5540" s="116">
        <x:v>1250.43</x:v>
      </x:c>
      <x:c r="O5540" s="118">
        <x:v>0.80500000000000005</x:v>
      </x:c>
      <x:c r="P5540" s="118">
        <x:v>2.29</x:v>
      </x:c>
      <x:c r="Q5540" s="118">
        <x:v>0.57999999999999996</x:v>
      </x:c>
      <x:c r="R5540" s="118">
        <x:v>395.02</x:v>
      </x:c>
      <x:c r="S5540" s="118">
        <x:v>2.58</x:v>
      </x:c>
      <x:c r="T5540" t="s">
        <x:v>9</x:v>
      </x:c>
    </x:row>
    <x:row r="5541">
      <x:c r="A5541" t="s">
        <x:v>5599</x:v>
      </x:c>
      <x:c r="B5541" t="s">
        <x:v>19</x:v>
      </x:c>
      <x:c r="C5541" t="s">
        <x:v>46</x:v>
      </x:c>
      <x:c r="D5541" t="s">
        <x:v>59</x:v>
      </x:c>
      <x:c r="E5541" t="s">
        <x:v>78</x:v>
      </x:c>
      <x:c r="F5541" t="s">
        <x:v>44</x:v>
      </x:c>
      <x:c r="G5541" t="b">
        <x:v>0</x:v>
      </x:c>
      <x:c r="H5541">
        <x:v>3</x:v>
      </x:c>
      <x:c r="I5541">
        <x:v>6144</x:v>
      </x:c>
      <x:c r="J5541">
        <x:v>160</x:v>
      </x:c>
      <x:c r="K5541">
        <x:v>4</x:v>
      </x:c>
      <x:c r="L5541" s="116">
        <x:v>398.4</x:v>
      </x:c>
      <x:c r="M5541" s="116">
        <x:v>1648.37</x:v>
      </x:c>
      <x:c r="N5541" s="116">
        <x:v>1249.97</x:v>
      </x:c>
      <x:c r="O5541" s="118">
        <x:v>2.6040000000000001</x:v>
      </x:c>
      <x:c r="P5541" s="118">
        <x:v>2.4900000000000002</x:v>
      </x:c>
      <x:c r="Q5541" s="118">
        <x:v>2.5</x:v>
      </x:c>
      <x:c r="R5541" s="118">
        <x:v>99.6</x:v>
      </x:c>
      <x:c r="S5541" s="118">
        <x:v>4.1399999999999997</x:v>
      </x:c>
      <x:c r="T5541" t="s">
        <x:v>9</x:v>
      </x:c>
    </x:row>
    <x:row r="5542">
      <x:c r="A5542" t="s">
        <x:v>5600</x:v>
      </x:c>
      <x:c r="B5542" t="s">
        <x:v>18</x:v>
      </x:c>
      <x:c r="C5542" t="s">
        <x:v>52</x:v>
      </x:c>
      <x:c r="D5542" t="s">
        <x:v>59</x:v>
      </x:c>
      <x:c r="E5542" t="s">
        <x:v>78</x:v>
      </x:c>
      <x:c r="F5542" t="s">
        <x:v>57</x:v>
      </x:c>
      <x:c r="G5542" t="b">
        <x:v>1</x:v>
      </x:c>
      <x:c r="H5542">
        <x:v>2</x:v>
      </x:c>
      <x:c r="I5542">
        <x:v>15714</x:v>
      </x:c>
      <x:c r="J5542">
        <x:v>242</x:v>
      </x:c>
      <x:c r="K5542">
        <x:v>4</x:v>
      </x:c>
      <x:c r="L5542" s="116">
        <x:v>430.76</x:v>
      </x:c>
      <x:c r="M5542" s="116">
        <x:v>1679.84</x:v>
      </x:c>
      <x:c r="N5542" s="116">
        <x:v>1249.08</x:v>
      </x:c>
      <x:c r="O5542" s="118">
        <x:v>1.54</x:v>
      </x:c>
      <x:c r="P5542" s="118">
        <x:v>1.78</x:v>
      </x:c>
      <x:c r="Q5542" s="118">
        <x:v>1.653</x:v>
      </x:c>
      <x:c r="R5542" s="118">
        <x:v>107.69</x:v>
      </x:c>
      <x:c r="S5542" s="118">
        <x:v>3.9</x:v>
      </x:c>
      <x:c r="T5542" t="s">
        <x:v>9</x:v>
      </x:c>
    </x:row>
    <x:row r="5543">
      <x:c r="A5543" t="s">
        <x:v>5601</x:v>
      </x:c>
      <x:c r="B5543" t="s">
        <x:v>16</x:v>
      </x:c>
      <x:c r="C5543" t="s">
        <x:v>52</x:v>
      </x:c>
      <x:c r="D5543" t="s">
        <x:v>56</x:v>
      </x:c>
      <x:c r="E5543" t="s">
        <x:v>78</x:v>
      </x:c>
      <x:c r="F5543" t="s">
        <x:v>85</x:v>
      </x:c>
      <x:c r="G5543" t="b">
        <x:v>0</x:v>
      </x:c>
      <x:c r="H5543">
        <x:v>2</x:v>
      </x:c>
      <x:c r="I5543">
        <x:v>18821</x:v>
      </x:c>
      <x:c r="J5543">
        <x:v>428</x:v>
      </x:c>
      <x:c r="K5543">
        <x:v>5</x:v>
      </x:c>
      <x:c r="L5543" s="116">
        <x:v>1057.1600000000001</x:v>
      </x:c>
      <x:c r="M5543" s="116">
        <x:v>2305.4299999999998</x:v>
      </x:c>
      <x:c r="N5543" s="116">
        <x:v>1248.27</x:v>
      </x:c>
      <x:c r="O5543" s="118">
        <x:v>2.274</x:v>
      </x:c>
      <x:c r="P5543" s="118">
        <x:v>2.4700000000000002</x:v>
      </x:c>
      <x:c r="Q5543" s="118">
        <x:v>1.1679999999999999</x:v>
      </x:c>
      <x:c r="R5543" s="118">
        <x:v>211.43</x:v>
      </x:c>
      <x:c r="S5543" s="118">
        <x:v>2.1800000000000002</x:v>
      </x:c>
      <x:c r="T5543" t="s">
        <x:v>9</x:v>
      </x:c>
    </x:row>
    <x:row r="5544">
      <x:c r="A5544" t="s">
        <x:v>5602</x:v>
      </x:c>
      <x:c r="B5544" t="s">
        <x:v>19</x:v>
      </x:c>
      <x:c r="C5544" t="s">
        <x:v>46</x:v>
      </x:c>
      <x:c r="D5544" t="s">
        <x:v>80</x:v>
      </x:c>
      <x:c r="E5544" t="s">
        <x:v>43</x:v>
      </x:c>
      <x:c r="F5544" t="s">
        <x:v>53</x:v>
      </x:c>
      <x:c r="G5544" t="b">
        <x:v>0</x:v>
      </x:c>
      <x:c r="H5544">
        <x:v>2</x:v>
      </x:c>
      <x:c r="I5544">
        <x:v>14827</x:v>
      </x:c>
      <x:c r="J5544">
        <x:v>446</x:v>
      </x:c>
      <x:c r="K5544">
        <x:v>6</x:v>
      </x:c>
      <x:c r="L5544" s="116">
        <x:v>869.7</x:v>
      </x:c>
      <x:c r="M5544" s="116">
        <x:v>2113.89</x:v>
      </x:c>
      <x:c r="N5544" s="116">
        <x:v>1244.19</x:v>
      </x:c>
      <x:c r="O5544" s="118">
        <x:v>3.008</x:v>
      </x:c>
      <x:c r="P5544" s="118">
        <x:v>1.95</x:v>
      </x:c>
      <x:c r="Q5544" s="118">
        <x:v>1.345</x:v>
      </x:c>
      <x:c r="R5544" s="118">
        <x:v>144.94999999999999</x:v>
      </x:c>
      <x:c r="S5544" s="118">
        <x:v>2.4300000000000002</x:v>
      </x:c>
      <x:c r="T5544" t="s">
        <x:v>9</x:v>
      </x:c>
    </x:row>
    <x:row r="5545">
      <x:c r="A5545" t="s">
        <x:v>5603</x:v>
      </x:c>
      <x:c r="B5545" t="s">
        <x:v>17</x:v>
      </x:c>
      <x:c r="C5545" t="s">
        <x:v>41</x:v>
      </x:c>
      <x:c r="D5545" t="s">
        <x:v>56</x:v>
      </x:c>
      <x:c r="E5545" t="s">
        <x:v>78</x:v>
      </x:c>
      <x:c r="F5545" t="s">
        <x:v>53</x:v>
      </x:c>
      <x:c r="G5545" t="b">
        <x:v>0</x:v>
      </x:c>
      <x:c r="H5545">
        <x:v>1</x:v>
      </x:c>
      <x:c r="I5545">
        <x:v>54188</x:v>
      </x:c>
      <x:c r="J5545">
        <x:v>1296</x:v>
      </x:c>
      <x:c r="K5545">
        <x:v>17</x:v>
      </x:c>
      <x:c r="L5545" s="116">
        <x:v>1931.04</x:v>
      </x:c>
      <x:c r="M5545" s="116">
        <x:v>3168.84</x:v>
      </x:c>
      <x:c r="N5545" s="116">
        <x:v>1237.8</x:v>
      </x:c>
      <x:c r="O5545" s="118">
        <x:v>2.3919999999999999</x:v>
      </x:c>
      <x:c r="P5545" s="118">
        <x:v>1.49</x:v>
      </x:c>
      <x:c r="Q5545" s="118">
        <x:v>1.3120000000000001</x:v>
      </x:c>
      <x:c r="R5545" s="118">
        <x:v>113.59</x:v>
      </x:c>
      <x:c r="S5545" s="118">
        <x:v>1.64</x:v>
      </x:c>
      <x:c r="T5545" t="s">
        <x:v>9</x:v>
      </x:c>
    </x:row>
    <x:row r="5546">
      <x:c r="A5546" t="s">
        <x:v>5604</x:v>
      </x:c>
      <x:c r="B5546" t="s">
        <x:v>20</x:v>
      </x:c>
      <x:c r="C5546" t="s">
        <x:v>55</x:v>
      </x:c>
      <x:c r="D5546" t="s">
        <x:v>56</x:v>
      </x:c>
      <x:c r="E5546" t="s">
        <x:v>78</x:v>
      </x:c>
      <x:c r="F5546" t="s">
        <x:v>53</x:v>
      </x:c>
      <x:c r="G5546" t="b">
        <x:v>1</x:v>
      </x:c>
      <x:c r="H5546">
        <x:v>3</x:v>
      </x:c>
      <x:c r="I5546">
        <x:v>26431</x:v>
      </x:c>
      <x:c r="J5546">
        <x:v>329</x:v>
      </x:c>
      <x:c r="K5546">
        <x:v>6</x:v>
      </x:c>
      <x:c r="L5546" s="116">
        <x:v>1621.97</x:v>
      </x:c>
      <x:c r="M5546" s="116">
        <x:v>2857.72</x:v>
      </x:c>
      <x:c r="N5546" s="116">
        <x:v>1235.75</x:v>
      </x:c>
      <x:c r="O5546" s="118">
        <x:v>1.2450000000000001</x:v>
      </x:c>
      <x:c r="P5546" s="118">
        <x:v>4.93</x:v>
      </x:c>
      <x:c r="Q5546" s="118">
        <x:v>1.8240000000000001</x:v>
      </x:c>
      <x:c r="R5546" s="118">
        <x:v>270.33</x:v>
      </x:c>
      <x:c r="S5546" s="118">
        <x:v>1.76</x:v>
      </x:c>
      <x:c r="T5546" t="s">
        <x:v>9</x:v>
      </x:c>
    </x:row>
    <x:row r="5547">
      <x:c r="A5547" t="s">
        <x:v>5605</x:v>
      </x:c>
      <x:c r="B5547" t="s">
        <x:v>16</x:v>
      </x:c>
      <x:c r="C5547" t="s">
        <x:v>71</x:v>
      </x:c>
      <x:c r="D5547" t="s">
        <x:v>42</x:v>
      </x:c>
      <x:c r="E5547" t="s">
        <x:v>78</x:v>
      </x:c>
      <x:c r="F5547" t="s">
        <x:v>85</x:v>
      </x:c>
      <x:c r="G5547" t="b">
        <x:v>1</x:v>
      </x:c>
      <x:c r="H5547">
        <x:v>2</x:v>
      </x:c>
      <x:c r="I5547">
        <x:v>8631</x:v>
      </x:c>
      <x:c r="J5547">
        <x:v>330</x:v>
      </x:c>
      <x:c r="K5547">
        <x:v>4</x:v>
      </x:c>
      <x:c r="L5547" s="116">
        <x:v>844.8</x:v>
      </x:c>
      <x:c r="M5547" s="116">
        <x:v>2079.06</x:v>
      </x:c>
      <x:c r="N5547" s="116">
        <x:v>1234.26</x:v>
      </x:c>
      <x:c r="O5547" s="118">
        <x:v>3.823</x:v>
      </x:c>
      <x:c r="P5547" s="118">
        <x:v>2.56</x:v>
      </x:c>
      <x:c r="Q5547" s="118">
        <x:v>1.212</x:v>
      </x:c>
      <x:c r="R5547" s="118">
        <x:v>211.2</x:v>
      </x:c>
      <x:c r="S5547" s="118">
        <x:v>2.46</x:v>
      </x:c>
      <x:c r="T5547" t="s">
        <x:v>9</x:v>
      </x:c>
    </x:row>
    <x:row r="5548">
      <x:c r="A5548" t="s">
        <x:v>5606</x:v>
      </x:c>
      <x:c r="B5548" t="s">
        <x:v>17</x:v>
      </x:c>
      <x:c r="C5548" t="s">
        <x:v>52</x:v>
      </x:c>
      <x:c r="D5548" t="s">
        <x:v>56</x:v>
      </x:c>
      <x:c r="E5548" t="s">
        <x:v>78</x:v>
      </x:c>
      <x:c r="F5548" t="s">
        <x:v>44</x:v>
      </x:c>
      <x:c r="G5548" t="b">
        <x:v>0</x:v>
      </x:c>
      <x:c r="H5548">
        <x:v>4</x:v>
      </x:c>
      <x:c r="I5548">
        <x:v>13347</x:v>
      </x:c>
      <x:c r="J5548">
        <x:v>336</x:v>
      </x:c>
      <x:c r="K5548">
        <x:v>4</x:v>
      </x:c>
      <x:c r="L5548" s="116">
        <x:v>658.56</x:v>
      </x:c>
      <x:c r="M5548" s="116">
        <x:v>1890.99</x:v>
      </x:c>
      <x:c r="N5548" s="116">
        <x:v>1232.43</x:v>
      </x:c>
      <x:c r="O5548" s="118">
        <x:v>2.5169999999999999</x:v>
      </x:c>
      <x:c r="P5548" s="118">
        <x:v>1.96</x:v>
      </x:c>
      <x:c r="Q5548" s="118">
        <x:v>1.19</x:v>
      </x:c>
      <x:c r="R5548" s="118">
        <x:v>164.64</x:v>
      </x:c>
      <x:c r="S5548" s="118">
        <x:v>2.87</x:v>
      </x:c>
      <x:c r="T5548" t="s">
        <x:v>9</x:v>
      </x:c>
    </x:row>
    <x:row r="5549">
      <x:c r="A5549" t="s">
        <x:v>5607</x:v>
      </x:c>
      <x:c r="B5549" t="s">
        <x:v>20</x:v>
      </x:c>
      <x:c r="C5549" t="s">
        <x:v>71</x:v>
      </x:c>
      <x:c r="D5549" t="s">
        <x:v>42</x:v>
      </x:c>
      <x:c r="E5549" t="s">
        <x:v>43</x:v>
      </x:c>
      <x:c r="F5549" t="s">
        <x:v>44</x:v>
      </x:c>
      <x:c r="G5549" t="b">
        <x:v>0</x:v>
      </x:c>
      <x:c r="H5549">
        <x:v>1</x:v>
      </x:c>
      <x:c r="I5549">
        <x:v>90708</x:v>
      </x:c>
      <x:c r="J5549">
        <x:v>2232</x:v>
      </x:c>
      <x:c r="K5549">
        <x:v>39</x:v>
      </x:c>
      <x:c r="L5549" s="116">
        <x:v>19998.72</x:v>
      </x:c>
      <x:c r="M5549" s="116">
        <x:v>21230.95</x:v>
      </x:c>
      <x:c r="N5549" s="116">
        <x:v>1232.23</x:v>
      </x:c>
      <x:c r="O5549" s="118">
        <x:v>2.4609999999999999</x:v>
      </x:c>
      <x:c r="P5549" s="118">
        <x:v>8.9600000000000009</x:v>
      </x:c>
      <x:c r="Q5549" s="118">
        <x:v>1.7470000000000001</x:v>
      </x:c>
      <x:c r="R5549" s="118">
        <x:v>512.79</x:v>
      </x:c>
      <x:c r="S5549" s="118">
        <x:v>1.06</x:v>
      </x:c>
      <x:c r="T5549" t="s">
        <x:v>9</x:v>
      </x:c>
    </x:row>
    <x:row r="5550">
      <x:c r="A5550" t="s">
        <x:v>5608</x:v>
      </x:c>
      <x:c r="B5550" t="s">
        <x:v>18</x:v>
      </x:c>
      <x:c r="C5550" t="s">
        <x:v>52</x:v>
      </x:c>
      <x:c r="D5550" t="s">
        <x:v>80</x:v>
      </x:c>
      <x:c r="E5550" t="s">
        <x:v>78</x:v>
      </x:c>
      <x:c r="F5550" t="s">
        <x:v>57</x:v>
      </x:c>
      <x:c r="G5550" t="b">
        <x:v>1</x:v>
      </x:c>
      <x:c r="H5550">
        <x:v>4</x:v>
      </x:c>
      <x:c r="I5550">
        <x:v>54499</x:v>
      </x:c>
      <x:c r="J5550">
        <x:v>544</x:v>
      </x:c>
      <x:c r="K5550">
        <x:v>9</x:v>
      </x:c>
      <x:c r="L5550" s="116">
        <x:v>1153.28</x:v>
      </x:c>
      <x:c r="M5550" s="116">
        <x:v>2385.23</x:v>
      </x:c>
      <x:c r="N5550" s="116">
        <x:v>1231.95</x:v>
      </x:c>
      <x:c r="O5550" s="118">
        <x:v>0.998</x:v>
      </x:c>
      <x:c r="P5550" s="118">
        <x:v>2.12</x:v>
      </x:c>
      <x:c r="Q5550" s="118">
        <x:v>1.6539999999999999</x:v>
      </x:c>
      <x:c r="R5550" s="118">
        <x:v>128.13999999999999</x:v>
      </x:c>
      <x:c r="S5550" s="118">
        <x:v>2.0699999999999998</x:v>
      </x:c>
      <x:c r="T5550" t="s">
        <x:v>9</x:v>
      </x:c>
    </x:row>
    <x:row r="5551">
      <x:c r="A5551" t="s">
        <x:v>5609</x:v>
      </x:c>
      <x:c r="B5551" t="s">
        <x:v>21</x:v>
      </x:c>
      <x:c r="C5551" t="s">
        <x:v>46</x:v>
      </x:c>
      <x:c r="D5551" t="s">
        <x:v>59</x:v>
      </x:c>
      <x:c r="E5551" t="s">
        <x:v>78</x:v>
      </x:c>
      <x:c r="F5551" t="s">
        <x:v>57</x:v>
      </x:c>
      <x:c r="G5551" t="b">
        <x:v>1</x:v>
      </x:c>
      <x:c r="H5551">
        <x:v>4</x:v>
      </x:c>
      <x:c r="I5551">
        <x:v>5957</x:v>
      </x:c>
      <x:c r="J5551">
        <x:v>172</x:v>
      </x:c>
      <x:c r="K5551">
        <x:v>2</x:v>
      </x:c>
      <x:c r="L5551" s="116">
        <x:v>383.56</x:v>
      </x:c>
      <x:c r="M5551" s="116">
        <x:v>1614.15</x:v>
      </x:c>
      <x:c r="N5551" s="116">
        <x:v>1230.5899999999999</x:v>
      </x:c>
      <x:c r="O5551" s="118">
        <x:v>2.887</x:v>
      </x:c>
      <x:c r="P5551" s="118">
        <x:v>2.23</x:v>
      </x:c>
      <x:c r="Q5551" s="118">
        <x:v>1.163</x:v>
      </x:c>
      <x:c r="R5551" s="118">
        <x:v>191.78</x:v>
      </x:c>
      <x:c r="S5551" s="118">
        <x:v>4.21</x:v>
      </x:c>
      <x:c r="T5551" t="s">
        <x:v>9</x:v>
      </x:c>
    </x:row>
    <x:row r="5552">
      <x:c r="A5552" t="s">
        <x:v>5610</x:v>
      </x:c>
      <x:c r="B5552" t="s">
        <x:v>19</x:v>
      </x:c>
      <x:c r="C5552" t="s">
        <x:v>41</x:v>
      </x:c>
      <x:c r="D5552" t="s">
        <x:v>80</x:v>
      </x:c>
      <x:c r="E5552" t="s">
        <x:v>78</x:v>
      </x:c>
      <x:c r="F5552" t="s">
        <x:v>57</x:v>
      </x:c>
      <x:c r="G5552" t="b">
        <x:v>0</x:v>
      </x:c>
      <x:c r="H5552">
        <x:v>1</x:v>
      </x:c>
      <x:c r="I5552">
        <x:v>319195</x:v>
      </x:c>
      <x:c r="J5552">
        <x:v>2778</x:v>
      </x:c>
      <x:c r="K5552">
        <x:v>11</x:v>
      </x:c>
      <x:c r="L5552" s="116">
        <x:v>5806.02</x:v>
      </x:c>
      <x:c r="M5552" s="116">
        <x:v>7028.08</x:v>
      </x:c>
      <x:c r="N5552" s="116">
        <x:v>1222.06</x:v>
      </x:c>
      <x:c r="O5552" s="118">
        <x:v>0.87</x:v>
      </x:c>
      <x:c r="P5552" s="118">
        <x:v>2.09</x:v>
      </x:c>
      <x:c r="Q5552" s="118">
        <x:v>0.39600000000000002</x:v>
      </x:c>
      <x:c r="R5552" s="118">
        <x:v>527.82000000000005</x:v>
      </x:c>
      <x:c r="S5552" s="118">
        <x:v>1.21</x:v>
      </x:c>
      <x:c r="T5552" t="s">
        <x:v>9</x:v>
      </x:c>
    </x:row>
    <x:row r="5553">
      <x:c r="A5553" t="s">
        <x:v>5611</x:v>
      </x:c>
      <x:c r="B5553" t="s">
        <x:v>20</x:v>
      </x:c>
      <x:c r="C5553" t="s">
        <x:v>71</x:v>
      </x:c>
      <x:c r="D5553" t="s">
        <x:v>72</x:v>
      </x:c>
      <x:c r="E5553" t="s">
        <x:v>43</x:v>
      </x:c>
      <x:c r="F5553" t="s">
        <x:v>57</x:v>
      </x:c>
      <x:c r="G5553" t="b">
        <x:v>0</x:v>
      </x:c>
      <x:c r="H5553">
        <x:v>3</x:v>
      </x:c>
      <x:c r="I5553">
        <x:v>9214</x:v>
      </x:c>
      <x:c r="J5553">
        <x:v>215</x:v>
      </x:c>
      <x:c r="K5553">
        <x:v>5</x:v>
      </x:c>
      <x:c r="L5553" s="116">
        <x:v>752.5</x:v>
      </x:c>
      <x:c r="M5553" s="116">
        <x:v>1974.11</x:v>
      </x:c>
      <x:c r="N5553" s="116">
        <x:v>1221.6099999999999</x:v>
      </x:c>
      <x:c r="O5553" s="118">
        <x:v>2.3330000000000002</x:v>
      </x:c>
      <x:c r="P5553" s="118">
        <x:v>3.5</x:v>
      </x:c>
      <x:c r="Q5553" s="118">
        <x:v>2.3260000000000001</x:v>
      </x:c>
      <x:c r="R5553" s="118">
        <x:v>150.5</x:v>
      </x:c>
      <x:c r="S5553" s="118">
        <x:v>2.62</x:v>
      </x:c>
      <x:c r="T5553" t="s">
        <x:v>9</x:v>
      </x:c>
    </x:row>
    <x:row r="5554">
      <x:c r="A5554" t="s">
        <x:v>5612</x:v>
      </x:c>
      <x:c r="B5554" t="s">
        <x:v>16</x:v>
      </x:c>
      <x:c r="C5554" t="s">
        <x:v>41</x:v>
      </x:c>
      <x:c r="D5554" t="s">
        <x:v>59</x:v>
      </x:c>
      <x:c r="E5554" t="s">
        <x:v>82</x:v>
      </x:c>
      <x:c r="F5554" t="s">
        <x:v>199</x:v>
      </x:c>
      <x:c r="G5554" t="b">
        <x:v>0</x:v>
      </x:c>
      <x:c r="H5554">
        <x:v>1</x:v>
      </x:c>
      <x:c r="I5554">
        <x:v>11334</x:v>
      </x:c>
      <x:c r="J5554">
        <x:v>113</x:v>
      </x:c>
      <x:c r="K5554">
        <x:v>3</x:v>
      </x:c>
      <x:c r="L5554" s="116">
        <x:v>500.59</x:v>
      </x:c>
      <x:c r="M5554" s="116">
        <x:v>1717.5</x:v>
      </x:c>
      <x:c r="N5554" s="116">
        <x:v>1216.9100000000001</x:v>
      </x:c>
      <x:c r="O5554" s="118">
        <x:v>0.997</x:v>
      </x:c>
      <x:c r="P5554" s="118">
        <x:v>4.43</x:v>
      </x:c>
      <x:c r="Q5554" s="118">
        <x:v>2.6549999999999998</x:v>
      </x:c>
      <x:c r="R5554" s="118">
        <x:v>166.86</x:v>
      </x:c>
      <x:c r="S5554" s="118">
        <x:v>3.43</x:v>
      </x:c>
      <x:c r="T5554" t="s">
        <x:v>9</x:v>
      </x:c>
    </x:row>
    <x:row r="5555">
      <x:c r="A5555" t="s">
        <x:v>5613</x:v>
      </x:c>
      <x:c r="B5555" t="s">
        <x:v>16</x:v>
      </x:c>
      <x:c r="C5555" t="s">
        <x:v>46</x:v>
      </x:c>
      <x:c r="D5555" t="s">
        <x:v>59</x:v>
      </x:c>
      <x:c r="E5555" t="s">
        <x:v>78</x:v>
      </x:c>
      <x:c r="F5555" t="s">
        <x:v>44</x:v>
      </x:c>
      <x:c r="G5555" t="b">
        <x:v>0</x:v>
      </x:c>
      <x:c r="H5555">
        <x:v>2</x:v>
      </x:c>
      <x:c r="I5555">
        <x:v>5000</x:v>
      </x:c>
      <x:c r="J5555">
        <x:v>285</x:v>
      </x:c>
      <x:c r="K5555">
        <x:v>4</x:v>
      </x:c>
      <x:c r="L5555" s="116">
        <x:v>1536.15</x:v>
      </x:c>
      <x:c r="M5555" s="116">
        <x:v>2752.38</x:v>
      </x:c>
      <x:c r="N5555" s="116">
        <x:v>1216.23</x:v>
      </x:c>
      <x:c r="O5555" s="118">
        <x:v>5.7</x:v>
      </x:c>
      <x:c r="P5555" s="118">
        <x:v>5.39</x:v>
      </x:c>
      <x:c r="Q5555" s="118">
        <x:v>1.4039999999999999</x:v>
      </x:c>
      <x:c r="R5555" s="118">
        <x:v>384.04</x:v>
      </x:c>
      <x:c r="S5555" s="118">
        <x:v>1.79</x:v>
      </x:c>
      <x:c r="T5555" t="s">
        <x:v>9</x:v>
      </x:c>
    </x:row>
    <x:row r="5556">
      <x:c r="A5556" t="s">
        <x:v>5614</x:v>
      </x:c>
      <x:c r="B5556" t="s">
        <x:v>19</x:v>
      </x:c>
      <x:c r="C5556" t="s">
        <x:v>52</x:v>
      </x:c>
      <x:c r="D5556" t="s">
        <x:v>56</x:v>
      </x:c>
      <x:c r="E5556" t="s">
        <x:v>78</x:v>
      </x:c>
      <x:c r="F5556" t="s">
        <x:v>47</x:v>
      </x:c>
      <x:c r="G5556" t="b">
        <x:v>0</x:v>
      </x:c>
      <x:c r="H5556">
        <x:v>2</x:v>
      </x:c>
      <x:c r="I5556">
        <x:v>86366</x:v>
      </x:c>
      <x:c r="J5556">
        <x:v>1265</x:v>
      </x:c>
      <x:c r="K5556">
        <x:v>10</x:v>
      </x:c>
      <x:c r="L5556" s="116">
        <x:v>2542.65</x:v>
      </x:c>
      <x:c r="M5556" s="116">
        <x:v>3757.2</x:v>
      </x:c>
      <x:c r="N5556" s="116">
        <x:v>1214.55</x:v>
      </x:c>
      <x:c r="O5556" s="118">
        <x:v>1.4650000000000001</x:v>
      </x:c>
      <x:c r="P5556" s="118">
        <x:v>2.0099999999999998</x:v>
      </x:c>
      <x:c r="Q5556" s="118">
        <x:v>0.79100000000000004</x:v>
      </x:c>
      <x:c r="R5556" s="118">
        <x:v>254.26</x:v>
      </x:c>
      <x:c r="S5556" s="118">
        <x:v>1.48</x:v>
      </x:c>
      <x:c r="T5556" t="s">
        <x:v>9</x:v>
      </x:c>
    </x:row>
    <x:row r="5557">
      <x:c r="A5557" t="s">
        <x:v>5615</x:v>
      </x:c>
      <x:c r="B5557" t="s">
        <x:v>20</x:v>
      </x:c>
      <x:c r="C5557" t="s">
        <x:v>52</x:v>
      </x:c>
      <x:c r="D5557" t="s">
        <x:v>59</x:v>
      </x:c>
      <x:c r="E5557" t="s">
        <x:v>43</x:v>
      </x:c>
      <x:c r="F5557" t="s">
        <x:v>44</x:v>
      </x:c>
      <x:c r="G5557" t="b">
        <x:v>0</x:v>
      </x:c>
      <x:c r="H5557">
        <x:v>2</x:v>
      </x:c>
      <x:c r="I5557">
        <x:v>5000</x:v>
      </x:c>
      <x:c r="J5557">
        <x:v>69</x:v>
      </x:c>
      <x:c r="K5557">
        <x:v>3</x:v>
      </x:c>
      <x:c r="L5557" s="116">
        <x:v>759</x:v>
      </x:c>
      <x:c r="M5557" s="116">
        <x:v>1973.37</x:v>
      </x:c>
      <x:c r="N5557" s="116">
        <x:v>1214.3699999999999</x:v>
      </x:c>
      <x:c r="O5557" s="118">
        <x:v>1.38</x:v>
      </x:c>
      <x:c r="P5557" s="118">
        <x:v>11</x:v>
      </x:c>
      <x:c r="Q5557" s="118">
        <x:v>4.3479999999999999</x:v>
      </x:c>
      <x:c r="R5557" s="118">
        <x:v>253</x:v>
      </x:c>
      <x:c r="S5557" s="118">
        <x:v>2.6</x:v>
      </x:c>
      <x:c r="T5557" t="s">
        <x:v>9</x:v>
      </x:c>
    </x:row>
    <x:row r="5558">
      <x:c r="A5558" t="s">
        <x:v>5616</x:v>
      </x:c>
      <x:c r="B5558" t="s">
        <x:v>21</x:v>
      </x:c>
      <x:c r="C5558" t="s">
        <x:v>41</x:v>
      </x:c>
      <x:c r="D5558" t="s">
        <x:v>59</x:v>
      </x:c>
      <x:c r="E5558" t="s">
        <x:v>78</x:v>
      </x:c>
      <x:c r="F5558" t="s">
        <x:v>57</x:v>
      </x:c>
      <x:c r="G5558" t="b">
        <x:v>0</x:v>
      </x:c>
      <x:c r="H5558">
        <x:v>1</x:v>
      </x:c>
      <x:c r="I5558">
        <x:v>60106</x:v>
      </x:c>
      <x:c r="J5558">
        <x:v>617</x:v>
      </x:c>
      <x:c r="K5558">
        <x:v>7</x:v>
      </x:c>
      <x:c r="L5558" s="116">
        <x:v>925.5</x:v>
      </x:c>
      <x:c r="M5558" s="116">
        <x:v>2139.4899999999998</x:v>
      </x:c>
      <x:c r="N5558" s="116">
        <x:v>1213.99</x:v>
      </x:c>
      <x:c r="O5558" s="118">
        <x:v>1.0269999999999999</x:v>
      </x:c>
      <x:c r="P5558" s="118">
        <x:v>1.5</x:v>
      </x:c>
      <x:c r="Q5558" s="118">
        <x:v>1.135</x:v>
      </x:c>
      <x:c r="R5558" s="118">
        <x:v>132.21</x:v>
      </x:c>
      <x:c r="S5558" s="118">
        <x:v>2.31</x:v>
      </x:c>
      <x:c r="T5558" t="s">
        <x:v>9</x:v>
      </x:c>
    </x:row>
    <x:row r="5559">
      <x:c r="A5559" t="s">
        <x:v>5617</x:v>
      </x:c>
      <x:c r="B5559" t="s">
        <x:v>16</x:v>
      </x:c>
      <x:c r="C5559" t="s">
        <x:v>41</x:v>
      </x:c>
      <x:c r="D5559" t="s">
        <x:v>80</x:v>
      </x:c>
      <x:c r="E5559" t="s">
        <x:v>43</x:v>
      </x:c>
      <x:c r="F5559" t="s">
        <x:v>53</x:v>
      </x:c>
      <x:c r="G5559" t="b">
        <x:v>0</x:v>
      </x:c>
      <x:c r="H5559">
        <x:v>3</x:v>
      </x:c>
      <x:c r="I5559">
        <x:v>24851</x:v>
      </x:c>
      <x:c r="J5559">
        <x:v>376</x:v>
      </x:c>
      <x:c r="K5559">
        <x:v>3</x:v>
      </x:c>
      <x:c r="L5559" s="116">
        <x:v>800.88</x:v>
      </x:c>
      <x:c r="M5559" s="116">
        <x:v>2009.42</x:v>
      </x:c>
      <x:c r="N5559" s="116">
        <x:v>1208.54</x:v>
      </x:c>
      <x:c r="O5559" s="118">
        <x:v>1.5129999999999999</x:v>
      </x:c>
      <x:c r="P5559" s="118">
        <x:v>2.13</x:v>
      </x:c>
      <x:c r="Q5559" s="118">
        <x:v>0.79800000000000004</x:v>
      </x:c>
      <x:c r="R5559" s="118">
        <x:v>266.95999999999998</x:v>
      </x:c>
      <x:c r="S5559" s="118">
        <x:v>2.5099999999999998</x:v>
      </x:c>
      <x:c r="T5559" t="s">
        <x:v>9</x:v>
      </x:c>
    </x:row>
    <x:row r="5560">
      <x:c r="A5560" t="s">
        <x:v>5618</x:v>
      </x:c>
      <x:c r="B5560" t="s">
        <x:v>17</x:v>
      </x:c>
      <x:c r="C5560" t="s">
        <x:v>55</x:v>
      </x:c>
      <x:c r="D5560" t="s">
        <x:v>80</x:v>
      </x:c>
      <x:c r="E5560" t="s">
        <x:v>78</x:v>
      </x:c>
      <x:c r="F5560" t="s">
        <x:v>57</x:v>
      </x:c>
      <x:c r="G5560" t="b">
        <x:v>1</x:v>
      </x:c>
      <x:c r="H5560">
        <x:v>3</x:v>
      </x:c>
      <x:c r="I5560">
        <x:v>26586</x:v>
      </x:c>
      <x:c r="J5560">
        <x:v>374</x:v>
      </x:c>
      <x:c r="K5560">
        <x:v>4</x:v>
      </x:c>
      <x:c r="L5560" s="116">
        <x:v>920.04</x:v>
      </x:c>
      <x:c r="M5560" s="116">
        <x:v>2126.21</x:v>
      </x:c>
      <x:c r="N5560" s="116">
        <x:v>1206.17</x:v>
      </x:c>
      <x:c r="O5560" s="118">
        <x:v>1.407</x:v>
      </x:c>
      <x:c r="P5560" s="118">
        <x:v>2.46</x:v>
      </x:c>
      <x:c r="Q5560" s="118">
        <x:v>1.07</x:v>
      </x:c>
      <x:c r="R5560" s="118">
        <x:v>230.01</x:v>
      </x:c>
      <x:c r="S5560" s="118">
        <x:v>2.31</x:v>
      </x:c>
      <x:c r="T5560" t="s">
        <x:v>9</x:v>
      </x:c>
    </x:row>
    <x:row r="5561">
      <x:c r="A5561" t="s">
        <x:v>5619</x:v>
      </x:c>
      <x:c r="B5561" t="s">
        <x:v>16</x:v>
      </x:c>
      <x:c r="C5561" t="s">
        <x:v>46</x:v>
      </x:c>
      <x:c r="D5561" t="s">
        <x:v>42</x:v>
      </x:c>
      <x:c r="E5561" t="s">
        <x:v>43</x:v>
      </x:c>
      <x:c r="F5561" t="s">
        <x:v>53</x:v>
      </x:c>
      <x:c r="G5561" t="b">
        <x:v>0</x:v>
      </x:c>
      <x:c r="H5561">
        <x:v>1</x:v>
      </x:c>
      <x:c r="I5561">
        <x:v>15559</x:v>
      </x:c>
      <x:c r="J5561">
        <x:v>299</x:v>
      </x:c>
      <x:c r="K5561">
        <x:v>13</x:v>
      </x:c>
      <x:c r="L5561" s="116">
        <x:v>1396.33</x:v>
      </x:c>
      <x:c r="M5561" s="116">
        <x:v>2602.35</x:v>
      </x:c>
      <x:c r="N5561" s="116">
        <x:v>1206.02</x:v>
      </x:c>
      <x:c r="O5561" s="118">
        <x:v>1.9219999999999999</x:v>
      </x:c>
      <x:c r="P5561" s="118">
        <x:v>4.67</x:v>
      </x:c>
      <x:c r="Q5561" s="118">
        <x:v>4.3479999999999999</x:v>
      </x:c>
      <x:c r="R5561" s="118">
        <x:v>107.41</x:v>
      </x:c>
      <x:c r="S5561" s="118">
        <x:v>1.86</x:v>
      </x:c>
      <x:c r="T5561" t="s">
        <x:v>9</x:v>
      </x:c>
    </x:row>
    <x:row r="5562">
      <x:c r="A5562" t="s">
        <x:v>5620</x:v>
      </x:c>
      <x:c r="B5562" t="s">
        <x:v>16</x:v>
      </x:c>
      <x:c r="C5562" t="s">
        <x:v>46</x:v>
      </x:c>
      <x:c r="D5562" t="s">
        <x:v>56</x:v>
      </x:c>
      <x:c r="E5562" t="s">
        <x:v>78</x:v>
      </x:c>
      <x:c r="F5562" t="s">
        <x:v>57</x:v>
      </x:c>
      <x:c r="G5562" t="b">
        <x:v>0</x:v>
      </x:c>
      <x:c r="H5562">
        <x:v>1</x:v>
      </x:c>
      <x:c r="I5562">
        <x:v>20049</x:v>
      </x:c>
      <x:c r="J5562">
        <x:v>112</x:v>
      </x:c>
      <x:c r="K5562">
        <x:v>4</x:v>
      </x:c>
      <x:c r="L5562" s="116">
        <x:v>708.96</x:v>
      </x:c>
      <x:c r="M5562" s="116">
        <x:v>1912.17</x:v>
      </x:c>
      <x:c r="N5562" s="116">
        <x:v>1203.21</x:v>
      </x:c>
      <x:c r="O5562" s="118">
        <x:v>0.55900000000000005</x:v>
      </x:c>
      <x:c r="P5562" s="118">
        <x:v>6.33</x:v>
      </x:c>
      <x:c r="Q5562" s="118">
        <x:v>3.5710000000000002</x:v>
      </x:c>
      <x:c r="R5562" s="118">
        <x:v>177.24</x:v>
      </x:c>
      <x:c r="S5562" s="118">
        <x:v>2.7</x:v>
      </x:c>
      <x:c r="T5562" t="s">
        <x:v>9</x:v>
      </x:c>
    </x:row>
    <x:row r="5563">
      <x:c r="A5563" t="s">
        <x:v>5621</x:v>
      </x:c>
      <x:c r="B5563" t="s">
        <x:v>16</x:v>
      </x:c>
      <x:c r="C5563" t="s">
        <x:v>52</x:v>
      </x:c>
      <x:c r="D5563" t="s">
        <x:v>80</x:v>
      </x:c>
      <x:c r="E5563" t="s">
        <x:v>43</x:v>
      </x:c>
      <x:c r="F5563" t="s">
        <x:v>57</x:v>
      </x:c>
      <x:c r="G5563" t="b">
        <x:v>0</x:v>
      </x:c>
      <x:c r="H5563">
        <x:v>1</x:v>
      </x:c>
      <x:c r="I5563">
        <x:v>99467</x:v>
      </x:c>
      <x:c r="J5563">
        <x:v>498</x:v>
      </x:c>
      <x:c r="K5563">
        <x:v>6</x:v>
      </x:c>
      <x:c r="L5563" s="116">
        <x:v>2719.08</x:v>
      </x:c>
      <x:c r="M5563" s="116">
        <x:v>3921.6</x:v>
      </x:c>
      <x:c r="N5563" s="116">
        <x:v>1202.52</x:v>
      </x:c>
      <x:c r="O5563" s="118">
        <x:v>0.501</x:v>
      </x:c>
      <x:c r="P5563" s="118">
        <x:v>5.46</x:v>
      </x:c>
      <x:c r="Q5563" s="118">
        <x:v>1.2050000000000001</x:v>
      </x:c>
      <x:c r="R5563" s="118">
        <x:v>453.18</x:v>
      </x:c>
      <x:c r="S5563" s="118">
        <x:v>1.44</x:v>
      </x:c>
      <x:c r="T5563" t="s">
        <x:v>9</x:v>
      </x:c>
    </x:row>
    <x:row r="5564">
      <x:c r="A5564" t="s">
        <x:v>5622</x:v>
      </x:c>
      <x:c r="B5564" t="s">
        <x:v>17</x:v>
      </x:c>
      <x:c r="C5564" t="s">
        <x:v>52</x:v>
      </x:c>
      <x:c r="D5564" t="s">
        <x:v>59</x:v>
      </x:c>
      <x:c r="E5564" t="s">
        <x:v>78</x:v>
      </x:c>
      <x:c r="F5564" t="s">
        <x:v>44</x:v>
      </x:c>
      <x:c r="G5564" t="b">
        <x:v>1</x:v>
      </x:c>
      <x:c r="H5564">
        <x:v>3</x:v>
      </x:c>
      <x:c r="I5564">
        <x:v>17546</x:v>
      </x:c>
      <x:c r="J5564">
        <x:v>580</x:v>
      </x:c>
      <x:c r="K5564">
        <x:v>10</x:v>
      </x:c>
      <x:c r="L5564" s="116">
        <x:v>1415.2</x:v>
      </x:c>
      <x:c r="M5564" s="116">
        <x:v>2617.25</x:v>
      </x:c>
      <x:c r="N5564" s="116">
        <x:v>1202.05</x:v>
      </x:c>
      <x:c r="O5564" s="118">
        <x:v>3.306</x:v>
      </x:c>
      <x:c r="P5564" s="118">
        <x:v>2.44</x:v>
      </x:c>
      <x:c r="Q5564" s="118">
        <x:v>1.724</x:v>
      </x:c>
      <x:c r="R5564" s="118">
        <x:v>141.52000000000001</x:v>
      </x:c>
      <x:c r="S5564" s="118">
        <x:v>1.85</x:v>
      </x:c>
      <x:c r="T5564" t="s">
        <x:v>9</x:v>
      </x:c>
    </x:row>
    <x:row r="5565">
      <x:c r="A5565" t="s">
        <x:v>5623</x:v>
      </x:c>
      <x:c r="B5565" t="s">
        <x:v>16</x:v>
      </x:c>
      <x:c r="C5565" t="s">
        <x:v>55</x:v>
      </x:c>
      <x:c r="D5565" t="s">
        <x:v>59</x:v>
      </x:c>
      <x:c r="E5565" t="s">
        <x:v>78</x:v>
      </x:c>
      <x:c r="F5565" t="s">
        <x:v>199</x:v>
      </x:c>
      <x:c r="G5565" t="b">
        <x:v>1</x:v>
      </x:c>
      <x:c r="H5565">
        <x:v>2</x:v>
      </x:c>
      <x:c r="I5565">
        <x:v>62980</x:v>
      </x:c>
      <x:c r="J5565">
        <x:v>157</x:v>
      </x:c>
      <x:c r="K5565">
        <x:v>2</x:v>
      </x:c>
      <x:c r="L5565" s="116">
        <x:v>463.15</x:v>
      </x:c>
      <x:c r="M5565" s="116">
        <x:v>1662.66</x:v>
      </x:c>
      <x:c r="N5565" s="116">
        <x:v>1199.51</x:v>
      </x:c>
      <x:c r="O5565" s="118">
        <x:v>0.249</x:v>
      </x:c>
      <x:c r="P5565" s="118">
        <x:v>2.95</x:v>
      </x:c>
      <x:c r="Q5565" s="118">
        <x:v>1.274</x:v>
      </x:c>
      <x:c r="R5565" s="118">
        <x:v>231.58</x:v>
      </x:c>
      <x:c r="S5565" s="118">
        <x:v>3.59</x:v>
      </x:c>
      <x:c r="T5565" t="s">
        <x:v>9</x:v>
      </x:c>
    </x:row>
    <x:row r="5566">
      <x:c r="A5566" t="s">
        <x:v>5624</x:v>
      </x:c>
      <x:c r="B5566" t="s">
        <x:v>17</x:v>
      </x:c>
      <x:c r="C5566" t="s">
        <x:v>46</x:v>
      </x:c>
      <x:c r="D5566" t="s">
        <x:v>80</x:v>
      </x:c>
      <x:c r="E5566" t="s">
        <x:v>78</x:v>
      </x:c>
      <x:c r="F5566" t="s">
        <x:v>44</x:v>
      </x:c>
      <x:c r="G5566" t="b">
        <x:v>0</x:v>
      </x:c>
      <x:c r="H5566">
        <x:v>3</x:v>
      </x:c>
      <x:c r="I5566">
        <x:v>67906</x:v>
      </x:c>
      <x:c r="J5566">
        <x:v>1107</x:v>
      </x:c>
      <x:c r="K5566">
        <x:v>11</x:v>
      </x:c>
      <x:c r="L5566" s="116">
        <x:v>1737.99</x:v>
      </x:c>
      <x:c r="M5566" s="116">
        <x:v>2937.01</x:v>
      </x:c>
      <x:c r="N5566" s="116">
        <x:v>1199.02</x:v>
      </x:c>
      <x:c r="O5566" s="118">
        <x:v>1.63</x:v>
      </x:c>
      <x:c r="P5566" s="118">
        <x:v>1.57</x:v>
      </x:c>
      <x:c r="Q5566" s="118">
        <x:v>0.99399999999999999</x:v>
      </x:c>
      <x:c r="R5566" s="118">
        <x:v>158</x:v>
      </x:c>
      <x:c r="S5566" s="118">
        <x:v>1.69</x:v>
      </x:c>
      <x:c r="T5566" t="s">
        <x:v>9</x:v>
      </x:c>
    </x:row>
    <x:row r="5567">
      <x:c r="A5567" t="s">
        <x:v>5625</x:v>
      </x:c>
      <x:c r="B5567" t="s">
        <x:v>17</x:v>
      </x:c>
      <x:c r="C5567" t="s">
        <x:v>46</x:v>
      </x:c>
      <x:c r="D5567" t="s">
        <x:v>56</x:v>
      </x:c>
      <x:c r="E5567" t="s">
        <x:v>43</x:v>
      </x:c>
      <x:c r="F5567" t="s">
        <x:v>57</x:v>
      </x:c>
      <x:c r="G5567" t="b">
        <x:v>0</x:v>
      </x:c>
      <x:c r="H5567">
        <x:v>2</x:v>
      </x:c>
      <x:c r="I5567">
        <x:v>38013</x:v>
      </x:c>
      <x:c r="J5567">
        <x:v>658</x:v>
      </x:c>
      <x:c r="K5567">
        <x:v>9</x:v>
      </x:c>
      <x:c r="L5567" s="116">
        <x:v>1269.94</x:v>
      </x:c>
      <x:c r="M5567" s="116">
        <x:v>2465.23</x:v>
      </x:c>
      <x:c r="N5567" s="116">
        <x:v>1195.29</x:v>
      </x:c>
      <x:c r="O5567" s="118">
        <x:v>1.7310000000000001</x:v>
      </x:c>
      <x:c r="P5567" s="118">
        <x:v>1.93</x:v>
      </x:c>
      <x:c r="Q5567" s="118">
        <x:v>1.3680000000000001</x:v>
      </x:c>
      <x:c r="R5567" s="118">
        <x:v>141.1</x:v>
      </x:c>
      <x:c r="S5567" s="118">
        <x:v>1.94</x:v>
      </x:c>
      <x:c r="T5567" t="s">
        <x:v>9</x:v>
      </x:c>
    </x:row>
    <x:row r="5568">
      <x:c r="A5568" t="s">
        <x:v>5626</x:v>
      </x:c>
      <x:c r="B5568" t="s">
        <x:v>20</x:v>
      </x:c>
      <x:c r="C5568" t="s">
        <x:v>55</x:v>
      </x:c>
      <x:c r="D5568" t="s">
        <x:v>56</x:v>
      </x:c>
      <x:c r="E5568" t="s">
        <x:v>43</x:v>
      </x:c>
      <x:c r="F5568" t="s">
        <x:v>57</x:v>
      </x:c>
      <x:c r="G5568" t="b">
        <x:v>0</x:v>
      </x:c>
      <x:c r="H5568">
        <x:v>2</x:v>
      </x:c>
      <x:c r="I5568">
        <x:v>40945</x:v>
      </x:c>
      <x:c r="J5568">
        <x:v>301</x:v>
      </x:c>
      <x:c r="K5568">
        <x:v>9</x:v>
      </x:c>
      <x:c r="L5568" s="116">
        <x:v>1089.6199999999999</x:v>
      </x:c>
      <x:c r="M5568" s="116">
        <x:v>2283.4299999999998</x:v>
      </x:c>
      <x:c r="N5568" s="116">
        <x:v>1193.81</x:v>
      </x:c>
      <x:c r="O5568" s="118">
        <x:v>0.73499999999999999</x:v>
      </x:c>
      <x:c r="P5568" s="118">
        <x:v>3.62</x:v>
      </x:c>
      <x:c r="Q5568" s="118">
        <x:v>2.99</x:v>
      </x:c>
      <x:c r="R5568" s="118">
        <x:v>121.07</x:v>
      </x:c>
      <x:c r="S5568" s="118">
        <x:v>2.1</x:v>
      </x:c>
      <x:c r="T5568" t="s">
        <x:v>9</x:v>
      </x:c>
    </x:row>
    <x:row r="5569">
      <x:c r="A5569" t="s">
        <x:v>5627</x:v>
      </x:c>
      <x:c r="B5569" t="s">
        <x:v>17</x:v>
      </x:c>
      <x:c r="C5569" t="s">
        <x:v>46</x:v>
      </x:c>
      <x:c r="D5569" t="s">
        <x:v>59</x:v>
      </x:c>
      <x:c r="E5569" t="s">
        <x:v>78</x:v>
      </x:c>
      <x:c r="F5569" t="s">
        <x:v>57</x:v>
      </x:c>
      <x:c r="G5569" t="b">
        <x:v>0</x:v>
      </x:c>
      <x:c r="H5569">
        <x:v>4</x:v>
      </x:c>
      <x:c r="I5569">
        <x:v>9431</x:v>
      </x:c>
      <x:c r="J5569">
        <x:v>232</x:v>
      </x:c>
      <x:c r="K5569">
        <x:v>3</x:v>
      </x:c>
      <x:c r="L5569" s="116">
        <x:v>447.76</x:v>
      </x:c>
      <x:c r="M5569" s="116">
        <x:v>1638.68</x:v>
      </x:c>
      <x:c r="N5569" s="116">
        <x:v>1190.92</x:v>
      </x:c>
      <x:c r="O5569" s="118">
        <x:v>2.46</x:v>
      </x:c>
      <x:c r="P5569" s="118">
        <x:v>1.93</x:v>
      </x:c>
      <x:c r="Q5569" s="118">
        <x:v>1.2929999999999999</x:v>
      </x:c>
      <x:c r="R5569" s="118">
        <x:v>149.25</x:v>
      </x:c>
      <x:c r="S5569" s="118">
        <x:v>3.66</x:v>
      </x:c>
      <x:c r="T5569" t="s">
        <x:v>9</x:v>
      </x:c>
    </x:row>
    <x:row r="5570">
      <x:c r="A5570" t="s">
        <x:v>5628</x:v>
      </x:c>
      <x:c r="B5570" t="s">
        <x:v>20</x:v>
      </x:c>
      <x:c r="C5570" t="s">
        <x:v>46</x:v>
      </x:c>
      <x:c r="D5570" t="s">
        <x:v>80</x:v>
      </x:c>
      <x:c r="E5570" t="s">
        <x:v>43</x:v>
      </x:c>
      <x:c r="F5570" t="s">
        <x:v>199</x:v>
      </x:c>
      <x:c r="G5570" t="b">
        <x:v>1</x:v>
      </x:c>
      <x:c r="H5570">
        <x:v>1</x:v>
      </x:c>
      <x:c r="I5570">
        <x:v>7388</x:v>
      </x:c>
      <x:c r="J5570">
        <x:v>73</x:v>
      </x:c>
      <x:c r="K5570">
        <x:v>5</x:v>
      </x:c>
      <x:c r="L5570" s="116">
        <x:v>519.76</x:v>
      </x:c>
      <x:c r="M5570" s="116">
        <x:v>1705.43</x:v>
      </x:c>
      <x:c r="N5570" s="116">
        <x:v>1185.67</x:v>
      </x:c>
      <x:c r="O5570" s="118">
        <x:v>0.98799999999999999</x:v>
      </x:c>
      <x:c r="P5570" s="118">
        <x:v>7.12</x:v>
      </x:c>
      <x:c r="Q5570" s="118">
        <x:v>6.8490000000000002</x:v>
      </x:c>
      <x:c r="R5570" s="118">
        <x:v>103.95</x:v>
      </x:c>
      <x:c r="S5570" s="118">
        <x:v>3.28</x:v>
      </x:c>
      <x:c r="T5570" t="s">
        <x:v>9</x:v>
      </x:c>
    </x:row>
    <x:row r="5571">
      <x:c r="A5571" t="s">
        <x:v>5629</x:v>
      </x:c>
      <x:c r="B5571" t="s">
        <x:v>16</x:v>
      </x:c>
      <x:c r="C5571" t="s">
        <x:v>46</x:v>
      </x:c>
      <x:c r="D5571" t="s">
        <x:v>42</x:v>
      </x:c>
      <x:c r="E5571" t="s">
        <x:v>43</x:v>
      </x:c>
      <x:c r="F5571" t="s">
        <x:v>199</x:v>
      </x:c>
      <x:c r="G5571" t="b">
        <x:v>0</x:v>
      </x:c>
      <x:c r="H5571">
        <x:v>4</x:v>
      </x:c>
      <x:c r="I5571">
        <x:v>8289</x:v>
      </x:c>
      <x:c r="J5571">
        <x:v>83</x:v>
      </x:c>
      <x:c r="K5571">
        <x:v>4</x:v>
      </x:c>
      <x:c r="L5571" s="116">
        <x:v>527.04999999999995</x:v>
      </x:c>
      <x:c r="M5571" s="116">
        <x:v>1711.35</x:v>
      </x:c>
      <x:c r="N5571" s="116">
        <x:v>1184.3</x:v>
      </x:c>
      <x:c r="O5571" s="118">
        <x:v>1.0009999999999999</x:v>
      </x:c>
      <x:c r="P5571" s="118">
        <x:v>6.35</x:v>
      </x:c>
      <x:c r="Q5571" s="118">
        <x:v>4.819</x:v>
      </x:c>
      <x:c r="R5571" s="118">
        <x:v>131.76</x:v>
      </x:c>
      <x:c r="S5571" s="118">
        <x:v>3.25</x:v>
      </x:c>
      <x:c r="T5571" t="s">
        <x:v>9</x:v>
      </x:c>
    </x:row>
    <x:row r="5572">
      <x:c r="A5572" t="s">
        <x:v>5630</x:v>
      </x:c>
      <x:c r="B5572" t="s">
        <x:v>20</x:v>
      </x:c>
      <x:c r="C5572" t="s">
        <x:v>41</x:v>
      </x:c>
      <x:c r="D5572" t="s">
        <x:v>56</x:v>
      </x:c>
      <x:c r="E5572" t="s">
        <x:v>78</x:v>
      </x:c>
      <x:c r="F5572" t="s">
        <x:v>57</x:v>
      </x:c>
      <x:c r="G5572" t="b">
        <x:v>1</x:v>
      </x:c>
      <x:c r="H5572">
        <x:v>1</x:v>
      </x:c>
      <x:c r="I5572">
        <x:v>28820</x:v>
      </x:c>
      <x:c r="J5572">
        <x:v>555</x:v>
      </x:c>
      <x:c r="K5572">
        <x:v>9</x:v>
      </x:c>
      <x:c r="L5572" s="116">
        <x:v>3368.85</x:v>
      </x:c>
      <x:c r="M5572" s="116">
        <x:v>4549.8500000000004</x:v>
      </x:c>
      <x:c r="N5572" s="116">
        <x:v>1181</x:v>
      </x:c>
      <x:c r="O5572" s="118">
        <x:v>1.9259999999999999</x:v>
      </x:c>
      <x:c r="P5572" s="118">
        <x:v>6.07</x:v>
      </x:c>
      <x:c r="Q5572" s="118">
        <x:v>1.6220000000000001</x:v>
      </x:c>
      <x:c r="R5572" s="118">
        <x:v>374.32</x:v>
      </x:c>
      <x:c r="S5572" s="118">
        <x:v>1.35</x:v>
      </x:c>
      <x:c r="T5572" t="s">
        <x:v>9</x:v>
      </x:c>
    </x:row>
    <x:row r="5573">
      <x:c r="A5573" t="s">
        <x:v>5631</x:v>
      </x:c>
      <x:c r="B5573" t="s">
        <x:v>21</x:v>
      </x:c>
      <x:c r="C5573" t="s">
        <x:v>46</x:v>
      </x:c>
      <x:c r="D5573" t="s">
        <x:v>80</x:v>
      </x:c>
      <x:c r="E5573" t="s">
        <x:v>78</x:v>
      </x:c>
      <x:c r="F5573" t="s">
        <x:v>53</x:v>
      </x:c>
      <x:c r="G5573" t="b">
        <x:v>0</x:v>
      </x:c>
      <x:c r="H5573">
        <x:v>1</x:v>
      </x:c>
      <x:c r="I5573">
        <x:v>27593</x:v>
      </x:c>
      <x:c r="J5573">
        <x:v>563</x:v>
      </x:c>
      <x:c r="K5573">
        <x:v>4</x:v>
      </x:c>
      <x:c r="L5573" s="116">
        <x:v>720.64</x:v>
      </x:c>
      <x:c r="M5573" s="116">
        <x:v>1899.74</x:v>
      </x:c>
      <x:c r="N5573" s="116">
        <x:v>1179.0999999999999</x:v>
      </x:c>
      <x:c r="O5573" s="118">
        <x:v>2.04</x:v>
      </x:c>
      <x:c r="P5573" s="118">
        <x:v>1.28</x:v>
      </x:c>
      <x:c r="Q5573" s="118">
        <x:v>0.71</x:v>
      </x:c>
      <x:c r="R5573" s="118">
        <x:v>180.16</x:v>
      </x:c>
      <x:c r="S5573" s="118">
        <x:v>2.64</x:v>
      </x:c>
      <x:c r="T5573" t="s">
        <x:v>9</x:v>
      </x:c>
    </x:row>
    <x:row r="5574">
      <x:c r="A5574" t="s">
        <x:v>5632</x:v>
      </x:c>
      <x:c r="B5574" t="s">
        <x:v>18</x:v>
      </x:c>
      <x:c r="C5574" t="s">
        <x:v>41</x:v>
      </x:c>
      <x:c r="D5574" t="s">
        <x:v>80</x:v>
      </x:c>
      <x:c r="E5574" t="s">
        <x:v>78</x:v>
      </x:c>
      <x:c r="F5574" t="s">
        <x:v>44</x:v>
      </x:c>
      <x:c r="G5574" t="b">
        <x:v>0</x:v>
      </x:c>
      <x:c r="H5574">
        <x:v>1</x:v>
      </x:c>
      <x:c r="I5574">
        <x:v>60783</x:v>
      </x:c>
      <x:c r="J5574">
        <x:v>1464</x:v>
      </x:c>
      <x:c r="K5574">
        <x:v>7</x:v>
      </x:c>
      <x:c r="L5574" s="116">
        <x:v>1917.84</x:v>
      </x:c>
      <x:c r="M5574" s="116">
        <x:v>3094.03</x:v>
      </x:c>
      <x:c r="N5574" s="116">
        <x:v>1176.19</x:v>
      </x:c>
      <x:c r="O5574" s="118">
        <x:v>2.4089999999999998</x:v>
      </x:c>
      <x:c r="P5574" s="118">
        <x:v>1.31</x:v>
      </x:c>
      <x:c r="Q5574" s="118">
        <x:v>0.47799999999999998</x:v>
      </x:c>
      <x:c r="R5574" s="118">
        <x:v>273.98</x:v>
      </x:c>
      <x:c r="S5574" s="118">
        <x:v>1.61</x:v>
      </x:c>
      <x:c r="T5574" t="s">
        <x:v>9</x:v>
      </x:c>
    </x:row>
    <x:row r="5575">
      <x:c r="A5575" t="s">
        <x:v>5633</x:v>
      </x:c>
      <x:c r="B5575" t="s">
        <x:v>16</x:v>
      </x:c>
      <x:c r="C5575" t="s">
        <x:v>41</x:v>
      </x:c>
      <x:c r="D5575" t="s">
        <x:v>42</x:v>
      </x:c>
      <x:c r="E5575" t="s">
        <x:v>78</x:v>
      </x:c>
      <x:c r="F5575" t="s">
        <x:v>57</x:v>
      </x:c>
      <x:c r="G5575" t="b">
        <x:v>0</x:v>
      </x:c>
      <x:c r="H5575">
        <x:v>1</x:v>
      </x:c>
      <x:c r="I5575">
        <x:v>75853</x:v>
      </x:c>
      <x:c r="J5575">
        <x:v>829</x:v>
      </x:c>
      <x:c r="K5575">
        <x:v>18</x:v>
      </x:c>
      <x:c r="L5575" s="116">
        <x:v>2445.5500000000002</x:v>
      </x:c>
      <x:c r="M5575" s="116">
        <x:v>3620.42</x:v>
      </x:c>
      <x:c r="N5575" s="116">
        <x:v>1174.8699999999999</x:v>
      </x:c>
      <x:c r="O5575" s="118">
        <x:v>1.093</x:v>
      </x:c>
      <x:c r="P5575" s="118">
        <x:v>2.95</x:v>
      </x:c>
      <x:c r="Q5575" s="118">
        <x:v>2.1709999999999998</x:v>
      </x:c>
      <x:c r="R5575" s="118">
        <x:v>135.86000000000001</x:v>
      </x:c>
      <x:c r="S5575" s="118">
        <x:v>1.48</x:v>
      </x:c>
      <x:c r="T5575" t="s">
        <x:v>9</x:v>
      </x:c>
    </x:row>
    <x:row r="5576">
      <x:c r="A5576" t="s">
        <x:v>5634</x:v>
      </x:c>
      <x:c r="B5576" t="s">
        <x:v>16</x:v>
      </x:c>
      <x:c r="C5576" t="s">
        <x:v>52</x:v>
      </x:c>
      <x:c r="D5576" t="s">
        <x:v>59</x:v>
      </x:c>
      <x:c r="E5576" t="s">
        <x:v>78</x:v>
      </x:c>
      <x:c r="F5576" t="s">
        <x:v>199</x:v>
      </x:c>
      <x:c r="G5576" t="b">
        <x:v>0</x:v>
      </x:c>
      <x:c r="H5576">
        <x:v>4</x:v>
      </x:c>
      <x:c r="I5576">
        <x:v>12017</x:v>
      </x:c>
      <x:c r="J5576">
        <x:v>144</x:v>
      </x:c>
      <x:c r="K5576">
        <x:v>3</x:v>
      </x:c>
      <x:c r="L5576" s="116">
        <x:v>609.12</x:v>
      </x:c>
      <x:c r="M5576" s="116">
        <x:v>1782.73</x:v>
      </x:c>
      <x:c r="N5576" s="116">
        <x:v>1173.6099999999999</x:v>
      </x:c>
      <x:c r="O5576" s="118">
        <x:v>1.198</x:v>
      </x:c>
      <x:c r="P5576" s="118">
        <x:v>4.2300000000000004</x:v>
      </x:c>
      <x:c r="Q5576" s="118">
        <x:v>2.0830000000000002</x:v>
      </x:c>
      <x:c r="R5576" s="118">
        <x:v>203.04</x:v>
      </x:c>
      <x:c r="S5576" s="118">
        <x:v>2.93</x:v>
      </x:c>
      <x:c r="T5576" t="s">
        <x:v>9</x:v>
      </x:c>
    </x:row>
    <x:row r="5577">
      <x:c r="A5577" t="s">
        <x:v>5635</x:v>
      </x:c>
      <x:c r="B5577" t="s">
        <x:v>16</x:v>
      </x:c>
      <x:c r="C5577" t="s">
        <x:v>41</x:v>
      </x:c>
      <x:c r="D5577" t="s">
        <x:v>80</x:v>
      </x:c>
      <x:c r="E5577" t="s">
        <x:v>82</x:v>
      </x:c>
      <x:c r="F5577" t="s">
        <x:v>53</x:v>
      </x:c>
      <x:c r="G5577" t="b">
        <x:v>0</x:v>
      </x:c>
      <x:c r="H5577">
        <x:v>1</x:v>
      </x:c>
      <x:c r="I5577">
        <x:v>12552</x:v>
      </x:c>
      <x:c r="J5577">
        <x:v>108</x:v>
      </x:c>
      <x:c r="K5577">
        <x:v>2</x:v>
      </x:c>
      <x:c r="L5577" s="116">
        <x:v>254.88</x:v>
      </x:c>
      <x:c r="M5577" s="116">
        <x:v>1428.33</x:v>
      </x:c>
      <x:c r="N5577" s="116">
        <x:v>1173.45</x:v>
      </x:c>
      <x:c r="O5577" s="118">
        <x:v>0.86</x:v>
      </x:c>
      <x:c r="P5577" s="118">
        <x:v>2.36</x:v>
      </x:c>
      <x:c r="Q5577" s="118">
        <x:v>1.8520000000000001</x:v>
      </x:c>
      <x:c r="R5577" s="118">
        <x:v>127.44</x:v>
      </x:c>
      <x:c r="S5577" s="118">
        <x:v>5.6</x:v>
      </x:c>
      <x:c r="T5577" t="s">
        <x:v>9</x:v>
      </x:c>
    </x:row>
    <x:row r="5578">
      <x:c r="A5578" t="s">
        <x:v>5636</x:v>
      </x:c>
      <x:c r="B5578" t="s">
        <x:v>16</x:v>
      </x:c>
      <x:c r="C5578" t="s">
        <x:v>46</x:v>
      </x:c>
      <x:c r="D5578" t="s">
        <x:v>80</x:v>
      </x:c>
      <x:c r="E5578" t="s">
        <x:v>78</x:v>
      </x:c>
      <x:c r="F5578" t="s">
        <x:v>53</x:v>
      </x:c>
      <x:c r="G5578" t="b">
        <x:v>1</x:v>
      </x:c>
      <x:c r="H5578">
        <x:v>1</x:v>
      </x:c>
      <x:c r="I5578">
        <x:v>8063</x:v>
      </x:c>
      <x:c r="J5578">
        <x:v>231</x:v>
      </x:c>
      <x:c r="K5578">
        <x:v>9</x:v>
      </x:c>
      <x:c r="L5578" s="116">
        <x:v>1009.47</x:v>
      </x:c>
      <x:c r="M5578" s="116">
        <x:v>2181.59</x:v>
      </x:c>
      <x:c r="N5578" s="116">
        <x:v>1172.1199999999999</x:v>
      </x:c>
      <x:c r="O5578" s="118">
        <x:v>2.8650000000000002</x:v>
      </x:c>
      <x:c r="P5578" s="118">
        <x:v>4.37</x:v>
      </x:c>
      <x:c r="Q5578" s="118">
        <x:v>3.8959999999999999</x:v>
      </x:c>
      <x:c r="R5578" s="118">
        <x:v>112.16</x:v>
      </x:c>
      <x:c r="S5578" s="118">
        <x:v>2.16</x:v>
      </x:c>
      <x:c r="T5578" t="s">
        <x:v>9</x:v>
      </x:c>
    </x:row>
    <x:row r="5579">
      <x:c r="A5579" t="s">
        <x:v>5637</x:v>
      </x:c>
      <x:c r="B5579" t="s">
        <x:v>17</x:v>
      </x:c>
      <x:c r="C5579" t="s">
        <x:v>46</x:v>
      </x:c>
      <x:c r="D5579" t="s">
        <x:v>59</x:v>
      </x:c>
      <x:c r="E5579" t="s">
        <x:v>82</x:v>
      </x:c>
      <x:c r="F5579" t="s">
        <x:v>47</x:v>
      </x:c>
      <x:c r="G5579" t="b">
        <x:v>1</x:v>
      </x:c>
      <x:c r="H5579">
        <x:v>3</x:v>
      </x:c>
      <x:c r="I5579">
        <x:v>15848</x:v>
      </x:c>
      <x:c r="J5579">
        <x:v>370</x:v>
      </x:c>
      <x:c r="K5579">
        <x:v>6</x:v>
      </x:c>
      <x:c r="L5579" s="116">
        <x:v>1087.8</x:v>
      </x:c>
      <x:c r="M5579" s="116">
        <x:v>2259.87</x:v>
      </x:c>
      <x:c r="N5579" s="116">
        <x:v>1172.07</x:v>
      </x:c>
      <x:c r="O5579" s="118">
        <x:v>2.335</x:v>
      </x:c>
      <x:c r="P5579" s="118">
        <x:v>2.94</x:v>
      </x:c>
      <x:c r="Q5579" s="118">
        <x:v>1.6220000000000001</x:v>
      </x:c>
      <x:c r="R5579" s="118">
        <x:v>181.3</x:v>
      </x:c>
      <x:c r="S5579" s="118">
        <x:v>2.08</x:v>
      </x:c>
      <x:c r="T5579" t="s">
        <x:v>9</x:v>
      </x:c>
    </x:row>
    <x:row r="5580">
      <x:c r="A5580" t="s">
        <x:v>5638</x:v>
      </x:c>
      <x:c r="B5580" t="s">
        <x:v>18</x:v>
      </x:c>
      <x:c r="C5580" t="s">
        <x:v>52</x:v>
      </x:c>
      <x:c r="D5580" t="s">
        <x:v>80</x:v>
      </x:c>
      <x:c r="E5580" t="s">
        <x:v>78</x:v>
      </x:c>
      <x:c r="F5580" t="s">
        <x:v>85</x:v>
      </x:c>
      <x:c r="G5580" t="b">
        <x:v>1</x:v>
      </x:c>
      <x:c r="H5580">
        <x:v>2</x:v>
      </x:c>
      <x:c r="I5580">
        <x:v>33264</x:v>
      </x:c>
      <x:c r="J5580">
        <x:v>351</x:v>
      </x:c>
      <x:c r="K5580">
        <x:v>2</x:v>
      </x:c>
      <x:c r="L5580" s="116">
        <x:v>358.02</x:v>
      </x:c>
      <x:c r="M5580" s="116">
        <x:v>1529.92</x:v>
      </x:c>
      <x:c r="N5580" s="116">
        <x:v>1171.9000000000001</x:v>
      </x:c>
      <x:c r="O5580" s="118">
        <x:v>1.0549999999999999</x:v>
      </x:c>
      <x:c r="P5580" s="118">
        <x:v>1.02</x:v>
      </x:c>
      <x:c r="Q5580" s="118">
        <x:v>0.56999999999999995</x:v>
      </x:c>
      <x:c r="R5580" s="118">
        <x:v>179.01</x:v>
      </x:c>
      <x:c r="S5580" s="118">
        <x:v>4.2699999999999996</x:v>
      </x:c>
      <x:c r="T5580" t="s">
        <x:v>9</x:v>
      </x:c>
    </x:row>
    <x:row r="5581">
      <x:c r="A5581" t="s">
        <x:v>5639</x:v>
      </x:c>
      <x:c r="B5581" t="s">
        <x:v>21</x:v>
      </x:c>
      <x:c r="C5581" t="s">
        <x:v>52</x:v>
      </x:c>
      <x:c r="D5581" t="s">
        <x:v>72</x:v>
      </x:c>
      <x:c r="E5581" t="s">
        <x:v>82</x:v>
      </x:c>
      <x:c r="F5581" t="s">
        <x:v>57</x:v>
      </x:c>
      <x:c r="G5581" t="b">
        <x:v>1</x:v>
      </x:c>
      <x:c r="H5581">
        <x:v>4</x:v>
      </x:c>
      <x:c r="I5581">
        <x:v>68802</x:v>
      </x:c>
      <x:c r="J5581">
        <x:v>419</x:v>
      </x:c>
      <x:c r="K5581">
        <x:v>3</x:v>
      </x:c>
      <x:c r="L5581" s="116">
        <x:v>477.66</x:v>
      </x:c>
      <x:c r="M5581" s="116">
        <x:v>1648.59</x:v>
      </x:c>
      <x:c r="N5581" s="116">
        <x:v>1170.93</x:v>
      </x:c>
      <x:c r="O5581" s="118">
        <x:v>0.60899999999999999</x:v>
      </x:c>
      <x:c r="P5581" s="118">
        <x:v>1.1399999999999999</x:v>
      </x:c>
      <x:c r="Q5581" s="118">
        <x:v>0.71599999999999997</x:v>
      </x:c>
      <x:c r="R5581" s="118">
        <x:v>159.22</x:v>
      </x:c>
      <x:c r="S5581" s="118">
        <x:v>3.45</x:v>
      </x:c>
      <x:c r="T5581" t="s">
        <x:v>9</x:v>
      </x:c>
    </x:row>
    <x:row r="5582">
      <x:c r="A5582" t="s">
        <x:v>5640</x:v>
      </x:c>
      <x:c r="B5582" t="s">
        <x:v>16</x:v>
      </x:c>
      <x:c r="C5582" t="s">
        <x:v>52</x:v>
      </x:c>
      <x:c r="D5582" t="s">
        <x:v>59</x:v>
      </x:c>
      <x:c r="E5582" t="s">
        <x:v>78</x:v>
      </x:c>
      <x:c r="F5582" t="s">
        <x:v>57</x:v>
      </x:c>
      <x:c r="G5582" t="b">
        <x:v>0</x:v>
      </x:c>
      <x:c r="H5582">
        <x:v>4</x:v>
      </x:c>
      <x:c r="I5582">
        <x:v>220190</x:v>
      </x:c>
      <x:c r="J5582">
        <x:v>823</x:v>
      </x:c>
      <x:c r="K5582">
        <x:v>8</x:v>
      </x:c>
      <x:c r="L5582" s="116">
        <x:v>2617.14</x:v>
      </x:c>
      <x:c r="M5582" s="116">
        <x:v>3786.18</x:v>
      </x:c>
      <x:c r="N5582" s="116">
        <x:v>1169.04</x:v>
      </x:c>
      <x:c r="O5582" s="118">
        <x:v>0.374</x:v>
      </x:c>
      <x:c r="P5582" s="118">
        <x:v>3.18</x:v>
      </x:c>
      <x:c r="Q5582" s="118">
        <x:v>0.97199999999999998</x:v>
      </x:c>
      <x:c r="R5582" s="118">
        <x:v>327.14</x:v>
      </x:c>
      <x:c r="S5582" s="118">
        <x:v>1.45</x:v>
      </x:c>
      <x:c r="T5582" t="s">
        <x:v>9</x:v>
      </x:c>
    </x:row>
    <x:row r="5583">
      <x:c r="A5583" t="s">
        <x:v>5641</x:v>
      </x:c>
      <x:c r="B5583" t="s">
        <x:v>17</x:v>
      </x:c>
      <x:c r="C5583" t="s">
        <x:v>46</x:v>
      </x:c>
      <x:c r="D5583" t="s">
        <x:v>59</x:v>
      </x:c>
      <x:c r="E5583" t="s">
        <x:v>78</x:v>
      </x:c>
      <x:c r="F5583" t="s">
        <x:v>57</x:v>
      </x:c>
      <x:c r="G5583" t="b">
        <x:v>0</x:v>
      </x:c>
      <x:c r="H5583">
        <x:v>2</x:v>
      </x:c>
      <x:c r="I5583">
        <x:v>46706</x:v>
      </x:c>
      <x:c r="J5583">
        <x:v>384</x:v>
      </x:c>
      <x:c r="K5583">
        <x:v>4</x:v>
      </x:c>
      <x:c r="L5583" s="116">
        <x:v>533.76</x:v>
      </x:c>
      <x:c r="M5583" s="116">
        <x:v>1697.78</x:v>
      </x:c>
      <x:c r="N5583" s="116">
        <x:v>1164.02</x:v>
      </x:c>
      <x:c r="O5583" s="118">
        <x:v>0.82199999999999995</x:v>
      </x:c>
      <x:c r="P5583" s="118">
        <x:v>1.39</x:v>
      </x:c>
      <x:c r="Q5583" s="118">
        <x:v>1.042</x:v>
      </x:c>
      <x:c r="R5583" s="118">
        <x:v>133.44</x:v>
      </x:c>
      <x:c r="S5583" s="118">
        <x:v>3.18</x:v>
      </x:c>
      <x:c r="T5583" t="s">
        <x:v>9</x:v>
      </x:c>
    </x:row>
    <x:row r="5584">
      <x:c r="A5584" t="s">
        <x:v>5642</x:v>
      </x:c>
      <x:c r="B5584" t="s">
        <x:v>20</x:v>
      </x:c>
      <x:c r="C5584" t="s">
        <x:v>71</x:v>
      </x:c>
      <x:c r="D5584" t="s">
        <x:v>56</x:v>
      </x:c>
      <x:c r="E5584" t="s">
        <x:v>82</x:v>
      </x:c>
      <x:c r="F5584" t="s">
        <x:v>47</x:v>
      </x:c>
      <x:c r="G5584" t="b">
        <x:v>1</x:v>
      </x:c>
      <x:c r="H5584">
        <x:v>1</x:v>
      </x:c>
      <x:c r="I5584">
        <x:v>19643</x:v>
      </x:c>
      <x:c r="J5584">
        <x:v>408</x:v>
      </x:c>
      <x:c r="K5584">
        <x:v>12</x:v>
      </x:c>
      <x:c r="L5584" s="116">
        <x:v>2603.04</x:v>
      </x:c>
      <x:c r="M5584" s="116">
        <x:v>3765.34</x:v>
      </x:c>
      <x:c r="N5584" s="116">
        <x:v>1162.3</x:v>
      </x:c>
      <x:c r="O5584" s="118">
        <x:v>2.077</x:v>
      </x:c>
      <x:c r="P5584" s="118">
        <x:v>6.38</x:v>
      </x:c>
      <x:c r="Q5584" s="118">
        <x:v>2.9409999999999998</x:v>
      </x:c>
      <x:c r="R5584" s="118">
        <x:v>216.92</x:v>
      </x:c>
      <x:c r="S5584" s="118">
        <x:v>1.45</x:v>
      </x:c>
      <x:c r="T5584" t="s">
        <x:v>9</x:v>
      </x:c>
    </x:row>
    <x:row r="5585">
      <x:c r="A5585" t="s">
        <x:v>5643</x:v>
      </x:c>
      <x:c r="B5585" t="s">
        <x:v>16</x:v>
      </x:c>
      <x:c r="C5585" t="s">
        <x:v>46</x:v>
      </x:c>
      <x:c r="D5585" t="s">
        <x:v>59</x:v>
      </x:c>
      <x:c r="E5585" t="s">
        <x:v>78</x:v>
      </x:c>
      <x:c r="F5585" t="s">
        <x:v>57</x:v>
      </x:c>
      <x:c r="G5585" t="b">
        <x:v>0</x:v>
      </x:c>
      <x:c r="H5585">
        <x:v>2</x:v>
      </x:c>
      <x:c r="I5585">
        <x:v>35780</x:v>
      </x:c>
      <x:c r="J5585">
        <x:v>516</x:v>
      </x:c>
      <x:c r="K5585">
        <x:v>11</x:v>
      </x:c>
      <x:c r="L5585" s="116">
        <x:v>1981.44</x:v>
      </x:c>
      <x:c r="M5585" s="116">
        <x:v>3140.26</x:v>
      </x:c>
      <x:c r="N5585" s="116">
        <x:v>1158.82</x:v>
      </x:c>
      <x:c r="O5585" s="118">
        <x:v>1.4419999999999999</x:v>
      </x:c>
      <x:c r="P5585" s="118">
        <x:v>3.84</x:v>
      </x:c>
      <x:c r="Q5585" s="118">
        <x:v>2.1320000000000001</x:v>
      </x:c>
      <x:c r="R5585" s="118">
        <x:v>180.13</x:v>
      </x:c>
      <x:c r="S5585" s="118">
        <x:v>1.58</x:v>
      </x:c>
      <x:c r="T5585" t="s">
        <x:v>9</x:v>
      </x:c>
    </x:row>
    <x:row r="5586">
      <x:c r="A5586" t="s">
        <x:v>5644</x:v>
      </x:c>
      <x:c r="B5586" t="s">
        <x:v>21</x:v>
      </x:c>
      <x:c r="C5586" t="s">
        <x:v>41</x:v>
      </x:c>
      <x:c r="D5586" t="s">
        <x:v>50</x:v>
      </x:c>
      <x:c r="E5586" t="s">
        <x:v>43</x:v>
      </x:c>
      <x:c r="F5586" t="s">
        <x:v>53</x:v>
      </x:c>
      <x:c r="G5586" t="b">
        <x:v>0</x:v>
      </x:c>
      <x:c r="H5586">
        <x:v>2</x:v>
      </x:c>
      <x:c r="I5586">
        <x:v>55550</x:v>
      </x:c>
      <x:c r="J5586">
        <x:v>437</x:v>
      </x:c>
      <x:c r="K5586">
        <x:v>3</x:v>
      </x:c>
      <x:c r="L5586" s="116">
        <x:v>310.27</x:v>
      </x:c>
      <x:c r="M5586" s="116">
        <x:v>1464.89</x:v>
      </x:c>
      <x:c r="N5586" s="116">
        <x:v>1154.6199999999999</x:v>
      </x:c>
      <x:c r="O5586" s="118">
        <x:v>0.78700000000000003</x:v>
      </x:c>
      <x:c r="P5586" s="118">
        <x:v>0.71</x:v>
      </x:c>
      <x:c r="Q5586" s="118">
        <x:v>0.68600000000000005</x:v>
      </x:c>
      <x:c r="R5586" s="118">
        <x:v>103.42</x:v>
      </x:c>
      <x:c r="S5586" s="118">
        <x:v>4.72</x:v>
      </x:c>
      <x:c r="T5586" t="s">
        <x:v>9</x:v>
      </x:c>
    </x:row>
    <x:row r="5587">
      <x:c r="A5587" t="s">
        <x:v>5645</x:v>
      </x:c>
      <x:c r="B5587" t="s">
        <x:v>16</x:v>
      </x:c>
      <x:c r="C5587" t="s">
        <x:v>46</x:v>
      </x:c>
      <x:c r="D5587" t="s">
        <x:v>72</x:v>
      </x:c>
      <x:c r="E5587" t="s">
        <x:v>78</x:v>
      </x:c>
      <x:c r="F5587" t="s">
        <x:v>44</x:v>
      </x:c>
      <x:c r="G5587" t="b">
        <x:v>1</x:v>
      </x:c>
      <x:c r="H5587">
        <x:v>2</x:v>
      </x:c>
      <x:c r="I5587">
        <x:v>45222</x:v>
      </x:c>
      <x:c r="J5587">
        <x:v>1201</x:v>
      </x:c>
      <x:c r="K5587">
        <x:v>20</x:v>
      </x:c>
      <x:c r="L5587" s="116">
        <x:v>4996.16</x:v>
      </x:c>
      <x:c r="M5587" s="116">
        <x:v>6149.71</x:v>
      </x:c>
      <x:c r="N5587" s="116">
        <x:v>1153.55</x:v>
      </x:c>
      <x:c r="O5587" s="118">
        <x:v>2.6560000000000001</x:v>
      </x:c>
      <x:c r="P5587" s="118">
        <x:v>4.16</x:v>
      </x:c>
      <x:c r="Q5587" s="118">
        <x:v>1.665</x:v>
      </x:c>
      <x:c r="R5587" s="118">
        <x:v>249.81</x:v>
      </x:c>
      <x:c r="S5587" s="118">
        <x:v>1.23</x:v>
      </x:c>
      <x:c r="T5587" t="s">
        <x:v>9</x:v>
      </x:c>
    </x:row>
    <x:row r="5588">
      <x:c r="A5588" t="s">
        <x:v>5646</x:v>
      </x:c>
      <x:c r="B5588" t="s">
        <x:v>20</x:v>
      </x:c>
      <x:c r="C5588" t="s">
        <x:v>41</x:v>
      </x:c>
      <x:c r="D5588" t="s">
        <x:v>59</x:v>
      </x:c>
      <x:c r="E5588" t="s">
        <x:v>43</x:v>
      </x:c>
      <x:c r="F5588" t="s">
        <x:v>53</x:v>
      </x:c>
      <x:c r="G5588" t="b">
        <x:v>0</x:v>
      </x:c>
      <x:c r="H5588">
        <x:v>1</x:v>
      </x:c>
      <x:c r="I5588">
        <x:v>5163</x:v>
      </x:c>
      <x:c r="J5588">
        <x:v>71</x:v>
      </x:c>
      <x:c r="K5588">
        <x:v>2</x:v>
      </x:c>
      <x:c r="L5588" s="116">
        <x:v>650.36</x:v>
      </x:c>
      <x:c r="M5588" s="116">
        <x:v>1800.3</x:v>
      </x:c>
      <x:c r="N5588" s="116">
        <x:v>1149.94</x:v>
      </x:c>
      <x:c r="O5588" s="118">
        <x:v>1.375</x:v>
      </x:c>
      <x:c r="P5588" s="118">
        <x:v>9.16</x:v>
      </x:c>
      <x:c r="Q5588" s="118">
        <x:v>2.8170000000000002</x:v>
      </x:c>
      <x:c r="R5588" s="118">
        <x:v>325.18</x:v>
      </x:c>
      <x:c r="S5588" s="118">
        <x:v>2.77</x:v>
      </x:c>
      <x:c r="T5588" t="s">
        <x:v>9</x:v>
      </x:c>
    </x:row>
    <x:row r="5589">
      <x:c r="A5589" t="s">
        <x:v>5647</x:v>
      </x:c>
      <x:c r="B5589" t="s">
        <x:v>17</x:v>
      </x:c>
      <x:c r="C5589" t="s">
        <x:v>52</x:v>
      </x:c>
      <x:c r="D5589" t="s">
        <x:v>59</x:v>
      </x:c>
      <x:c r="E5589" t="s">
        <x:v>78</x:v>
      </x:c>
      <x:c r="F5589" t="s">
        <x:v>47</x:v>
      </x:c>
      <x:c r="G5589" t="b">
        <x:v>0</x:v>
      </x:c>
      <x:c r="H5589">
        <x:v>2</x:v>
      </x:c>
      <x:c r="I5589">
        <x:v>8709</x:v>
      </x:c>
      <x:c r="J5589">
        <x:v>170</x:v>
      </x:c>
      <x:c r="K5589">
        <x:v>1</x:v>
      </x:c>
      <x:c r="L5589" s="116">
        <x:v>265.2</x:v>
      </x:c>
      <x:c r="M5589" s="116">
        <x:v>1413.62</x:v>
      </x:c>
      <x:c r="N5589" s="116">
        <x:v>1148.42</x:v>
      </x:c>
      <x:c r="O5589" s="118">
        <x:v>1.952</x:v>
      </x:c>
      <x:c r="P5589" s="118">
        <x:v>1.56</x:v>
      </x:c>
      <x:c r="Q5589" s="118">
        <x:v>0.58799999999999997</x:v>
      </x:c>
      <x:c r="R5589" s="118">
        <x:v>265.2</x:v>
      </x:c>
      <x:c r="S5589" s="118">
        <x:v>5.33</x:v>
      </x:c>
      <x:c r="T5589" t="s">
        <x:v>9</x:v>
      </x:c>
    </x:row>
    <x:row r="5590">
      <x:c r="A5590" t="s">
        <x:v>5648</x:v>
      </x:c>
      <x:c r="B5590" t="s">
        <x:v>20</x:v>
      </x:c>
      <x:c r="C5590" t="s">
        <x:v>46</x:v>
      </x:c>
      <x:c r="D5590" t="s">
        <x:v>56</x:v>
      </x:c>
      <x:c r="E5590" t="s">
        <x:v>78</x:v>
      </x:c>
      <x:c r="F5590" t="s">
        <x:v>44</x:v>
      </x:c>
      <x:c r="G5590" t="b">
        <x:v>0</x:v>
      </x:c>
      <x:c r="H5590">
        <x:v>1</x:v>
      </x:c>
      <x:c r="I5590">
        <x:v>16350</x:v>
      </x:c>
      <x:c r="J5590">
        <x:v>701</x:v>
      </x:c>
      <x:c r="K5590">
        <x:v>7</x:v>
      </x:c>
      <x:c r="L5590" s="116">
        <x:v>3322.74</x:v>
      </x:c>
      <x:c r="M5590" s="116">
        <x:v>4470.01</x:v>
      </x:c>
      <x:c r="N5590" s="116">
        <x:v>1147.27</x:v>
      </x:c>
      <x:c r="O5590" s="118">
        <x:v>4.2869999999999999</x:v>
      </x:c>
      <x:c r="P5590" s="118">
        <x:v>4.74</x:v>
      </x:c>
      <x:c r="Q5590" s="118">
        <x:v>0.999</x:v>
      </x:c>
      <x:c r="R5590" s="118">
        <x:v>474.68</x:v>
      </x:c>
      <x:c r="S5590" s="118">
        <x:v>1.35</x:v>
      </x:c>
      <x:c r="T5590" t="s">
        <x:v>9</x:v>
      </x:c>
    </x:row>
    <x:row r="5591">
      <x:c r="A5591" t="s">
        <x:v>5649</x:v>
      </x:c>
      <x:c r="B5591" t="s">
        <x:v>16</x:v>
      </x:c>
      <x:c r="C5591" t="s">
        <x:v>46</x:v>
      </x:c>
      <x:c r="D5591" t="s">
        <x:v>80</x:v>
      </x:c>
      <x:c r="E5591" t="s">
        <x:v>43</x:v>
      </x:c>
      <x:c r="F5591" t="s">
        <x:v>53</x:v>
      </x:c>
      <x:c r="G5591" t="b">
        <x:v>0</x:v>
      </x:c>
      <x:c r="H5591">
        <x:v>3</x:v>
      </x:c>
      <x:c r="I5591">
        <x:v>73951</x:v>
      </x:c>
      <x:c r="J5591">
        <x:v>1212</x:v>
      </x:c>
      <x:c r="K5591">
        <x:v>11</x:v>
      </x:c>
      <x:c r="L5591" s="116">
        <x:v>2920.92</x:v>
      </x:c>
      <x:c r="M5591" s="116">
        <x:v>4067.32</x:v>
      </x:c>
      <x:c r="N5591" s="116">
        <x:v>1146.4000000000001</x:v>
      </x:c>
      <x:c r="O5591" s="118">
        <x:v>1.639</x:v>
      </x:c>
      <x:c r="P5591" s="118">
        <x:v>2.41</x:v>
      </x:c>
      <x:c r="Q5591" s="118">
        <x:v>0.90800000000000003</x:v>
      </x:c>
      <x:c r="R5591" s="118">
        <x:v>265.54000000000002</x:v>
      </x:c>
      <x:c r="S5591" s="118">
        <x:v>1.39</x:v>
      </x:c>
      <x:c r="T5591" t="s">
        <x:v>9</x:v>
      </x:c>
    </x:row>
    <x:row r="5592">
      <x:c r="A5592" t="s">
        <x:v>5650</x:v>
      </x:c>
      <x:c r="B5592" t="s">
        <x:v>16</x:v>
      </x:c>
      <x:c r="C5592" t="s">
        <x:v>46</x:v>
      </x:c>
      <x:c r="D5592" t="s">
        <x:v>80</x:v>
      </x:c>
      <x:c r="E5592" t="s">
        <x:v>78</x:v>
      </x:c>
      <x:c r="F5592" t="s">
        <x:v>85</x:v>
      </x:c>
      <x:c r="G5592" t="b">
        <x:v>0</x:v>
      </x:c>
      <x:c r="H5592">
        <x:v>2</x:v>
      </x:c>
      <x:c r="I5592">
        <x:v>361688</x:v>
      </x:c>
      <x:c r="J5592">
        <x:v>2320</x:v>
      </x:c>
      <x:c r="K5592">
        <x:v>32</x:v>
      </x:c>
      <x:c r="L5592" s="116">
        <x:v>19998.400000000001</x:v>
      </x:c>
      <x:c r="M5592" s="116">
        <x:v>21143.67</x:v>
      </x:c>
      <x:c r="N5592" s="116">
        <x:v>1145.27</x:v>
      </x:c>
      <x:c r="O5592" s="118">
        <x:v>0.64100000000000001</x:v>
      </x:c>
      <x:c r="P5592" s="118">
        <x:v>8.6199999999999992</x:v>
      </x:c>
      <x:c r="Q5592" s="118">
        <x:v>1.379</x:v>
      </x:c>
      <x:c r="R5592" s="118">
        <x:v>624.95000000000005</x:v>
      </x:c>
      <x:c r="S5592" s="118">
        <x:v>1.06</x:v>
      </x:c>
      <x:c r="T5592" t="s">
        <x:v>9</x:v>
      </x:c>
    </x:row>
    <x:row r="5593">
      <x:c r="A5593" t="s">
        <x:v>5651</x:v>
      </x:c>
      <x:c r="B5593" t="s">
        <x:v>21</x:v>
      </x:c>
      <x:c r="C5593" t="s">
        <x:v>46</x:v>
      </x:c>
      <x:c r="D5593" t="s">
        <x:v>42</x:v>
      </x:c>
      <x:c r="E5593" t="s">
        <x:v>78</x:v>
      </x:c>
      <x:c r="F5593" t="s">
        <x:v>57</x:v>
      </x:c>
      <x:c r="G5593" t="b">
        <x:v>0</x:v>
      </x:c>
      <x:c r="H5593">
        <x:v>3</x:v>
      </x:c>
      <x:c r="I5593">
        <x:v>39704</x:v>
      </x:c>
      <x:c r="J5593">
        <x:v>550</x:v>
      </x:c>
      <x:c r="K5593">
        <x:v>5</x:v>
      </x:c>
      <x:c r="L5593" s="116">
        <x:v>1248.5</x:v>
      </x:c>
      <x:c r="M5593" s="116">
        <x:v>2392.4499999999998</x:v>
      </x:c>
      <x:c r="N5593" s="116">
        <x:v>1143.95</x:v>
      </x:c>
      <x:c r="O5593" s="118">
        <x:v>1.385</x:v>
      </x:c>
      <x:c r="P5593" s="118">
        <x:v>2.27</x:v>
      </x:c>
      <x:c r="Q5593" s="118">
        <x:v>0.90900000000000003</x:v>
      </x:c>
      <x:c r="R5593" s="118">
        <x:v>249.7</x:v>
      </x:c>
      <x:c r="S5593" s="118">
        <x:v>1.92</x:v>
      </x:c>
      <x:c r="T5593" t="s">
        <x:v>9</x:v>
      </x:c>
    </x:row>
    <x:row r="5594">
      <x:c r="A5594" t="s">
        <x:v>5652</x:v>
      </x:c>
      <x:c r="B5594" t="s">
        <x:v>17</x:v>
      </x:c>
      <x:c r="C5594" t="s">
        <x:v>41</x:v>
      </x:c>
      <x:c r="D5594" t="s">
        <x:v>56</x:v>
      </x:c>
      <x:c r="E5594" t="s">
        <x:v>78</x:v>
      </x:c>
      <x:c r="F5594" t="s">
        <x:v>57</x:v>
      </x:c>
      <x:c r="G5594" t="b">
        <x:v>0</x:v>
      </x:c>
      <x:c r="H5594">
        <x:v>2</x:v>
      </x:c>
      <x:c r="I5594">
        <x:v>16196</x:v>
      </x:c>
      <x:c r="J5594">
        <x:v>296</x:v>
      </x:c>
      <x:c r="K5594">
        <x:v>2</x:v>
      </x:c>
      <x:c r="L5594" s="116">
        <x:v>260.48</x:v>
      </x:c>
      <x:c r="M5594" s="116">
        <x:v>1401.41</x:v>
      </x:c>
      <x:c r="N5594" s="116">
        <x:v>1140.93</x:v>
      </x:c>
      <x:c r="O5594" s="118">
        <x:v>1.8280000000000001</x:v>
      </x:c>
      <x:c r="P5594" s="118">
        <x:v>0.88</x:v>
      </x:c>
      <x:c r="Q5594" s="118">
        <x:v>0.67600000000000005</x:v>
      </x:c>
      <x:c r="R5594" s="118">
        <x:v>130.24</x:v>
      </x:c>
      <x:c r="S5594" s="118">
        <x:v>5.38</x:v>
      </x:c>
      <x:c r="T5594" t="s">
        <x:v>9</x:v>
      </x:c>
    </x:row>
    <x:row r="5595">
      <x:c r="A5595" t="s">
        <x:v>5653</x:v>
      </x:c>
      <x:c r="B5595" t="s">
        <x:v>16</x:v>
      </x:c>
      <x:c r="C5595" t="s">
        <x:v>46</x:v>
      </x:c>
      <x:c r="D5595" t="s">
        <x:v>59</x:v>
      </x:c>
      <x:c r="E5595" t="s">
        <x:v>78</x:v>
      </x:c>
      <x:c r="F5595" t="s">
        <x:v>47</x:v>
      </x:c>
      <x:c r="G5595" t="b">
        <x:v>0</x:v>
      </x:c>
      <x:c r="H5595">
        <x:v>1</x:v>
      </x:c>
      <x:c r="I5595">
        <x:v>17484</x:v>
      </x:c>
      <x:c r="J5595">
        <x:v>651</x:v>
      </x:c>
      <x:c r="K5595">
        <x:v>19</x:v>
      </x:c>
      <x:c r="L5595" s="116">
        <x:v>3971.1</x:v>
      </x:c>
      <x:c r="M5595" s="116">
        <x:v>5109.0200000000004</x:v>
      </x:c>
      <x:c r="N5595" s="116">
        <x:v>1137.92</x:v>
      </x:c>
      <x:c r="O5595" s="118">
        <x:v>3.7229999999999999</x:v>
      </x:c>
      <x:c r="P5595" s="118">
        <x:v>6.1</x:v>
      </x:c>
      <x:c r="Q5595" s="118">
        <x:v>2.919</x:v>
      </x:c>
      <x:c r="R5595" s="118">
        <x:v>209.01</x:v>
      </x:c>
      <x:c r="S5595" s="118">
        <x:v>1.29</x:v>
      </x:c>
      <x:c r="T5595" t="s">
        <x:v>9</x:v>
      </x:c>
    </x:row>
    <x:row r="5596">
      <x:c r="A5596" t="s">
        <x:v>5654</x:v>
      </x:c>
      <x:c r="B5596" t="s">
        <x:v>16</x:v>
      </x:c>
      <x:c r="C5596" t="s">
        <x:v>71</x:v>
      </x:c>
      <x:c r="D5596" t="s">
        <x:v>59</x:v>
      </x:c>
      <x:c r="E5596" t="s">
        <x:v>82</x:v>
      </x:c>
      <x:c r="F5596" t="s">
        <x:v>85</x:v>
      </x:c>
      <x:c r="G5596" t="b">
        <x:v>0</x:v>
      </x:c>
      <x:c r="H5596">
        <x:v>1</x:v>
      </x:c>
      <x:c r="I5596">
        <x:v>32258</x:v>
      </x:c>
      <x:c r="J5596">
        <x:v>1081</x:v>
      </x:c>
      <x:c r="K5596">
        <x:v>12</x:v>
      </x:c>
      <x:c r="L5596" s="116">
        <x:v>3794.31</x:v>
      </x:c>
      <x:c r="M5596" s="116">
        <x:v>4931.87</x:v>
      </x:c>
      <x:c r="N5596" s="116">
        <x:v>1137.56</x:v>
      </x:c>
      <x:c r="O5596" s="118">
        <x:v>3.351</x:v>
      </x:c>
      <x:c r="P5596" s="118">
        <x:v>3.51</x:v>
      </x:c>
      <x:c r="Q5596" s="118">
        <x:v>1.1100000000000001</x:v>
      </x:c>
      <x:c r="R5596" s="118">
        <x:v>316.19</x:v>
      </x:c>
      <x:c r="S5596" s="118">
        <x:v>1.3</x:v>
      </x:c>
      <x:c r="T5596" t="s">
        <x:v>9</x:v>
      </x:c>
    </x:row>
    <x:row r="5597">
      <x:c r="A5597" t="s">
        <x:v>5655</x:v>
      </x:c>
      <x:c r="B5597" t="s">
        <x:v>20</x:v>
      </x:c>
      <x:c r="C5597" t="s">
        <x:v>41</x:v>
      </x:c>
      <x:c r="D5597" t="s">
        <x:v>50</x:v>
      </x:c>
      <x:c r="E5597" t="s">
        <x:v>78</x:v>
      </x:c>
      <x:c r="F5597" t="s">
        <x:v>47</x:v>
      </x:c>
      <x:c r="G5597" t="b">
        <x:v>0</x:v>
      </x:c>
      <x:c r="H5597">
        <x:v>3</x:v>
      </x:c>
      <x:c r="I5597">
        <x:v>29993</x:v>
      </x:c>
      <x:c r="J5597">
        <x:v>180</x:v>
      </x:c>
      <x:c r="K5597">
        <x:v>1</x:v>
      </x:c>
      <x:c r="L5597" s="116">
        <x:v>631.79999999999995</x:v>
      </x:c>
      <x:c r="M5597" s="116">
        <x:v>1769.2</x:v>
      </x:c>
      <x:c r="N5597" s="116">
        <x:v>1137.4000000000001</x:v>
      </x:c>
      <x:c r="O5597" s="118">
        <x:v>0.6</x:v>
      </x:c>
      <x:c r="P5597" s="118">
        <x:v>3.51</x:v>
      </x:c>
      <x:c r="Q5597" s="118">
        <x:v>0.55600000000000005</x:v>
      </x:c>
      <x:c r="R5597" s="118">
        <x:v>631.79999999999995</x:v>
      </x:c>
      <x:c r="S5597" s="118">
        <x:v>2.8</x:v>
      </x:c>
      <x:c r="T5597" t="s">
        <x:v>9</x:v>
      </x:c>
    </x:row>
    <x:row r="5598">
      <x:c r="A5598" t="s">
        <x:v>5656</x:v>
      </x:c>
      <x:c r="B5598" t="s">
        <x:v>16</x:v>
      </x:c>
      <x:c r="C5598" t="s">
        <x:v>71</x:v>
      </x:c>
      <x:c r="D5598" t="s">
        <x:v>80</x:v>
      </x:c>
      <x:c r="E5598" t="s">
        <x:v>82</x:v>
      </x:c>
      <x:c r="F5598" t="s">
        <x:v>47</x:v>
      </x:c>
      <x:c r="G5598" t="b">
        <x:v>0</x:v>
      </x:c>
      <x:c r="H5598">
        <x:v>4</x:v>
      </x:c>
      <x:c r="I5598">
        <x:v>25281</x:v>
      </x:c>
      <x:c r="J5598">
        <x:v>843</x:v>
      </x:c>
      <x:c r="K5598">
        <x:v>15</x:v>
      </x:c>
      <x:c r="L5598" s="116">
        <x:v>2992.65</x:v>
      </x:c>
      <x:c r="M5598" s="116">
        <x:v>4129.93</x:v>
      </x:c>
      <x:c r="N5598" s="116">
        <x:v>1137.28</x:v>
      </x:c>
      <x:c r="O5598" s="118">
        <x:v>3.335</x:v>
      </x:c>
      <x:c r="P5598" s="118">
        <x:v>3.55</x:v>
      </x:c>
      <x:c r="Q5598" s="118">
        <x:v>1.7789999999999999</x:v>
      </x:c>
      <x:c r="R5598" s="118">
        <x:v>199.51</x:v>
      </x:c>
      <x:c r="S5598" s="118">
        <x:v>1.38</x:v>
      </x:c>
      <x:c r="T5598" t="s">
        <x:v>9</x:v>
      </x:c>
    </x:row>
    <x:row r="5599">
      <x:c r="A5599" t="s">
        <x:v>5657</x:v>
      </x:c>
      <x:c r="B5599" t="s">
        <x:v>17</x:v>
      </x:c>
      <x:c r="C5599" t="s">
        <x:v>52</x:v>
      </x:c>
      <x:c r="D5599" t="s">
        <x:v>42</x:v>
      </x:c>
      <x:c r="E5599" t="s">
        <x:v>78</x:v>
      </x:c>
      <x:c r="F5599" t="s">
        <x:v>53</x:v>
      </x:c>
      <x:c r="G5599" t="b">
        <x:v>0</x:v>
      </x:c>
      <x:c r="H5599">
        <x:v>3</x:v>
      </x:c>
      <x:c r="I5599">
        <x:v>97865</x:v>
      </x:c>
      <x:c r="J5599">
        <x:v>322</x:v>
      </x:c>
      <x:c r="K5599">
        <x:v>2</x:v>
      </x:c>
      <x:c r="L5599" s="116">
        <x:v>859.74</x:v>
      </x:c>
      <x:c r="M5599" s="116">
        <x:v>1993.4</x:v>
      </x:c>
      <x:c r="N5599" s="116">
        <x:v>1133.6600000000001</x:v>
      </x:c>
      <x:c r="O5599" s="118">
        <x:v>0.32900000000000001</x:v>
      </x:c>
      <x:c r="P5599" s="118">
        <x:v>2.67</x:v>
      </x:c>
      <x:c r="Q5599" s="118">
        <x:v>0.621</x:v>
      </x:c>
      <x:c r="R5599" s="118">
        <x:v>429.87</x:v>
      </x:c>
      <x:c r="S5599" s="118">
        <x:v>2.3199999999999998</x:v>
      </x:c>
      <x:c r="T5599" t="s">
        <x:v>9</x:v>
      </x:c>
    </x:row>
    <x:row r="5600">
      <x:c r="A5600" t="s">
        <x:v>5658</x:v>
      </x:c>
      <x:c r="B5600" t="s">
        <x:v>21</x:v>
      </x:c>
      <x:c r="C5600" t="s">
        <x:v>52</x:v>
      </x:c>
      <x:c r="D5600" t="s">
        <x:v>59</x:v>
      </x:c>
      <x:c r="E5600" t="s">
        <x:v>78</x:v>
      </x:c>
      <x:c r="F5600" t="s">
        <x:v>44</x:v>
      </x:c>
      <x:c r="G5600" t="b">
        <x:v>0</x:v>
      </x:c>
      <x:c r="H5600">
        <x:v>4</x:v>
      </x:c>
      <x:c r="I5600">
        <x:v>28857</x:v>
      </x:c>
      <x:c r="J5600">
        <x:v>899</x:v>
      </x:c>
      <x:c r="K5600">
        <x:v>3</x:v>
      </x:c>
      <x:c r="L5600" s="116">
        <x:v>979.91</x:v>
      </x:c>
      <x:c r="M5600" s="116">
        <x:v>2111.41</x:v>
      </x:c>
      <x:c r="N5600" s="116">
        <x:v>1131.5</x:v>
      </x:c>
      <x:c r="O5600" s="118">
        <x:v>3.1150000000000002</x:v>
      </x:c>
      <x:c r="P5600" s="118">
        <x:v>1.0900000000000001</x:v>
      </x:c>
      <x:c r="Q5600" s="118">
        <x:v>0.33400000000000002</x:v>
      </x:c>
      <x:c r="R5600" s="118">
        <x:v>326.64</x:v>
      </x:c>
      <x:c r="S5600" s="118">
        <x:v>2.15</x:v>
      </x:c>
      <x:c r="T5600" t="s">
        <x:v>9</x:v>
      </x:c>
    </x:row>
    <x:row r="5601">
      <x:c r="A5601" t="s">
        <x:v>5659</x:v>
      </x:c>
      <x:c r="B5601" t="s">
        <x:v>18</x:v>
      </x:c>
      <x:c r="C5601" t="s">
        <x:v>52</x:v>
      </x:c>
      <x:c r="D5601" t="s">
        <x:v>42</x:v>
      </x:c>
      <x:c r="E5601" t="s">
        <x:v>78</x:v>
      </x:c>
      <x:c r="F5601" t="s">
        <x:v>199</x:v>
      </x:c>
      <x:c r="G5601" t="b">
        <x:v>0</x:v>
      </x:c>
      <x:c r="H5601">
        <x:v>4</x:v>
      </x:c>
      <x:c r="I5601">
        <x:v>192583</x:v>
      </x:c>
      <x:c r="J5601">
        <x:v>2195</x:v>
      </x:c>
      <x:c r="K5601">
        <x:v>11</x:v>
      </x:c>
      <x:c r="L5601" s="116">
        <x:v>1558.45</x:v>
      </x:c>
      <x:c r="M5601" s="116">
        <x:v>2689.24</x:v>
      </x:c>
      <x:c r="N5601" s="116">
        <x:v>1130.79</x:v>
      </x:c>
      <x:c r="O5601" s="118">
        <x:v>1.1399999999999999</x:v>
      </x:c>
      <x:c r="P5601" s="118">
        <x:v>0.71</x:v>
      </x:c>
      <x:c r="Q5601" s="118">
        <x:v>0.501</x:v>
      </x:c>
      <x:c r="R5601" s="118">
        <x:v>141.68</x:v>
      </x:c>
      <x:c r="S5601" s="118">
        <x:v>1.73</x:v>
      </x:c>
      <x:c r="T5601" t="s">
        <x:v>9</x:v>
      </x:c>
    </x:row>
    <x:row r="5602">
      <x:c r="A5602" t="s">
        <x:v>5660</x:v>
      </x:c>
      <x:c r="B5602" t="s">
        <x:v>18</x:v>
      </x:c>
      <x:c r="C5602" t="s">
        <x:v>41</x:v>
      </x:c>
      <x:c r="D5602" t="s">
        <x:v>42</x:v>
      </x:c>
      <x:c r="E5602" t="s">
        <x:v>78</x:v>
      </x:c>
      <x:c r="F5602" t="s">
        <x:v>44</x:v>
      </x:c>
      <x:c r="G5602" t="b">
        <x:v>0</x:v>
      </x:c>
      <x:c r="H5602">
        <x:v>3</x:v>
      </x:c>
      <x:c r="I5602">
        <x:v>26457</x:v>
      </x:c>
      <x:c r="J5602">
        <x:v>852</x:v>
      </x:c>
      <x:c r="K5602">
        <x:v>4</x:v>
      </x:c>
      <x:c r="L5602" s="116">
        <x:v>698.64</x:v>
      </x:c>
      <x:c r="M5602" s="116">
        <x:v>1828.69</x:v>
      </x:c>
      <x:c r="N5602" s="116">
        <x:v>1130.05</x:v>
      </x:c>
      <x:c r="O5602" s="118">
        <x:v>3.22</x:v>
      </x:c>
      <x:c r="P5602" s="118">
        <x:v>0.82</x:v>
      </x:c>
      <x:c r="Q5602" s="118">
        <x:v>0.46899999999999997</x:v>
      </x:c>
      <x:c r="R5602" s="118">
        <x:v>174.66</x:v>
      </x:c>
      <x:c r="S5602" s="118">
        <x:v>2.62</x:v>
      </x:c>
      <x:c r="T5602" t="s">
        <x:v>9</x:v>
      </x:c>
    </x:row>
    <x:row r="5603">
      <x:c r="A5603" t="s">
        <x:v>5661</x:v>
      </x:c>
      <x:c r="B5603" t="s">
        <x:v>19</x:v>
      </x:c>
      <x:c r="C5603" t="s">
        <x:v>46</x:v>
      </x:c>
      <x:c r="D5603" t="s">
        <x:v>72</x:v>
      </x:c>
      <x:c r="E5603" t="s">
        <x:v>78</x:v>
      </x:c>
      <x:c r="F5603" t="s">
        <x:v>57</x:v>
      </x:c>
      <x:c r="G5603" t="b">
        <x:v>0</x:v>
      </x:c>
      <x:c r="H5603">
        <x:v>2</x:v>
      </x:c>
      <x:c r="I5603">
        <x:v>62042</x:v>
      </x:c>
      <x:c r="J5603">
        <x:v>1145</x:v>
      </x:c>
      <x:c r="K5603">
        <x:v>10</x:v>
      </x:c>
      <x:c r="L5603" s="116">
        <x:v>1236.5999999999999</x:v>
      </x:c>
      <x:c r="M5603" s="116">
        <x:v>2365.96</x:v>
      </x:c>
      <x:c r="N5603" s="116">
        <x:v>1129.3599999999999</x:v>
      </x:c>
      <x:c r="O5603" s="118">
        <x:v>1.8460000000000001</x:v>
      </x:c>
      <x:c r="P5603" s="118">
        <x:v>1.08</x:v>
      </x:c>
      <x:c r="Q5603" s="118">
        <x:v>0.873</x:v>
      </x:c>
      <x:c r="R5603" s="118">
        <x:v>123.66</x:v>
      </x:c>
      <x:c r="S5603" s="118">
        <x:v>1.91</x:v>
      </x:c>
      <x:c r="T5603" t="s">
        <x:v>9</x:v>
      </x:c>
    </x:row>
    <x:row r="5604">
      <x:c r="A5604" t="s">
        <x:v>5662</x:v>
      </x:c>
      <x:c r="B5604" t="s">
        <x:v>16</x:v>
      </x:c>
      <x:c r="C5604" t="s">
        <x:v>46</x:v>
      </x:c>
      <x:c r="D5604" t="s">
        <x:v>80</x:v>
      </x:c>
      <x:c r="E5604" t="s">
        <x:v>78</x:v>
      </x:c>
      <x:c r="F5604" t="s">
        <x:v>44</x:v>
      </x:c>
      <x:c r="G5604" t="b">
        <x:v>0</x:v>
      </x:c>
      <x:c r="H5604">
        <x:v>1</x:v>
      </x:c>
      <x:c r="I5604">
        <x:v>80768</x:v>
      </x:c>
      <x:c r="J5604">
        <x:v>701</x:v>
      </x:c>
      <x:c r="K5604">
        <x:v>12</x:v>
      </x:c>
      <x:c r="L5604" s="116">
        <x:v>4998.13</x:v>
      </x:c>
      <x:c r="M5604" s="116">
        <x:v>6125.66</x:v>
      </x:c>
      <x:c r="N5604" s="116">
        <x:v>1127.53</x:v>
      </x:c>
      <x:c r="O5604" s="118">
        <x:v>0.86799999999999999</x:v>
      </x:c>
      <x:c r="P5604" s="118">
        <x:v>7.13</x:v>
      </x:c>
      <x:c r="Q5604" s="118">
        <x:v>1.712</x:v>
      </x:c>
      <x:c r="R5604" s="118">
        <x:v>416.51</x:v>
      </x:c>
      <x:c r="S5604" s="118">
        <x:v>1.23</x:v>
      </x:c>
      <x:c r="T5604" t="s">
        <x:v>9</x:v>
      </x:c>
    </x:row>
    <x:row r="5605">
      <x:c r="A5605" t="s">
        <x:v>5663</x:v>
      </x:c>
      <x:c r="B5605" t="s">
        <x:v>18</x:v>
      </x:c>
      <x:c r="C5605" t="s">
        <x:v>46</x:v>
      </x:c>
      <x:c r="D5605" t="s">
        <x:v>59</x:v>
      </x:c>
      <x:c r="E5605" t="s">
        <x:v>43</x:v>
      </x:c>
      <x:c r="F5605" t="s">
        <x:v>47</x:v>
      </x:c>
      <x:c r="G5605" t="b">
        <x:v>1</x:v>
      </x:c>
      <x:c r="H5605">
        <x:v>1</x:v>
      </x:c>
      <x:c r="I5605">
        <x:v>49801</x:v>
      </x:c>
      <x:c r="J5605">
        <x:v>1112</x:v>
      </x:c>
      <x:c r="K5605">
        <x:v>11</x:v>
      </x:c>
      <x:c r="L5605" s="116">
        <x:v>1145.3599999999999</x:v>
      </x:c>
      <x:c r="M5605" s="116">
        <x:v>2272.06</x:v>
      </x:c>
      <x:c r="N5605" s="116">
        <x:v>1126.7</x:v>
      </x:c>
      <x:c r="O5605" s="118">
        <x:v>2.2330000000000001</x:v>
      </x:c>
      <x:c r="P5605" s="118">
        <x:v>1.03</x:v>
      </x:c>
      <x:c r="Q5605" s="118">
        <x:v>0.98899999999999999</x:v>
      </x:c>
      <x:c r="R5605" s="118">
        <x:v>104.12</x:v>
      </x:c>
      <x:c r="S5605" s="118">
        <x:v>1.98</x:v>
      </x:c>
      <x:c r="T5605" t="s">
        <x:v>9</x:v>
      </x:c>
    </x:row>
    <x:row r="5606">
      <x:c r="A5606" t="s">
        <x:v>5664</x:v>
      </x:c>
      <x:c r="B5606" t="s">
        <x:v>19</x:v>
      </x:c>
      <x:c r="C5606" t="s">
        <x:v>71</x:v>
      </x:c>
      <x:c r="D5606" t="s">
        <x:v>80</x:v>
      </x:c>
      <x:c r="E5606" t="s">
        <x:v>78</x:v>
      </x:c>
      <x:c r="F5606" t="s">
        <x:v>44</x:v>
      </x:c>
      <x:c r="G5606" t="b">
        <x:v>0</x:v>
      </x:c>
      <x:c r="H5606">
        <x:v>1</x:v>
      </x:c>
      <x:c r="I5606">
        <x:v>46844</x:v>
      </x:c>
      <x:c r="J5606">
        <x:v>818</x:v>
      </x:c>
      <x:c r="K5606">
        <x:v>8</x:v>
      </x:c>
      <x:c r="L5606" s="116">
        <x:v>842.54</x:v>
      </x:c>
      <x:c r="M5606" s="116">
        <x:v>1966.39</x:v>
      </x:c>
      <x:c r="N5606" s="116">
        <x:v>1123.8499999999999</x:v>
      </x:c>
      <x:c r="O5606" s="118">
        <x:v>1.746</x:v>
      </x:c>
      <x:c r="P5606" s="118">
        <x:v>1.03</x:v>
      </x:c>
      <x:c r="Q5606" s="118">
        <x:v>0.97799999999999998</x:v>
      </x:c>
      <x:c r="R5606" s="118">
        <x:v>105.32</x:v>
      </x:c>
      <x:c r="S5606" s="118">
        <x:v>2.33</x:v>
      </x:c>
      <x:c r="T5606" t="s">
        <x:v>9</x:v>
      </x:c>
    </x:row>
    <x:row r="5607">
      <x:c r="A5607" t="s">
        <x:v>5665</x:v>
      </x:c>
      <x:c r="B5607" t="s">
        <x:v>17</x:v>
      </x:c>
      <x:c r="C5607" t="s">
        <x:v>55</x:v>
      </x:c>
      <x:c r="D5607" t="s">
        <x:v>59</x:v>
      </x:c>
      <x:c r="E5607" t="s">
        <x:v>43</x:v>
      </x:c>
      <x:c r="F5607" t="s">
        <x:v>47</x:v>
      </x:c>
      <x:c r="G5607" t="b">
        <x:v>0</x:v>
      </x:c>
      <x:c r="H5607">
        <x:v>3</x:v>
      </x:c>
      <x:c r="I5607">
        <x:v>9443</x:v>
      </x:c>
      <x:c r="J5607">
        <x:v>288</x:v>
      </x:c>
      <x:c r="K5607">
        <x:v>3</x:v>
      </x:c>
      <x:c r="L5607" s="116">
        <x:v>547.20000000000005</x:v>
      </x:c>
      <x:c r="M5607" s="116">
        <x:v>1669.94</x:v>
      </x:c>
      <x:c r="N5607" s="116">
        <x:v>1122.74</x:v>
      </x:c>
      <x:c r="O5607" s="118">
        <x:v>3.05</x:v>
      </x:c>
      <x:c r="P5607" s="118">
        <x:v>1.9</x:v>
      </x:c>
      <x:c r="Q5607" s="118">
        <x:v>1.042</x:v>
      </x:c>
      <x:c r="R5607" s="118">
        <x:v>182.4</x:v>
      </x:c>
      <x:c r="S5607" s="118">
        <x:v>3.05</x:v>
      </x:c>
      <x:c r="T5607" t="s">
        <x:v>9</x:v>
      </x:c>
    </x:row>
    <x:row r="5608">
      <x:c r="A5608" t="s">
        <x:v>5666</x:v>
      </x:c>
      <x:c r="B5608" t="s">
        <x:v>19</x:v>
      </x:c>
      <x:c r="C5608" t="s">
        <x:v>46</x:v>
      </x:c>
      <x:c r="D5608" t="s">
        <x:v>80</x:v>
      </x:c>
      <x:c r="E5608" t="s">
        <x:v>78</x:v>
      </x:c>
      <x:c r="F5608" t="s">
        <x:v>57</x:v>
      </x:c>
      <x:c r="G5608" t="b">
        <x:v>0</x:v>
      </x:c>
      <x:c r="H5608">
        <x:v>3</x:v>
      </x:c>
      <x:c r="I5608">
        <x:v>9189</x:v>
      </x:c>
      <x:c r="J5608">
        <x:v>86</x:v>
      </x:c>
      <x:c r="K5608">
        <x:v>1</x:v>
      </x:c>
      <x:c r="L5608" s="116">
        <x:v>165.12</x:v>
      </x:c>
      <x:c r="M5608" s="116">
        <x:v>1287.51</x:v>
      </x:c>
      <x:c r="N5608" s="116">
        <x:v>1122.3900000000001</x:v>
      </x:c>
      <x:c r="O5608" s="118">
        <x:v>0.93600000000000005</x:v>
      </x:c>
      <x:c r="P5608" s="118">
        <x:v>1.92</x:v>
      </x:c>
      <x:c r="Q5608" s="118">
        <x:v>1.163</x:v>
      </x:c>
      <x:c r="R5608" s="118">
        <x:v>165.12</x:v>
      </x:c>
      <x:c r="S5608" s="118">
        <x:v>7.8</x:v>
      </x:c>
      <x:c r="T5608" t="s">
        <x:v>9</x:v>
      </x:c>
    </x:row>
    <x:row r="5609">
      <x:c r="A5609" t="s">
        <x:v>5667</x:v>
      </x:c>
      <x:c r="B5609" t="s">
        <x:v>16</x:v>
      </x:c>
      <x:c r="C5609" t="s">
        <x:v>71</x:v>
      </x:c>
      <x:c r="D5609" t="s">
        <x:v>80</x:v>
      </x:c>
      <x:c r="E5609" t="s">
        <x:v>82</x:v>
      </x:c>
      <x:c r="F5609" t="s">
        <x:v>57</x:v>
      </x:c>
      <x:c r="G5609" t="b">
        <x:v>0</x:v>
      </x:c>
      <x:c r="H5609">
        <x:v>4</x:v>
      </x:c>
      <x:c r="I5609">
        <x:v>5000</x:v>
      </x:c>
      <x:c r="J5609">
        <x:v>155</x:v>
      </x:c>
      <x:c r="K5609">
        <x:v>2</x:v>
      </x:c>
      <x:c r="L5609" s="116">
        <x:v>514.6</x:v>
      </x:c>
      <x:c r="M5609" s="116">
        <x:v>1635.07</x:v>
      </x:c>
      <x:c r="N5609" s="116">
        <x:v>1120.47</x:v>
      </x:c>
      <x:c r="O5609" s="118">
        <x:v>3.1</x:v>
      </x:c>
      <x:c r="P5609" s="118">
        <x:v>3.32</x:v>
      </x:c>
      <x:c r="Q5609" s="118">
        <x:v>1.29</x:v>
      </x:c>
      <x:c r="R5609" s="118">
        <x:v>257.3</x:v>
      </x:c>
      <x:c r="S5609" s="118">
        <x:v>3.18</x:v>
      </x:c>
      <x:c r="T5609" t="s">
        <x:v>9</x:v>
      </x:c>
    </x:row>
    <x:row r="5610">
      <x:c r="A5610" t="s">
        <x:v>5668</x:v>
      </x:c>
      <x:c r="B5610" t="s">
        <x:v>21</x:v>
      </x:c>
      <x:c r="C5610" t="s">
        <x:v>46</x:v>
      </x:c>
      <x:c r="D5610" t="s">
        <x:v>56</x:v>
      </x:c>
      <x:c r="E5610" t="s">
        <x:v>78</x:v>
      </x:c>
      <x:c r="F5610" t="s">
        <x:v>199</x:v>
      </x:c>
      <x:c r="G5610" t="b">
        <x:v>1</x:v>
      </x:c>
      <x:c r="H5610">
        <x:v>2</x:v>
      </x:c>
      <x:c r="I5610">
        <x:v>12912</x:v>
      </x:c>
      <x:c r="J5610">
        <x:v>238</x:v>
      </x:c>
      <x:c r="K5610">
        <x:v>2</x:v>
      </x:c>
      <x:c r="L5610" s="116">
        <x:v>233.24</x:v>
      </x:c>
      <x:c r="M5610" s="116">
        <x:v>1350.48</x:v>
      </x:c>
      <x:c r="N5610" s="116">
        <x:v>1117.24</x:v>
      </x:c>
      <x:c r="O5610" s="118">
        <x:v>1.843</x:v>
      </x:c>
      <x:c r="P5610" s="118">
        <x:v>0.98</x:v>
      </x:c>
      <x:c r="Q5610" s="118">
        <x:v>0.84</x:v>
      </x:c>
      <x:c r="R5610" s="118">
        <x:v>116.62</x:v>
      </x:c>
      <x:c r="S5610" s="118">
        <x:v>5.79</x:v>
      </x:c>
      <x:c r="T5610" t="s">
        <x:v>9</x:v>
      </x:c>
    </x:row>
    <x:row r="5611">
      <x:c r="A5611" t="s">
        <x:v>5669</x:v>
      </x:c>
      <x:c r="B5611" t="s">
        <x:v>16</x:v>
      </x:c>
      <x:c r="C5611" t="s">
        <x:v>52</x:v>
      </x:c>
      <x:c r="D5611" t="s">
        <x:v>80</x:v>
      </x:c>
      <x:c r="E5611" t="s">
        <x:v>78</x:v>
      </x:c>
      <x:c r="F5611" t="s">
        <x:v>53</x:v>
      </x:c>
      <x:c r="G5611" t="b">
        <x:v>0</x:v>
      </x:c>
      <x:c r="H5611">
        <x:v>2</x:v>
      </x:c>
      <x:c r="I5611">
        <x:v>59564</x:v>
      </x:c>
      <x:c r="J5611">
        <x:v>636</x:v>
      </x:c>
      <x:c r="K5611">
        <x:v>7</x:v>
      </x:c>
      <x:c r="L5611" s="116">
        <x:v>4064.04</x:v>
      </x:c>
      <x:c r="M5611" s="116">
        <x:v>5181.2299999999996</x:v>
      </x:c>
      <x:c r="N5611" s="116">
        <x:v>1117.19</x:v>
      </x:c>
      <x:c r="O5611" s="118">
        <x:v>1.0680000000000001</x:v>
      </x:c>
      <x:c r="P5611" s="118">
        <x:v>6.39</x:v>
      </x:c>
      <x:c r="Q5611" s="118">
        <x:v>1.101</x:v>
      </x:c>
      <x:c r="R5611" s="118">
        <x:v>580.58000000000004</x:v>
      </x:c>
      <x:c r="S5611" s="118">
        <x:v>1.27</x:v>
      </x:c>
      <x:c r="T5611" t="s">
        <x:v>9</x:v>
      </x:c>
    </x:row>
    <x:row r="5612">
      <x:c r="A5612" t="s">
        <x:v>5670</x:v>
      </x:c>
      <x:c r="B5612" t="s">
        <x:v>17</x:v>
      </x:c>
      <x:c r="C5612" t="s">
        <x:v>52</x:v>
      </x:c>
      <x:c r="D5612" t="s">
        <x:v>59</x:v>
      </x:c>
      <x:c r="E5612" t="s">
        <x:v>43</x:v>
      </x:c>
      <x:c r="F5612" t="s">
        <x:v>57</x:v>
      </x:c>
      <x:c r="G5612" t="b">
        <x:v>0</x:v>
      </x:c>
      <x:c r="H5612">
        <x:v>3</x:v>
      </x:c>
      <x:c r="I5612">
        <x:v>17501</x:v>
      </x:c>
      <x:c r="J5612">
        <x:v>262</x:v>
      </x:c>
      <x:c r="K5612">
        <x:v>3</x:v>
      </x:c>
      <x:c r="L5612" s="116">
        <x:v>508.28</x:v>
      </x:c>
      <x:c r="M5612" s="116">
        <x:v>1624.64</x:v>
      </x:c>
      <x:c r="N5612" s="116">
        <x:v>1116.3599999999999</x:v>
      </x:c>
      <x:c r="O5612" s="118">
        <x:v>1.4970000000000001</x:v>
      </x:c>
      <x:c r="P5612" s="118">
        <x:v>1.94</x:v>
      </x:c>
      <x:c r="Q5612" s="118">
        <x:v>1.145</x:v>
      </x:c>
      <x:c r="R5612" s="118">
        <x:v>169.43</x:v>
      </x:c>
      <x:c r="S5612" s="118">
        <x:v>3.2</x:v>
      </x:c>
      <x:c r="T5612" t="s">
        <x:v>9</x:v>
      </x:c>
    </x:row>
    <x:row r="5613">
      <x:c r="A5613" t="s">
        <x:v>5671</x:v>
      </x:c>
      <x:c r="B5613" t="s">
        <x:v>19</x:v>
      </x:c>
      <x:c r="C5613" t="s">
        <x:v>41</x:v>
      </x:c>
      <x:c r="D5613" t="s">
        <x:v>59</x:v>
      </x:c>
      <x:c r="E5613" t="s">
        <x:v>82</x:v>
      </x:c>
      <x:c r="F5613" t="s">
        <x:v>44</x:v>
      </x:c>
      <x:c r="G5613" t="b">
        <x:v>0</x:v>
      </x:c>
      <x:c r="H5613">
        <x:v>1</x:v>
      </x:c>
      <x:c r="I5613">
        <x:v>11317</x:v>
      </x:c>
      <x:c r="J5613">
        <x:v>403</x:v>
      </x:c>
      <x:c r="K5613">
        <x:v>5</x:v>
      </x:c>
      <x:c r="L5613" s="116">
        <x:v>632.71</x:v>
      </x:c>
      <x:c r="M5613" s="116">
        <x:v>1748.68</x:v>
      </x:c>
      <x:c r="N5613" s="116">
        <x:v>1115.97</x:v>
      </x:c>
      <x:c r="O5613" s="118">
        <x:v>3.5609999999999999</x:v>
      </x:c>
      <x:c r="P5613" s="118">
        <x:v>1.57</x:v>
      </x:c>
      <x:c r="Q5613" s="118">
        <x:v>1.2410000000000001</x:v>
      </x:c>
      <x:c r="R5613" s="118">
        <x:v>126.54</x:v>
      </x:c>
      <x:c r="S5613" s="118">
        <x:v>2.76</x:v>
      </x:c>
      <x:c r="T5613" t="s">
        <x:v>9</x:v>
      </x:c>
    </x:row>
    <x:row r="5614">
      <x:c r="A5614" t="s">
        <x:v>5672</x:v>
      </x:c>
      <x:c r="B5614" t="s">
        <x:v>21</x:v>
      </x:c>
      <x:c r="C5614" t="s">
        <x:v>46</x:v>
      </x:c>
      <x:c r="D5614" t="s">
        <x:v>42</x:v>
      </x:c>
      <x:c r="E5614" t="s">
        <x:v>82</x:v>
      </x:c>
      <x:c r="F5614" t="s">
        <x:v>47</x:v>
      </x:c>
      <x:c r="G5614" t="b">
        <x:v>0</x:v>
      </x:c>
      <x:c r="H5614">
        <x:v>2</x:v>
      </x:c>
      <x:c r="I5614">
        <x:v>15655</x:v>
      </x:c>
      <x:c r="J5614">
        <x:v>229</x:v>
      </x:c>
      <x:c r="K5614">
        <x:v>3</x:v>
      </x:c>
      <x:c r="L5614" s="116">
        <x:v>538.15</x:v>
      </x:c>
      <x:c r="M5614" s="116">
        <x:v>1648.14</x:v>
      </x:c>
      <x:c r="N5614" s="116">
        <x:v>1109.99</x:v>
      </x:c>
      <x:c r="O5614" s="118">
        <x:v>1.4630000000000001</x:v>
      </x:c>
      <x:c r="P5614" s="118">
        <x:v>2.35</x:v>
      </x:c>
      <x:c r="Q5614" s="118">
        <x:v>1.31</x:v>
      </x:c>
      <x:c r="R5614" s="118">
        <x:v>179.38</x:v>
      </x:c>
      <x:c r="S5614" s="118">
        <x:v>3.06</x:v>
      </x:c>
      <x:c r="T5614" t="s">
        <x:v>9</x:v>
      </x:c>
    </x:row>
    <x:row r="5615">
      <x:c r="A5615" t="s">
        <x:v>5673</x:v>
      </x:c>
      <x:c r="B5615" t="s">
        <x:v>16</x:v>
      </x:c>
      <x:c r="C5615" t="s">
        <x:v>52</x:v>
      </x:c>
      <x:c r="D5615" t="s">
        <x:v>80</x:v>
      </x:c>
      <x:c r="E5615" t="s">
        <x:v>78</x:v>
      </x:c>
      <x:c r="F5615" t="s">
        <x:v>57</x:v>
      </x:c>
      <x:c r="G5615" t="b">
        <x:v>0</x:v>
      </x:c>
      <x:c r="H5615">
        <x:v>1</x:v>
      </x:c>
      <x:c r="I5615">
        <x:v>11263</x:v>
      </x:c>
      <x:c r="J5615">
        <x:v>121</x:v>
      </x:c>
      <x:c r="K5615">
        <x:v>2</x:v>
      </x:c>
      <x:c r="L5615" s="116">
        <x:v>251.68</x:v>
      </x:c>
      <x:c r="M5615" s="116">
        <x:v>1360.22</x:v>
      </x:c>
      <x:c r="N5615" s="116">
        <x:v>1108.54</x:v>
      </x:c>
      <x:c r="O5615" s="118">
        <x:v>1.0740000000000001</x:v>
      </x:c>
      <x:c r="P5615" s="118">
        <x:v>2.08</x:v>
      </x:c>
      <x:c r="Q5615" s="118">
        <x:v>1.653</x:v>
      </x:c>
      <x:c r="R5615" s="118">
        <x:v>125.84</x:v>
      </x:c>
      <x:c r="S5615" s="118">
        <x:v>5.4</x:v>
      </x:c>
      <x:c r="T5615" t="s">
        <x:v>9</x:v>
      </x:c>
    </x:row>
    <x:row r="5616">
      <x:c r="A5616" t="s">
        <x:v>5674</x:v>
      </x:c>
      <x:c r="B5616" t="s">
        <x:v>18</x:v>
      </x:c>
      <x:c r="C5616" t="s">
        <x:v>41</x:v>
      </x:c>
      <x:c r="D5616" t="s">
        <x:v>59</x:v>
      </x:c>
      <x:c r="E5616" t="s">
        <x:v>78</x:v>
      </x:c>
      <x:c r="F5616" t="s">
        <x:v>44</x:v>
      </x:c>
      <x:c r="G5616" t="b">
        <x:v>0</x:v>
      </x:c>
      <x:c r="H5616">
        <x:v>1</x:v>
      </x:c>
      <x:c r="I5616">
        <x:v>105001</x:v>
      </x:c>
      <x:c r="J5616">
        <x:v>1348</x:v>
      </x:c>
      <x:c r="K5616">
        <x:v>3</x:v>
      </x:c>
      <x:c r="L5616" s="116">
        <x:v>620.08000000000004</x:v>
      </x:c>
      <x:c r="M5616" s="116">
        <x:v>1724.73</x:v>
      </x:c>
      <x:c r="N5616" s="116">
        <x:v>1104.6500000000001</x:v>
      </x:c>
      <x:c r="O5616" s="118">
        <x:v>1.284</x:v>
      </x:c>
      <x:c r="P5616" s="118">
        <x:v>0.46</x:v>
      </x:c>
      <x:c r="Q5616" s="118">
        <x:v>0.223</x:v>
      </x:c>
      <x:c r="R5616" s="118">
        <x:v>206.69</x:v>
      </x:c>
      <x:c r="S5616" s="118">
        <x:v>2.78</x:v>
      </x:c>
      <x:c r="T5616" t="s">
        <x:v>9</x:v>
      </x:c>
    </x:row>
    <x:row r="5617">
      <x:c r="A5617" t="s">
        <x:v>5675</x:v>
      </x:c>
      <x:c r="B5617" t="s">
        <x:v>16</x:v>
      </x:c>
      <x:c r="C5617" t="s">
        <x:v>41</x:v>
      </x:c>
      <x:c r="D5617" t="s">
        <x:v>59</x:v>
      </x:c>
      <x:c r="E5617" t="s">
        <x:v>82</x:v>
      </x:c>
      <x:c r="F5617" t="s">
        <x:v>44</x:v>
      </x:c>
      <x:c r="G5617" t="b">
        <x:v>0</x:v>
      </x:c>
      <x:c r="H5617">
        <x:v>3</x:v>
      </x:c>
      <x:c r="I5617">
        <x:v>67932</x:v>
      </x:c>
      <x:c r="J5617">
        <x:v>813</x:v>
      </x:c>
      <x:c r="K5617">
        <x:v>14</x:v>
      </x:c>
      <x:c r="L5617" s="116">
        <x:v>3512.16</x:v>
      </x:c>
      <x:c r="M5617" s="116">
        <x:v>4616.07</x:v>
      </x:c>
      <x:c r="N5617" s="116">
        <x:v>1103.9100000000001</x:v>
      </x:c>
      <x:c r="O5617" s="118">
        <x:v>1.1970000000000001</x:v>
      </x:c>
      <x:c r="P5617" s="118">
        <x:v>4.32</x:v>
      </x:c>
      <x:c r="Q5617" s="118">
        <x:v>1.722</x:v>
      </x:c>
      <x:c r="R5617" s="118">
        <x:v>250.87</x:v>
      </x:c>
      <x:c r="S5617" s="118">
        <x:v>1.31</x:v>
      </x:c>
      <x:c r="T5617" t="s">
        <x:v>9</x:v>
      </x:c>
    </x:row>
    <x:row r="5618">
      <x:c r="A5618" t="s">
        <x:v>5676</x:v>
      </x:c>
      <x:c r="B5618" t="s">
        <x:v>17</x:v>
      </x:c>
      <x:c r="C5618" t="s">
        <x:v>46</x:v>
      </x:c>
      <x:c r="D5618" t="s">
        <x:v>72</x:v>
      </x:c>
      <x:c r="E5618" t="s">
        <x:v>82</x:v>
      </x:c>
      <x:c r="F5618" t="s">
        <x:v>85</x:v>
      </x:c>
      <x:c r="G5618" t="b">
        <x:v>0</x:v>
      </x:c>
      <x:c r="H5618">
        <x:v>2</x:v>
      </x:c>
      <x:c r="I5618">
        <x:v>89329</x:v>
      </x:c>
      <x:c r="J5618">
        <x:v>904</x:v>
      </x:c>
      <x:c r="K5618">
        <x:v>9</x:v>
      </x:c>
      <x:c r="L5618" s="116">
        <x:v>2522.16</x:v>
      </x:c>
      <x:c r="M5618" s="116">
        <x:v>3625.55</x:v>
      </x:c>
      <x:c r="N5618" s="116">
        <x:v>1103.3900000000001</x:v>
      </x:c>
      <x:c r="O5618" s="118">
        <x:v>1.012</x:v>
      </x:c>
      <x:c r="P5618" s="118">
        <x:v>2.79</x:v>
      </x:c>
      <x:c r="Q5618" s="118">
        <x:v>0.996</x:v>
      </x:c>
      <x:c r="R5618" s="118">
        <x:v>280.24</x:v>
      </x:c>
      <x:c r="S5618" s="118">
        <x:v>1.44</x:v>
      </x:c>
      <x:c r="T5618" t="s">
        <x:v>9</x:v>
      </x:c>
    </x:row>
    <x:row r="5619">
      <x:c r="A5619" t="s">
        <x:v>5677</x:v>
      </x:c>
      <x:c r="B5619" t="s">
        <x:v>18</x:v>
      </x:c>
      <x:c r="C5619" t="s">
        <x:v>41</x:v>
      </x:c>
      <x:c r="D5619" t="s">
        <x:v>72</x:v>
      </x:c>
      <x:c r="E5619" t="s">
        <x:v>43</x:v>
      </x:c>
      <x:c r="F5619" t="s">
        <x:v>53</x:v>
      </x:c>
      <x:c r="G5619" t="b">
        <x:v>0</x:v>
      </x:c>
      <x:c r="H5619">
        <x:v>2</x:v>
      </x:c>
      <x:c r="I5619">
        <x:v>19995</x:v>
      </x:c>
      <x:c r="J5619">
        <x:v>398</x:v>
      </x:c>
      <x:c r="K5619">
        <x:v>4</x:v>
      </x:c>
      <x:c r="L5619" s="116">
        <x:v>998.98</x:v>
      </x:c>
      <x:c r="M5619" s="116">
        <x:v>2101.8000000000002</x:v>
      </x:c>
      <x:c r="N5619" s="116">
        <x:v>1102.82</x:v>
      </x:c>
      <x:c r="O5619" s="118">
        <x:v>1.99</x:v>
      </x:c>
      <x:c r="P5619" s="118">
        <x:v>2.5099999999999998</x:v>
      </x:c>
      <x:c r="Q5619" s="118">
        <x:v>1.0049999999999999</x:v>
      </x:c>
      <x:c r="R5619" s="118">
        <x:v>249.74</x:v>
      </x:c>
      <x:c r="S5619" s="118">
        <x:v>2.1</x:v>
      </x:c>
      <x:c r="T5619" t="s">
        <x:v>9</x:v>
      </x:c>
    </x:row>
    <x:row r="5620">
      <x:c r="A5620" t="s">
        <x:v>5678</x:v>
      </x:c>
      <x:c r="B5620" t="s">
        <x:v>17</x:v>
      </x:c>
      <x:c r="C5620" t="s">
        <x:v>52</x:v>
      </x:c>
      <x:c r="D5620" t="s">
        <x:v>80</x:v>
      </x:c>
      <x:c r="E5620" t="s">
        <x:v>78</x:v>
      </x:c>
      <x:c r="F5620" t="s">
        <x:v>53</x:v>
      </x:c>
      <x:c r="G5620" t="b">
        <x:v>0</x:v>
      </x:c>
      <x:c r="H5620">
        <x:v>4</x:v>
      </x:c>
      <x:c r="I5620">
        <x:v>13383</x:v>
      </x:c>
      <x:c r="J5620">
        <x:v>190</x:v>
      </x:c>
      <x:c r="K5620">
        <x:v>2</x:v>
      </x:c>
      <x:c r="L5620" s="116">
        <x:v>332.5</x:v>
      </x:c>
      <x:c r="M5620" s="116">
        <x:v>1434.78</x:v>
      </x:c>
      <x:c r="N5620" s="116">
        <x:v>1102.28</x:v>
      </x:c>
      <x:c r="O5620" s="118">
        <x:v>1.42</x:v>
      </x:c>
      <x:c r="P5620" s="118">
        <x:v>1.75</x:v>
      </x:c>
      <x:c r="Q5620" s="118">
        <x:v>1.0529999999999999</x:v>
      </x:c>
      <x:c r="R5620" s="118">
        <x:v>166.25</x:v>
      </x:c>
      <x:c r="S5620" s="118">
        <x:v>4.32</x:v>
      </x:c>
      <x:c r="T5620" t="s">
        <x:v>9</x:v>
      </x:c>
    </x:row>
    <x:row r="5621">
      <x:c r="A5621" t="s">
        <x:v>5679</x:v>
      </x:c>
      <x:c r="B5621" t="s">
        <x:v>16</x:v>
      </x:c>
      <x:c r="C5621" t="s">
        <x:v>46</x:v>
      </x:c>
      <x:c r="D5621" t="s">
        <x:v>59</x:v>
      </x:c>
      <x:c r="E5621" t="s">
        <x:v>78</x:v>
      </x:c>
      <x:c r="F5621" t="s">
        <x:v>85</x:v>
      </x:c>
      <x:c r="G5621" t="b">
        <x:v>1</x:v>
      </x:c>
      <x:c r="H5621">
        <x:v>2</x:v>
      </x:c>
      <x:c r="I5621">
        <x:v>54687</x:v>
      </x:c>
      <x:c r="J5621">
        <x:v>734</x:v>
      </x:c>
      <x:c r="K5621">
        <x:v>14</x:v>
      </x:c>
      <x:c r="L5621" s="116">
        <x:v>2803.88</x:v>
      </x:c>
      <x:c r="M5621" s="116">
        <x:v>3904.57</x:v>
      </x:c>
      <x:c r="N5621" s="116">
        <x:v>1100.69</x:v>
      </x:c>
      <x:c r="O5621" s="118">
        <x:v>1.3420000000000001</x:v>
      </x:c>
      <x:c r="P5621" s="118">
        <x:v>3.82</x:v>
      </x:c>
      <x:c r="Q5621" s="118">
        <x:v>1.907</x:v>
      </x:c>
      <x:c r="R5621" s="118">
        <x:v>200.28</x:v>
      </x:c>
      <x:c r="S5621" s="118">
        <x:v>1.39</x:v>
      </x:c>
      <x:c r="T5621" t="s">
        <x:v>9</x:v>
      </x:c>
    </x:row>
    <x:row r="5622">
      <x:c r="A5622" t="s">
        <x:v>5680</x:v>
      </x:c>
      <x:c r="B5622" t="s">
        <x:v>17</x:v>
      </x:c>
      <x:c r="C5622" t="s">
        <x:v>41</x:v>
      </x:c>
      <x:c r="D5622" t="s">
        <x:v>59</x:v>
      </x:c>
      <x:c r="E5622" t="s">
        <x:v>78</x:v>
      </x:c>
      <x:c r="F5622" t="s">
        <x:v>44</x:v>
      </x:c>
      <x:c r="G5622" t="b">
        <x:v>0</x:v>
      </x:c>
      <x:c r="H5622">
        <x:v>2</x:v>
      </x:c>
      <x:c r="I5622">
        <x:v>6160</x:v>
      </x:c>
      <x:c r="J5622">
        <x:v>123</x:v>
      </x:c>
      <x:c r="K5622">
        <x:v>1</x:v>
      </x:c>
      <x:c r="L5622" s="116">
        <x:v>335.79</x:v>
      </x:c>
      <x:c r="M5622" s="116">
        <x:v>1436.3</x:v>
      </x:c>
      <x:c r="N5622" s="116">
        <x:v>1100.51</x:v>
      </x:c>
      <x:c r="O5622" s="118">
        <x:v>1.9970000000000001</x:v>
      </x:c>
      <x:c r="P5622" s="118">
        <x:v>2.73</x:v>
      </x:c>
      <x:c r="Q5622" s="118">
        <x:v>0.81299999999999994</x:v>
      </x:c>
      <x:c r="R5622" s="118">
        <x:v>335.79</x:v>
      </x:c>
      <x:c r="S5622" s="118">
        <x:v>4.28</x:v>
      </x:c>
      <x:c r="T5622" t="s">
        <x:v>9</x:v>
      </x:c>
    </x:row>
    <x:row r="5623">
      <x:c r="A5623" t="s">
        <x:v>5681</x:v>
      </x:c>
      <x:c r="B5623" t="s">
        <x:v>17</x:v>
      </x:c>
      <x:c r="C5623" t="s">
        <x:v>46</x:v>
      </x:c>
      <x:c r="D5623" t="s">
        <x:v>50</x:v>
      </x:c>
      <x:c r="E5623" t="s">
        <x:v>78</x:v>
      </x:c>
      <x:c r="F5623" t="s">
        <x:v>47</x:v>
      </x:c>
      <x:c r="G5623" t="b">
        <x:v>0</x:v>
      </x:c>
      <x:c r="H5623">
        <x:v>3</x:v>
      </x:c>
      <x:c r="I5623">
        <x:v>19949</x:v>
      </x:c>
      <x:c r="J5623">
        <x:v>242</x:v>
      </x:c>
      <x:c r="K5623">
        <x:v>1</x:v>
      </x:c>
      <x:c r="L5623" s="116">
        <x:v>196.02</x:v>
      </x:c>
      <x:c r="M5623" s="116">
        <x:v>1291.3399999999999</x:v>
      </x:c>
      <x:c r="N5623" s="116">
        <x:v>1095.32</x:v>
      </x:c>
      <x:c r="O5623" s="118">
        <x:v>1.2130000000000001</x:v>
      </x:c>
      <x:c r="P5623" s="118">
        <x:v>0.81</x:v>
      </x:c>
      <x:c r="Q5623" s="118">
        <x:v>0.41299999999999998</x:v>
      </x:c>
      <x:c r="R5623" s="118">
        <x:v>196.02</x:v>
      </x:c>
      <x:c r="S5623" s="118">
        <x:v>6.59</x:v>
      </x:c>
      <x:c r="T5623" t="s">
        <x:v>9</x:v>
      </x:c>
    </x:row>
    <x:row r="5624">
      <x:c r="A5624" t="s">
        <x:v>5682</x:v>
      </x:c>
      <x:c r="B5624" t="s">
        <x:v>18</x:v>
      </x:c>
      <x:c r="C5624" t="s">
        <x:v>52</x:v>
      </x:c>
      <x:c r="D5624" t="s">
        <x:v>59</x:v>
      </x:c>
      <x:c r="E5624" t="s">
        <x:v>78</x:v>
      </x:c>
      <x:c r="F5624" t="s">
        <x:v>44</x:v>
      </x:c>
      <x:c r="G5624" t="b">
        <x:v>0</x:v>
      </x:c>
      <x:c r="H5624">
        <x:v>4</x:v>
      </x:c>
      <x:c r="I5624">
        <x:v>16073</x:v>
      </x:c>
      <x:c r="J5624">
        <x:v>287</x:v>
      </x:c>
      <x:c r="K5624">
        <x:v>3</x:v>
      </x:c>
      <x:c r="L5624" s="116">
        <x:v>384.58</x:v>
      </x:c>
      <x:c r="M5624" s="116">
        <x:v>1476.65</x:v>
      </x:c>
      <x:c r="N5624" s="116">
        <x:v>1092.07</x:v>
      </x:c>
      <x:c r="O5624" s="118">
        <x:v>1.786</x:v>
      </x:c>
      <x:c r="P5624" s="118">
        <x:v>1.34</x:v>
      </x:c>
      <x:c r="Q5624" s="118">
        <x:v>1.0449999999999999</x:v>
      </x:c>
      <x:c r="R5624" s="118">
        <x:v>128.19</x:v>
      </x:c>
      <x:c r="S5624" s="118">
        <x:v>3.84</x:v>
      </x:c>
      <x:c r="T5624" t="s">
        <x:v>9</x:v>
      </x:c>
    </x:row>
    <x:row r="5625">
      <x:c r="A5625" t="s">
        <x:v>5683</x:v>
      </x:c>
      <x:c r="B5625" t="s">
        <x:v>16</x:v>
      </x:c>
      <x:c r="C5625" t="s">
        <x:v>41</x:v>
      </x:c>
      <x:c r="D5625" t="s">
        <x:v>42</x:v>
      </x:c>
      <x:c r="E5625" t="s">
        <x:v>78</x:v>
      </x:c>
      <x:c r="F5625" t="s">
        <x:v>57</x:v>
      </x:c>
      <x:c r="G5625" t="b">
        <x:v>0</x:v>
      </x:c>
      <x:c r="H5625">
        <x:v>1</x:v>
      </x:c>
      <x:c r="I5625">
        <x:v>149802</x:v>
      </x:c>
      <x:c r="J5625">
        <x:v>974</x:v>
      </x:c>
      <x:c r="K5625">
        <x:v>10</x:v>
      </x:c>
      <x:c r="L5625" s="116">
        <x:v>4996.62</x:v>
      </x:c>
      <x:c r="M5625" s="116">
        <x:v>6088.41</x:v>
      </x:c>
      <x:c r="N5625" s="116">
        <x:v>1091.79</x:v>
      </x:c>
      <x:c r="O5625" s="118">
        <x:v>0.65</x:v>
      </x:c>
      <x:c r="P5625" s="118">
        <x:v>5.13</x:v>
      </x:c>
      <x:c r="Q5625" s="118">
        <x:v>1.0269999999999999</x:v>
      </x:c>
      <x:c r="R5625" s="118">
        <x:v>499.66</x:v>
      </x:c>
      <x:c r="S5625" s="118">
        <x:v>1.22</x:v>
      </x:c>
      <x:c r="T5625" t="s">
        <x:v>9</x:v>
      </x:c>
    </x:row>
    <x:row r="5626">
      <x:c r="A5626" t="s">
        <x:v>5684</x:v>
      </x:c>
      <x:c r="B5626" t="s">
        <x:v>17</x:v>
      </x:c>
      <x:c r="C5626" t="s">
        <x:v>46</x:v>
      </x:c>
      <x:c r="D5626" t="s">
        <x:v>50</x:v>
      </x:c>
      <x:c r="E5626" t="s">
        <x:v>82</x:v>
      </x:c>
      <x:c r="F5626" t="s">
        <x:v>53</x:v>
      </x:c>
      <x:c r="G5626" t="b">
        <x:v>0</x:v>
      </x:c>
      <x:c r="H5626">
        <x:v>4</x:v>
      </x:c>
      <x:c r="I5626">
        <x:v>11346</x:v>
      </x:c>
      <x:c r="J5626">
        <x:v>295</x:v>
      </x:c>
      <x:c r="K5626">
        <x:v>4</x:v>
      </x:c>
      <x:c r="L5626" s="116">
        <x:v>793.55</x:v>
      </x:c>
      <x:c r="M5626" s="116">
        <x:v>1883.1</x:v>
      </x:c>
      <x:c r="N5626" s="116">
        <x:v>1089.55</x:v>
      </x:c>
      <x:c r="O5626" s="118">
        <x:v>2.6</x:v>
      </x:c>
      <x:c r="P5626" s="118">
        <x:v>2.69</x:v>
      </x:c>
      <x:c r="Q5626" s="118">
        <x:v>1.3560000000000001</x:v>
      </x:c>
      <x:c r="R5626" s="118">
        <x:v>198.39</x:v>
      </x:c>
      <x:c r="S5626" s="118">
        <x:v>2.37</x:v>
      </x:c>
      <x:c r="T5626" t="s">
        <x:v>9</x:v>
      </x:c>
    </x:row>
    <x:row r="5627">
      <x:c r="A5627" t="s">
        <x:v>5685</x:v>
      </x:c>
      <x:c r="B5627" t="s">
        <x:v>17</x:v>
      </x:c>
      <x:c r="C5627" t="s">
        <x:v>41</x:v>
      </x:c>
      <x:c r="D5627" t="s">
        <x:v>56</x:v>
      </x:c>
      <x:c r="E5627" t="s">
        <x:v>78</x:v>
      </x:c>
      <x:c r="F5627" t="s">
        <x:v>44</x:v>
      </x:c>
      <x:c r="G5627" t="b">
        <x:v>0</x:v>
      </x:c>
      <x:c r="H5627">
        <x:v>1</x:v>
      </x:c>
      <x:c r="I5627">
        <x:v>49067</x:v>
      </x:c>
      <x:c r="J5627">
        <x:v>1382</x:v>
      </x:c>
      <x:c r="K5627">
        <x:v>10</x:v>
      </x:c>
      <x:c r="L5627" s="116">
        <x:v>1271.44</x:v>
      </x:c>
      <x:c r="M5627" s="116">
        <x:v>2360.84</x:v>
      </x:c>
      <x:c r="N5627" s="116">
        <x:v>1089.4000000000001</x:v>
      </x:c>
      <x:c r="O5627" s="118">
        <x:v>2.8170000000000002</x:v>
      </x:c>
      <x:c r="P5627" s="118">
        <x:v>0.92</x:v>
      </x:c>
      <x:c r="Q5627" s="118">
        <x:v>0.72399999999999998</x:v>
      </x:c>
      <x:c r="R5627" s="118">
        <x:v>127.14</x:v>
      </x:c>
      <x:c r="S5627" s="118">
        <x:v>1.86</x:v>
      </x:c>
      <x:c r="T5627" t="s">
        <x:v>9</x:v>
      </x:c>
    </x:row>
    <x:row r="5628">
      <x:c r="A5628" t="s">
        <x:v>5686</x:v>
      </x:c>
      <x:c r="B5628" t="s">
        <x:v>17</x:v>
      </x:c>
      <x:c r="C5628" t="s">
        <x:v>46</x:v>
      </x:c>
      <x:c r="D5628" t="s">
        <x:v>42</x:v>
      </x:c>
      <x:c r="E5628" t="s">
        <x:v>78</x:v>
      </x:c>
      <x:c r="F5628" t="s">
        <x:v>44</x:v>
      </x:c>
      <x:c r="G5628" t="b">
        <x:v>1</x:v>
      </x:c>
      <x:c r="H5628">
        <x:v>1</x:v>
      </x:c>
      <x:c r="I5628">
        <x:v>54020</x:v>
      </x:c>
      <x:c r="J5628">
        <x:v>454</x:v>
      </x:c>
      <x:c r="K5628">
        <x:v>2</x:v>
      </x:c>
      <x:c r="L5628" s="116">
        <x:v>463.08</x:v>
      </x:c>
      <x:c r="M5628" s="116">
        <x:v>1549.47</x:v>
      </x:c>
      <x:c r="N5628" s="116">
        <x:v>1086.3900000000001</x:v>
      </x:c>
      <x:c r="O5628" s="118">
        <x:v>0.84</x:v>
      </x:c>
      <x:c r="P5628" s="118">
        <x:v>1.02</x:v>
      </x:c>
      <x:c r="Q5628" s="118">
        <x:v>0.441</x:v>
      </x:c>
      <x:c r="R5628" s="118">
        <x:v>231.54</x:v>
      </x:c>
      <x:c r="S5628" s="118">
        <x:v>3.35</x:v>
      </x:c>
      <x:c r="T5628" t="s">
        <x:v>9</x:v>
      </x:c>
    </x:row>
    <x:row r="5629">
      <x:c r="A5629" t="s">
        <x:v>5687</x:v>
      </x:c>
      <x:c r="B5629" t="s">
        <x:v>17</x:v>
      </x:c>
      <x:c r="C5629" t="s">
        <x:v>52</x:v>
      </x:c>
      <x:c r="D5629" t="s">
        <x:v>59</x:v>
      </x:c>
      <x:c r="E5629" t="s">
        <x:v>43</x:v>
      </x:c>
      <x:c r="F5629" t="s">
        <x:v>44</x:v>
      </x:c>
      <x:c r="G5629" t="b">
        <x:v>0</x:v>
      </x:c>
      <x:c r="H5629">
        <x:v>4</x:v>
      </x:c>
      <x:c r="I5629">
        <x:v>21652</x:v>
      </x:c>
      <x:c r="J5629">
        <x:v>727</x:v>
      </x:c>
      <x:c r="K5629">
        <x:v>14</x:v>
      </x:c>
      <x:c r="L5629" s="116">
        <x:v>1795.69</x:v>
      </x:c>
      <x:c r="M5629" s="116">
        <x:v>2879.39</x:v>
      </x:c>
      <x:c r="N5629" s="116">
        <x:v>1083.7</x:v>
      </x:c>
      <x:c r="O5629" s="118">
        <x:v>3.3580000000000001</x:v>
      </x:c>
      <x:c r="P5629" s="118">
        <x:v>2.4700000000000002</x:v>
      </x:c>
      <x:c r="Q5629" s="118">
        <x:v>1.9259999999999999</x:v>
      </x:c>
      <x:c r="R5629" s="118">
        <x:v>128.26</x:v>
      </x:c>
      <x:c r="S5629" s="118">
        <x:v>1.6</x:v>
      </x:c>
      <x:c r="T5629" t="s">
        <x:v>9</x:v>
      </x:c>
    </x:row>
    <x:row r="5630">
      <x:c r="A5630" t="s">
        <x:v>5688</x:v>
      </x:c>
      <x:c r="B5630" t="s">
        <x:v>17</x:v>
      </x:c>
      <x:c r="C5630" t="s">
        <x:v>52</x:v>
      </x:c>
      <x:c r="D5630" t="s">
        <x:v>80</x:v>
      </x:c>
      <x:c r="E5630" t="s">
        <x:v>78</x:v>
      </x:c>
      <x:c r="F5630" t="s">
        <x:v>47</x:v>
      </x:c>
      <x:c r="G5630" t="b">
        <x:v>0</x:v>
      </x:c>
      <x:c r="H5630">
        <x:v>1</x:v>
      </x:c>
      <x:c r="I5630">
        <x:v>45661</x:v>
      </x:c>
      <x:c r="J5630">
        <x:v>613</x:v>
      </x:c>
      <x:c r="K5630">
        <x:v>9</x:v>
      </x:c>
      <x:c r="L5630" s="116">
        <x:v>1716.4</x:v>
      </x:c>
      <x:c r="M5630" s="116">
        <x:v>2796.52</x:v>
      </x:c>
      <x:c r="N5630" s="116">
        <x:v>1080.1199999999999</x:v>
      </x:c>
      <x:c r="O5630" s="118">
        <x:v>1.343</x:v>
      </x:c>
      <x:c r="P5630" s="118">
        <x:v>2.8</x:v>
      </x:c>
      <x:c r="Q5630" s="118">
        <x:v>1.468</x:v>
      </x:c>
      <x:c r="R5630" s="118">
        <x:v>190.71</x:v>
      </x:c>
      <x:c r="S5630" s="118">
        <x:v>1.63</x:v>
      </x:c>
      <x:c r="T5630" t="s">
        <x:v>9</x:v>
      </x:c>
    </x:row>
    <x:row r="5631">
      <x:c r="A5631" t="s">
        <x:v>5689</x:v>
      </x:c>
      <x:c r="B5631" t="s">
        <x:v>17</x:v>
      </x:c>
      <x:c r="C5631" t="s">
        <x:v>71</x:v>
      </x:c>
      <x:c r="D5631" t="s">
        <x:v>72</x:v>
      </x:c>
      <x:c r="E5631" t="s">
        <x:v>43</x:v>
      </x:c>
      <x:c r="F5631" t="s">
        <x:v>57</x:v>
      </x:c>
      <x:c r="G5631" t="b">
        <x:v>0</x:v>
      </x:c>
      <x:c r="H5631">
        <x:v>1</x:v>
      </x:c>
      <x:c r="I5631">
        <x:v>9895</x:v>
      </x:c>
      <x:c r="J5631">
        <x:v>70</x:v>
      </x:c>
      <x:c r="K5631">
        <x:v>1</x:v>
      </x:c>
      <x:c r="L5631" s="116">
        <x:v>215.6</x:v>
      </x:c>
      <x:c r="M5631" s="116">
        <x:v>1294.56</x:v>
      </x:c>
      <x:c r="N5631" s="116">
        <x:v>1078.96</x:v>
      </x:c>
      <x:c r="O5631" s="118">
        <x:v>0.70699999999999996</x:v>
      </x:c>
      <x:c r="P5631" s="118">
        <x:v>3.08</x:v>
      </x:c>
      <x:c r="Q5631" s="118">
        <x:v>1.429</x:v>
      </x:c>
      <x:c r="R5631" s="118">
        <x:v>215.6</x:v>
      </x:c>
      <x:c r="S5631" s="118">
        <x:v>6</x:v>
      </x:c>
      <x:c r="T5631" t="s">
        <x:v>9</x:v>
      </x:c>
    </x:row>
    <x:row r="5632">
      <x:c r="A5632" t="s">
        <x:v>5690</x:v>
      </x:c>
      <x:c r="B5632" t="s">
        <x:v>16</x:v>
      </x:c>
      <x:c r="C5632" t="s">
        <x:v>46</x:v>
      </x:c>
      <x:c r="D5632" t="s">
        <x:v>42</x:v>
      </x:c>
      <x:c r="E5632" t="s">
        <x:v>78</x:v>
      </x:c>
      <x:c r="F5632" t="s">
        <x:v>47</x:v>
      </x:c>
      <x:c r="G5632" t="b">
        <x:v>0</x:v>
      </x:c>
      <x:c r="H5632">
        <x:v>4</x:v>
      </x:c>
      <x:c r="I5632">
        <x:v>16251</x:v>
      </x:c>
      <x:c r="J5632">
        <x:v>1047</x:v>
      </x:c>
      <x:c r="K5632">
        <x:v>17</x:v>
      </x:c>
      <x:c r="L5632" s="116">
        <x:v>4690.5600000000004</x:v>
      </x:c>
      <x:c r="M5632" s="116">
        <x:v>5763.72</x:v>
      </x:c>
      <x:c r="N5632" s="116">
        <x:v>1073.1600000000001</x:v>
      </x:c>
      <x:c r="O5632" s="118">
        <x:v>6.4429999999999996</x:v>
      </x:c>
      <x:c r="P5632" s="118">
        <x:v>4.4800000000000004</x:v>
      </x:c>
      <x:c r="Q5632" s="118">
        <x:v>1.6240000000000001</x:v>
      </x:c>
      <x:c r="R5632" s="118">
        <x:v>275.92</x:v>
      </x:c>
      <x:c r="S5632" s="118">
        <x:v>1.23</x:v>
      </x:c>
      <x:c r="T5632" t="s">
        <x:v>9</x:v>
      </x:c>
    </x:row>
    <x:row r="5633">
      <x:c r="A5633" t="s">
        <x:v>5691</x:v>
      </x:c>
      <x:c r="B5633" t="s">
        <x:v>20</x:v>
      </x:c>
      <x:c r="C5633" t="s">
        <x:v>52</x:v>
      </x:c>
      <x:c r="D5633" t="s">
        <x:v>80</x:v>
      </x:c>
      <x:c r="E5633" t="s">
        <x:v>43</x:v>
      </x:c>
      <x:c r="F5633" t="s">
        <x:v>199</x:v>
      </x:c>
      <x:c r="G5633" t="b">
        <x:v>0</x:v>
      </x:c>
      <x:c r="H5633">
        <x:v>2</x:v>
      </x:c>
      <x:c r="I5633">
        <x:v>9626</x:v>
      </x:c>
      <x:c r="J5633">
        <x:v>68</x:v>
      </x:c>
      <x:c r="K5633">
        <x:v>4</x:v>
      </x:c>
      <x:c r="L5633" s="116">
        <x:v>677.96</x:v>
      </x:c>
      <x:c r="M5633" s="116">
        <x:v>1749.48</x:v>
      </x:c>
      <x:c r="N5633" s="116">
        <x:v>1071.52</x:v>
      </x:c>
      <x:c r="O5633" s="118">
        <x:v>0.70599999999999996</x:v>
      </x:c>
      <x:c r="P5633" s="118">
        <x:v>9.9700000000000006</x:v>
      </x:c>
      <x:c r="Q5633" s="118">
        <x:v>5.8819999999999997</x:v>
      </x:c>
      <x:c r="R5633" s="118">
        <x:v>169.49</x:v>
      </x:c>
      <x:c r="S5633" s="118">
        <x:v>2.58</x:v>
      </x:c>
      <x:c r="T5633" t="s">
        <x:v>9</x:v>
      </x:c>
    </x:row>
    <x:row r="5634">
      <x:c r="A5634" t="s">
        <x:v>5692</x:v>
      </x:c>
      <x:c r="B5634" t="s">
        <x:v>21</x:v>
      </x:c>
      <x:c r="C5634" t="s">
        <x:v>71</x:v>
      </x:c>
      <x:c r="D5634" t="s">
        <x:v>56</x:v>
      </x:c>
      <x:c r="E5634" t="s">
        <x:v>82</x:v>
      </x:c>
      <x:c r="F5634" t="s">
        <x:v>53</x:v>
      </x:c>
      <x:c r="G5634" t="b">
        <x:v>0</x:v>
      </x:c>
      <x:c r="H5634">
        <x:v>3</x:v>
      </x:c>
      <x:c r="I5634">
        <x:v>118798</x:v>
      </x:c>
      <x:c r="J5634">
        <x:v>2225</x:v>
      </x:c>
      <x:c r="K5634">
        <x:v>13</x:v>
      </x:c>
      <x:c r="L5634" s="116">
        <x:v>2358.5</x:v>
      </x:c>
      <x:c r="M5634" s="116">
        <x:v>3429.03</x:v>
      </x:c>
      <x:c r="N5634" s="116">
        <x:v>1070.53</x:v>
      </x:c>
      <x:c r="O5634" s="118">
        <x:v>1.873</x:v>
      </x:c>
      <x:c r="P5634" s="118">
        <x:v>1.06</x:v>
      </x:c>
      <x:c r="Q5634" s="118">
        <x:v>0.58399999999999996</x:v>
      </x:c>
      <x:c r="R5634" s="118">
        <x:v>181.42</x:v>
      </x:c>
      <x:c r="S5634" s="118">
        <x:v>1.45</x:v>
      </x:c>
      <x:c r="T5634" t="s">
        <x:v>9</x:v>
      </x:c>
    </x:row>
    <x:row r="5635">
      <x:c r="A5635" t="s">
        <x:v>5693</x:v>
      </x:c>
      <x:c r="B5635" t="s">
        <x:v>18</x:v>
      </x:c>
      <x:c r="C5635" t="s">
        <x:v>41</x:v>
      </x:c>
      <x:c r="D5635" t="s">
        <x:v>80</x:v>
      </x:c>
      <x:c r="E5635" t="s">
        <x:v>43</x:v>
      </x:c>
      <x:c r="F5635" t="s">
        <x:v>57</x:v>
      </x:c>
      <x:c r="G5635" t="b">
        <x:v>0</x:v>
      </x:c>
      <x:c r="H5635">
        <x:v>1</x:v>
      </x:c>
      <x:c r="I5635">
        <x:v>50810</x:v>
      </x:c>
      <x:c r="J5635">
        <x:v>2502</x:v>
      </x:c>
      <x:c r="K5635">
        <x:v>14</x:v>
      </x:c>
      <x:c r="L5635" s="116">
        <x:v>4253.3999999999996</x:v>
      </x:c>
      <x:c r="M5635" s="116">
        <x:v>5323.57</x:v>
      </x:c>
      <x:c r="N5635" s="116">
        <x:v>1070.17</x:v>
      </x:c>
      <x:c r="O5635" s="118">
        <x:v>4.9240000000000004</x:v>
      </x:c>
      <x:c r="P5635" s="118">
        <x:v>1.7</x:v>
      </x:c>
      <x:c r="Q5635" s="118">
        <x:v>0.56000000000000005</x:v>
      </x:c>
      <x:c r="R5635" s="118">
        <x:v>303.81</x:v>
      </x:c>
      <x:c r="S5635" s="118">
        <x:v>1.25</x:v>
      </x:c>
      <x:c r="T5635" t="s">
        <x:v>9</x:v>
      </x:c>
    </x:row>
    <x:row r="5636">
      <x:c r="A5636" t="s">
        <x:v>5694</x:v>
      </x:c>
      <x:c r="B5636" t="s">
        <x:v>19</x:v>
      </x:c>
      <x:c r="C5636" t="s">
        <x:v>41</x:v>
      </x:c>
      <x:c r="D5636" t="s">
        <x:v>59</x:v>
      </x:c>
      <x:c r="E5636" t="s">
        <x:v>78</x:v>
      </x:c>
      <x:c r="F5636" t="s">
        <x:v>57</x:v>
      </x:c>
      <x:c r="G5636" t="b">
        <x:v>0</x:v>
      </x:c>
      <x:c r="H5636">
        <x:v>1</x:v>
      </x:c>
      <x:c r="I5636">
        <x:v>326054</x:v>
      </x:c>
      <x:c r="J5636">
        <x:v>4475</x:v>
      </x:c>
      <x:c r="K5636">
        <x:v>42</x:v>
      </x:c>
      <x:c r="L5636" s="116">
        <x:v>5146.25</x:v>
      </x:c>
      <x:c r="M5636" s="116">
        <x:v>6214.03</x:v>
      </x:c>
      <x:c r="N5636" s="116">
        <x:v>1067.78</x:v>
      </x:c>
      <x:c r="O5636" s="118">
        <x:v>1.3720000000000001</x:v>
      </x:c>
      <x:c r="P5636" s="118">
        <x:v>1.1499999999999999</x:v>
      </x:c>
      <x:c r="Q5636" s="118">
        <x:v>0.93899999999999995</x:v>
      </x:c>
      <x:c r="R5636" s="118">
        <x:v>122.53</x:v>
      </x:c>
      <x:c r="S5636" s="118">
        <x:v>1.21</x:v>
      </x:c>
      <x:c r="T5636" t="s">
        <x:v>9</x:v>
      </x:c>
    </x:row>
    <x:row r="5637">
      <x:c r="A5637" t="s">
        <x:v>5695</x:v>
      </x:c>
      <x:c r="B5637" t="s">
        <x:v>16</x:v>
      </x:c>
      <x:c r="C5637" t="s">
        <x:v>52</x:v>
      </x:c>
      <x:c r="D5637" t="s">
        <x:v>80</x:v>
      </x:c>
      <x:c r="E5637" t="s">
        <x:v>43</x:v>
      </x:c>
      <x:c r="F5637" t="s">
        <x:v>57</x:v>
      </x:c>
      <x:c r="G5637" t="b">
        <x:v>0</x:v>
      </x:c>
      <x:c r="H5637">
        <x:v>3</x:v>
      </x:c>
      <x:c r="I5637">
        <x:v>27616</x:v>
      </x:c>
      <x:c r="J5637">
        <x:v>347</x:v>
      </x:c>
      <x:c r="K5637">
        <x:v>19</x:v>
      </x:c>
      <x:c r="L5637" s="116">
        <x:v>2456.7600000000002</x:v>
      </x:c>
      <x:c r="M5637" s="116">
        <x:v>3523.14</x:v>
      </x:c>
      <x:c r="N5637" s="116">
        <x:v>1066.3800000000001</x:v>
      </x:c>
      <x:c r="O5637" s="118">
        <x:v>1.2569999999999999</x:v>
      </x:c>
      <x:c r="P5637" s="118">
        <x:v>7.08</x:v>
      </x:c>
      <x:c r="Q5637" s="118">
        <x:v>5.476</x:v>
      </x:c>
      <x:c r="R5637" s="118">
        <x:v>129.30000000000001</x:v>
      </x:c>
      <x:c r="S5637" s="118">
        <x:v>1.43</x:v>
      </x:c>
      <x:c r="T5637" t="s">
        <x:v>9</x:v>
      </x:c>
    </x:row>
    <x:row r="5638">
      <x:c r="A5638" t="s">
        <x:v>5696</x:v>
      </x:c>
      <x:c r="B5638" t="s">
        <x:v>20</x:v>
      </x:c>
      <x:c r="C5638" t="s">
        <x:v>52</x:v>
      </x:c>
      <x:c r="D5638" t="s">
        <x:v>80</x:v>
      </x:c>
      <x:c r="E5638" t="s">
        <x:v>43</x:v>
      </x:c>
      <x:c r="F5638" t="s">
        <x:v>53</x:v>
      </x:c>
      <x:c r="G5638" t="b">
        <x:v>0</x:v>
      </x:c>
      <x:c r="H5638">
        <x:v>3</x:v>
      </x:c>
      <x:c r="I5638">
        <x:v>7130</x:v>
      </x:c>
      <x:c r="J5638">
        <x:v>137</x:v>
      </x:c>
      <x:c r="K5638">
        <x:v>6</x:v>
      </x:c>
      <x:c r="L5638" s="116">
        <x:v>727.47</x:v>
      </x:c>
      <x:c r="M5638" s="116">
        <x:v>1792.21</x:v>
      </x:c>
      <x:c r="N5638" s="116">
        <x:v>1064.74</x:v>
      </x:c>
      <x:c r="O5638" s="118">
        <x:v>1.921</x:v>
      </x:c>
      <x:c r="P5638" s="118">
        <x:v>5.31</x:v>
      </x:c>
      <x:c r="Q5638" s="118">
        <x:v>4.38</x:v>
      </x:c>
      <x:c r="R5638" s="118">
        <x:v>121.24</x:v>
      </x:c>
      <x:c r="S5638" s="118">
        <x:v>2.46</x:v>
      </x:c>
      <x:c r="T5638" t="s">
        <x:v>9</x:v>
      </x:c>
    </x:row>
    <x:row r="5639">
      <x:c r="A5639" t="s">
        <x:v>5697</x:v>
      </x:c>
      <x:c r="B5639" t="s">
        <x:v>19</x:v>
      </x:c>
      <x:c r="C5639" t="s">
        <x:v>41</x:v>
      </x:c>
      <x:c r="D5639" t="s">
        <x:v>42</x:v>
      </x:c>
      <x:c r="E5639" t="s">
        <x:v>78</x:v>
      </x:c>
      <x:c r="F5639" t="s">
        <x:v>85</x:v>
      </x:c>
      <x:c r="G5639" t="b">
        <x:v>0</x:v>
      </x:c>
      <x:c r="H5639">
        <x:v>2</x:v>
      </x:c>
      <x:c r="I5639">
        <x:v>22465</x:v>
      </x:c>
      <x:c r="J5639">
        <x:v>654</x:v>
      </x:c>
      <x:c r="K5639">
        <x:v>10</x:v>
      </x:c>
      <x:c r="L5639" s="116">
        <x:v>1497.66</x:v>
      </x:c>
      <x:c r="M5639" s="116">
        <x:v>2560.0500000000002</x:v>
      </x:c>
      <x:c r="N5639" s="116">
        <x:v>1062.3900000000001</x:v>
      </x:c>
      <x:c r="O5639" s="118">
        <x:v>2.911</x:v>
      </x:c>
      <x:c r="P5639" s="118">
        <x:v>2.29</x:v>
      </x:c>
      <x:c r="Q5639" s="118">
        <x:v>1.5289999999999999</x:v>
      </x:c>
      <x:c r="R5639" s="118">
        <x:v>149.77000000000001</x:v>
      </x:c>
      <x:c r="S5639" s="118">
        <x:v>1.71</x:v>
      </x:c>
      <x:c r="T5639" t="s">
        <x:v>9</x:v>
      </x:c>
    </x:row>
    <x:row r="5640">
      <x:c r="A5640" t="s">
        <x:v>5698</x:v>
      </x:c>
      <x:c r="B5640" t="s">
        <x:v>19</x:v>
      </x:c>
      <x:c r="C5640" t="s">
        <x:v>46</x:v>
      </x:c>
      <x:c r="D5640" t="s">
        <x:v>56</x:v>
      </x:c>
      <x:c r="E5640" t="s">
        <x:v>78</x:v>
      </x:c>
      <x:c r="F5640" t="s">
        <x:v>44</x:v>
      </x:c>
      <x:c r="G5640" t="b">
        <x:v>0</x:v>
      </x:c>
      <x:c r="H5640">
        <x:v>2</x:v>
      </x:c>
      <x:c r="I5640">
        <x:v>18021</x:v>
      </x:c>
      <x:c r="J5640">
        <x:v>347</x:v>
      </x:c>
      <x:c r="K5640">
        <x:v>3</x:v>
      </x:c>
      <x:c r="L5640" s="116">
        <x:v>1339.42</x:v>
      </x:c>
      <x:c r="M5640" s="116">
        <x:v>2400.17</x:v>
      </x:c>
      <x:c r="N5640" s="116">
        <x:v>1060.75</x:v>
      </x:c>
      <x:c r="O5640" s="118">
        <x:v>1.9259999999999999</x:v>
      </x:c>
      <x:c r="P5640" s="118">
        <x:v>3.86</x:v>
      </x:c>
      <x:c r="Q5640" s="118">
        <x:v>0.86499999999999999</x:v>
      </x:c>
      <x:c r="R5640" s="118">
        <x:v>446.47</x:v>
      </x:c>
      <x:c r="S5640" s="118">
        <x:v>1.79</x:v>
      </x:c>
      <x:c r="T5640" t="s">
        <x:v>9</x:v>
      </x:c>
    </x:row>
    <x:row r="5641">
      <x:c r="A5641" t="s">
        <x:v>5699</x:v>
      </x:c>
      <x:c r="B5641" t="s">
        <x:v>19</x:v>
      </x:c>
      <x:c r="C5641" t="s">
        <x:v>55</x:v>
      </x:c>
      <x:c r="D5641" t="s">
        <x:v>56</x:v>
      </x:c>
      <x:c r="E5641" t="s">
        <x:v>78</x:v>
      </x:c>
      <x:c r="F5641" t="s">
        <x:v>57</x:v>
      </x:c>
      <x:c r="G5641" t="b">
        <x:v>1</x:v>
      </x:c>
      <x:c r="H5641">
        <x:v>3</x:v>
      </x:c>
      <x:c r="I5641">
        <x:v>39466</x:v>
      </x:c>
      <x:c r="J5641">
        <x:v>509</x:v>
      </x:c>
      <x:c r="K5641">
        <x:v>4</x:v>
      </x:c>
      <x:c r="L5641" s="116">
        <x:v>1028.18</x:v>
      </x:c>
      <x:c r="M5641" s="116">
        <x:v>2086.5</x:v>
      </x:c>
      <x:c r="N5641" s="116">
        <x:v>1058.32</x:v>
      </x:c>
      <x:c r="O5641" s="118">
        <x:v>1.29</x:v>
      </x:c>
      <x:c r="P5641" s="118">
        <x:v>2.02</x:v>
      </x:c>
      <x:c r="Q5641" s="118">
        <x:v>0.78600000000000003</x:v>
      </x:c>
      <x:c r="R5641" s="118">
        <x:v>257.04000000000002</x:v>
      </x:c>
      <x:c r="S5641" s="118">
        <x:v>2.0299999999999998</x:v>
      </x:c>
      <x:c r="T5641" t="s">
        <x:v>9</x:v>
      </x:c>
    </x:row>
    <x:row r="5642">
      <x:c r="A5642" t="s">
        <x:v>5700</x:v>
      </x:c>
      <x:c r="B5642" t="s">
        <x:v>20</x:v>
      </x:c>
      <x:c r="C5642" t="s">
        <x:v>41</x:v>
      </x:c>
      <x:c r="D5642" t="s">
        <x:v>42</x:v>
      </x:c>
      <x:c r="E5642" t="s">
        <x:v>78</x:v>
      </x:c>
      <x:c r="F5642" t="s">
        <x:v>53</x:v>
      </x:c>
      <x:c r="G5642" t="b">
        <x:v>0</x:v>
      </x:c>
      <x:c r="H5642">
        <x:v>4</x:v>
      </x:c>
      <x:c r="I5642">
        <x:v>20780</x:v>
      </x:c>
      <x:c r="J5642">
        <x:v>561</x:v>
      </x:c>
      <x:c r="K5642">
        <x:v>12</x:v>
      </x:c>
      <x:c r="L5642" s="116">
        <x:v>4992.8999999999996</x:v>
      </x:c>
      <x:c r="M5642" s="116">
        <x:v>6051.08</x:v>
      </x:c>
      <x:c r="N5642" s="116">
        <x:v>1058.18</x:v>
      </x:c>
      <x:c r="O5642" s="118">
        <x:v>2.7</x:v>
      </x:c>
      <x:c r="P5642" s="118">
        <x:v>8.9</x:v>
      </x:c>
      <x:c r="Q5642" s="118">
        <x:v>2.1389999999999998</x:v>
      </x:c>
      <x:c r="R5642" s="118">
        <x:v>416.08</x:v>
      </x:c>
      <x:c r="S5642" s="118">
        <x:v>1.21</x:v>
      </x:c>
      <x:c r="T5642" t="s">
        <x:v>9</x:v>
      </x:c>
    </x:row>
    <x:row r="5643">
      <x:c r="A5643" t="s">
        <x:v>5701</x:v>
      </x:c>
      <x:c r="B5643" t="s">
        <x:v>21</x:v>
      </x:c>
      <x:c r="C5643" t="s">
        <x:v>52</x:v>
      </x:c>
      <x:c r="D5643" t="s">
        <x:v>80</x:v>
      </x:c>
      <x:c r="E5643" t="s">
        <x:v>78</x:v>
      </x:c>
      <x:c r="F5643" t="s">
        <x:v>53</x:v>
      </x:c>
      <x:c r="G5643" t="b">
        <x:v>0</x:v>
      </x:c>
      <x:c r="H5643">
        <x:v>1</x:v>
      </x:c>
      <x:c r="I5643">
        <x:v>32199</x:v>
      </x:c>
      <x:c r="J5643">
        <x:v>938</x:v>
      </x:c>
      <x:c r="K5643">
        <x:v>3</x:v>
      </x:c>
      <x:c r="L5643" s="116">
        <x:v>1013.04</x:v>
      </x:c>
      <x:c r="M5643" s="116">
        <x:v>2069.81</x:v>
      </x:c>
      <x:c r="N5643" s="116">
        <x:v>1056.77</x:v>
      </x:c>
      <x:c r="O5643" s="118">
        <x:v>2.9129999999999998</x:v>
      </x:c>
      <x:c r="P5643" s="118">
        <x:v>1.08</x:v>
      </x:c>
      <x:c r="Q5643" s="118">
        <x:v>0.32</x:v>
      </x:c>
      <x:c r="R5643" s="118">
        <x:v>337.68</x:v>
      </x:c>
      <x:c r="S5643" s="118">
        <x:v>2.04</x:v>
      </x:c>
      <x:c r="T5643" t="s">
        <x:v>9</x:v>
      </x:c>
    </x:row>
    <x:row r="5644">
      <x:c r="A5644" t="s">
        <x:v>5702</x:v>
      </x:c>
      <x:c r="B5644" t="s">
        <x:v>20</x:v>
      </x:c>
      <x:c r="C5644" t="s">
        <x:v>46</x:v>
      </x:c>
      <x:c r="D5644" t="s">
        <x:v>42</x:v>
      </x:c>
      <x:c r="E5644" t="s">
        <x:v>78</x:v>
      </x:c>
      <x:c r="F5644" t="s">
        <x:v>44</x:v>
      </x:c>
      <x:c r="G5644" t="b">
        <x:v>0</x:v>
      </x:c>
      <x:c r="H5644">
        <x:v>4</x:v>
      </x:c>
      <x:c r="I5644">
        <x:v>32722</x:v>
      </x:c>
      <x:c r="J5644">
        <x:v>578</x:v>
      </x:c>
      <x:c r="K5644">
        <x:v>10</x:v>
      </x:c>
      <x:c r="L5644" s="116">
        <x:v>4629.78</x:v>
      </x:c>
      <x:c r="M5644" s="116">
        <x:v>5685.6</x:v>
      </x:c>
      <x:c r="N5644" s="116">
        <x:v>1055.82</x:v>
      </x:c>
      <x:c r="O5644" s="118">
        <x:v>1.766</x:v>
      </x:c>
      <x:c r="P5644" s="118">
        <x:v>8.01</x:v>
      </x:c>
      <x:c r="Q5644" s="118">
        <x:v>1.73</x:v>
      </x:c>
      <x:c r="R5644" s="118">
        <x:v>462.98</x:v>
      </x:c>
      <x:c r="S5644" s="118">
        <x:v>1.23</x:v>
      </x:c>
      <x:c r="T5644" t="s">
        <x:v>9</x:v>
      </x:c>
    </x:row>
    <x:row r="5645">
      <x:c r="A5645" t="s">
        <x:v>5703</x:v>
      </x:c>
      <x:c r="B5645" t="s">
        <x:v>17</x:v>
      </x:c>
      <x:c r="C5645" t="s">
        <x:v>52</x:v>
      </x:c>
      <x:c r="D5645" t="s">
        <x:v>59</x:v>
      </x:c>
      <x:c r="E5645" t="s">
        <x:v>78</x:v>
      </x:c>
      <x:c r="F5645" t="s">
        <x:v>47</x:v>
      </x:c>
      <x:c r="G5645" t="b">
        <x:v>0</x:v>
      </x:c>
      <x:c r="H5645">
        <x:v>2</x:v>
      </x:c>
      <x:c r="I5645">
        <x:v>199948</x:v>
      </x:c>
      <x:c r="J5645">
        <x:v>2322</x:v>
      </x:c>
      <x:c r="K5645">
        <x:v>9</x:v>
      </x:c>
      <x:c r="L5645" s="116">
        <x:v>1648.62</x:v>
      </x:c>
      <x:c r="M5645" s="116">
        <x:v>2704.32</x:v>
      </x:c>
      <x:c r="N5645" s="116">
        <x:v>1055.7</x:v>
      </x:c>
      <x:c r="O5645" s="118">
        <x:v>1.161</x:v>
      </x:c>
      <x:c r="P5645" s="118">
        <x:v>0.71</x:v>
      </x:c>
      <x:c r="Q5645" s="118">
        <x:v>0.38800000000000001</x:v>
      </x:c>
      <x:c r="R5645" s="118">
        <x:v>183.18</x:v>
      </x:c>
      <x:c r="S5645" s="118">
        <x:v>1.64</x:v>
      </x:c>
      <x:c r="T5645" t="s">
        <x:v>9</x:v>
      </x:c>
    </x:row>
    <x:row r="5646">
      <x:c r="A5646" t="s">
        <x:v>5704</x:v>
      </x:c>
      <x:c r="B5646" t="s">
        <x:v>16</x:v>
      </x:c>
      <x:c r="C5646" t="s">
        <x:v>52</x:v>
      </x:c>
      <x:c r="D5646" t="s">
        <x:v>80</x:v>
      </x:c>
      <x:c r="E5646" t="s">
        <x:v>78</x:v>
      </x:c>
      <x:c r="F5646" t="s">
        <x:v>57</x:v>
      </x:c>
      <x:c r="G5646" t="b">
        <x:v>0</x:v>
      </x:c>
      <x:c r="H5646">
        <x:v>2</x:v>
      </x:c>
      <x:c r="I5646">
        <x:v>79241</x:v>
      </x:c>
      <x:c r="J5646">
        <x:v>1158</x:v>
      </x:c>
      <x:c r="K5646">
        <x:v>17</x:v>
      </x:c>
      <x:c r="L5646" s="116">
        <x:v>2593.92</x:v>
      </x:c>
      <x:c r="M5646" s="116">
        <x:v>3648.49</x:v>
      </x:c>
      <x:c r="N5646" s="116">
        <x:v>1054.57</x:v>
      </x:c>
      <x:c r="O5646" s="118">
        <x:v>1.4610000000000001</x:v>
      </x:c>
      <x:c r="P5646" s="118">
        <x:v>2.2400000000000002</x:v>
      </x:c>
      <x:c r="Q5646" s="118">
        <x:v>1.468</x:v>
      </x:c>
      <x:c r="R5646" s="118">
        <x:v>152.58000000000001</x:v>
      </x:c>
      <x:c r="S5646" s="118">
        <x:v>1.41</x:v>
      </x:c>
      <x:c r="T5646" t="s">
        <x:v>9</x:v>
      </x:c>
    </x:row>
    <x:row r="5647">
      <x:c r="A5647" t="s">
        <x:v>5705</x:v>
      </x:c>
      <x:c r="B5647" t="s">
        <x:v>17</x:v>
      </x:c>
      <x:c r="C5647" t="s">
        <x:v>52</x:v>
      </x:c>
      <x:c r="D5647" t="s">
        <x:v>80</x:v>
      </x:c>
      <x:c r="E5647" t="s">
        <x:v>78</x:v>
      </x:c>
      <x:c r="F5647" t="s">
        <x:v>57</x:v>
      </x:c>
      <x:c r="G5647" t="b">
        <x:v>1</x:v>
      </x:c>
      <x:c r="H5647">
        <x:v>2</x:v>
      </x:c>
      <x:c r="I5647">
        <x:v>6667</x:v>
      </x:c>
      <x:c r="J5647">
        <x:v>62</x:v>
      </x:c>
      <x:c r="K5647">
        <x:v>1</x:v>
      </x:c>
      <x:c r="L5647" s="116">
        <x:v>129.58000000000001</x:v>
      </x:c>
      <x:c r="M5647" s="116">
        <x:v>1181.3399999999999</x:v>
      </x:c>
      <x:c r="N5647" s="116">
        <x:v>1051.76</x:v>
      </x:c>
      <x:c r="O5647" s="118">
        <x:v>0.93</x:v>
      </x:c>
      <x:c r="P5647" s="118">
        <x:v>2.09</x:v>
      </x:c>
      <x:c r="Q5647" s="118">
        <x:v>1.613</x:v>
      </x:c>
      <x:c r="R5647" s="118">
        <x:v>129.58000000000001</x:v>
      </x:c>
      <x:c r="S5647" s="118">
        <x:v>9.1199999999999992</x:v>
      </x:c>
      <x:c r="T5647" t="s">
        <x:v>9</x:v>
      </x:c>
    </x:row>
    <x:row r="5648">
      <x:c r="A5648" t="s">
        <x:v>5706</x:v>
      </x:c>
      <x:c r="B5648" t="s">
        <x:v>17</x:v>
      </x:c>
      <x:c r="C5648" t="s">
        <x:v>41</x:v>
      </x:c>
      <x:c r="D5648" t="s">
        <x:v>80</x:v>
      </x:c>
      <x:c r="E5648" t="s">
        <x:v>43</x:v>
      </x:c>
      <x:c r="F5648" t="s">
        <x:v>44</x:v>
      </x:c>
      <x:c r="G5648" t="b">
        <x:v>0</x:v>
      </x:c>
      <x:c r="H5648">
        <x:v>2</x:v>
      </x:c>
      <x:c r="I5648">
        <x:v>28814</x:v>
      </x:c>
      <x:c r="J5648">
        <x:v>347</x:v>
      </x:c>
      <x:c r="K5648">
        <x:v>4</x:v>
      </x:c>
      <x:c r="L5648" s="116">
        <x:v>836.27</x:v>
      </x:c>
      <x:c r="M5648" s="116">
        <x:v>1881.41</x:v>
      </x:c>
      <x:c r="N5648" s="116">
        <x:v>1045.1400000000001</x:v>
      </x:c>
      <x:c r="O5648" s="118">
        <x:v>1.204</x:v>
      </x:c>
      <x:c r="P5648" s="118">
        <x:v>2.41</x:v>
      </x:c>
      <x:c r="Q5648" s="118">
        <x:v>1.153</x:v>
      </x:c>
      <x:c r="R5648" s="118">
        <x:v>209.07</x:v>
      </x:c>
      <x:c r="S5648" s="118">
        <x:v>2.25</x:v>
      </x:c>
      <x:c r="T5648" t="s">
        <x:v>9</x:v>
      </x:c>
    </x:row>
    <x:row r="5649">
      <x:c r="A5649" t="s">
        <x:v>5707</x:v>
      </x:c>
      <x:c r="B5649" t="s">
        <x:v>21</x:v>
      </x:c>
      <x:c r="C5649" t="s">
        <x:v>52</x:v>
      </x:c>
      <x:c r="D5649" t="s">
        <x:v>80</x:v>
      </x:c>
      <x:c r="E5649" t="s">
        <x:v>78</x:v>
      </x:c>
      <x:c r="F5649" t="s">
        <x:v>57</x:v>
      </x:c>
      <x:c r="G5649" t="b">
        <x:v>0</x:v>
      </x:c>
      <x:c r="H5649">
        <x:v>3</x:v>
      </x:c>
      <x:c r="I5649">
        <x:v>36613</x:v>
      </x:c>
      <x:c r="J5649">
        <x:v>752</x:v>
      </x:c>
      <x:c r="K5649">
        <x:v>4</x:v>
      </x:c>
      <x:c r="L5649" s="116">
        <x:v>1097.92</x:v>
      </x:c>
      <x:c r="M5649" s="116">
        <x:v>2141.46</x:v>
      </x:c>
      <x:c r="N5649" s="116">
        <x:v>1043.54</x:v>
      </x:c>
      <x:c r="O5649" s="118">
        <x:v>2.0539999999999998</x:v>
      </x:c>
      <x:c r="P5649" s="118">
        <x:v>1.46</x:v>
      </x:c>
      <x:c r="Q5649" s="118">
        <x:v>0.53200000000000003</x:v>
      </x:c>
      <x:c r="R5649" s="118">
        <x:v>274.48</x:v>
      </x:c>
      <x:c r="S5649" s="118">
        <x:v>1.95</x:v>
      </x:c>
      <x:c r="T5649" t="s">
        <x:v>9</x:v>
      </x:c>
    </x:row>
    <x:row r="5650">
      <x:c r="A5650" t="s">
        <x:v>5708</x:v>
      </x:c>
      <x:c r="B5650" t="s">
        <x:v>16</x:v>
      </x:c>
      <x:c r="C5650" t="s">
        <x:v>46</x:v>
      </x:c>
      <x:c r="D5650" t="s">
        <x:v>80</x:v>
      </x:c>
      <x:c r="E5650" t="s">
        <x:v>78</x:v>
      </x:c>
      <x:c r="F5650" t="s">
        <x:v>44</x:v>
      </x:c>
      <x:c r="G5650" t="b">
        <x:v>0</x:v>
      </x:c>
      <x:c r="H5650">
        <x:v>2</x:v>
      </x:c>
      <x:c r="I5650">
        <x:v>40603</x:v>
      </x:c>
      <x:c r="J5650">
        <x:v>1462</x:v>
      </x:c>
      <x:c r="K5650">
        <x:v>21</x:v>
      </x:c>
      <x:c r="L5650" s="116">
        <x:v>5117</x:v>
      </x:c>
      <x:c r="M5650" s="116">
        <x:v>6158.52</x:v>
      </x:c>
      <x:c r="N5650" s="116">
        <x:v>1041.52</x:v>
      </x:c>
      <x:c r="O5650" s="118">
        <x:v>3.601</x:v>
      </x:c>
      <x:c r="P5650" s="118">
        <x:v>3.5</x:v>
      </x:c>
      <x:c r="Q5650" s="118">
        <x:v>1.4359999999999999</x:v>
      </x:c>
      <x:c r="R5650" s="118">
        <x:v>243.67</x:v>
      </x:c>
      <x:c r="S5650" s="118">
        <x:v>1.2</x:v>
      </x:c>
      <x:c r="T5650" t="s">
        <x:v>9</x:v>
      </x:c>
    </x:row>
    <x:row r="5651">
      <x:c r="A5651" t="s">
        <x:v>5709</x:v>
      </x:c>
      <x:c r="B5651" t="s">
        <x:v>20</x:v>
      </x:c>
      <x:c r="C5651" t="s">
        <x:v>46</x:v>
      </x:c>
      <x:c r="D5651" t="s">
        <x:v>80</x:v>
      </x:c>
      <x:c r="E5651" t="s">
        <x:v>78</x:v>
      </x:c>
      <x:c r="F5651" t="s">
        <x:v>57</x:v>
      </x:c>
      <x:c r="G5651" t="b">
        <x:v>1</x:v>
      </x:c>
      <x:c r="H5651">
        <x:v>1</x:v>
      </x:c>
      <x:c r="I5651">
        <x:v>5000</x:v>
      </x:c>
      <x:c r="J5651">
        <x:v>44</x:v>
      </x:c>
      <x:c r="K5651">
        <x:v>1</x:v>
      </x:c>
      <x:c r="L5651" s="116">
        <x:v>109.12</x:v>
      </x:c>
      <x:c r="M5651" s="116">
        <x:v>1150.0999999999999</x:v>
      </x:c>
      <x:c r="N5651" s="116">
        <x:v>1040.98</x:v>
      </x:c>
      <x:c r="O5651" s="118">
        <x:v>0.88</x:v>
      </x:c>
      <x:c r="P5651" s="118">
        <x:v>2.48</x:v>
      </x:c>
      <x:c r="Q5651" s="118">
        <x:v>2.2730000000000001</x:v>
      </x:c>
      <x:c r="R5651" s="118">
        <x:v>109.12</x:v>
      </x:c>
      <x:c r="S5651" s="118">
        <x:v>10.54</x:v>
      </x:c>
      <x:c r="T5651" t="s">
        <x:v>9</x:v>
      </x:c>
    </x:row>
    <x:row r="5652">
      <x:c r="A5652" t="s">
        <x:v>5710</x:v>
      </x:c>
      <x:c r="B5652" t="s">
        <x:v>17</x:v>
      </x:c>
      <x:c r="C5652" t="s">
        <x:v>41</x:v>
      </x:c>
      <x:c r="D5652" t="s">
        <x:v>80</x:v>
      </x:c>
      <x:c r="E5652" t="s">
        <x:v>78</x:v>
      </x:c>
      <x:c r="F5652" t="s">
        <x:v>44</x:v>
      </x:c>
      <x:c r="G5652" t="b">
        <x:v>1</x:v>
      </x:c>
      <x:c r="H5652">
        <x:v>4</x:v>
      </x:c>
      <x:c r="I5652">
        <x:v>45345</x:v>
      </x:c>
      <x:c r="J5652">
        <x:v>742</x:v>
      </x:c>
      <x:c r="K5652">
        <x:v>5</x:v>
      </x:c>
      <x:c r="L5652" s="116">
        <x:v>1929.2</x:v>
      </x:c>
      <x:c r="M5652" s="116">
        <x:v>2969.93</x:v>
      </x:c>
      <x:c r="N5652" s="116">
        <x:v>1040.73</x:v>
      </x:c>
      <x:c r="O5652" s="118">
        <x:v>1.6359999999999999</x:v>
      </x:c>
      <x:c r="P5652" s="118">
        <x:v>2.6</x:v>
      </x:c>
      <x:c r="Q5652" s="118">
        <x:v>0.67400000000000004</x:v>
      </x:c>
      <x:c r="R5652" s="118">
        <x:v>385.84</x:v>
      </x:c>
      <x:c r="S5652" s="118">
        <x:v>1.54</x:v>
      </x:c>
      <x:c r="T5652" t="s">
        <x:v>9</x:v>
      </x:c>
    </x:row>
    <x:row r="5653">
      <x:c r="A5653" t="s">
        <x:v>5711</x:v>
      </x:c>
      <x:c r="B5653" t="s">
        <x:v>19</x:v>
      </x:c>
      <x:c r="C5653" t="s">
        <x:v>52</x:v>
      </x:c>
      <x:c r="D5653" t="s">
        <x:v>59</x:v>
      </x:c>
      <x:c r="E5653" t="s">
        <x:v>78</x:v>
      </x:c>
      <x:c r="F5653" t="s">
        <x:v>47</x:v>
      </x:c>
      <x:c r="G5653" t="b">
        <x:v>0</x:v>
      </x:c>
      <x:c r="H5653">
        <x:v>4</x:v>
      </x:c>
      <x:c r="I5653">
        <x:v>38308</x:v>
      </x:c>
      <x:c r="J5653">
        <x:v>476</x:v>
      </x:c>
      <x:c r="K5653">
        <x:v>3</x:v>
      </x:c>
      <x:c r="L5653" s="116">
        <x:v>952</x:v>
      </x:c>
      <x:c r="M5653" s="116">
        <x:v>1992.69</x:v>
      </x:c>
      <x:c r="N5653" s="116">
        <x:v>1040.69</x:v>
      </x:c>
      <x:c r="O5653" s="118">
        <x:v>1.2430000000000001</x:v>
      </x:c>
      <x:c r="P5653" s="118">
        <x:v>2</x:v>
      </x:c>
      <x:c r="Q5653" s="118">
        <x:v>0.63</x:v>
      </x:c>
      <x:c r="R5653" s="118">
        <x:v>317.33</x:v>
      </x:c>
      <x:c r="S5653" s="118">
        <x:v>2.09</x:v>
      </x:c>
      <x:c r="T5653" t="s">
        <x:v>9</x:v>
      </x:c>
    </x:row>
    <x:row r="5654">
      <x:c r="A5654" t="s">
        <x:v>5712</x:v>
      </x:c>
      <x:c r="B5654" t="s">
        <x:v>21</x:v>
      </x:c>
      <x:c r="C5654" t="s">
        <x:v>46</x:v>
      </x:c>
      <x:c r="D5654" t="s">
        <x:v>72</x:v>
      </x:c>
      <x:c r="E5654" t="s">
        <x:v>78</x:v>
      </x:c>
      <x:c r="F5654" t="s">
        <x:v>44</x:v>
      </x:c>
      <x:c r="G5654" t="b">
        <x:v>0</x:v>
      </x:c>
      <x:c r="H5654">
        <x:v>3</x:v>
      </x:c>
      <x:c r="I5654">
        <x:v>33389</x:v>
      </x:c>
      <x:c r="J5654">
        <x:v>647</x:v>
      </x:c>
      <x:c r="K5654">
        <x:v>8</x:v>
      </x:c>
      <x:c r="L5654" s="116">
        <x:v>1015.79</x:v>
      </x:c>
      <x:c r="M5654" s="116">
        <x:v>2056.02</x:v>
      </x:c>
      <x:c r="N5654" s="116">
        <x:v>1040.23</x:v>
      </x:c>
      <x:c r="O5654" s="118">
        <x:v>1.9379999999999999</x:v>
      </x:c>
      <x:c r="P5654" s="118">
        <x:v>1.57</x:v>
      </x:c>
      <x:c r="Q5654" s="118">
        <x:v>1.236</x:v>
      </x:c>
      <x:c r="R5654" s="118">
        <x:v>126.97</x:v>
      </x:c>
      <x:c r="S5654" s="118">
        <x:v>2.02</x:v>
      </x:c>
      <x:c r="T5654" t="s">
        <x:v>9</x:v>
      </x:c>
    </x:row>
    <x:row r="5655">
      <x:c r="A5655" t="s">
        <x:v>5713</x:v>
      </x:c>
      <x:c r="B5655" t="s">
        <x:v>20</x:v>
      </x:c>
      <x:c r="C5655" t="s">
        <x:v>41</x:v>
      </x:c>
      <x:c r="D5655" t="s">
        <x:v>59</x:v>
      </x:c>
      <x:c r="E5655" t="s">
        <x:v>78</x:v>
      </x:c>
      <x:c r="F5655" t="s">
        <x:v>57</x:v>
      </x:c>
      <x:c r="G5655" t="b">
        <x:v>1</x:v>
      </x:c>
      <x:c r="H5655">
        <x:v>2</x:v>
      </x:c>
      <x:c r="I5655">
        <x:v>25617</x:v>
      </x:c>
      <x:c r="J5655">
        <x:v>698</x:v>
      </x:c>
      <x:c r="K5655">
        <x:v>13</x:v>
      </x:c>
      <x:c r="L5655" s="116">
        <x:v>2177.7600000000002</x:v>
      </x:c>
      <x:c r="M5655" s="116">
        <x:v>3217.94</x:v>
      </x:c>
      <x:c r="N5655" s="116">
        <x:v>1040.18</x:v>
      </x:c>
      <x:c r="O5655" s="118">
        <x:v>2.7250000000000001</x:v>
      </x:c>
      <x:c r="P5655" s="118">
        <x:v>3.12</x:v>
      </x:c>
      <x:c r="Q5655" s="118">
        <x:v>1.8620000000000001</x:v>
      </x:c>
      <x:c r="R5655" s="118">
        <x:v>167.52</x:v>
      </x:c>
      <x:c r="S5655" s="118">
        <x:v>1.48</x:v>
      </x:c>
      <x:c r="T5655" t="s">
        <x:v>9</x:v>
      </x:c>
    </x:row>
    <x:row r="5656">
      <x:c r="A5656" t="s">
        <x:v>5714</x:v>
      </x:c>
      <x:c r="B5656" t="s">
        <x:v>17</x:v>
      </x:c>
      <x:c r="C5656" t="s">
        <x:v>46</x:v>
      </x:c>
      <x:c r="D5656" t="s">
        <x:v>80</x:v>
      </x:c>
      <x:c r="E5656" t="s">
        <x:v>78</x:v>
      </x:c>
      <x:c r="F5656" t="s">
        <x:v>57</x:v>
      </x:c>
      <x:c r="G5656" t="b">
        <x:v>0</x:v>
      </x:c>
      <x:c r="H5656">
        <x:v>4</x:v>
      </x:c>
      <x:c r="I5656">
        <x:v>27358</x:v>
      </x:c>
      <x:c r="J5656">
        <x:v>320</x:v>
      </x:c>
      <x:c r="K5656">
        <x:v>7</x:v>
      </x:c>
      <x:c r="L5656" s="116">
        <x:v>816</x:v>
      </x:c>
      <x:c r="M5656" s="116">
        <x:v>1854.85</x:v>
      </x:c>
      <x:c r="N5656" s="116">
        <x:v>1038.8499999999999</x:v>
      </x:c>
      <x:c r="O5656" s="118">
        <x:v>1.17</x:v>
      </x:c>
      <x:c r="P5656" s="118">
        <x:v>2.5499999999999998</x:v>
      </x:c>
      <x:c r="Q5656" s="118">
        <x:v>2.1880000000000002</x:v>
      </x:c>
      <x:c r="R5656" s="118">
        <x:v>116.57</x:v>
      </x:c>
      <x:c r="S5656" s="118">
        <x:v>2.27</x:v>
      </x:c>
      <x:c r="T5656" t="s">
        <x:v>9</x:v>
      </x:c>
    </x:row>
    <x:row r="5657">
      <x:c r="A5657" t="s">
        <x:v>5715</x:v>
      </x:c>
      <x:c r="B5657" t="s">
        <x:v>17</x:v>
      </x:c>
      <x:c r="C5657" t="s">
        <x:v>46</x:v>
      </x:c>
      <x:c r="D5657" t="s">
        <x:v>80</x:v>
      </x:c>
      <x:c r="E5657" t="s">
        <x:v>78</x:v>
      </x:c>
      <x:c r="F5657" t="s">
        <x:v>44</x:v>
      </x:c>
      <x:c r="G5657" t="b">
        <x:v>0</x:v>
      </x:c>
      <x:c r="H5657">
        <x:v>1</x:v>
      </x:c>
      <x:c r="I5657">
        <x:v>100668</x:v>
      </x:c>
      <x:c r="J5657">
        <x:v>579</x:v>
      </x:c>
      <x:c r="K5657">
        <x:v>7</x:v>
      </x:c>
      <x:c r="L5657" s="116">
        <x:v>1111.68</x:v>
      </x:c>
      <x:c r="M5657" s="116">
        <x:v>2147.21</x:v>
      </x:c>
      <x:c r="N5657" s="116">
        <x:v>1035.53</x:v>
      </x:c>
      <x:c r="O5657" s="118">
        <x:v>0.57499999999999996</x:v>
      </x:c>
      <x:c r="P5657" s="118">
        <x:v>1.92</x:v>
      </x:c>
      <x:c r="Q5657" s="118">
        <x:v>1.2090000000000001</x:v>
      </x:c>
      <x:c r="R5657" s="118">
        <x:v>158.81</x:v>
      </x:c>
      <x:c r="S5657" s="118">
        <x:v>1.93</x:v>
      </x:c>
      <x:c r="T5657" t="s">
        <x:v>9</x:v>
      </x:c>
    </x:row>
    <x:row r="5658">
      <x:c r="A5658" t="s">
        <x:v>5716</x:v>
      </x:c>
      <x:c r="B5658" t="s">
        <x:v>16</x:v>
      </x:c>
      <x:c r="C5658" t="s">
        <x:v>46</x:v>
      </x:c>
      <x:c r="D5658" t="s">
        <x:v>59</x:v>
      </x:c>
      <x:c r="E5658" t="s">
        <x:v>78</x:v>
      </x:c>
      <x:c r="F5658" t="s">
        <x:v>199</x:v>
      </x:c>
      <x:c r="G5658" t="b">
        <x:v>0</x:v>
      </x:c>
      <x:c r="H5658">
        <x:v>3</x:v>
      </x:c>
      <x:c r="I5658">
        <x:v>6704</x:v>
      </x:c>
      <x:c r="J5658">
        <x:v>81</x:v>
      </x:c>
      <x:c r="K5658">
        <x:v>2</x:v>
      </x:c>
      <x:c r="L5658" s="116">
        <x:v>294.02999999999997</x:v>
      </x:c>
      <x:c r="M5658" s="116">
        <x:v>1328.96</x:v>
      </x:c>
      <x:c r="N5658" s="116">
        <x:v>1034.93</x:v>
      </x:c>
      <x:c r="O5658" s="118">
        <x:v>1.208</x:v>
      </x:c>
      <x:c r="P5658" s="118">
        <x:v>3.63</x:v>
      </x:c>
      <x:c r="Q5658" s="118">
        <x:v>2.4689999999999999</x:v>
      </x:c>
      <x:c r="R5658" s="118">
        <x:v>147.01</x:v>
      </x:c>
      <x:c r="S5658" s="118">
        <x:v>4.5199999999999996</x:v>
      </x:c>
      <x:c r="T5658" t="s">
        <x:v>9</x:v>
      </x:c>
    </x:row>
    <x:row r="5659">
      <x:c r="A5659" t="s">
        <x:v>5717</x:v>
      </x:c>
      <x:c r="B5659" t="s">
        <x:v>19</x:v>
      </x:c>
      <x:c r="C5659" t="s">
        <x:v>46</x:v>
      </x:c>
      <x:c r="D5659" t="s">
        <x:v>56</x:v>
      </x:c>
      <x:c r="E5659" t="s">
        <x:v>78</x:v>
      </x:c>
      <x:c r="F5659" t="s">
        <x:v>57</x:v>
      </x:c>
      <x:c r="G5659" t="b">
        <x:v>0</x:v>
      </x:c>
      <x:c r="H5659">
        <x:v>2</x:v>
      </x:c>
      <x:c r="I5659">
        <x:v>47268</x:v>
      </x:c>
      <x:c r="J5659">
        <x:v>451</x:v>
      </x:c>
      <x:c r="K5659">
        <x:v>8</x:v>
      </x:c>
      <x:c r="L5659" s="116">
        <x:v>1249.27</x:v>
      </x:c>
      <x:c r="M5659" s="116">
        <x:v>2281.85</x:v>
      </x:c>
      <x:c r="N5659" s="116">
        <x:v>1032.58</x:v>
      </x:c>
      <x:c r="O5659" s="118">
        <x:v>0.95399999999999996</x:v>
      </x:c>
      <x:c r="P5659" s="118">
        <x:v>2.77</x:v>
      </x:c>
      <x:c r="Q5659" s="118">
        <x:v>1.774</x:v>
      </x:c>
      <x:c r="R5659" s="118">
        <x:v>156.16</x:v>
      </x:c>
      <x:c r="S5659" s="118">
        <x:v>1.83</x:v>
      </x:c>
      <x:c r="T5659" t="s">
        <x:v>9</x:v>
      </x:c>
    </x:row>
    <x:row r="5660">
      <x:c r="A5660" t="s">
        <x:v>5718</x:v>
      </x:c>
      <x:c r="B5660" t="s">
        <x:v>20</x:v>
      </x:c>
      <x:c r="C5660" t="s">
        <x:v>52</x:v>
      </x:c>
      <x:c r="D5660" t="s">
        <x:v>42</x:v>
      </x:c>
      <x:c r="E5660" t="s">
        <x:v>78</x:v>
      </x:c>
      <x:c r="F5660" t="s">
        <x:v>57</x:v>
      </x:c>
      <x:c r="G5660" t="b">
        <x:v>0</x:v>
      </x:c>
      <x:c r="H5660">
        <x:v>4</x:v>
      </x:c>
      <x:c r="I5660">
        <x:v>23899</x:v>
      </x:c>
      <x:c r="J5660">
        <x:v>877</x:v>
      </x:c>
      <x:c r="K5660">
        <x:v>11</x:v>
      </x:c>
      <x:c r="L5660" s="116">
        <x:v>4998.8999999999996</x:v>
      </x:c>
      <x:c r="M5660" s="116">
        <x:v>6029.26</x:v>
      </x:c>
      <x:c r="N5660" s="116">
        <x:v>1030.3599999999999</x:v>
      </x:c>
      <x:c r="O5660" s="118">
        <x:v>3.67</x:v>
      </x:c>
      <x:c r="P5660" s="118">
        <x:v>5.7</x:v>
      </x:c>
      <x:c r="Q5660" s="118">
        <x:v>1.254</x:v>
      </x:c>
      <x:c r="R5660" s="118">
        <x:v>454.45</x:v>
      </x:c>
      <x:c r="S5660" s="118">
        <x:v>1.21</x:v>
      </x:c>
      <x:c r="T5660" t="s">
        <x:v>9</x:v>
      </x:c>
    </x:row>
    <x:row r="5661">
      <x:c r="A5661" t="s">
        <x:v>5719</x:v>
      </x:c>
      <x:c r="B5661" t="s">
        <x:v>20</x:v>
      </x:c>
      <x:c r="C5661" t="s">
        <x:v>46</x:v>
      </x:c>
      <x:c r="D5661" t="s">
        <x:v>80</x:v>
      </x:c>
      <x:c r="E5661" t="s">
        <x:v>43</x:v>
      </x:c>
      <x:c r="F5661" t="s">
        <x:v>53</x:v>
      </x:c>
      <x:c r="G5661" t="b">
        <x:v>0</x:v>
      </x:c>
      <x:c r="H5661">
        <x:v>2</x:v>
      </x:c>
      <x:c r="I5661">
        <x:v>10771</x:v>
      </x:c>
      <x:c r="J5661">
        <x:v>330</x:v>
      </x:c>
      <x:c r="K5661">
        <x:v>6</x:v>
      </x:c>
      <x:c r="L5661" s="116">
        <x:v>1379.4</x:v>
      </x:c>
      <x:c r="M5661" s="116">
        <x:v>2409.1799999999998</x:v>
      </x:c>
      <x:c r="N5661" s="116">
        <x:v>1029.78</x:v>
      </x:c>
      <x:c r="O5661" s="118">
        <x:v>3.0640000000000001</x:v>
      </x:c>
      <x:c r="P5661" s="118">
        <x:v>4.18</x:v>
      </x:c>
      <x:c r="Q5661" s="118">
        <x:v>1.8180000000000001</x:v>
      </x:c>
      <x:c r="R5661" s="118">
        <x:v>229.9</x:v>
      </x:c>
      <x:c r="S5661" s="118">
        <x:v>1.75</x:v>
      </x:c>
      <x:c r="T5661" t="s">
        <x:v>9</x:v>
      </x:c>
    </x:row>
    <x:row r="5662">
      <x:c r="A5662" t="s">
        <x:v>5720</x:v>
      </x:c>
      <x:c r="B5662" t="s">
        <x:v>18</x:v>
      </x:c>
      <x:c r="C5662" t="s">
        <x:v>52</x:v>
      </x:c>
      <x:c r="D5662" t="s">
        <x:v>50</x:v>
      </x:c>
      <x:c r="E5662" t="s">
        <x:v>78</x:v>
      </x:c>
      <x:c r="F5662" t="s">
        <x:v>44</x:v>
      </x:c>
      <x:c r="G5662" t="b">
        <x:v>0</x:v>
      </x:c>
      <x:c r="H5662">
        <x:v>3</x:v>
      </x:c>
      <x:c r="I5662">
        <x:v>6218</x:v>
      </x:c>
      <x:c r="J5662">
        <x:v>188</x:v>
      </x:c>
      <x:c r="K5662">
        <x:v>2</x:v>
      </x:c>
      <x:c r="L5662" s="116">
        <x:v>400.44</x:v>
      </x:c>
      <x:c r="M5662" s="116">
        <x:v>1429.69</x:v>
      </x:c>
      <x:c r="N5662" s="116">
        <x:v>1029.25</x:v>
      </x:c>
      <x:c r="O5662" s="118">
        <x:v>3.0230000000000001</x:v>
      </x:c>
      <x:c r="P5662" s="118">
        <x:v>2.13</x:v>
      </x:c>
      <x:c r="Q5662" s="118">
        <x:v>1.0640000000000001</x:v>
      </x:c>
      <x:c r="R5662" s="118">
        <x:v>200.22</x:v>
      </x:c>
      <x:c r="S5662" s="118">
        <x:v>3.57</x:v>
      </x:c>
      <x:c r="T5662" t="s">
        <x:v>9</x:v>
      </x:c>
    </x:row>
    <x:row r="5663">
      <x:c r="A5663" t="s">
        <x:v>5721</x:v>
      </x:c>
      <x:c r="B5663" t="s">
        <x:v>16</x:v>
      </x:c>
      <x:c r="C5663" t="s">
        <x:v>52</x:v>
      </x:c>
      <x:c r="D5663" t="s">
        <x:v>72</x:v>
      </x:c>
      <x:c r="E5663" t="s">
        <x:v>78</x:v>
      </x:c>
      <x:c r="F5663" t="s">
        <x:v>44</x:v>
      </x:c>
      <x:c r="G5663" t="b">
        <x:v>0</x:v>
      </x:c>
      <x:c r="H5663">
        <x:v>2</x:v>
      </x:c>
      <x:c r="I5663">
        <x:v>202670</x:v>
      </x:c>
      <x:c r="J5663">
        <x:v>1529</x:v>
      </x:c>
      <x:c r="K5663">
        <x:v>45</x:v>
      </x:c>
      <x:c r="L5663" s="116">
        <x:v>4999.83</x:v>
      </x:c>
      <x:c r="M5663" s="116">
        <x:v>6027.98</x:v>
      </x:c>
      <x:c r="N5663" s="116">
        <x:v>1028.1500000000001</x:v>
      </x:c>
      <x:c r="O5663" s="118">
        <x:v>0.754</x:v>
      </x:c>
      <x:c r="P5663" s="118">
        <x:v>3.27</x:v>
      </x:c>
      <x:c r="Q5663" s="118">
        <x:v>2.9430000000000001</x:v>
      </x:c>
      <x:c r="R5663" s="118">
        <x:v>111.11</x:v>
      </x:c>
      <x:c r="S5663" s="118">
        <x:v>1.21</x:v>
      </x:c>
      <x:c r="T5663" t="s">
        <x:v>9</x:v>
      </x:c>
    </x:row>
    <x:row r="5664">
      <x:c r="A5664" t="s">
        <x:v>5722</x:v>
      </x:c>
      <x:c r="B5664" t="s">
        <x:v>19</x:v>
      </x:c>
      <x:c r="C5664" t="s">
        <x:v>41</x:v>
      </x:c>
      <x:c r="D5664" t="s">
        <x:v>59</x:v>
      </x:c>
      <x:c r="E5664" t="s">
        <x:v>78</x:v>
      </x:c>
      <x:c r="F5664" t="s">
        <x:v>57</x:v>
      </x:c>
      <x:c r="G5664" t="b">
        <x:v>1</x:v>
      </x:c>
      <x:c r="H5664">
        <x:v>1</x:v>
      </x:c>
      <x:c r="I5664">
        <x:v>54008</x:v>
      </x:c>
      <x:c r="J5664">
        <x:v>381</x:v>
      </x:c>
      <x:c r="K5664">
        <x:v>5</x:v>
      </x:c>
      <x:c r="L5664" s="116">
        <x:v>510.54</x:v>
      </x:c>
      <x:c r="M5664" s="116">
        <x:v>1536.53</x:v>
      </x:c>
      <x:c r="N5664" s="116">
        <x:v>1025.99</x:v>
      </x:c>
      <x:c r="O5664" s="118">
        <x:v>0.70499999999999996</x:v>
      </x:c>
      <x:c r="P5664" s="118">
        <x:v>1.34</x:v>
      </x:c>
      <x:c r="Q5664" s="118">
        <x:v>1.3120000000000001</x:v>
      </x:c>
      <x:c r="R5664" s="118">
        <x:v>102.11</x:v>
      </x:c>
      <x:c r="S5664" s="118">
        <x:v>3.01</x:v>
      </x:c>
      <x:c r="T5664" t="s">
        <x:v>9</x:v>
      </x:c>
    </x:row>
    <x:row r="5665">
      <x:c r="A5665" t="s">
        <x:v>5723</x:v>
      </x:c>
      <x:c r="B5665" t="s">
        <x:v>19</x:v>
      </x:c>
      <x:c r="C5665" t="s">
        <x:v>46</x:v>
      </x:c>
      <x:c r="D5665" t="s">
        <x:v>80</x:v>
      </x:c>
      <x:c r="E5665" t="s">
        <x:v>78</x:v>
      </x:c>
      <x:c r="F5665" t="s">
        <x:v>44</x:v>
      </x:c>
      <x:c r="G5665" t="b">
        <x:v>0</x:v>
      </x:c>
      <x:c r="H5665">
        <x:v>2</x:v>
      </x:c>
      <x:c r="I5665">
        <x:v>18973</x:v>
      </x:c>
      <x:c r="J5665">
        <x:v>427</x:v>
      </x:c>
      <x:c r="K5665">
        <x:v>2</x:v>
      </x:c>
      <x:c r="L5665" s="116">
        <x:v>491.05</x:v>
      </x:c>
      <x:c r="M5665" s="116">
        <x:v>1514.17</x:v>
      </x:c>
      <x:c r="N5665" s="116">
        <x:v>1023.12</x:v>
      </x:c>
      <x:c r="O5665" s="118">
        <x:v>2.2509999999999999</x:v>
      </x:c>
      <x:c r="P5665" s="118">
        <x:v>1.1499999999999999</x:v>
      </x:c>
      <x:c r="Q5665" s="118">
        <x:v>0.46800000000000003</x:v>
      </x:c>
      <x:c r="R5665" s="118">
        <x:v>245.52</x:v>
      </x:c>
      <x:c r="S5665" s="118">
        <x:v>3.08</x:v>
      </x:c>
      <x:c r="T5665" t="s">
        <x:v>9</x:v>
      </x:c>
    </x:row>
    <x:row r="5666">
      <x:c r="A5666" t="s">
        <x:v>5724</x:v>
      </x:c>
      <x:c r="B5666" t="s">
        <x:v>19</x:v>
      </x:c>
      <x:c r="C5666" t="s">
        <x:v>46</x:v>
      </x:c>
      <x:c r="D5666" t="s">
        <x:v>59</x:v>
      </x:c>
      <x:c r="E5666" t="s">
        <x:v>78</x:v>
      </x:c>
      <x:c r="F5666" t="s">
        <x:v>47</x:v>
      </x:c>
      <x:c r="G5666" t="b">
        <x:v>0</x:v>
      </x:c>
      <x:c r="H5666">
        <x:v>2</x:v>
      </x:c>
      <x:c r="I5666">
        <x:v>15388</x:v>
      </x:c>
      <x:c r="J5666">
        <x:v>386</x:v>
      </x:c>
      <x:c r="K5666">
        <x:v>4</x:v>
      </x:c>
      <x:c r="L5666" s="116">
        <x:v>1034.48</x:v>
      </x:c>
      <x:c r="M5666" s="116">
        <x:v>2056.9299999999998</x:v>
      </x:c>
      <x:c r="N5666" s="116">
        <x:v>1022.45</x:v>
      </x:c>
      <x:c r="O5666" s="118">
        <x:v>2.508</x:v>
      </x:c>
      <x:c r="P5666" s="118">
        <x:v>2.68</x:v>
      </x:c>
      <x:c r="Q5666" s="118">
        <x:v>1.036</x:v>
      </x:c>
      <x:c r="R5666" s="118">
        <x:v>258.62</x:v>
      </x:c>
      <x:c r="S5666" s="118">
        <x:v>1.99</x:v>
      </x:c>
      <x:c r="T5666" t="s">
        <x:v>9</x:v>
      </x:c>
    </x:row>
    <x:row r="5667">
      <x:c r="A5667" t="s">
        <x:v>5725</x:v>
      </x:c>
      <x:c r="B5667" t="s">
        <x:v>17</x:v>
      </x:c>
      <x:c r="C5667" t="s">
        <x:v>41</x:v>
      </x:c>
      <x:c r="D5667" t="s">
        <x:v>42</x:v>
      </x:c>
      <x:c r="E5667" t="s">
        <x:v>43</x:v>
      </x:c>
      <x:c r="F5667" t="s">
        <x:v>57</x:v>
      </x:c>
      <x:c r="G5667" t="b">
        <x:v>0</x:v>
      </x:c>
      <x:c r="H5667">
        <x:v>2</x:v>
      </x:c>
      <x:c r="I5667">
        <x:v>32577</x:v>
      </x:c>
      <x:c r="J5667">
        <x:v>155</x:v>
      </x:c>
      <x:c r="K5667">
        <x:v>2</x:v>
      </x:c>
      <x:c r="L5667" s="116">
        <x:v>334.8</x:v>
      </x:c>
      <x:c r="M5667" s="116">
        <x:v>1356.63</x:v>
      </x:c>
      <x:c r="N5667" s="116">
        <x:v>1021.83</x:v>
      </x:c>
      <x:c r="O5667" s="118">
        <x:v>0.47599999999999998</x:v>
      </x:c>
      <x:c r="P5667" s="118">
        <x:v>2.16</x:v>
      </x:c>
      <x:c r="Q5667" s="118">
        <x:v>1.29</x:v>
      </x:c>
      <x:c r="R5667" s="118">
        <x:v>167.4</x:v>
      </x:c>
      <x:c r="S5667" s="118">
        <x:v>4.05</x:v>
      </x:c>
      <x:c r="T5667" t="s">
        <x:v>9</x:v>
      </x:c>
    </x:row>
    <x:row r="5668">
      <x:c r="A5668" t="s">
        <x:v>5726</x:v>
      </x:c>
      <x:c r="B5668" t="s">
        <x:v>20</x:v>
      </x:c>
      <x:c r="C5668" t="s">
        <x:v>52</x:v>
      </x:c>
      <x:c r="D5668" t="s">
        <x:v>59</x:v>
      </x:c>
      <x:c r="E5668" t="s">
        <x:v>78</x:v>
      </x:c>
      <x:c r="F5668" t="s">
        <x:v>57</x:v>
      </x:c>
      <x:c r="G5668" t="b">
        <x:v>0</x:v>
      </x:c>
      <x:c r="H5668">
        <x:v>4</x:v>
      </x:c>
      <x:c r="I5668">
        <x:v>15032</x:v>
      </x:c>
      <x:c r="J5668">
        <x:v>320</x:v>
      </x:c>
      <x:c r="K5668">
        <x:v>3</x:v>
      </x:c>
      <x:c r="L5668" s="116">
        <x:v>1481.6</x:v>
      </x:c>
      <x:c r="M5668" s="116">
        <x:v>2503.15</x:v>
      </x:c>
      <x:c r="N5668" s="116">
        <x:v>1021.55</x:v>
      </x:c>
      <x:c r="O5668" s="118">
        <x:v>2.129</x:v>
      </x:c>
      <x:c r="P5668" s="118">
        <x:v>4.63</x:v>
      </x:c>
      <x:c r="Q5668" s="118">
        <x:v>0.93799999999999994</x:v>
      </x:c>
      <x:c r="R5668" s="118">
        <x:v>493.87</x:v>
      </x:c>
      <x:c r="S5668" s="118">
        <x:v>1.69</x:v>
      </x:c>
      <x:c r="T5668" t="s">
        <x:v>9</x:v>
      </x:c>
    </x:row>
    <x:row r="5669">
      <x:c r="A5669" t="s">
        <x:v>5727</x:v>
      </x:c>
      <x:c r="B5669" t="s">
        <x:v>19</x:v>
      </x:c>
      <x:c r="C5669" t="s">
        <x:v>46</x:v>
      </x:c>
      <x:c r="D5669" t="s">
        <x:v>59</x:v>
      </x:c>
      <x:c r="E5669" t="s">
        <x:v>78</x:v>
      </x:c>
      <x:c r="F5669" t="s">
        <x:v>44</x:v>
      </x:c>
      <x:c r="G5669" t="b">
        <x:v>1</x:v>
      </x:c>
      <x:c r="H5669">
        <x:v>2</x:v>
      </x:c>
      <x:c r="I5669">
        <x:v>18602</x:v>
      </x:c>
      <x:c r="J5669">
        <x:v>305</x:v>
      </x:c>
      <x:c r="K5669">
        <x:v>5</x:v>
      </x:c>
      <x:c r="L5669" s="116">
        <x:v>527.65</x:v>
      </x:c>
      <x:c r="M5669" s="116">
        <x:v>1547.94</x:v>
      </x:c>
      <x:c r="N5669" s="116">
        <x:v>1020.29</x:v>
      </x:c>
      <x:c r="O5669" s="118">
        <x:v>1.64</x:v>
      </x:c>
      <x:c r="P5669" s="118">
        <x:v>1.73</x:v>
      </x:c>
      <x:c r="Q5669" s="118">
        <x:v>1.639</x:v>
      </x:c>
      <x:c r="R5669" s="118">
        <x:v>105.53</x:v>
      </x:c>
      <x:c r="S5669" s="118">
        <x:v>2.93</x:v>
      </x:c>
      <x:c r="T5669" t="s">
        <x:v>9</x:v>
      </x:c>
    </x:row>
    <x:row r="5670">
      <x:c r="A5670" t="s">
        <x:v>5728</x:v>
      </x:c>
      <x:c r="B5670" t="s">
        <x:v>20</x:v>
      </x:c>
      <x:c r="C5670" t="s">
        <x:v>46</x:v>
      </x:c>
      <x:c r="D5670" t="s">
        <x:v>80</x:v>
      </x:c>
      <x:c r="E5670" t="s">
        <x:v>78</x:v>
      </x:c>
      <x:c r="F5670" t="s">
        <x:v>47</x:v>
      </x:c>
      <x:c r="G5670" t="b">
        <x:v>1</x:v>
      </x:c>
      <x:c r="H5670">
        <x:v>4</x:v>
      </x:c>
      <x:c r="I5670">
        <x:v>21731</x:v>
      </x:c>
      <x:c r="J5670">
        <x:v>290</x:v>
      </x:c>
      <x:c r="K5670">
        <x:v>6</x:v>
      </x:c>
      <x:c r="L5670" s="116">
        <x:v>2418.6</x:v>
      </x:c>
      <x:c r="M5670" s="116">
        <x:v>3435.32</x:v>
      </x:c>
      <x:c r="N5670" s="116">
        <x:v>1016.72</x:v>
      </x:c>
      <x:c r="O5670" s="118">
        <x:v>1.3340000000000001</x:v>
      </x:c>
      <x:c r="P5670" s="118">
        <x:v>8.34</x:v>
      </x:c>
      <x:c r="Q5670" s="118">
        <x:v>2.069</x:v>
      </x:c>
      <x:c r="R5670" s="118">
        <x:v>403.1</x:v>
      </x:c>
      <x:c r="S5670" s="118">
        <x:v>1.42</x:v>
      </x:c>
      <x:c r="T5670" t="s">
        <x:v>9</x:v>
      </x:c>
    </x:row>
    <x:row r="5671">
      <x:c r="A5671" t="s">
        <x:v>5729</x:v>
      </x:c>
      <x:c r="B5671" t="s">
        <x:v>17</x:v>
      </x:c>
      <x:c r="C5671" t="s">
        <x:v>46</x:v>
      </x:c>
      <x:c r="D5671" t="s">
        <x:v>59</x:v>
      </x:c>
      <x:c r="E5671" t="s">
        <x:v>78</x:v>
      </x:c>
      <x:c r="F5671" t="s">
        <x:v>47</x:v>
      </x:c>
      <x:c r="G5671" t="b">
        <x:v>0</x:v>
      </x:c>
      <x:c r="H5671">
        <x:v>3</x:v>
      </x:c>
      <x:c r="I5671">
        <x:v>55934</x:v>
      </x:c>
      <x:c r="J5671">
        <x:v>1278</x:v>
      </x:c>
      <x:c r="K5671">
        <x:v>8</x:v>
      </x:c>
      <x:c r="L5671" s="116">
        <x:v>2389.86</x:v>
      </x:c>
      <x:c r="M5671" s="116">
        <x:v>3405.08</x:v>
      </x:c>
      <x:c r="N5671" s="116">
        <x:v>1015.22</x:v>
      </x:c>
      <x:c r="O5671" s="118">
        <x:v>2.2850000000000001</x:v>
      </x:c>
      <x:c r="P5671" s="118">
        <x:v>1.87</x:v>
      </x:c>
      <x:c r="Q5671" s="118">
        <x:v>0.626</x:v>
      </x:c>
      <x:c r="R5671" s="118">
        <x:v>298.73</x:v>
      </x:c>
      <x:c r="S5671" s="118">
        <x:v>1.42</x:v>
      </x:c>
      <x:c r="T5671" t="s">
        <x:v>9</x:v>
      </x:c>
    </x:row>
    <x:row r="5672">
      <x:c r="A5672" t="s">
        <x:v>5730</x:v>
      </x:c>
      <x:c r="B5672" t="s">
        <x:v>18</x:v>
      </x:c>
      <x:c r="C5672" t="s">
        <x:v>46</x:v>
      </x:c>
      <x:c r="D5672" t="s">
        <x:v>59</x:v>
      </x:c>
      <x:c r="E5672" t="s">
        <x:v>78</x:v>
      </x:c>
      <x:c r="F5672" t="s">
        <x:v>57</x:v>
      </x:c>
      <x:c r="G5672" t="b">
        <x:v>0</x:v>
      </x:c>
      <x:c r="H5672">
        <x:v>1</x:v>
      </x:c>
      <x:c r="I5672">
        <x:v>28236</x:v>
      </x:c>
      <x:c r="J5672">
        <x:v>438</x:v>
      </x:c>
      <x:c r="K5672">
        <x:v>4</x:v>
      </x:c>
      <x:c r="L5672" s="116">
        <x:v>954.84</x:v>
      </x:c>
      <x:c r="M5672" s="116">
        <x:v>1966.99</x:v>
      </x:c>
      <x:c r="N5672" s="116">
        <x:v>1012.15</x:v>
      </x:c>
      <x:c r="O5672" s="118">
        <x:v>1.5509999999999999</x:v>
      </x:c>
      <x:c r="P5672" s="118">
        <x:v>2.1800000000000002</x:v>
      </x:c>
      <x:c r="Q5672" s="118">
        <x:v>0.91300000000000003</x:v>
      </x:c>
      <x:c r="R5672" s="118">
        <x:v>238.71</x:v>
      </x:c>
      <x:c r="S5672" s="118">
        <x:v>2.06</x:v>
      </x:c>
      <x:c r="T5672" t="s">
        <x:v>9</x:v>
      </x:c>
    </x:row>
    <x:row r="5673">
      <x:c r="A5673" t="s">
        <x:v>5731</x:v>
      </x:c>
      <x:c r="B5673" t="s">
        <x:v>19</x:v>
      </x:c>
      <x:c r="C5673" t="s">
        <x:v>41</x:v>
      </x:c>
      <x:c r="D5673" t="s">
        <x:v>42</x:v>
      </x:c>
      <x:c r="E5673" t="s">
        <x:v>78</x:v>
      </x:c>
      <x:c r="F5673" t="s">
        <x:v>57</x:v>
      </x:c>
      <x:c r="G5673" t="b">
        <x:v>0</x:v>
      </x:c>
      <x:c r="H5673">
        <x:v>1</x:v>
      </x:c>
      <x:c r="I5673">
        <x:v>42074</x:v>
      </x:c>
      <x:c r="J5673">
        <x:v>832</x:v>
      </x:c>
      <x:c r="K5673">
        <x:v>4</x:v>
      </x:c>
      <x:c r="L5673" s="116">
        <x:v>1239.68</x:v>
      </x:c>
      <x:c r="M5673" s="116">
        <x:v>2249.4</x:v>
      </x:c>
      <x:c r="N5673" s="116">
        <x:v>1009.72</x:v>
      </x:c>
      <x:c r="O5673" s="118">
        <x:v>1.9770000000000001</x:v>
      </x:c>
      <x:c r="P5673" s="118">
        <x:v>1.49</x:v>
      </x:c>
      <x:c r="Q5673" s="118">
        <x:v>0.48099999999999998</x:v>
      </x:c>
      <x:c r="R5673" s="118">
        <x:v>309.92</x:v>
      </x:c>
      <x:c r="S5673" s="118">
        <x:v>1.81</x:v>
      </x:c>
      <x:c r="T5673" t="s">
        <x:v>9</x:v>
      </x:c>
    </x:row>
    <x:row r="5674">
      <x:c r="A5674" t="s">
        <x:v>5732</x:v>
      </x:c>
      <x:c r="B5674" t="s">
        <x:v>17</x:v>
      </x:c>
      <x:c r="C5674" t="s">
        <x:v>46</x:v>
      </x:c>
      <x:c r="D5674" t="s">
        <x:v>59</x:v>
      </x:c>
      <x:c r="E5674" t="s">
        <x:v>78</x:v>
      </x:c>
      <x:c r="F5674" t="s">
        <x:v>57</x:v>
      </x:c>
      <x:c r="G5674" t="b">
        <x:v>0</x:v>
      </x:c>
      <x:c r="H5674">
        <x:v>1</x:v>
      </x:c>
      <x:c r="I5674">
        <x:v>123679</x:v>
      </x:c>
      <x:c r="J5674">
        <x:v>1294</x:v>
      </x:c>
      <x:c r="K5674">
        <x:v>10</x:v>
      </x:c>
      <x:c r="L5674" s="116">
        <x:v>1928.06</x:v>
      </x:c>
      <x:c r="M5674" s="116">
        <x:v>2937.63</x:v>
      </x:c>
      <x:c r="N5674" s="116">
        <x:v>1009.57</x:v>
      </x:c>
      <x:c r="O5674" s="118">
        <x:v>1.046</x:v>
      </x:c>
      <x:c r="P5674" s="118">
        <x:v>1.49</x:v>
      </x:c>
      <x:c r="Q5674" s="118">
        <x:v>0.77300000000000002</x:v>
      </x:c>
      <x:c r="R5674" s="118">
        <x:v>192.81</x:v>
      </x:c>
      <x:c r="S5674" s="118">
        <x:v>1.52</x:v>
      </x:c>
      <x:c r="T5674" t="s">
        <x:v>9</x:v>
      </x:c>
    </x:row>
    <x:row r="5675">
      <x:c r="A5675" t="s">
        <x:v>5733</x:v>
      </x:c>
      <x:c r="B5675" t="s">
        <x:v>16</x:v>
      </x:c>
      <x:c r="C5675" t="s">
        <x:v>46</x:v>
      </x:c>
      <x:c r="D5675" t="s">
        <x:v>59</x:v>
      </x:c>
      <x:c r="E5675" t="s">
        <x:v>43</x:v>
      </x:c>
      <x:c r="F5675" t="s">
        <x:v>44</x:v>
      </x:c>
      <x:c r="G5675" t="b">
        <x:v>0</x:v>
      </x:c>
      <x:c r="H5675">
        <x:v>4</x:v>
      </x:c>
      <x:c r="I5675">
        <x:v>39571</x:v>
      </x:c>
      <x:c r="J5675">
        <x:v>632</x:v>
      </x:c>
      <x:c r="K5675">
        <x:v>11</x:v>
      </x:c>
      <x:c r="L5675" s="116">
        <x:v>4013.2</x:v>
      </x:c>
      <x:c r="M5675" s="116">
        <x:v>5021.55</x:v>
      </x:c>
      <x:c r="N5675" s="116">
        <x:v>1008.35</x:v>
      </x:c>
      <x:c r="O5675" s="118">
        <x:v>1.597</x:v>
      </x:c>
      <x:c r="P5675" s="118">
        <x:v>6.35</x:v>
      </x:c>
      <x:c r="Q5675" s="118">
        <x:v>1.7410000000000001</x:v>
      </x:c>
      <x:c r="R5675" s="118">
        <x:v>364.84</x:v>
      </x:c>
      <x:c r="S5675" s="118">
        <x:v>1.25</x:v>
      </x:c>
      <x:c r="T5675" t="s">
        <x:v>9</x:v>
      </x:c>
    </x:row>
    <x:row r="5676">
      <x:c r="A5676" t="s">
        <x:v>5734</x:v>
      </x:c>
      <x:c r="B5676" t="s">
        <x:v>16</x:v>
      </x:c>
      <x:c r="C5676" t="s">
        <x:v>55</x:v>
      </x:c>
      <x:c r="D5676" t="s">
        <x:v>59</x:v>
      </x:c>
      <x:c r="E5676" t="s">
        <x:v>43</x:v>
      </x:c>
      <x:c r="F5676" t="s">
        <x:v>57</x:v>
      </x:c>
      <x:c r="G5676" t="b">
        <x:v>0</x:v>
      </x:c>
      <x:c r="H5676">
        <x:v>3</x:v>
      </x:c>
      <x:c r="I5676">
        <x:v>10891</x:v>
      </x:c>
      <x:c r="J5676">
        <x:v>253</x:v>
      </x:c>
      <x:c r="K5676">
        <x:v>4</x:v>
      </x:c>
      <x:c r="L5676" s="116">
        <x:v>1586.31</x:v>
      </x:c>
      <x:c r="M5676" s="116">
        <x:v>2589.7600000000002</x:v>
      </x:c>
      <x:c r="N5676" s="116">
        <x:v>1003.45</x:v>
      </x:c>
      <x:c r="O5676" s="118">
        <x:v>2.323</x:v>
      </x:c>
      <x:c r="P5676" s="118">
        <x:v>6.27</x:v>
      </x:c>
      <x:c r="Q5676" s="118">
        <x:v>1.581</x:v>
      </x:c>
      <x:c r="R5676" s="118">
        <x:v>396.58</x:v>
      </x:c>
      <x:c r="S5676" s="118">
        <x:v>1.63</x:v>
      </x:c>
      <x:c r="T5676" t="s">
        <x:v>9</x:v>
      </x:c>
    </x:row>
    <x:row r="5677">
      <x:c r="A5677" t="s">
        <x:v>5735</x:v>
      </x:c>
      <x:c r="B5677" t="s">
        <x:v>21</x:v>
      </x:c>
      <x:c r="C5677" t="s">
        <x:v>52</x:v>
      </x:c>
      <x:c r="D5677" t="s">
        <x:v>80</x:v>
      </x:c>
      <x:c r="E5677" t="s">
        <x:v>78</x:v>
      </x:c>
      <x:c r="F5677" t="s">
        <x:v>53</x:v>
      </x:c>
      <x:c r="G5677" t="b">
        <x:v>0</x:v>
      </x:c>
      <x:c r="H5677">
        <x:v>1</x:v>
      </x:c>
      <x:c r="I5677">
        <x:v>43899</x:v>
      </x:c>
      <x:c r="J5677">
        <x:v>1827</x:v>
      </x:c>
      <x:c r="K5677">
        <x:v>7</x:v>
      </x:c>
      <x:c r="L5677" s="116">
        <x:v>1808.73</x:v>
      </x:c>
      <x:c r="M5677" s="116">
        <x:v>2811.04</x:v>
      </x:c>
      <x:c r="N5677" s="116">
        <x:v>1002.31</x:v>
      </x:c>
      <x:c r="O5677" s="118">
        <x:v>4.1619999999999999</x:v>
      </x:c>
      <x:c r="P5677" s="118">
        <x:v>0.99</x:v>
      </x:c>
      <x:c r="Q5677" s="118">
        <x:v>0.38300000000000001</x:v>
      </x:c>
      <x:c r="R5677" s="118">
        <x:v>258.39</x:v>
      </x:c>
      <x:c r="S5677" s="118">
        <x:v>1.55</x:v>
      </x:c>
      <x:c r="T5677" t="s">
        <x:v>9</x:v>
      </x:c>
    </x:row>
    <x:row r="5678">
      <x:c r="A5678" t="s">
        <x:v>5736</x:v>
      </x:c>
      <x:c r="B5678" t="s">
        <x:v>18</x:v>
      </x:c>
      <x:c r="C5678" t="s">
        <x:v>52</x:v>
      </x:c>
      <x:c r="D5678" t="s">
        <x:v>59</x:v>
      </x:c>
      <x:c r="E5678" t="s">
        <x:v>78</x:v>
      </x:c>
      <x:c r="F5678" t="s">
        <x:v>57</x:v>
      </x:c>
      <x:c r="G5678" t="b">
        <x:v>0</x:v>
      </x:c>
      <x:c r="H5678">
        <x:v>2</x:v>
      </x:c>
      <x:c r="I5678">
        <x:v>17485</x:v>
      </x:c>
      <x:c r="J5678">
        <x:v>339</x:v>
      </x:c>
      <x:c r="K5678">
        <x:v>2</x:v>
      </x:c>
      <x:c r="L5678" s="116">
        <x:v>589.86</x:v>
      </x:c>
      <x:c r="M5678" s="116">
        <x:v>1589.2</x:v>
      </x:c>
      <x:c r="N5678" s="116">
        <x:v>999.34</x:v>
      </x:c>
      <x:c r="O5678" s="118">
        <x:v>1.9390000000000001</x:v>
      </x:c>
      <x:c r="P5678" s="118">
        <x:v>1.74</x:v>
      </x:c>
      <x:c r="Q5678" s="118">
        <x:v>0.59</x:v>
      </x:c>
      <x:c r="R5678" s="118">
        <x:v>294.93</x:v>
      </x:c>
      <x:c r="S5678" s="118">
        <x:v>2.69</x:v>
      </x:c>
      <x:c r="T5678" t="s">
        <x:v>9</x:v>
      </x:c>
    </x:row>
    <x:row r="5679">
      <x:c r="A5679" t="s">
        <x:v>5737</x:v>
      </x:c>
      <x:c r="B5679" t="s">
        <x:v>20</x:v>
      </x:c>
      <x:c r="C5679" t="s">
        <x:v>41</x:v>
      </x:c>
      <x:c r="D5679" t="s">
        <x:v>80</x:v>
      </x:c>
      <x:c r="E5679" t="s">
        <x:v>78</x:v>
      </x:c>
      <x:c r="F5679" t="s">
        <x:v>44</x:v>
      </x:c>
      <x:c r="G5679" t="b">
        <x:v>0</x:v>
      </x:c>
      <x:c r="H5679">
        <x:v>3</x:v>
      </x:c>
      <x:c r="I5679">
        <x:v>18780</x:v>
      </x:c>
      <x:c r="J5679">
        <x:v>601</x:v>
      </x:c>
      <x:c r="K5679">
        <x:v>5</x:v>
      </x:c>
      <x:c r="L5679" s="116">
        <x:v>2193.65</x:v>
      </x:c>
      <x:c r="M5679" s="116">
        <x:v>3192.98</x:v>
      </x:c>
      <x:c r="N5679" s="116">
        <x:v>999.33</x:v>
      </x:c>
      <x:c r="O5679" s="118">
        <x:v>3.2</x:v>
      </x:c>
      <x:c r="P5679" s="118">
        <x:v>3.65</x:v>
      </x:c>
      <x:c r="Q5679" s="118">
        <x:v>0.83199999999999996</x:v>
      </x:c>
      <x:c r="R5679" s="118">
        <x:v>438.73</x:v>
      </x:c>
      <x:c r="S5679" s="118">
        <x:v>1.46</x:v>
      </x:c>
      <x:c r="T5679" t="s">
        <x:v>9</x:v>
      </x:c>
    </x:row>
    <x:row r="5680">
      <x:c r="A5680" t="s">
        <x:v>5738</x:v>
      </x:c>
      <x:c r="B5680" t="s">
        <x:v>18</x:v>
      </x:c>
      <x:c r="C5680" t="s">
        <x:v>46</x:v>
      </x:c>
      <x:c r="D5680" t="s">
        <x:v>80</x:v>
      </x:c>
      <x:c r="E5680" t="s">
        <x:v>43</x:v>
      </x:c>
      <x:c r="F5680" t="s">
        <x:v>44</x:v>
      </x:c>
      <x:c r="G5680" t="b">
        <x:v>0</x:v>
      </x:c>
      <x:c r="H5680">
        <x:v>2</x:v>
      </x:c>
      <x:c r="I5680">
        <x:v>9533</x:v>
      </x:c>
      <x:c r="J5680">
        <x:v>192</x:v>
      </x:c>
      <x:c r="K5680">
        <x:v>2</x:v>
      </x:c>
      <x:c r="L5680" s="116">
        <x:v>295.68</x:v>
      </x:c>
      <x:c r="M5680" s="116">
        <x:v>1292</x:v>
      </x:c>
      <x:c r="N5680" s="116">
        <x:v>996.32</x:v>
      </x:c>
      <x:c r="O5680" s="118">
        <x:v>2.0139999999999998</x:v>
      </x:c>
      <x:c r="P5680" s="118">
        <x:v>1.54</x:v>
      </x:c>
      <x:c r="Q5680" s="118">
        <x:v>1.042</x:v>
      </x:c>
      <x:c r="R5680" s="118">
        <x:v>147.84</x:v>
      </x:c>
      <x:c r="S5680" s="118">
        <x:v>4.37</x:v>
      </x:c>
      <x:c r="T5680" t="s">
        <x:v>9</x:v>
      </x:c>
    </x:row>
    <x:row r="5681">
      <x:c r="A5681" t="s">
        <x:v>5739</x:v>
      </x:c>
      <x:c r="B5681" t="s">
        <x:v>16</x:v>
      </x:c>
      <x:c r="C5681" t="s">
        <x:v>41</x:v>
      </x:c>
      <x:c r="D5681" t="s">
        <x:v>59</x:v>
      </x:c>
      <x:c r="E5681" t="s">
        <x:v>43</x:v>
      </x:c>
      <x:c r="F5681" t="s">
        <x:v>44</x:v>
      </x:c>
      <x:c r="G5681" t="b">
        <x:v>0</x:v>
      </x:c>
      <x:c r="H5681">
        <x:v>3</x:v>
      </x:c>
      <x:c r="I5681">
        <x:v>8472</x:v>
      </x:c>
      <x:c r="J5681">
        <x:v>271</x:v>
      </x:c>
      <x:c r="K5681">
        <x:v>6</x:v>
      </x:c>
      <x:c r="L5681" s="116">
        <x:v>1552.83</x:v>
      </x:c>
      <x:c r="M5681" s="116">
        <x:v>2548.98</x:v>
      </x:c>
      <x:c r="N5681" s="116">
        <x:v>996.15</x:v>
      </x:c>
      <x:c r="O5681" s="118">
        <x:v>3.1989999999999998</x:v>
      </x:c>
      <x:c r="P5681" s="118">
        <x:v>5.73</x:v>
      </x:c>
      <x:c r="Q5681" s="118">
        <x:v>2.214</x:v>
      </x:c>
      <x:c r="R5681" s="118">
        <x:v>258.8</x:v>
      </x:c>
      <x:c r="S5681" s="118">
        <x:v>1.64</x:v>
      </x:c>
      <x:c r="T5681" t="s">
        <x:v>9</x:v>
      </x:c>
    </x:row>
    <x:row r="5682">
      <x:c r="A5682" t="s">
        <x:v>5740</x:v>
      </x:c>
      <x:c r="B5682" t="s">
        <x:v>18</x:v>
      </x:c>
      <x:c r="C5682" t="s">
        <x:v>46</x:v>
      </x:c>
      <x:c r="D5682" t="s">
        <x:v>59</x:v>
      </x:c>
      <x:c r="E5682" t="s">
        <x:v>78</x:v>
      </x:c>
      <x:c r="F5682" t="s">
        <x:v>57</x:v>
      </x:c>
      <x:c r="G5682" t="b">
        <x:v>0</x:v>
      </x:c>
      <x:c r="H5682">
        <x:v>2</x:v>
      </x:c>
      <x:c r="I5682">
        <x:v>13854</x:v>
      </x:c>
      <x:c r="J5682">
        <x:v>305</x:v>
      </x:c>
      <x:c r="K5682">
        <x:v>2</x:v>
      </x:c>
      <x:c r="L5682" s="116">
        <x:v>225.7</x:v>
      </x:c>
      <x:c r="M5682" s="116">
        <x:v>1220.68</x:v>
      </x:c>
      <x:c r="N5682" s="116">
        <x:v>994.98</x:v>
      </x:c>
      <x:c r="O5682" s="118">
        <x:v>2.202</x:v>
      </x:c>
      <x:c r="P5682" s="118">
        <x:v>0.74</x:v>
      </x:c>
      <x:c r="Q5682" s="118">
        <x:v>0.65600000000000003</x:v>
      </x:c>
      <x:c r="R5682" s="118">
        <x:v>112.85</x:v>
      </x:c>
      <x:c r="S5682" s="118">
        <x:v>5.41</x:v>
      </x:c>
      <x:c r="T5682" t="s">
        <x:v>9</x:v>
      </x:c>
    </x:row>
    <x:row r="5683">
      <x:c r="A5683" t="s">
        <x:v>5741</x:v>
      </x:c>
      <x:c r="B5683" t="s">
        <x:v>19</x:v>
      </x:c>
      <x:c r="C5683" t="s">
        <x:v>52</x:v>
      </x:c>
      <x:c r="D5683" t="s">
        <x:v>42</x:v>
      </x:c>
      <x:c r="E5683" t="s">
        <x:v>78</x:v>
      </x:c>
      <x:c r="F5683" t="s">
        <x:v>53</x:v>
      </x:c>
      <x:c r="G5683" t="b">
        <x:v>1</x:v>
      </x:c>
      <x:c r="H5683">
        <x:v>1</x:v>
      </x:c>
      <x:c r="I5683">
        <x:v>65703</x:v>
      </x:c>
      <x:c r="J5683">
        <x:v>1369</x:v>
      </x:c>
      <x:c r="K5683">
        <x:v>18</x:v>
      </x:c>
      <x:c r="L5683" s="116">
        <x:v>2861.21</x:v>
      </x:c>
      <x:c r="M5683" s="116">
        <x:v>3851.77</x:v>
      </x:c>
      <x:c r="N5683" s="116">
        <x:v>990.56</x:v>
      </x:c>
      <x:c r="O5683" s="118">
        <x:v>2.0840000000000001</x:v>
      </x:c>
      <x:c r="P5683" s="118">
        <x:v>2.09</x:v>
      </x:c>
      <x:c r="Q5683" s="118">
        <x:v>1.3149999999999999</x:v>
      </x:c>
      <x:c r="R5683" s="118">
        <x:v>158.96</x:v>
      </x:c>
      <x:c r="S5683" s="118">
        <x:v>1.35</x:v>
      </x:c>
      <x:c r="T5683" t="s">
        <x:v>9</x:v>
      </x:c>
    </x:row>
    <x:row r="5684">
      <x:c r="A5684" t="s">
        <x:v>5742</x:v>
      </x:c>
      <x:c r="B5684" t="s">
        <x:v>16</x:v>
      </x:c>
      <x:c r="C5684" t="s">
        <x:v>71</x:v>
      </x:c>
      <x:c r="D5684" t="s">
        <x:v>50</x:v>
      </x:c>
      <x:c r="E5684" t="s">
        <x:v>78</x:v>
      </x:c>
      <x:c r="F5684" t="s">
        <x:v>53</x:v>
      </x:c>
      <x:c r="G5684" t="b">
        <x:v>0</x:v>
      </x:c>
      <x:c r="H5684">
        <x:v>4</x:v>
      </x:c>
      <x:c r="I5684">
        <x:v>107122</x:v>
      </x:c>
      <x:c r="J5684">
        <x:v>904</x:v>
      </x:c>
      <x:c r="K5684">
        <x:v>11</x:v>
      </x:c>
      <x:c r="L5684" s="116">
        <x:v>4999.12</x:v>
      </x:c>
      <x:c r="M5684" s="116">
        <x:v>5987.33</x:v>
      </x:c>
      <x:c r="N5684" s="116">
        <x:v>988.21</x:v>
      </x:c>
      <x:c r="O5684" s="118">
        <x:v>0.84399999999999997</x:v>
      </x:c>
      <x:c r="P5684" s="118">
        <x:v>5.53</x:v>
      </x:c>
      <x:c r="Q5684" s="118">
        <x:v>1.2170000000000001</x:v>
      </x:c>
      <x:c r="R5684" s="118">
        <x:v>454.47</x:v>
      </x:c>
      <x:c r="S5684" s="118">
        <x:v>1.2</x:v>
      </x:c>
      <x:c r="T5684" t="s">
        <x:v>9</x:v>
      </x:c>
    </x:row>
    <x:row r="5685">
      <x:c r="A5685" t="s">
        <x:v>5743</x:v>
      </x:c>
      <x:c r="B5685" t="s">
        <x:v>20</x:v>
      </x:c>
      <x:c r="C5685" t="s">
        <x:v>71</x:v>
      </x:c>
      <x:c r="D5685" t="s">
        <x:v>56</x:v>
      </x:c>
      <x:c r="E5685" t="s">
        <x:v>78</x:v>
      </x:c>
      <x:c r="F5685" t="s">
        <x:v>53</x:v>
      </x:c>
      <x:c r="G5685" t="b">
        <x:v>0</x:v>
      </x:c>
      <x:c r="H5685">
        <x:v>3</x:v>
      </x:c>
      <x:c r="I5685">
        <x:v>94512</x:v>
      </x:c>
      <x:c r="J5685">
        <x:v>6092</x:v>
      </x:c>
      <x:c r="K5685">
        <x:v>115</x:v>
      </x:c>
      <x:c r="L5685" s="116">
        <x:v>18763.36</x:v>
      </x:c>
      <x:c r="M5685" s="116">
        <x:v>19751.54</x:v>
      </x:c>
      <x:c r="N5685" s="116">
        <x:v>988.18</x:v>
      </x:c>
      <x:c r="O5685" s="118">
        <x:v>6.4459999999999997</x:v>
      </x:c>
      <x:c r="P5685" s="118">
        <x:v>3.08</x:v>
      </x:c>
      <x:c r="Q5685" s="118">
        <x:v>1.8879999999999999</x:v>
      </x:c>
      <x:c r="R5685" s="118">
        <x:v>163.16</x:v>
      </x:c>
      <x:c r="S5685" s="118">
        <x:v>1.05</x:v>
      </x:c>
      <x:c r="T5685" t="s">
        <x:v>9</x:v>
      </x:c>
    </x:row>
    <x:row r="5686">
      <x:c r="A5686" t="s">
        <x:v>5744</x:v>
      </x:c>
      <x:c r="B5686" t="s">
        <x:v>20</x:v>
      </x:c>
      <x:c r="C5686" t="s">
        <x:v>52</x:v>
      </x:c>
      <x:c r="D5686" t="s">
        <x:v>80</x:v>
      </x:c>
      <x:c r="E5686" t="s">
        <x:v>78</x:v>
      </x:c>
      <x:c r="F5686" t="s">
        <x:v>57</x:v>
      </x:c>
      <x:c r="G5686" t="b">
        <x:v>0</x:v>
      </x:c>
      <x:c r="H5686">
        <x:v>1</x:v>
      </x:c>
      <x:c r="I5686">
        <x:v>22937</x:v>
      </x:c>
      <x:c r="J5686">
        <x:v>292</x:v>
      </x:c>
      <x:c r="K5686">
        <x:v>7</x:v>
      </x:c>
      <x:c r="L5686" s="116">
        <x:v>2201.6799999999998</x:v>
      </x:c>
      <x:c r="M5686" s="116">
        <x:v>3187.85</x:v>
      </x:c>
      <x:c r="N5686" s="116">
        <x:v>986.17</x:v>
      </x:c>
      <x:c r="O5686" s="118">
        <x:v>1.2729999999999999</x:v>
      </x:c>
      <x:c r="P5686" s="118">
        <x:v>7.54</x:v>
      </x:c>
      <x:c r="Q5686" s="118">
        <x:v>2.3969999999999998</x:v>
      </x:c>
      <x:c r="R5686" s="118">
        <x:v>314.52999999999997</x:v>
      </x:c>
      <x:c r="S5686" s="118">
        <x:v>1.45</x:v>
      </x:c>
      <x:c r="T5686" t="s">
        <x:v>9</x:v>
      </x:c>
    </x:row>
    <x:row r="5687">
      <x:c r="A5687" t="s">
        <x:v>5745</x:v>
      </x:c>
      <x:c r="B5687" t="s">
        <x:v>20</x:v>
      </x:c>
      <x:c r="C5687" t="s">
        <x:v>55</x:v>
      </x:c>
      <x:c r="D5687" t="s">
        <x:v>59</x:v>
      </x:c>
      <x:c r="E5687" t="s">
        <x:v>78</x:v>
      </x:c>
      <x:c r="F5687" t="s">
        <x:v>57</x:v>
      </x:c>
      <x:c r="G5687" t="b">
        <x:v>0</x:v>
      </x:c>
      <x:c r="H5687">
        <x:v>2</x:v>
      </x:c>
      <x:c r="I5687">
        <x:v>8605</x:v>
      </x:c>
      <x:c r="J5687">
        <x:v>124</x:v>
      </x:c>
      <x:c r="K5687">
        <x:v>4</x:v>
      </x:c>
      <x:c r="L5687" s="116">
        <x:v>1438.4</x:v>
      </x:c>
      <x:c r="M5687" s="116">
        <x:v>2424.17</x:v>
      </x:c>
      <x:c r="N5687" s="116">
        <x:v>985.77</x:v>
      </x:c>
      <x:c r="O5687" s="118">
        <x:v>1.4410000000000001</x:v>
      </x:c>
      <x:c r="P5687" s="118">
        <x:v>11.6</x:v>
      </x:c>
      <x:c r="Q5687" s="118">
        <x:v>3.226</x:v>
      </x:c>
      <x:c r="R5687" s="118">
        <x:v>359.6</x:v>
      </x:c>
      <x:c r="S5687" s="118">
        <x:v>1.69</x:v>
      </x:c>
      <x:c r="T5687" t="s">
        <x:v>9</x:v>
      </x:c>
    </x:row>
    <x:row r="5688">
      <x:c r="A5688" t="s">
        <x:v>5746</x:v>
      </x:c>
      <x:c r="B5688" t="s">
        <x:v>16</x:v>
      </x:c>
      <x:c r="C5688" t="s">
        <x:v>52</x:v>
      </x:c>
      <x:c r="D5688" t="s">
        <x:v>56</x:v>
      </x:c>
      <x:c r="E5688" t="s">
        <x:v>78</x:v>
      </x:c>
      <x:c r="F5688" t="s">
        <x:v>53</x:v>
      </x:c>
      <x:c r="G5688" t="b">
        <x:v>0</x:v>
      </x:c>
      <x:c r="H5688">
        <x:v>3</x:v>
      </x:c>
      <x:c r="I5688">
        <x:v>61357</x:v>
      </x:c>
      <x:c r="J5688">
        <x:v>985</x:v>
      </x:c>
      <x:c r="K5688">
        <x:v>17</x:v>
      </x:c>
      <x:c r="L5688" s="116">
        <x:v>6796.5</x:v>
      </x:c>
      <x:c r="M5688" s="116">
        <x:v>7781.78</x:v>
      </x:c>
      <x:c r="N5688" s="116">
        <x:v>985.28</x:v>
      </x:c>
      <x:c r="O5688" s="118">
        <x:v>1.605</x:v>
      </x:c>
      <x:c r="P5688" s="118">
        <x:v>6.9</x:v>
      </x:c>
      <x:c r="Q5688" s="118">
        <x:v>1.726</x:v>
      </x:c>
      <x:c r="R5688" s="118">
        <x:v>399.79</x:v>
      </x:c>
      <x:c r="S5688" s="118">
        <x:v>1.1399999999999999</x:v>
      </x:c>
      <x:c r="T5688" t="s">
        <x:v>9</x:v>
      </x:c>
    </x:row>
    <x:row r="5689">
      <x:c r="A5689" t="s">
        <x:v>5747</x:v>
      </x:c>
      <x:c r="B5689" t="s">
        <x:v>17</x:v>
      </x:c>
      <x:c r="C5689" t="s">
        <x:v>41</x:v>
      </x:c>
      <x:c r="D5689" t="s">
        <x:v>42</x:v>
      </x:c>
      <x:c r="E5689" t="s">
        <x:v>43</x:v>
      </x:c>
      <x:c r="F5689" t="s">
        <x:v>57</x:v>
      </x:c>
      <x:c r="G5689" t="b">
        <x:v>0</x:v>
      </x:c>
      <x:c r="H5689">
        <x:v>2</x:v>
      </x:c>
      <x:c r="I5689">
        <x:v>84139</x:v>
      </x:c>
      <x:c r="J5689">
        <x:v>918</x:v>
      </x:c>
      <x:c r="K5689">
        <x:v>3</x:v>
      </x:c>
      <x:c r="L5689" s="116">
        <x:v>1276.02</x:v>
      </x:c>
      <x:c r="M5689" s="116">
        <x:v>2258.87</x:v>
      </x:c>
      <x:c r="N5689" s="116">
        <x:v>982.85</x:v>
      </x:c>
      <x:c r="O5689" s="118">
        <x:v>1.091</x:v>
      </x:c>
      <x:c r="P5689" s="118">
        <x:v>1.39</x:v>
      </x:c>
      <x:c r="Q5689" s="118">
        <x:v>0.32700000000000001</x:v>
      </x:c>
      <x:c r="R5689" s="118">
        <x:v>425.34</x:v>
      </x:c>
      <x:c r="S5689" s="118">
        <x:v>1.77</x:v>
      </x:c>
      <x:c r="T5689" t="s">
        <x:v>9</x:v>
      </x:c>
    </x:row>
    <x:row r="5690">
      <x:c r="A5690" t="s">
        <x:v>5748</x:v>
      </x:c>
      <x:c r="B5690" t="s">
        <x:v>19</x:v>
      </x:c>
      <x:c r="C5690" t="s">
        <x:v>46</x:v>
      </x:c>
      <x:c r="D5690" t="s">
        <x:v>72</x:v>
      </x:c>
      <x:c r="E5690" t="s">
        <x:v>78</x:v>
      </x:c>
      <x:c r="F5690" t="s">
        <x:v>53</x:v>
      </x:c>
      <x:c r="G5690" t="b">
        <x:v>0</x:v>
      </x:c>
      <x:c r="H5690">
        <x:v>4</x:v>
      </x:c>
      <x:c r="I5690">
        <x:v>5000</x:v>
      </x:c>
      <x:c r="J5690">
        <x:v>174</x:v>
      </x:c>
      <x:c r="K5690">
        <x:v>1</x:v>
      </x:c>
      <x:c r="L5690" s="116">
        <x:v>231.42</x:v>
      </x:c>
      <x:c r="M5690" s="116">
        <x:v>1204.49</x:v>
      </x:c>
      <x:c r="N5690" s="116">
        <x:v>973.07</x:v>
      </x:c>
      <x:c r="O5690" s="118">
        <x:v>3.48</x:v>
      </x:c>
      <x:c r="P5690" s="118">
        <x:v>1.33</x:v>
      </x:c>
      <x:c r="Q5690" s="118">
        <x:v>0.57499999999999996</x:v>
      </x:c>
      <x:c r="R5690" s="118">
        <x:v>231.42</x:v>
      </x:c>
      <x:c r="S5690" s="118">
        <x:v>5.2</x:v>
      </x:c>
      <x:c r="T5690" t="s">
        <x:v>9</x:v>
      </x:c>
    </x:row>
    <x:row r="5691">
      <x:c r="A5691" t="s">
        <x:v>5749</x:v>
      </x:c>
      <x:c r="B5691" t="s">
        <x:v>16</x:v>
      </x:c>
      <x:c r="C5691" t="s">
        <x:v>41</x:v>
      </x:c>
      <x:c r="D5691" t="s">
        <x:v>59</x:v>
      </x:c>
      <x:c r="E5691" t="s">
        <x:v>78</x:v>
      </x:c>
      <x:c r="F5691" t="s">
        <x:v>57</x:v>
      </x:c>
      <x:c r="G5691" t="b">
        <x:v>0</x:v>
      </x:c>
      <x:c r="H5691">
        <x:v>4</x:v>
      </x:c>
      <x:c r="I5691">
        <x:v>81457</x:v>
      </x:c>
      <x:c r="J5691">
        <x:v>1073</x:v>
      </x:c>
      <x:c r="K5691">
        <x:v>17</x:v>
      </x:c>
      <x:c r="L5691" s="116">
        <x:v>5311.35</x:v>
      </x:c>
      <x:c r="M5691" s="116">
        <x:v>6274.4</x:v>
      </x:c>
      <x:c r="N5691" s="116">
        <x:v>963.05</x:v>
      </x:c>
      <x:c r="O5691" s="118">
        <x:v>1.3169999999999999</x:v>
      </x:c>
      <x:c r="P5691" s="118">
        <x:v>4.95</x:v>
      </x:c>
      <x:c r="Q5691" s="118">
        <x:v>1.5840000000000001</x:v>
      </x:c>
      <x:c r="R5691" s="118">
        <x:v>312.43</x:v>
      </x:c>
      <x:c r="S5691" s="118">
        <x:v>1.18</x:v>
      </x:c>
      <x:c r="T5691" t="s">
        <x:v>9</x:v>
      </x:c>
    </x:row>
    <x:row r="5692">
      <x:c r="A5692" t="s">
        <x:v>5750</x:v>
      </x:c>
      <x:c r="B5692" t="s">
        <x:v>17</x:v>
      </x:c>
      <x:c r="C5692" t="s">
        <x:v>46</x:v>
      </x:c>
      <x:c r="D5692" t="s">
        <x:v>72</x:v>
      </x:c>
      <x:c r="E5692" t="s">
        <x:v>78</x:v>
      </x:c>
      <x:c r="F5692" t="s">
        <x:v>44</x:v>
      </x:c>
      <x:c r="G5692" t="b">
        <x:v>0</x:v>
      </x:c>
      <x:c r="H5692">
        <x:v>1</x:v>
      </x:c>
      <x:c r="I5692">
        <x:v>10977</x:v>
      </x:c>
      <x:c r="J5692">
        <x:v>227</x:v>
      </x:c>
      <x:c r="K5692">
        <x:v>3</x:v>
      </x:c>
      <x:c r="L5692" s="116">
        <x:v>351.85</x:v>
      </x:c>
      <x:c r="M5692" s="116">
        <x:v>1314.35</x:v>
      </x:c>
      <x:c r="N5692" s="116">
        <x:v>962.5</x:v>
      </x:c>
      <x:c r="O5692" s="118">
        <x:v>2.0680000000000001</x:v>
      </x:c>
      <x:c r="P5692" s="118">
        <x:v>1.55</x:v>
      </x:c>
      <x:c r="Q5692" s="118">
        <x:v>1.3220000000000001</x:v>
      </x:c>
      <x:c r="R5692" s="118">
        <x:v>117.28</x:v>
      </x:c>
      <x:c r="S5692" s="118">
        <x:v>3.74</x:v>
      </x:c>
      <x:c r="T5692" t="s">
        <x:v>9</x:v>
      </x:c>
    </x:row>
    <x:row r="5693">
      <x:c r="A5693" t="s">
        <x:v>5751</x:v>
      </x:c>
      <x:c r="B5693" t="s">
        <x:v>18</x:v>
      </x:c>
      <x:c r="C5693" t="s">
        <x:v>41</x:v>
      </x:c>
      <x:c r="D5693" t="s">
        <x:v>56</x:v>
      </x:c>
      <x:c r="E5693" t="s">
        <x:v>78</x:v>
      </x:c>
      <x:c r="F5693" t="s">
        <x:v>53</x:v>
      </x:c>
      <x:c r="G5693" t="b">
        <x:v>0</x:v>
      </x:c>
      <x:c r="H5693">
        <x:v>3</x:v>
      </x:c>
      <x:c r="I5693">
        <x:v>44735</x:v>
      </x:c>
      <x:c r="J5693">
        <x:v>398</x:v>
      </x:c>
      <x:c r="K5693">
        <x:v>1</x:v>
      </x:c>
      <x:c r="L5693" s="116">
        <x:v>425.86</x:v>
      </x:c>
      <x:c r="M5693" s="116">
        <x:v>1386.5</x:v>
      </x:c>
      <x:c r="N5693" s="116">
        <x:v>960.64</x:v>
      </x:c>
      <x:c r="O5693" s="118">
        <x:v>0.89</x:v>
      </x:c>
      <x:c r="P5693" s="118">
        <x:v>1.07</x:v>
      </x:c>
      <x:c r="Q5693" s="118">
        <x:v>0.251</x:v>
      </x:c>
      <x:c r="R5693" s="118">
        <x:v>425.86</x:v>
      </x:c>
      <x:c r="S5693" s="118">
        <x:v>3.26</x:v>
      </x:c>
      <x:c r="T5693" t="s">
        <x:v>9</x:v>
      </x:c>
    </x:row>
    <x:row r="5694">
      <x:c r="A5694" t="s">
        <x:v>5752</x:v>
      </x:c>
      <x:c r="B5694" t="s">
        <x:v>19</x:v>
      </x:c>
      <x:c r="C5694" t="s">
        <x:v>46</x:v>
      </x:c>
      <x:c r="D5694" t="s">
        <x:v>42</x:v>
      </x:c>
      <x:c r="E5694" t="s">
        <x:v>78</x:v>
      </x:c>
      <x:c r="F5694" t="s">
        <x:v>47</x:v>
      </x:c>
      <x:c r="G5694" t="b">
        <x:v>0</x:v>
      </x:c>
      <x:c r="H5694">
        <x:v>2</x:v>
      </x:c>
      <x:c r="I5694">
        <x:v>50458</x:v>
      </x:c>
      <x:c r="J5694">
        <x:v>1228</x:v>
      </x:c>
      <x:c r="K5694">
        <x:v>8</x:v>
      </x:c>
      <x:c r="L5694" s="116">
        <x:v>4310.28</x:v>
      </x:c>
      <x:c r="M5694" s="116">
        <x:v>5270.39</x:v>
      </x:c>
      <x:c r="N5694" s="116">
        <x:v>960.11</x:v>
      </x:c>
      <x:c r="O5694" s="118">
        <x:v>2.4340000000000002</x:v>
      </x:c>
      <x:c r="P5694" s="118">
        <x:v>3.51</x:v>
      </x:c>
      <x:c r="Q5694" s="118">
        <x:v>0.65100000000000002</x:v>
      </x:c>
      <x:c r="R5694" s="118">
        <x:v>538.78</x:v>
      </x:c>
      <x:c r="S5694" s="118">
        <x:v>1.22</x:v>
      </x:c>
      <x:c r="T5694" t="s">
        <x:v>9</x:v>
      </x:c>
    </x:row>
    <x:row r="5695">
      <x:c r="A5695" t="s">
        <x:v>5753</x:v>
      </x:c>
      <x:c r="B5695" t="s">
        <x:v>17</x:v>
      </x:c>
      <x:c r="C5695" t="s">
        <x:v>71</x:v>
      </x:c>
      <x:c r="D5695" t="s">
        <x:v>80</x:v>
      </x:c>
      <x:c r="E5695" t="s">
        <x:v>78</x:v>
      </x:c>
      <x:c r="F5695" t="s">
        <x:v>47</x:v>
      </x:c>
      <x:c r="G5695" t="b">
        <x:v>1</x:v>
      </x:c>
      <x:c r="H5695">
        <x:v>3</x:v>
      </x:c>
      <x:c r="I5695">
        <x:v>29555</x:v>
      </x:c>
      <x:c r="J5695">
        <x:v>827</x:v>
      </x:c>
      <x:c r="K5695">
        <x:v>4</x:v>
      </x:c>
      <x:c r="L5695" s="116">
        <x:v>843.54</x:v>
      </x:c>
      <x:c r="M5695" s="116">
        <x:v>1800.68</x:v>
      </x:c>
      <x:c r="N5695" s="116">
        <x:v>957.14</x:v>
      </x:c>
      <x:c r="O5695" s="118">
        <x:v>2.798</x:v>
      </x:c>
      <x:c r="P5695" s="118">
        <x:v>1.02</x:v>
      </x:c>
      <x:c r="Q5695" s="118">
        <x:v>0.48399999999999999</x:v>
      </x:c>
      <x:c r="R5695" s="118">
        <x:v>210.88</x:v>
      </x:c>
      <x:c r="S5695" s="118">
        <x:v>2.13</x:v>
      </x:c>
      <x:c r="T5695" t="s">
        <x:v>9</x:v>
      </x:c>
    </x:row>
    <x:row r="5696">
      <x:c r="A5696" t="s">
        <x:v>5754</x:v>
      </x:c>
      <x:c r="B5696" t="s">
        <x:v>21</x:v>
      </x:c>
      <x:c r="C5696" t="s">
        <x:v>46</x:v>
      </x:c>
      <x:c r="D5696" t="s">
        <x:v>56</x:v>
      </x:c>
      <x:c r="E5696" t="s">
        <x:v>78</x:v>
      </x:c>
      <x:c r="F5696" t="s">
        <x:v>85</x:v>
      </x:c>
      <x:c r="G5696" t="b">
        <x:v>0</x:v>
      </x:c>
      <x:c r="H5696">
        <x:v>1</x:v>
      </x:c>
      <x:c r="I5696">
        <x:v>16797</x:v>
      </x:c>
      <x:c r="J5696">
        <x:v>528</x:v>
      </x:c>
      <x:c r="K5696">
        <x:v>3</x:v>
      </x:c>
      <x:c r="L5696" s="116">
        <x:v>623.04</x:v>
      </x:c>
      <x:c r="M5696" s="116">
        <x:v>1578.62</x:v>
      </x:c>
      <x:c r="N5696" s="116">
        <x:v>955.58</x:v>
      </x:c>
      <x:c r="O5696" s="118">
        <x:v>3.1429999999999998</x:v>
      </x:c>
      <x:c r="P5696" s="118">
        <x:v>1.18</x:v>
      </x:c>
      <x:c r="Q5696" s="118">
        <x:v>0.56799999999999995</x:v>
      </x:c>
      <x:c r="R5696" s="118">
        <x:v>207.68</x:v>
      </x:c>
      <x:c r="S5696" s="118">
        <x:v>2.5299999999999998</x:v>
      </x:c>
      <x:c r="T5696" t="s">
        <x:v>9</x:v>
      </x:c>
    </x:row>
    <x:row r="5697">
      <x:c r="A5697" t="s">
        <x:v>5755</x:v>
      </x:c>
      <x:c r="B5697" t="s">
        <x:v>16</x:v>
      </x:c>
      <x:c r="C5697" t="s">
        <x:v>46</x:v>
      </x:c>
      <x:c r="D5697" t="s">
        <x:v>59</x:v>
      </x:c>
      <x:c r="E5697" t="s">
        <x:v>43</x:v>
      </x:c>
      <x:c r="F5697" t="s">
        <x:v>57</x:v>
      </x:c>
      <x:c r="G5697" t="b">
        <x:v>0</x:v>
      </x:c>
      <x:c r="H5697">
        <x:v>1</x:v>
      </x:c>
      <x:c r="I5697">
        <x:v>14152</x:v>
      </x:c>
      <x:c r="J5697">
        <x:v>121</x:v>
      </x:c>
      <x:c r="K5697">
        <x:v>4</x:v>
      </x:c>
      <x:c r="L5697" s="116">
        <x:v>615.89</x:v>
      </x:c>
      <x:c r="M5697" s="116">
        <x:v>1570.31</x:v>
      </x:c>
      <x:c r="N5697" s="116">
        <x:v>954.42</x:v>
      </x:c>
      <x:c r="O5697" s="118">
        <x:v>0.85499999999999998</x:v>
      </x:c>
      <x:c r="P5697" s="118">
        <x:v>5.09</x:v>
      </x:c>
      <x:c r="Q5697" s="118">
        <x:v>3.306</x:v>
      </x:c>
      <x:c r="R5697" s="118">
        <x:v>153.97</x:v>
      </x:c>
      <x:c r="S5697" s="118">
        <x:v>2.5499999999999998</x:v>
      </x:c>
      <x:c r="T5697" t="s">
        <x:v>9</x:v>
      </x:c>
    </x:row>
    <x:row r="5698">
      <x:c r="A5698" t="s">
        <x:v>5756</x:v>
      </x:c>
      <x:c r="B5698" t="s">
        <x:v>20</x:v>
      </x:c>
      <x:c r="C5698" t="s">
        <x:v>46</x:v>
      </x:c>
      <x:c r="D5698" t="s">
        <x:v>59</x:v>
      </x:c>
      <x:c r="E5698" t="s">
        <x:v>43</x:v>
      </x:c>
      <x:c r="F5698" t="s">
        <x:v>85</x:v>
      </x:c>
      <x:c r="G5698" t="b">
        <x:v>0</x:v>
      </x:c>
      <x:c r="H5698">
        <x:v>2</x:v>
      </x:c>
      <x:c r="I5698">
        <x:v>8616</x:v>
      </x:c>
      <x:c r="J5698">
        <x:v>196</x:v>
      </x:c>
      <x:c r="K5698">
        <x:v>9</x:v>
      </x:c>
      <x:c r="L5698" s="116">
        <x:v>1566.04</x:v>
      </x:c>
      <x:c r="M5698" s="116">
        <x:v>2516.4299999999998</x:v>
      </x:c>
      <x:c r="N5698" s="116">
        <x:v>950.39</x:v>
      </x:c>
      <x:c r="O5698" s="118">
        <x:v>2.2749999999999999</x:v>
      </x:c>
      <x:c r="P5698" s="118">
        <x:v>7.99</x:v>
      </x:c>
      <x:c r="Q5698" s="118">
        <x:v>4.5919999999999996</x:v>
      </x:c>
      <x:c r="R5698" s="118">
        <x:v>174</x:v>
      </x:c>
      <x:c r="S5698" s="118">
        <x:v>1.61</x:v>
      </x:c>
      <x:c r="T5698" t="s">
        <x:v>9</x:v>
      </x:c>
    </x:row>
    <x:row r="5699">
      <x:c r="A5699" t="s">
        <x:v>5757</x:v>
      </x:c>
      <x:c r="B5699" t="s">
        <x:v>17</x:v>
      </x:c>
      <x:c r="C5699" t="s">
        <x:v>41</x:v>
      </x:c>
      <x:c r="D5699" t="s">
        <x:v>59</x:v>
      </x:c>
      <x:c r="E5699" t="s">
        <x:v>78</x:v>
      </x:c>
      <x:c r="F5699" t="s">
        <x:v>199</x:v>
      </x:c>
      <x:c r="G5699" t="b">
        <x:v>1</x:v>
      </x:c>
      <x:c r="H5699">
        <x:v>4</x:v>
      </x:c>
      <x:c r="I5699">
        <x:v>46793</x:v>
      </x:c>
      <x:c r="J5699">
        <x:v>899</x:v>
      </x:c>
      <x:c r="K5699">
        <x:v>7</x:v>
      </x:c>
      <x:c r="L5699" s="116">
        <x:v>1285.57</x:v>
      </x:c>
      <x:c r="M5699" s="116">
        <x:v>2235.7600000000002</x:v>
      </x:c>
      <x:c r="N5699" s="116">
        <x:v>950.19</x:v>
      </x:c>
      <x:c r="O5699" s="118">
        <x:v>1.921</x:v>
      </x:c>
      <x:c r="P5699" s="118">
        <x:v>1.43</x:v>
      </x:c>
      <x:c r="Q5699" s="118">
        <x:v>0.77900000000000003</x:v>
      </x:c>
      <x:c r="R5699" s="118">
        <x:v>183.65</x:v>
      </x:c>
      <x:c r="S5699" s="118">
        <x:v>1.74</x:v>
      </x:c>
      <x:c r="T5699" t="s">
        <x:v>9</x:v>
      </x:c>
    </x:row>
    <x:row r="5700">
      <x:c r="A5700" t="s">
        <x:v>5758</x:v>
      </x:c>
      <x:c r="B5700" t="s">
        <x:v>16</x:v>
      </x:c>
      <x:c r="C5700" t="s">
        <x:v>55</x:v>
      </x:c>
      <x:c r="D5700" t="s">
        <x:v>42</x:v>
      </x:c>
      <x:c r="E5700" t="s">
        <x:v>78</x:v>
      </x:c>
      <x:c r="F5700" t="s">
        <x:v>53</x:v>
      </x:c>
      <x:c r="G5700" t="b">
        <x:v>0</x:v>
      </x:c>
      <x:c r="H5700">
        <x:v>1</x:v>
      </x:c>
      <x:c r="I5700">
        <x:v>122693</x:v>
      </x:c>
      <x:c r="J5700">
        <x:v>702</x:v>
      </x:c>
      <x:c r="K5700">
        <x:v>5</x:v>
      </x:c>
      <x:c r="L5700" s="116">
        <x:v>3341.52</x:v>
      </x:c>
      <x:c r="M5700" s="116">
        <x:v>4288.47</x:v>
      </x:c>
      <x:c r="N5700" s="116">
        <x:v>946.95</x:v>
      </x:c>
      <x:c r="O5700" s="118">
        <x:v>0.57199999999999995</x:v>
      </x:c>
      <x:c r="P5700" s="118">
        <x:v>4.76</x:v>
      </x:c>
      <x:c r="Q5700" s="118">
        <x:v>0.71199999999999997</x:v>
      </x:c>
      <x:c r="R5700" s="118">
        <x:v>668.3</x:v>
      </x:c>
      <x:c r="S5700" s="118">
        <x:v>1.28</x:v>
      </x:c>
      <x:c r="T5700" t="s">
        <x:v>9</x:v>
      </x:c>
    </x:row>
    <x:row r="5701">
      <x:c r="A5701" t="s">
        <x:v>5759</x:v>
      </x:c>
      <x:c r="B5701" t="s">
        <x:v>18</x:v>
      </x:c>
      <x:c r="C5701" t="s">
        <x:v>52</x:v>
      </x:c>
      <x:c r="D5701" t="s">
        <x:v>42</x:v>
      </x:c>
      <x:c r="E5701" t="s">
        <x:v>78</x:v>
      </x:c>
      <x:c r="F5701" t="s">
        <x:v>44</x:v>
      </x:c>
      <x:c r="G5701" t="b">
        <x:v>0</x:v>
      </x:c>
      <x:c r="H5701">
        <x:v>1</x:v>
      </x:c>
      <x:c r="I5701">
        <x:v>55933</x:v>
      </x:c>
      <x:c r="J5701">
        <x:v>401</x:v>
      </x:c>
      <x:c r="K5701">
        <x:v>2</x:v>
      </x:c>
      <x:c r="L5701" s="116">
        <x:v>308.77</x:v>
      </x:c>
      <x:c r="M5701" s="116">
        <x:v>1254.67</x:v>
      </x:c>
      <x:c r="N5701" s="116">
        <x:v>945.9</x:v>
      </x:c>
      <x:c r="O5701" s="118">
        <x:v>0.71699999999999997</x:v>
      </x:c>
      <x:c r="P5701" s="118">
        <x:v>0.77</x:v>
      </x:c>
      <x:c r="Q5701" s="118">
        <x:v>0.499</x:v>
      </x:c>
      <x:c r="R5701" s="118">
        <x:v>154.38</x:v>
      </x:c>
      <x:c r="S5701" s="118">
        <x:v>4.0599999999999996</x:v>
      </x:c>
      <x:c r="T5701" t="s">
        <x:v>9</x:v>
      </x:c>
    </x:row>
    <x:row r="5702">
      <x:c r="A5702" t="s">
        <x:v>5760</x:v>
      </x:c>
      <x:c r="B5702" t="s">
        <x:v>17</x:v>
      </x:c>
      <x:c r="C5702" t="s">
        <x:v>52</x:v>
      </x:c>
      <x:c r="D5702" t="s">
        <x:v>56</x:v>
      </x:c>
      <x:c r="E5702" t="s">
        <x:v>43</x:v>
      </x:c>
      <x:c r="F5702" t="s">
        <x:v>57</x:v>
      </x:c>
      <x:c r="G5702" t="b">
        <x:v>0</x:v>
      </x:c>
      <x:c r="H5702">
        <x:v>1</x:v>
      </x:c>
      <x:c r="I5702">
        <x:v>15149</x:v>
      </x:c>
      <x:c r="J5702">
        <x:v>58</x:v>
      </x:c>
      <x:c r="K5702">
        <x:v>2</x:v>
      </x:c>
      <x:c r="L5702" s="116">
        <x:v>205.9</x:v>
      </x:c>
      <x:c r="M5702" s="116">
        <x:v>1151.47</x:v>
      </x:c>
      <x:c r="N5702" s="116">
        <x:v>945.57</x:v>
      </x:c>
      <x:c r="O5702" s="118">
        <x:v>0.38300000000000001</x:v>
      </x:c>
      <x:c r="P5702" s="118">
        <x:v>3.55</x:v>
      </x:c>
      <x:c r="Q5702" s="118">
        <x:v>3.448</x:v>
      </x:c>
      <x:c r="R5702" s="118">
        <x:v>102.95</x:v>
      </x:c>
      <x:c r="S5702" s="118">
        <x:v>5.59</x:v>
      </x:c>
      <x:c r="T5702" t="s">
        <x:v>9</x:v>
      </x:c>
    </x:row>
    <x:row r="5703">
      <x:c r="A5703" t="s">
        <x:v>5761</x:v>
      </x:c>
      <x:c r="B5703" t="s">
        <x:v>17</x:v>
      </x:c>
      <x:c r="C5703" t="s">
        <x:v>46</x:v>
      </x:c>
      <x:c r="D5703" t="s">
        <x:v>56</x:v>
      </x:c>
      <x:c r="E5703" t="s">
        <x:v>78</x:v>
      </x:c>
      <x:c r="F5703" t="s">
        <x:v>57</x:v>
      </x:c>
      <x:c r="G5703" t="b">
        <x:v>0</x:v>
      </x:c>
      <x:c r="H5703">
        <x:v>3</x:v>
      </x:c>
      <x:c r="I5703">
        <x:v>39071</x:v>
      </x:c>
      <x:c r="J5703">
        <x:v>707</x:v>
      </x:c>
      <x:c r="K5703">
        <x:v>5</x:v>
      </x:c>
      <x:c r="L5703" s="116">
        <x:v>2156.35</x:v>
      </x:c>
      <x:c r="M5703" s="116">
        <x:v>3096.94</x:v>
      </x:c>
      <x:c r="N5703" s="116">
        <x:v>940.59</x:v>
      </x:c>
      <x:c r="O5703" s="118">
        <x:v>1.81</x:v>
      </x:c>
      <x:c r="P5703" s="118">
        <x:v>3.05</x:v>
      </x:c>
      <x:c r="Q5703" s="118">
        <x:v>0.70699999999999996</x:v>
      </x:c>
      <x:c r="R5703" s="118">
        <x:v>431.27</x:v>
      </x:c>
      <x:c r="S5703" s="118">
        <x:v>1.44</x:v>
      </x:c>
      <x:c r="T5703" t="s">
        <x:v>9</x:v>
      </x:c>
    </x:row>
    <x:row r="5704">
      <x:c r="A5704" t="s">
        <x:v>5762</x:v>
      </x:c>
      <x:c r="B5704" t="s">
        <x:v>21</x:v>
      </x:c>
      <x:c r="C5704" t="s">
        <x:v>41</x:v>
      </x:c>
      <x:c r="D5704" t="s">
        <x:v>42</x:v>
      </x:c>
      <x:c r="E5704" t="s">
        <x:v>78</x:v>
      </x:c>
      <x:c r="F5704" t="s">
        <x:v>57</x:v>
      </x:c>
      <x:c r="G5704" t="b">
        <x:v>0</x:v>
      </x:c>
      <x:c r="H5704">
        <x:v>3</x:v>
      </x:c>
      <x:c r="I5704">
        <x:v>84765</x:v>
      </x:c>
      <x:c r="J5704">
        <x:v>860</x:v>
      </x:c>
      <x:c r="K5704">
        <x:v>5</x:v>
      </x:c>
      <x:c r="L5704" s="116">
        <x:v>2141.4</x:v>
      </x:c>
      <x:c r="M5704" s="116">
        <x:v>3080.49</x:v>
      </x:c>
      <x:c r="N5704" s="116">
        <x:v>939.09</x:v>
      </x:c>
      <x:c r="O5704" s="118">
        <x:v>1.0149999999999999</x:v>
      </x:c>
      <x:c r="P5704" s="118">
        <x:v>2.4900000000000002</x:v>
      </x:c>
      <x:c r="Q5704" s="118">
        <x:v>0.58099999999999996</x:v>
      </x:c>
      <x:c r="R5704" s="118">
        <x:v>428.28</x:v>
      </x:c>
      <x:c r="S5704" s="118">
        <x:v>1.44</x:v>
      </x:c>
      <x:c r="T5704" t="s">
        <x:v>9</x:v>
      </x:c>
    </x:row>
    <x:row r="5705">
      <x:c r="A5705" t="s">
        <x:v>5763</x:v>
      </x:c>
      <x:c r="B5705" t="s">
        <x:v>16</x:v>
      </x:c>
      <x:c r="C5705" t="s">
        <x:v>52</x:v>
      </x:c>
      <x:c r="D5705" t="s">
        <x:v>50</x:v>
      </x:c>
      <x:c r="E5705" t="s">
        <x:v>43</x:v>
      </x:c>
      <x:c r="F5705" t="s">
        <x:v>44</x:v>
      </x:c>
      <x:c r="G5705" t="b">
        <x:v>0</x:v>
      </x:c>
      <x:c r="H5705">
        <x:v>1</x:v>
      </x:c>
      <x:c r="I5705">
        <x:v>8393</x:v>
      </x:c>
      <x:c r="J5705">
        <x:v>164</x:v>
      </x:c>
      <x:c r="K5705">
        <x:v>5</x:v>
      </x:c>
      <x:c r="L5705" s="116">
        <x:v>1274.28</x:v>
      </x:c>
      <x:c r="M5705" s="116">
        <x:v>2211.98</x:v>
      </x:c>
      <x:c r="N5705" s="116">
        <x:v>937.7</x:v>
      </x:c>
      <x:c r="O5705" s="118">
        <x:v>1.954</x:v>
      </x:c>
      <x:c r="P5705" s="118">
        <x:v>7.77</x:v>
      </x:c>
      <x:c r="Q5705" s="118">
        <x:v>3.0489999999999999</x:v>
      </x:c>
      <x:c r="R5705" s="118">
        <x:v>254.86</x:v>
      </x:c>
      <x:c r="S5705" s="118">
        <x:v>1.74</x:v>
      </x:c>
      <x:c r="T5705" t="s">
        <x:v>9</x:v>
      </x:c>
    </x:row>
    <x:row r="5706">
      <x:c r="A5706" t="s">
        <x:v>5764</x:v>
      </x:c>
      <x:c r="B5706" t="s">
        <x:v>16</x:v>
      </x:c>
      <x:c r="C5706" t="s">
        <x:v>46</x:v>
      </x:c>
      <x:c r="D5706" t="s">
        <x:v>80</x:v>
      </x:c>
      <x:c r="E5706" t="s">
        <x:v>43</x:v>
      </x:c>
      <x:c r="F5706" t="s">
        <x:v>199</x:v>
      </x:c>
      <x:c r="G5706" t="b">
        <x:v>0</x:v>
      </x:c>
      <x:c r="H5706">
        <x:v>1</x:v>
      </x:c>
      <x:c r="I5706">
        <x:v>13579</x:v>
      </x:c>
      <x:c r="J5706">
        <x:v>272</x:v>
      </x:c>
      <x:c r="K5706">
        <x:v>5</x:v>
      </x:c>
      <x:c r="L5706" s="116">
        <x:v>769.76</x:v>
      </x:c>
      <x:c r="M5706" s="116">
        <x:v>1704.77</x:v>
      </x:c>
      <x:c r="N5706" s="116">
        <x:v>935.01</x:v>
      </x:c>
      <x:c r="O5706" s="118">
        <x:v>2.0030000000000001</x:v>
      </x:c>
      <x:c r="P5706" s="118">
        <x:v>2.83</x:v>
      </x:c>
      <x:c r="Q5706" s="118">
        <x:v>1.8380000000000001</x:v>
      </x:c>
      <x:c r="R5706" s="118">
        <x:v>153.94999999999999</x:v>
      </x:c>
      <x:c r="S5706" s="118">
        <x:v>2.21</x:v>
      </x:c>
      <x:c r="T5706" t="s">
        <x:v>9</x:v>
      </x:c>
    </x:row>
    <x:row r="5707">
      <x:c r="A5707" t="s">
        <x:v>5765</x:v>
      </x:c>
      <x:c r="B5707" t="s">
        <x:v>17</x:v>
      </x:c>
      <x:c r="C5707" t="s">
        <x:v>46</x:v>
      </x:c>
      <x:c r="D5707" t="s">
        <x:v>80</x:v>
      </x:c>
      <x:c r="E5707" t="s">
        <x:v>78</x:v>
      </x:c>
      <x:c r="F5707" t="s">
        <x:v>57</x:v>
      </x:c>
      <x:c r="G5707" t="b">
        <x:v>1</x:v>
      </x:c>
      <x:c r="H5707">
        <x:v>1</x:v>
      </x:c>
      <x:c r="I5707">
        <x:v>80894</x:v>
      </x:c>
      <x:c r="J5707">
        <x:v>650</x:v>
      </x:c>
      <x:c r="K5707">
        <x:v>8</x:v>
      </x:c>
      <x:c r="L5707" s="116">
        <x:v>1859</x:v>
      </x:c>
      <x:c r="M5707" s="116">
        <x:v>2793.82</x:v>
      </x:c>
      <x:c r="N5707" s="116">
        <x:v>934.82</x:v>
      </x:c>
      <x:c r="O5707" s="118">
        <x:v>0.80400000000000005</x:v>
      </x:c>
      <x:c r="P5707" s="118">
        <x:v>2.86</x:v>
      </x:c>
      <x:c r="Q5707" s="118">
        <x:v>1.2310000000000001</x:v>
      </x:c>
      <x:c r="R5707" s="118">
        <x:v>232.38</x:v>
      </x:c>
      <x:c r="S5707" s="118">
        <x:v>1.5</x:v>
      </x:c>
      <x:c r="T5707" t="s">
        <x:v>9</x:v>
      </x:c>
    </x:row>
    <x:row r="5708">
      <x:c r="A5708" t="s">
        <x:v>5766</x:v>
      </x:c>
      <x:c r="B5708" t="s">
        <x:v>17</x:v>
      </x:c>
      <x:c r="C5708" t="s">
        <x:v>46</x:v>
      </x:c>
      <x:c r="D5708" t="s">
        <x:v>80</x:v>
      </x:c>
      <x:c r="E5708" t="s">
        <x:v>78</x:v>
      </x:c>
      <x:c r="F5708" t="s">
        <x:v>44</x:v>
      </x:c>
      <x:c r="G5708" t="b">
        <x:v>1</x:v>
      </x:c>
      <x:c r="H5708">
        <x:v>1</x:v>
      </x:c>
      <x:c r="I5708">
        <x:v>20909</x:v>
      </x:c>
      <x:c r="J5708">
        <x:v>790</x:v>
      </x:c>
      <x:c r="K5708">
        <x:v>9</x:v>
      </x:c>
      <x:c r="L5708" s="116">
        <x:v>1398.3</x:v>
      </x:c>
      <x:c r="M5708" s="116">
        <x:v>2331.9</x:v>
      </x:c>
      <x:c r="N5708" s="116">
        <x:v>933.6</x:v>
      </x:c>
      <x:c r="O5708" s="118">
        <x:v>3.778</x:v>
      </x:c>
      <x:c r="P5708" s="118">
        <x:v>1.77</x:v>
      </x:c>
      <x:c r="Q5708" s="118">
        <x:v>1.139</x:v>
      </x:c>
      <x:c r="R5708" s="118">
        <x:v>155.37</x:v>
      </x:c>
      <x:c r="S5708" s="118">
        <x:v>1.67</x:v>
      </x:c>
      <x:c r="T5708" t="s">
        <x:v>9</x:v>
      </x:c>
    </x:row>
    <x:row r="5709">
      <x:c r="A5709" t="s">
        <x:v>5767</x:v>
      </x:c>
      <x:c r="B5709" t="s">
        <x:v>17</x:v>
      </x:c>
      <x:c r="C5709" t="s">
        <x:v>55</x:v>
      </x:c>
      <x:c r="D5709" t="s">
        <x:v>80</x:v>
      </x:c>
      <x:c r="E5709" t="s">
        <x:v>78</x:v>
      </x:c>
      <x:c r="F5709" t="s">
        <x:v>57</x:v>
      </x:c>
      <x:c r="G5709" t="b">
        <x:v>0</x:v>
      </x:c>
      <x:c r="H5709">
        <x:v>3</x:v>
      </x:c>
      <x:c r="I5709">
        <x:v>48831</x:v>
      </x:c>
      <x:c r="J5709">
        <x:v>196</x:v>
      </x:c>
      <x:c r="K5709">
        <x:v>2</x:v>
      </x:c>
      <x:c r="L5709" s="116">
        <x:v>331.24</x:v>
      </x:c>
      <x:c r="M5709" s="116">
        <x:v>1264.56</x:v>
      </x:c>
      <x:c r="N5709" s="116">
        <x:v>933.32</x:v>
      </x:c>
      <x:c r="O5709" s="118">
        <x:v>0.40100000000000002</x:v>
      </x:c>
      <x:c r="P5709" s="118">
        <x:v>1.69</x:v>
      </x:c>
      <x:c r="Q5709" s="118">
        <x:v>1.02</x:v>
      </x:c>
      <x:c r="R5709" s="118">
        <x:v>165.62</x:v>
      </x:c>
      <x:c r="S5709" s="118">
        <x:v>3.82</x:v>
      </x:c>
      <x:c r="T5709" t="s">
        <x:v>9</x:v>
      </x:c>
    </x:row>
    <x:row r="5710">
      <x:c r="A5710" t="s">
        <x:v>5768</x:v>
      </x:c>
      <x:c r="B5710" t="s">
        <x:v>19</x:v>
      </x:c>
      <x:c r="C5710" t="s">
        <x:v>52</x:v>
      </x:c>
      <x:c r="D5710" t="s">
        <x:v>59</x:v>
      </x:c>
      <x:c r="E5710" t="s">
        <x:v>78</x:v>
      </x:c>
      <x:c r="F5710" t="s">
        <x:v>199</x:v>
      </x:c>
      <x:c r="G5710" t="b">
        <x:v>0</x:v>
      </x:c>
      <x:c r="H5710">
        <x:v>1</x:v>
      </x:c>
      <x:c r="I5710">
        <x:v>22427</x:v>
      </x:c>
      <x:c r="J5710">
        <x:v>305</x:v>
      </x:c>
      <x:c r="K5710">
        <x:v>6</x:v>
      </x:c>
      <x:c r="L5710" s="116">
        <x:v>744.2</x:v>
      </x:c>
      <x:c r="M5710" s="116">
        <x:v>1676.42</x:v>
      </x:c>
      <x:c r="N5710" s="116">
        <x:v>932.22</x:v>
      </x:c>
      <x:c r="O5710" s="118">
        <x:v>1.36</x:v>
      </x:c>
      <x:c r="P5710" s="118">
        <x:v>2.44</x:v>
      </x:c>
      <x:c r="Q5710" s="118">
        <x:v>1.9670000000000001</x:v>
      </x:c>
      <x:c r="R5710" s="118">
        <x:v>124.03</x:v>
      </x:c>
      <x:c r="S5710" s="118">
        <x:v>2.25</x:v>
      </x:c>
      <x:c r="T5710" t="s">
        <x:v>9</x:v>
      </x:c>
    </x:row>
    <x:row r="5711">
      <x:c r="A5711" t="s">
        <x:v>5769</x:v>
      </x:c>
      <x:c r="B5711" t="s">
        <x:v>20</x:v>
      </x:c>
      <x:c r="C5711" t="s">
        <x:v>46</x:v>
      </x:c>
      <x:c r="D5711" t="s">
        <x:v>42</x:v>
      </x:c>
      <x:c r="E5711" t="s">
        <x:v>78</x:v>
      </x:c>
      <x:c r="F5711" t="s">
        <x:v>44</x:v>
      </x:c>
      <x:c r="G5711" t="b">
        <x:v>0</x:v>
      </x:c>
      <x:c r="H5711">
        <x:v>2</x:v>
      </x:c>
      <x:c r="I5711">
        <x:v>20738</x:v>
      </x:c>
      <x:c r="J5711">
        <x:v>566</x:v>
      </x:c>
      <x:c r="K5711">
        <x:v>7</x:v>
      </x:c>
      <x:c r="L5711" s="116">
        <x:v>3588.44</x:v>
      </x:c>
      <x:c r="M5711" s="116">
        <x:v>4519.95</x:v>
      </x:c>
      <x:c r="N5711" s="116">
        <x:v>931.51</x:v>
      </x:c>
      <x:c r="O5711" s="118">
        <x:v>2.7290000000000001</x:v>
      </x:c>
      <x:c r="P5711" s="118">
        <x:v>6.34</x:v>
      </x:c>
      <x:c r="Q5711" s="118">
        <x:v>1.2370000000000001</x:v>
      </x:c>
      <x:c r="R5711" s="118">
        <x:v>512.63</x:v>
      </x:c>
      <x:c r="S5711" s="118">
        <x:v>1.26</x:v>
      </x:c>
      <x:c r="T5711" t="s">
        <x:v>9</x:v>
      </x:c>
    </x:row>
    <x:row r="5712">
      <x:c r="A5712" t="s">
        <x:v>5770</x:v>
      </x:c>
      <x:c r="B5712" t="s">
        <x:v>17</x:v>
      </x:c>
      <x:c r="C5712" t="s">
        <x:v>46</x:v>
      </x:c>
      <x:c r="D5712" t="s">
        <x:v>56</x:v>
      </x:c>
      <x:c r="E5712" t="s">
        <x:v>78</x:v>
      </x:c>
      <x:c r="F5712" t="s">
        <x:v>57</x:v>
      </x:c>
      <x:c r="G5712" t="b">
        <x:v>0</x:v>
      </x:c>
      <x:c r="H5712">
        <x:v>1</x:v>
      </x:c>
      <x:c r="I5712">
        <x:v>15145</x:v>
      </x:c>
      <x:c r="J5712">
        <x:v>130</x:v>
      </x:c>
      <x:c r="K5712">
        <x:v>1</x:v>
      </x:c>
      <x:c r="L5712" s="116">
        <x:v>267.8</x:v>
      </x:c>
      <x:c r="M5712" s="116">
        <x:v>1197.57</x:v>
      </x:c>
      <x:c r="N5712" s="116">
        <x:v>929.77</x:v>
      </x:c>
      <x:c r="O5712" s="118">
        <x:v>0.85799999999999998</x:v>
      </x:c>
      <x:c r="P5712" s="118">
        <x:v>2.06</x:v>
      </x:c>
      <x:c r="Q5712" s="118">
        <x:v>0.76900000000000002</x:v>
      </x:c>
      <x:c r="R5712" s="118">
        <x:v>267.8</x:v>
      </x:c>
      <x:c r="S5712" s="118">
        <x:v>4.47</x:v>
      </x:c>
      <x:c r="T5712" t="s">
        <x:v>9</x:v>
      </x:c>
    </x:row>
    <x:row r="5713">
      <x:c r="A5713" t="s">
        <x:v>5771</x:v>
      </x:c>
      <x:c r="B5713" t="s">
        <x:v>16</x:v>
      </x:c>
      <x:c r="C5713" t="s">
        <x:v>46</x:v>
      </x:c>
      <x:c r="D5713" t="s">
        <x:v>80</x:v>
      </x:c>
      <x:c r="E5713" t="s">
        <x:v>78</x:v>
      </x:c>
      <x:c r="F5713" t="s">
        <x:v>57</x:v>
      </x:c>
      <x:c r="G5713" t="b">
        <x:v>0</x:v>
      </x:c>
      <x:c r="H5713">
        <x:v>3</x:v>
      </x:c>
      <x:c r="I5713">
        <x:v>5000</x:v>
      </x:c>
      <x:c r="J5713">
        <x:v>114</x:v>
      </x:c>
      <x:c r="K5713">
        <x:v>2</x:v>
      </x:c>
      <x:c r="L5713" s="116">
        <x:v>508.44</x:v>
      </x:c>
      <x:c r="M5713" s="116">
        <x:v>1437.65</x:v>
      </x:c>
      <x:c r="N5713" s="116">
        <x:v>929.21</x:v>
      </x:c>
      <x:c r="O5713" s="118">
        <x:v>2.2799999999999998</x:v>
      </x:c>
      <x:c r="P5713" s="118">
        <x:v>4.46</x:v>
      </x:c>
      <x:c r="Q5713" s="118">
        <x:v>1.754</x:v>
      </x:c>
      <x:c r="R5713" s="118">
        <x:v>254.22</x:v>
      </x:c>
      <x:c r="S5713" s="118">
        <x:v>2.83</x:v>
      </x:c>
      <x:c r="T5713" t="s">
        <x:v>9</x:v>
      </x:c>
    </x:row>
    <x:row r="5714">
      <x:c r="A5714" t="s">
        <x:v>5772</x:v>
      </x:c>
      <x:c r="B5714" t="s">
        <x:v>21</x:v>
      </x:c>
      <x:c r="C5714" t="s">
        <x:v>52</x:v>
      </x:c>
      <x:c r="D5714" t="s">
        <x:v>59</x:v>
      </x:c>
      <x:c r="E5714" t="s">
        <x:v>78</x:v>
      </x:c>
      <x:c r="F5714" t="s">
        <x:v>57</x:v>
      </x:c>
      <x:c r="G5714" t="b">
        <x:v>0</x:v>
      </x:c>
      <x:c r="H5714">
        <x:v>2</x:v>
      </x:c>
      <x:c r="I5714">
        <x:v>57853</x:v>
      </x:c>
      <x:c r="J5714">
        <x:v>744</x:v>
      </x:c>
      <x:c r="K5714">
        <x:v>7</x:v>
      </x:c>
      <x:c r="L5714" s="116">
        <x:v>944.88</x:v>
      </x:c>
      <x:c r="M5714" s="116">
        <x:v>1867.64</x:v>
      </x:c>
      <x:c r="N5714" s="116">
        <x:v>922.76</x:v>
      </x:c>
      <x:c r="O5714" s="118">
        <x:v>1.286</x:v>
      </x:c>
      <x:c r="P5714" s="118">
        <x:v>1.27</x:v>
      </x:c>
      <x:c r="Q5714" s="118">
        <x:v>0.94099999999999995</x:v>
      </x:c>
      <x:c r="R5714" s="118">
        <x:v>134.97999999999999</x:v>
      </x:c>
      <x:c r="S5714" s="118">
        <x:v>1.98</x:v>
      </x:c>
      <x:c r="T5714" t="s">
        <x:v>9</x:v>
      </x:c>
    </x:row>
    <x:row r="5715">
      <x:c r="A5715" t="s">
        <x:v>5773</x:v>
      </x:c>
      <x:c r="B5715" t="s">
        <x:v>16</x:v>
      </x:c>
      <x:c r="C5715" t="s">
        <x:v>46</x:v>
      </x:c>
      <x:c r="D5715" t="s">
        <x:v>50</x:v>
      </x:c>
      <x:c r="E5715" t="s">
        <x:v>78</x:v>
      </x:c>
      <x:c r="F5715" t="s">
        <x:v>53</x:v>
      </x:c>
      <x:c r="G5715" t="b">
        <x:v>1</x:v>
      </x:c>
      <x:c r="H5715">
        <x:v>1</x:v>
      </x:c>
      <x:c r="I5715">
        <x:v>6946</x:v>
      </x:c>
      <x:c r="J5715">
        <x:v>129</x:v>
      </x:c>
      <x:c r="K5715">
        <x:v>3</x:v>
      </x:c>
      <x:c r="L5715" s="116">
        <x:v>709.5</x:v>
      </x:c>
      <x:c r="M5715" s="116">
        <x:v>1628.32</x:v>
      </x:c>
      <x:c r="N5715" s="116">
        <x:v>918.82</x:v>
      </x:c>
      <x:c r="O5715" s="118">
        <x:v>1.857</x:v>
      </x:c>
      <x:c r="P5715" s="118">
        <x:v>5.5</x:v>
      </x:c>
      <x:c r="Q5715" s="118">
        <x:v>2.3260000000000001</x:v>
      </x:c>
      <x:c r="R5715" s="118">
        <x:v>236.5</x:v>
      </x:c>
      <x:c r="S5715" s="118">
        <x:v>2.2999999999999998</x:v>
      </x:c>
      <x:c r="T5715" t="s">
        <x:v>9</x:v>
      </x:c>
    </x:row>
    <x:row r="5716">
      <x:c r="A5716" t="s">
        <x:v>5774</x:v>
      </x:c>
      <x:c r="B5716" t="s">
        <x:v>20</x:v>
      </x:c>
      <x:c r="C5716" t="s">
        <x:v>41</x:v>
      </x:c>
      <x:c r="D5716" t="s">
        <x:v>42</x:v>
      </x:c>
      <x:c r="E5716" t="s">
        <x:v>78</x:v>
      </x:c>
      <x:c r="F5716" t="s">
        <x:v>44</x:v>
      </x:c>
      <x:c r="G5716" t="b">
        <x:v>1</x:v>
      </x:c>
      <x:c r="H5716">
        <x:v>1</x:v>
      </x:c>
      <x:c r="I5716">
        <x:v>51957</x:v>
      </x:c>
      <x:c r="J5716">
        <x:v>557</x:v>
      </x:c>
      <x:c r="K5716">
        <x:v>11</x:v>
      </x:c>
      <x:c r="L5716" s="116">
        <x:v>4996.29</x:v>
      </x:c>
      <x:c r="M5716" s="116">
        <x:v>5912.96</x:v>
      </x:c>
      <x:c r="N5716" s="116">
        <x:v>916.67</x:v>
      </x:c>
      <x:c r="O5716" s="118">
        <x:v>1.0720000000000001</x:v>
      </x:c>
      <x:c r="P5716" s="118">
        <x:v>8.9700000000000006</x:v>
      </x:c>
      <x:c r="Q5716" s="118">
        <x:v>1.9750000000000001</x:v>
      </x:c>
      <x:c r="R5716" s="118">
        <x:v>454.21</x:v>
      </x:c>
      <x:c r="S5716" s="118">
        <x:v>1.18</x:v>
      </x:c>
      <x:c r="T5716" t="s">
        <x:v>9</x:v>
      </x:c>
    </x:row>
    <x:row r="5717">
      <x:c r="A5717" t="s">
        <x:v>5775</x:v>
      </x:c>
      <x:c r="B5717" t="s">
        <x:v>19</x:v>
      </x:c>
      <x:c r="C5717" t="s">
        <x:v>52</x:v>
      </x:c>
      <x:c r="D5717" t="s">
        <x:v>42</x:v>
      </x:c>
      <x:c r="E5717" t="s">
        <x:v>78</x:v>
      </x:c>
      <x:c r="F5717" t="s">
        <x:v>47</x:v>
      </x:c>
      <x:c r="G5717" t="b">
        <x:v>0</x:v>
      </x:c>
      <x:c r="H5717">
        <x:v>1</x:v>
      </x:c>
      <x:c r="I5717">
        <x:v>29033</x:v>
      </x:c>
      <x:c r="J5717">
        <x:v>631</x:v>
      </x:c>
      <x:c r="K5717">
        <x:v>5</x:v>
      </x:c>
      <x:c r="L5717" s="116">
        <x:v>1154.73</x:v>
      </x:c>
      <x:c r="M5717" s="116">
        <x:v>2067.1999999999998</x:v>
      </x:c>
      <x:c r="N5717" s="116">
        <x:v>912.47</x:v>
      </x:c>
      <x:c r="O5717" s="118">
        <x:v>2.173</x:v>
      </x:c>
      <x:c r="P5717" s="118">
        <x:v>1.83</x:v>
      </x:c>
      <x:c r="Q5717" s="118">
        <x:v>0.79200000000000004</x:v>
      </x:c>
      <x:c r="R5717" s="118">
        <x:v>230.95</x:v>
      </x:c>
      <x:c r="S5717" s="118">
        <x:v>1.79</x:v>
      </x:c>
      <x:c r="T5717" t="s">
        <x:v>9</x:v>
      </x:c>
    </x:row>
    <x:row r="5718">
      <x:c r="A5718" t="s">
        <x:v>5776</x:v>
      </x:c>
      <x:c r="B5718" t="s">
        <x:v>19</x:v>
      </x:c>
      <x:c r="C5718" t="s">
        <x:v>52</x:v>
      </x:c>
      <x:c r="D5718" t="s">
        <x:v>42</x:v>
      </x:c>
      <x:c r="E5718" t="s">
        <x:v>78</x:v>
      </x:c>
      <x:c r="F5718" t="s">
        <x:v>57</x:v>
      </x:c>
      <x:c r="G5718" t="b">
        <x:v>0</x:v>
      </x:c>
      <x:c r="H5718">
        <x:v>4</x:v>
      </x:c>
      <x:c r="I5718">
        <x:v>100247</x:v>
      </x:c>
      <x:c r="J5718">
        <x:v>3149</x:v>
      </x:c>
      <x:c r="K5718">
        <x:v>60</x:v>
      </x:c>
      <x:c r="L5718" s="116">
        <x:v>6298</x:v>
      </x:c>
      <x:c r="M5718" s="116">
        <x:v>7210.14</x:v>
      </x:c>
      <x:c r="N5718" s="116">
        <x:v>912.14</x:v>
      </x:c>
      <x:c r="O5718" s="118">
        <x:v>3.141</x:v>
      </x:c>
      <x:c r="P5718" s="118">
        <x:v>2</x:v>
      </x:c>
      <x:c r="Q5718" s="118">
        <x:v>1.905</x:v>
      </x:c>
      <x:c r="R5718" s="118">
        <x:v>104.97</x:v>
      </x:c>
      <x:c r="S5718" s="118">
        <x:v>1.1399999999999999</x:v>
      </x:c>
      <x:c r="T5718" t="s">
        <x:v>9</x:v>
      </x:c>
    </x:row>
    <x:row r="5719">
      <x:c r="A5719" t="s">
        <x:v>5777</x:v>
      </x:c>
      <x:c r="B5719" t="s">
        <x:v>17</x:v>
      </x:c>
      <x:c r="C5719" t="s">
        <x:v>55</x:v>
      </x:c>
      <x:c r="D5719" t="s">
        <x:v>72</x:v>
      </x:c>
      <x:c r="E5719" t="s">
        <x:v>78</x:v>
      </x:c>
      <x:c r="F5719" t="s">
        <x:v>44</x:v>
      </x:c>
      <x:c r="G5719" t="b">
        <x:v>0</x:v>
      </x:c>
      <x:c r="H5719">
        <x:v>1</x:v>
      </x:c>
      <x:c r="I5719">
        <x:v>22211</x:v>
      </x:c>
      <x:c r="J5719">
        <x:v>468</x:v>
      </x:c>
      <x:c r="K5719">
        <x:v>6</x:v>
      </x:c>
      <x:c r="L5719" s="116">
        <x:v>1118.52</x:v>
      </x:c>
      <x:c r="M5719" s="116">
        <x:v>2029.67</x:v>
      </x:c>
      <x:c r="N5719" s="116">
        <x:v>911.15</x:v>
      </x:c>
      <x:c r="O5719" s="118">
        <x:v>2.1070000000000002</x:v>
      </x:c>
      <x:c r="P5719" s="118">
        <x:v>2.39</x:v>
      </x:c>
      <x:c r="Q5719" s="118">
        <x:v>1.282</x:v>
      </x:c>
      <x:c r="R5719" s="118">
        <x:v>186.42</x:v>
      </x:c>
      <x:c r="S5719" s="118">
        <x:v>1.81</x:v>
      </x:c>
      <x:c r="T5719" t="s">
        <x:v>9</x:v>
      </x:c>
    </x:row>
    <x:row r="5720">
      <x:c r="A5720" t="s">
        <x:v>5778</x:v>
      </x:c>
      <x:c r="B5720" t="s">
        <x:v>20</x:v>
      </x:c>
      <x:c r="C5720" t="s">
        <x:v>46</x:v>
      </x:c>
      <x:c r="D5720" t="s">
        <x:v>72</x:v>
      </x:c>
      <x:c r="E5720" t="s">
        <x:v>43</x:v>
      </x:c>
      <x:c r="F5720" t="s">
        <x:v>57</x:v>
      </x:c>
      <x:c r="G5720" t="b">
        <x:v>1</x:v>
      </x:c>
      <x:c r="H5720">
        <x:v>1</x:v>
      </x:c>
      <x:c r="I5720">
        <x:v>14474</x:v>
      </x:c>
      <x:c r="J5720">
        <x:v>197</x:v>
      </x:c>
      <x:c r="K5720">
        <x:v>2</x:v>
      </x:c>
      <x:c r="L5720" s="116">
        <x:v>1107.1400000000001</x:v>
      </x:c>
      <x:c r="M5720" s="116">
        <x:v>2018.22</x:v>
      </x:c>
      <x:c r="N5720" s="116">
        <x:v>911.08</x:v>
      </x:c>
      <x:c r="O5720" s="118">
        <x:v>1.361</x:v>
      </x:c>
      <x:c r="P5720" s="118">
        <x:v>5.62</x:v>
      </x:c>
      <x:c r="Q5720" s="118">
        <x:v>1.0149999999999999</x:v>
      </x:c>
      <x:c r="R5720" s="118">
        <x:v>553.57000000000005</x:v>
      </x:c>
      <x:c r="S5720" s="118">
        <x:v>1.82</x:v>
      </x:c>
      <x:c r="T5720" t="s">
        <x:v>9</x:v>
      </x:c>
    </x:row>
    <x:row r="5721">
      <x:c r="A5721" t="s">
        <x:v>5779</x:v>
      </x:c>
      <x:c r="B5721" t="s">
        <x:v>16</x:v>
      </x:c>
      <x:c r="C5721" t="s">
        <x:v>55</x:v>
      </x:c>
      <x:c r="D5721" t="s">
        <x:v>72</x:v>
      </x:c>
      <x:c r="E5721" t="s">
        <x:v>78</x:v>
      </x:c>
      <x:c r="F5721" t="s">
        <x:v>199</x:v>
      </x:c>
      <x:c r="G5721" t="b">
        <x:v>1</x:v>
      </x:c>
      <x:c r="H5721">
        <x:v>2</x:v>
      </x:c>
      <x:c r="I5721">
        <x:v>31930</x:v>
      </x:c>
      <x:c r="J5721">
        <x:v>184</x:v>
      </x:c>
      <x:c r="K5721">
        <x:v>3</x:v>
      </x:c>
      <x:c r="L5721" s="116">
        <x:v>539.12</x:v>
      </x:c>
      <x:c r="M5721" s="116">
        <x:v>1449.22</x:v>
      </x:c>
      <x:c r="N5721" s="116">
        <x:v>910.1</x:v>
      </x:c>
      <x:c r="O5721" s="118">
        <x:v>0.57599999999999996</x:v>
      </x:c>
      <x:c r="P5721" s="118">
        <x:v>2.93</x:v>
      </x:c>
      <x:c r="Q5721" s="118">
        <x:v>1.63</x:v>
      </x:c>
      <x:c r="R5721" s="118">
        <x:v>179.71</x:v>
      </x:c>
      <x:c r="S5721" s="118">
        <x:v>2.69</x:v>
      </x:c>
      <x:c r="T5721" t="s">
        <x:v>9</x:v>
      </x:c>
    </x:row>
    <x:row r="5722">
      <x:c r="A5722" t="s">
        <x:v>5780</x:v>
      </x:c>
      <x:c r="B5722" t="s">
        <x:v>18</x:v>
      </x:c>
      <x:c r="C5722" t="s">
        <x:v>41</x:v>
      </x:c>
      <x:c r="D5722" t="s">
        <x:v>42</x:v>
      </x:c>
      <x:c r="E5722" t="s">
        <x:v>43</x:v>
      </x:c>
      <x:c r="F5722" t="s">
        <x:v>85</x:v>
      </x:c>
      <x:c r="G5722" t="b">
        <x:v>0</x:v>
      </x:c>
      <x:c r="H5722">
        <x:v>4</x:v>
      </x:c>
      <x:c r="I5722">
        <x:v>21913</x:v>
      </x:c>
      <x:c r="J5722">
        <x:v>1622</x:v>
      </x:c>
      <x:c r="K5722">
        <x:v>24</x:v>
      </x:c>
      <x:c r="L5722" s="116">
        <x:v>3535.96</x:v>
      </x:c>
      <x:c r="M5722" s="116">
        <x:v>4442.43</x:v>
      </x:c>
      <x:c r="N5722" s="116">
        <x:v>906.47</x:v>
      </x:c>
      <x:c r="O5722" s="118">
        <x:v>7.4020000000000001</x:v>
      </x:c>
      <x:c r="P5722" s="118">
        <x:v>2.1800000000000002</x:v>
      </x:c>
      <x:c r="Q5722" s="118">
        <x:v>1.48</x:v>
      </x:c>
      <x:c r="R5722" s="118">
        <x:v>147.33000000000001</x:v>
      </x:c>
      <x:c r="S5722" s="118">
        <x:v>1.26</x:v>
      </x:c>
      <x:c r="T5722" t="s">
        <x:v>9</x:v>
      </x:c>
    </x:row>
    <x:row r="5723">
      <x:c r="A5723" t="s">
        <x:v>5781</x:v>
      </x:c>
      <x:c r="B5723" t="s">
        <x:v>18</x:v>
      </x:c>
      <x:c r="C5723" t="s">
        <x:v>52</x:v>
      </x:c>
      <x:c r="D5723" t="s">
        <x:v>80</x:v>
      </x:c>
      <x:c r="E5723" t="s">
        <x:v>82</x:v>
      </x:c>
      <x:c r="F5723" t="s">
        <x:v>57</x:v>
      </x:c>
      <x:c r="G5723" t="b">
        <x:v>1</x:v>
      </x:c>
      <x:c r="H5723">
        <x:v>1</x:v>
      </x:c>
      <x:c r="I5723">
        <x:v>11225</x:v>
      </x:c>
      <x:c r="J5723">
        <x:v>110</x:v>
      </x:c>
      <x:c r="K5723">
        <x:v>2</x:v>
      </x:c>
      <x:c r="L5723" s="116">
        <x:v>270.60000000000002</x:v>
      </x:c>
      <x:c r="M5723" s="116">
        <x:v>1173.6400000000001</x:v>
      </x:c>
      <x:c r="N5723" s="116">
        <x:v>903.04</x:v>
      </x:c>
      <x:c r="O5723" s="118">
        <x:v>0.98</x:v>
      </x:c>
      <x:c r="P5723" s="118">
        <x:v>2.46</x:v>
      </x:c>
      <x:c r="Q5723" s="118">
        <x:v>1.8180000000000001</x:v>
      </x:c>
      <x:c r="R5723" s="118">
        <x:v>135.30000000000001</x:v>
      </x:c>
      <x:c r="S5723" s="118">
        <x:v>4.34</x:v>
      </x:c>
      <x:c r="T5723" t="s">
        <x:v>9</x:v>
      </x:c>
    </x:row>
    <x:row r="5724">
      <x:c r="A5724" t="s">
        <x:v>5782</x:v>
      </x:c>
      <x:c r="B5724" t="s">
        <x:v>18</x:v>
      </x:c>
      <x:c r="C5724" t="s">
        <x:v>46</x:v>
      </x:c>
      <x:c r="D5724" t="s">
        <x:v>59</x:v>
      </x:c>
      <x:c r="E5724" t="s">
        <x:v>78</x:v>
      </x:c>
      <x:c r="F5724" t="s">
        <x:v>44</x:v>
      </x:c>
      <x:c r="G5724" t="b">
        <x:v>0</x:v>
      </x:c>
      <x:c r="H5724">
        <x:v>3</x:v>
      </x:c>
      <x:c r="I5724">
        <x:v>73512</x:v>
      </x:c>
      <x:c r="J5724">
        <x:v>1132</x:v>
      </x:c>
      <x:c r="K5724">
        <x:v>3</x:v>
      </x:c>
      <x:c r="L5724" s="116">
        <x:v>1958.36</x:v>
      </x:c>
      <x:c r="M5724" s="116">
        <x:v>2860.07</x:v>
      </x:c>
      <x:c r="N5724" s="116">
        <x:v>901.71</x:v>
      </x:c>
      <x:c r="O5724" s="118">
        <x:v>1.54</x:v>
      </x:c>
      <x:c r="P5724" s="118">
        <x:v>1.73</x:v>
      </x:c>
      <x:c r="Q5724" s="118">
        <x:v>0.26500000000000001</x:v>
      </x:c>
      <x:c r="R5724" s="118">
        <x:v>652.79</x:v>
      </x:c>
      <x:c r="S5724" s="118">
        <x:v>1.46</x:v>
      </x:c>
      <x:c r="T5724" t="s">
        <x:v>9</x:v>
      </x:c>
    </x:row>
    <x:row r="5725">
      <x:c r="A5725" t="s">
        <x:v>5783</x:v>
      </x:c>
      <x:c r="B5725" t="s">
        <x:v>17</x:v>
      </x:c>
      <x:c r="C5725" t="s">
        <x:v>52</x:v>
      </x:c>
      <x:c r="D5725" t="s">
        <x:v>59</x:v>
      </x:c>
      <x:c r="E5725" t="s">
        <x:v>78</x:v>
      </x:c>
      <x:c r="F5725" t="s">
        <x:v>57</x:v>
      </x:c>
      <x:c r="G5725" t="b">
        <x:v>0</x:v>
      </x:c>
      <x:c r="H5725">
        <x:v>3</x:v>
      </x:c>
      <x:c r="I5725">
        <x:v>11098</x:v>
      </x:c>
      <x:c r="J5725">
        <x:v>332</x:v>
      </x:c>
      <x:c r="K5725">
        <x:v>3</x:v>
      </x:c>
      <x:c r="L5725" s="116">
        <x:v>468.12</x:v>
      </x:c>
      <x:c r="M5725" s="116">
        <x:v>1368.06</x:v>
      </x:c>
      <x:c r="N5725" s="116">
        <x:v>899.94</x:v>
      </x:c>
      <x:c r="O5725" s="118">
        <x:v>2.992</x:v>
      </x:c>
      <x:c r="P5725" s="118">
        <x:v>1.41</x:v>
      </x:c>
      <x:c r="Q5725" s="118">
        <x:v>0.90400000000000003</x:v>
      </x:c>
      <x:c r="R5725" s="118">
        <x:v>156.04</x:v>
      </x:c>
      <x:c r="S5725" s="118">
        <x:v>2.92</x:v>
      </x:c>
      <x:c r="T5725" t="s">
        <x:v>9</x:v>
      </x:c>
    </x:row>
    <x:row r="5726">
      <x:c r="A5726" t="s">
        <x:v>5784</x:v>
      </x:c>
      <x:c r="B5726" t="s">
        <x:v>17</x:v>
      </x:c>
      <x:c r="C5726" t="s">
        <x:v>52</x:v>
      </x:c>
      <x:c r="D5726" t="s">
        <x:v>59</x:v>
      </x:c>
      <x:c r="E5726" t="s">
        <x:v>78</x:v>
      </x:c>
      <x:c r="F5726" t="s">
        <x:v>57</x:v>
      </x:c>
      <x:c r="G5726" t="b">
        <x:v>0</x:v>
      </x:c>
      <x:c r="H5726">
        <x:v>3</x:v>
      </x:c>
      <x:c r="I5726">
        <x:v>5000</x:v>
      </x:c>
      <x:c r="J5726">
        <x:v>48</x:v>
      </x:c>
      <x:c r="K5726">
        <x:v>1</x:v>
      </x:c>
      <x:c r="L5726" s="116">
        <x:v>126.24</x:v>
      </x:c>
      <x:c r="M5726" s="116">
        <x:v>1024.98</x:v>
      </x:c>
      <x:c r="N5726" s="116">
        <x:v>898.74</x:v>
      </x:c>
      <x:c r="O5726" s="118">
        <x:v>0.96</x:v>
      </x:c>
      <x:c r="P5726" s="118">
        <x:v>2.63</x:v>
      </x:c>
      <x:c r="Q5726" s="118">
        <x:v>2.0830000000000002</x:v>
      </x:c>
      <x:c r="R5726" s="118">
        <x:v>126.24</x:v>
      </x:c>
      <x:c r="S5726" s="118">
        <x:v>8.1199999999999992</x:v>
      </x:c>
      <x:c r="T5726" t="s">
        <x:v>9</x:v>
      </x:c>
    </x:row>
    <x:row r="5727">
      <x:c r="A5727" t="s">
        <x:v>5785</x:v>
      </x:c>
      <x:c r="B5727" t="s">
        <x:v>18</x:v>
      </x:c>
      <x:c r="C5727" t="s">
        <x:v>41</x:v>
      </x:c>
      <x:c r="D5727" t="s">
        <x:v>59</x:v>
      </x:c>
      <x:c r="E5727" t="s">
        <x:v>78</x:v>
      </x:c>
      <x:c r="F5727" t="s">
        <x:v>44</x:v>
      </x:c>
      <x:c r="G5727" t="b">
        <x:v>0</x:v>
      </x:c>
      <x:c r="H5727">
        <x:v>3</x:v>
      </x:c>
      <x:c r="I5727">
        <x:v>66518</x:v>
      </x:c>
      <x:c r="J5727">
        <x:v>2498</x:v>
      </x:c>
      <x:c r="K5727">
        <x:v>21</x:v>
      </x:c>
      <x:c r="L5727" s="116">
        <x:v>3372.3</x:v>
      </x:c>
      <x:c r="M5727" s="116">
        <x:v>4270.37</x:v>
      </x:c>
      <x:c r="N5727" s="116">
        <x:v>898.07</x:v>
      </x:c>
      <x:c r="O5727" s="118">
        <x:v>3.7549999999999999</x:v>
      </x:c>
      <x:c r="P5727" s="118">
        <x:v>1.35</x:v>
      </x:c>
      <x:c r="Q5727" s="118">
        <x:v>0.84099999999999997</x:v>
      </x:c>
      <x:c r="R5727" s="118">
        <x:v>160.59</x:v>
      </x:c>
      <x:c r="S5727" s="118">
        <x:v>1.27</x:v>
      </x:c>
      <x:c r="T5727" t="s">
        <x:v>9</x:v>
      </x:c>
    </x:row>
    <x:row r="5728">
      <x:c r="A5728" t="s">
        <x:v>5786</x:v>
      </x:c>
      <x:c r="B5728" t="s">
        <x:v>21</x:v>
      </x:c>
      <x:c r="C5728" t="s">
        <x:v>55</x:v>
      </x:c>
      <x:c r="D5728" t="s">
        <x:v>59</x:v>
      </x:c>
      <x:c r="E5728" t="s">
        <x:v>78</x:v>
      </x:c>
      <x:c r="F5728" t="s">
        <x:v>57</x:v>
      </x:c>
      <x:c r="G5728" t="b">
        <x:v>1</x:v>
      </x:c>
      <x:c r="H5728">
        <x:v>2</x:v>
      </x:c>
      <x:c r="I5728">
        <x:v>97507</x:v>
      </x:c>
      <x:c r="J5728">
        <x:v>757</x:v>
      </x:c>
      <x:c r="K5728">
        <x:v>7</x:v>
      </x:c>
      <x:c r="L5728" s="116">
        <x:v>1536.71</x:v>
      </x:c>
      <x:c r="M5728" s="116">
        <x:v>2432.12</x:v>
      </x:c>
      <x:c r="N5728" s="116">
        <x:v>895.41</x:v>
      </x:c>
      <x:c r="O5728" s="118">
        <x:v>0.77600000000000002</x:v>
      </x:c>
      <x:c r="P5728" s="118">
        <x:v>2.0299999999999998</x:v>
      </x:c>
      <x:c r="Q5728" s="118">
        <x:v>0.92500000000000004</x:v>
      </x:c>
      <x:c r="R5728" s="118">
        <x:v>219.53</x:v>
      </x:c>
      <x:c r="S5728" s="118">
        <x:v>1.58</x:v>
      </x:c>
      <x:c r="T5728" t="s">
        <x:v>9</x:v>
      </x:c>
    </x:row>
    <x:row r="5729">
      <x:c r="A5729" t="s">
        <x:v>5787</x:v>
      </x:c>
      <x:c r="B5729" t="s">
        <x:v>17</x:v>
      </x:c>
      <x:c r="C5729" t="s">
        <x:v>46</x:v>
      </x:c>
      <x:c r="D5729" t="s">
        <x:v>80</x:v>
      </x:c>
      <x:c r="E5729" t="s">
        <x:v>78</x:v>
      </x:c>
      <x:c r="F5729" t="s">
        <x:v>53</x:v>
      </x:c>
      <x:c r="G5729" t="b">
        <x:v>0</x:v>
      </x:c>
      <x:c r="H5729">
        <x:v>1</x:v>
      </x:c>
      <x:c r="I5729">
        <x:v>82602</x:v>
      </x:c>
      <x:c r="J5729">
        <x:v>1443</x:v>
      </x:c>
      <x:c r="K5729">
        <x:v>15</x:v>
      </x:c>
      <x:c r="L5729" s="116">
        <x:v>4632.03</x:v>
      </x:c>
      <x:c r="M5729" s="116">
        <x:v>5526.95</x:v>
      </x:c>
      <x:c r="N5729" s="116">
        <x:v>894.92</x:v>
      </x:c>
      <x:c r="O5729" s="118">
        <x:v>1.7470000000000001</x:v>
      </x:c>
      <x:c r="P5729" s="118">
        <x:v>3.21</x:v>
      </x:c>
      <x:c r="Q5729" s="118">
        <x:v>1.04</x:v>
      </x:c>
      <x:c r="R5729" s="118">
        <x:v>308.8</x:v>
      </x:c>
      <x:c r="S5729" s="118">
        <x:v>1.19</x:v>
      </x:c>
      <x:c r="T5729" t="s">
        <x:v>9</x:v>
      </x:c>
    </x:row>
    <x:row r="5730">
      <x:c r="A5730" t="s">
        <x:v>5788</x:v>
      </x:c>
      <x:c r="B5730" t="s">
        <x:v>20</x:v>
      </x:c>
      <x:c r="C5730" t="s">
        <x:v>46</x:v>
      </x:c>
      <x:c r="D5730" t="s">
        <x:v>72</x:v>
      </x:c>
      <x:c r="E5730" t="s">
        <x:v>43</x:v>
      </x:c>
      <x:c r="F5730" t="s">
        <x:v>47</x:v>
      </x:c>
      <x:c r="G5730" t="b">
        <x:v>0</x:v>
      </x:c>
      <x:c r="H5730">
        <x:v>4</x:v>
      </x:c>
      <x:c r="I5730">
        <x:v>21534</x:v>
      </x:c>
      <x:c r="J5730">
        <x:v>532</x:v>
      </x:c>
      <x:c r="K5730">
        <x:v>41</x:v>
      </x:c>
      <x:c r="L5730" s="116">
        <x:v>4995.4799999999996</x:v>
      </x:c>
      <x:c r="M5730" s="116">
        <x:v>5887.09</x:v>
      </x:c>
      <x:c r="N5730" s="116">
        <x:v>891.61</x:v>
      </x:c>
      <x:c r="O5730" s="118">
        <x:v>2.4710000000000001</x:v>
      </x:c>
      <x:c r="P5730" s="118">
        <x:v>9.39</x:v>
      </x:c>
      <x:c r="Q5730" s="118">
        <x:v>7.7069999999999999</x:v>
      </x:c>
      <x:c r="R5730" s="118">
        <x:v>121.84</x:v>
      </x:c>
      <x:c r="S5730" s="118">
        <x:v>1.18</x:v>
      </x:c>
      <x:c r="T5730" t="s">
        <x:v>9</x:v>
      </x:c>
    </x:row>
    <x:row r="5731">
      <x:c r="A5731" t="s">
        <x:v>5789</x:v>
      </x:c>
      <x:c r="B5731" t="s">
        <x:v>16</x:v>
      </x:c>
      <x:c r="C5731" t="s">
        <x:v>52</x:v>
      </x:c>
      <x:c r="D5731" t="s">
        <x:v>42</x:v>
      </x:c>
      <x:c r="E5731" t="s">
        <x:v>78</x:v>
      </x:c>
      <x:c r="F5731" t="s">
        <x:v>53</x:v>
      </x:c>
      <x:c r="G5731" t="b">
        <x:v>0</x:v>
      </x:c>
      <x:c r="H5731">
        <x:v>1</x:v>
      </x:c>
      <x:c r="I5731">
        <x:v>39769</x:v>
      </x:c>
      <x:c r="J5731">
        <x:v>725</x:v>
      </x:c>
      <x:c r="K5731">
        <x:v>9</x:v>
      </x:c>
      <x:c r="L5731" s="116">
        <x:v>2146</x:v>
      </x:c>
      <x:c r="M5731" s="116">
        <x:v>3036.9</x:v>
      </x:c>
      <x:c r="N5731" s="116">
        <x:v>890.9</x:v>
      </x:c>
      <x:c r="O5731" s="118">
        <x:v>1.823</x:v>
      </x:c>
      <x:c r="P5731" s="118">
        <x:v>2.96</x:v>
      </x:c>
      <x:c r="Q5731" s="118">
        <x:v>1.2410000000000001</x:v>
      </x:c>
      <x:c r="R5731" s="118">
        <x:v>238.44</x:v>
      </x:c>
      <x:c r="S5731" s="118">
        <x:v>1.42</x:v>
      </x:c>
      <x:c r="T5731" t="s">
        <x:v>9</x:v>
      </x:c>
    </x:row>
    <x:row r="5732">
      <x:c r="A5732" t="s">
        <x:v>5790</x:v>
      </x:c>
      <x:c r="B5732" t="s">
        <x:v>20</x:v>
      </x:c>
      <x:c r="C5732" t="s">
        <x:v>46</x:v>
      </x:c>
      <x:c r="D5732" t="s">
        <x:v>42</x:v>
      </x:c>
      <x:c r="E5732" t="s">
        <x:v>43</x:v>
      </x:c>
      <x:c r="F5732" t="s">
        <x:v>57</x:v>
      </x:c>
      <x:c r="G5732" t="b">
        <x:v>0</x:v>
      </x:c>
      <x:c r="H5732">
        <x:v>4</x:v>
      </x:c>
      <x:c r="I5732">
        <x:v>6636</x:v>
      </x:c>
      <x:c r="J5732">
        <x:v>63</x:v>
      </x:c>
      <x:c r="K5732">
        <x:v>3</x:v>
      </x:c>
      <x:c r="L5732" s="116">
        <x:v>521.01</x:v>
      </x:c>
      <x:c r="M5732" s="116">
        <x:v>1411.04</x:v>
      </x:c>
      <x:c r="N5732" s="116">
        <x:v>890.03</x:v>
      </x:c>
      <x:c r="O5732" s="118">
        <x:v>0.94899999999999995</x:v>
      </x:c>
      <x:c r="P5732" s="118">
        <x:v>8.27</x:v>
      </x:c>
      <x:c r="Q5732" s="118">
        <x:v>4.7619999999999996</x:v>
      </x:c>
      <x:c r="R5732" s="118">
        <x:v>173.67</x:v>
      </x:c>
      <x:c r="S5732" s="118">
        <x:v>2.71</x:v>
      </x:c>
      <x:c r="T5732" t="s">
        <x:v>9</x:v>
      </x:c>
    </x:row>
    <x:row r="5733">
      <x:c r="A5733" t="s">
        <x:v>5791</x:v>
      </x:c>
      <x:c r="B5733" t="s">
        <x:v>20</x:v>
      </x:c>
      <x:c r="C5733" t="s">
        <x:v>52</x:v>
      </x:c>
      <x:c r="D5733" t="s">
        <x:v>50</x:v>
      </x:c>
      <x:c r="E5733" t="s">
        <x:v>78</x:v>
      </x:c>
      <x:c r="F5733" t="s">
        <x:v>199</x:v>
      </x:c>
      <x:c r="G5733" t="b">
        <x:v>0</x:v>
      </x:c>
      <x:c r="H5733">
        <x:v>3</x:v>
      </x:c>
      <x:c r="I5733">
        <x:v>9051</x:v>
      </x:c>
      <x:c r="J5733">
        <x:v>69</x:v>
      </x:c>
      <x:c r="K5733">
        <x:v>3</x:v>
      </x:c>
      <x:c r="L5733" s="116">
        <x:v>378.12</x:v>
      </x:c>
      <x:c r="M5733" s="116">
        <x:v>1268.1400000000001</x:v>
      </x:c>
      <x:c r="N5733" s="116">
        <x:v>890.02</x:v>
      </x:c>
      <x:c r="O5733" s="118">
        <x:v>0.76200000000000001</x:v>
      </x:c>
      <x:c r="P5733" s="118">
        <x:v>5.48</x:v>
      </x:c>
      <x:c r="Q5733" s="118">
        <x:v>4.3479999999999999</x:v>
      </x:c>
      <x:c r="R5733" s="118">
        <x:v>126.04</x:v>
      </x:c>
      <x:c r="S5733" s="118">
        <x:v>3.35</x:v>
      </x:c>
      <x:c r="T5733" t="s">
        <x:v>9</x:v>
      </x:c>
    </x:row>
    <x:row r="5734">
      <x:c r="A5734" t="s">
        <x:v>5792</x:v>
      </x:c>
      <x:c r="B5734" t="s">
        <x:v>16</x:v>
      </x:c>
      <x:c r="C5734" t="s">
        <x:v>52</x:v>
      </x:c>
      <x:c r="D5734" t="s">
        <x:v>80</x:v>
      </x:c>
      <x:c r="E5734" t="s">
        <x:v>78</x:v>
      </x:c>
      <x:c r="F5734" t="s">
        <x:v>53</x:v>
      </x:c>
      <x:c r="G5734" t="b">
        <x:v>1</x:v>
      </x:c>
      <x:c r="H5734">
        <x:v>3</x:v>
      </x:c>
      <x:c r="I5734">
        <x:v>36285</x:v>
      </x:c>
      <x:c r="J5734">
        <x:v>517</x:v>
      </x:c>
      <x:c r="K5734">
        <x:v>5</x:v>
      </x:c>
      <x:c r="L5734" s="116">
        <x:v>1059.8499999999999</x:v>
      </x:c>
      <x:c r="M5734" s="116">
        <x:v>1949.06</x:v>
      </x:c>
      <x:c r="N5734" s="116">
        <x:v>889.21</x:v>
      </x:c>
      <x:c r="O5734" s="118">
        <x:v>1.425</x:v>
      </x:c>
      <x:c r="P5734" s="118">
        <x:v>2.0499999999999998</x:v>
      </x:c>
      <x:c r="Q5734" s="118">
        <x:v>0.96699999999999997</x:v>
      </x:c>
      <x:c r="R5734" s="118">
        <x:v>211.97</x:v>
      </x:c>
      <x:c r="S5734" s="118">
        <x:v>1.84</x:v>
      </x:c>
      <x:c r="T5734" t="s">
        <x:v>9</x:v>
      </x:c>
    </x:row>
    <x:row r="5735">
      <x:c r="A5735" t="s">
        <x:v>5793</x:v>
      </x:c>
      <x:c r="B5735" t="s">
        <x:v>20</x:v>
      </x:c>
      <x:c r="C5735" t="s">
        <x:v>46</x:v>
      </x:c>
      <x:c r="D5735" t="s">
        <x:v>56</x:v>
      </x:c>
      <x:c r="E5735" t="s">
        <x:v>78</x:v>
      </x:c>
      <x:c r="F5735" t="s">
        <x:v>44</x:v>
      </x:c>
      <x:c r="G5735" t="b">
        <x:v>0</x:v>
      </x:c>
      <x:c r="H5735">
        <x:v>2</x:v>
      </x:c>
      <x:c r="I5735">
        <x:v>10651</x:v>
      </x:c>
      <x:c r="J5735">
        <x:v>73</x:v>
      </x:c>
      <x:c r="K5735">
        <x:v>3</x:v>
      </x:c>
      <x:c r="L5735" s="116">
        <x:v>490.56</x:v>
      </x:c>
      <x:c r="M5735" s="116">
        <x:v>1378.23</x:v>
      </x:c>
      <x:c r="N5735" s="116">
        <x:v>887.67</x:v>
      </x:c>
      <x:c r="O5735" s="118">
        <x:v>0.68500000000000005</x:v>
      </x:c>
      <x:c r="P5735" s="118">
        <x:v>6.72</x:v>
      </x:c>
      <x:c r="Q5735" s="118">
        <x:v>4.1100000000000003</x:v>
      </x:c>
      <x:c r="R5735" s="118">
        <x:v>163.52000000000001</x:v>
      </x:c>
      <x:c r="S5735" s="118">
        <x:v>2.81</x:v>
      </x:c>
      <x:c r="T5735" t="s">
        <x:v>9</x:v>
      </x:c>
    </x:row>
    <x:row r="5736">
      <x:c r="A5736" t="s">
        <x:v>5794</x:v>
      </x:c>
      <x:c r="B5736" t="s">
        <x:v>18</x:v>
      </x:c>
      <x:c r="C5736" t="s">
        <x:v>52</x:v>
      </x:c>
      <x:c r="D5736" t="s">
        <x:v>80</x:v>
      </x:c>
      <x:c r="E5736" t="s">
        <x:v>78</x:v>
      </x:c>
      <x:c r="F5736" t="s">
        <x:v>44</x:v>
      </x:c>
      <x:c r="G5736" t="b">
        <x:v>0</x:v>
      </x:c>
      <x:c r="H5736">
        <x:v>3</x:v>
      </x:c>
      <x:c r="I5736">
        <x:v>36125</x:v>
      </x:c>
      <x:c r="J5736">
        <x:v>377</x:v>
      </x:c>
      <x:c r="K5736">
        <x:v>4</x:v>
      </x:c>
      <x:c r="L5736" s="116">
        <x:v>584.35</x:v>
      </x:c>
      <x:c r="M5736" s="116">
        <x:v>1471.6</x:v>
      </x:c>
      <x:c r="N5736" s="116">
        <x:v>887.25</x:v>
      </x:c>
      <x:c r="O5736" s="118">
        <x:v>1.044</x:v>
      </x:c>
      <x:c r="P5736" s="118">
        <x:v>1.55</x:v>
      </x:c>
      <x:c r="Q5736" s="118">
        <x:v>1.0609999999999999</x:v>
      </x:c>
      <x:c r="R5736" s="118">
        <x:v>146.09</x:v>
      </x:c>
      <x:c r="S5736" s="118">
        <x:v>2.52</x:v>
      </x:c>
      <x:c r="T5736" t="s">
        <x:v>9</x:v>
      </x:c>
    </x:row>
    <x:row r="5737">
      <x:c r="A5737" t="s">
        <x:v>5795</x:v>
      </x:c>
      <x:c r="B5737" t="s">
        <x:v>17</x:v>
      </x:c>
      <x:c r="C5737" t="s">
        <x:v>46</x:v>
      </x:c>
      <x:c r="D5737" t="s">
        <x:v>50</x:v>
      </x:c>
      <x:c r="E5737" t="s">
        <x:v>43</x:v>
      </x:c>
      <x:c r="F5737" t="s">
        <x:v>57</x:v>
      </x:c>
      <x:c r="G5737" t="b">
        <x:v>1</x:v>
      </x:c>
      <x:c r="H5737">
        <x:v>1</x:v>
      </x:c>
      <x:c r="I5737">
        <x:v>10825</x:v>
      </x:c>
      <x:c r="J5737">
        <x:v>28</x:v>
      </x:c>
      <x:c r="K5737">
        <x:v>1</x:v>
      </x:c>
      <x:c r="L5737" s="116">
        <x:v>101.08</x:v>
      </x:c>
      <x:c r="M5737" s="116">
        <x:v>988.24</x:v>
      </x:c>
      <x:c r="N5737" s="116">
        <x:v>887.16</x:v>
      </x:c>
      <x:c r="O5737" s="118">
        <x:v>0.25900000000000001</x:v>
      </x:c>
      <x:c r="P5737" s="118">
        <x:v>3.61</x:v>
      </x:c>
      <x:c r="Q5737" s="118">
        <x:v>3.5710000000000002</x:v>
      </x:c>
      <x:c r="R5737" s="118">
        <x:v>101.08</x:v>
      </x:c>
      <x:c r="S5737" s="118">
        <x:v>9.7799999999999994</x:v>
      </x:c>
      <x:c r="T5737" t="s">
        <x:v>9</x:v>
      </x:c>
    </x:row>
    <x:row r="5738">
      <x:c r="A5738" t="s">
        <x:v>5796</x:v>
      </x:c>
      <x:c r="B5738" t="s">
        <x:v>21</x:v>
      </x:c>
      <x:c r="C5738" t="s">
        <x:v>52</x:v>
      </x:c>
      <x:c r="D5738" t="s">
        <x:v>72</x:v>
      </x:c>
      <x:c r="E5738" t="s">
        <x:v>78</x:v>
      </x:c>
      <x:c r="F5738" t="s">
        <x:v>53</x:v>
      </x:c>
      <x:c r="G5738" t="b">
        <x:v>0</x:v>
      </x:c>
      <x:c r="H5738">
        <x:v>3</x:v>
      </x:c>
      <x:c r="I5738">
        <x:v>7620</x:v>
      </x:c>
      <x:c r="J5738">
        <x:v>141</x:v>
      </x:c>
      <x:c r="K5738">
        <x:v>2</x:v>
      </x:c>
      <x:c r="L5738" s="116">
        <x:v>380.7</x:v>
      </x:c>
      <x:c r="M5738" s="116">
        <x:v>1265.1199999999999</x:v>
      </x:c>
      <x:c r="N5738" s="116">
        <x:v>884.42</x:v>
      </x:c>
      <x:c r="O5738" s="118">
        <x:v>1.85</x:v>
      </x:c>
      <x:c r="P5738" s="118">
        <x:v>2.7</x:v>
      </x:c>
      <x:c r="Q5738" s="118">
        <x:v>1.4179999999999999</x:v>
      </x:c>
      <x:c r="R5738" s="118">
        <x:v>190.35</x:v>
      </x:c>
      <x:c r="S5738" s="118">
        <x:v>3.32</x:v>
      </x:c>
      <x:c r="T5738" t="s">
        <x:v>9</x:v>
      </x:c>
    </x:row>
    <x:row r="5739">
      <x:c r="A5739" t="s">
        <x:v>5797</x:v>
      </x:c>
      <x:c r="B5739" t="s">
        <x:v>20</x:v>
      </x:c>
      <x:c r="C5739" t="s">
        <x:v>46</x:v>
      </x:c>
      <x:c r="D5739" t="s">
        <x:v>59</x:v>
      </x:c>
      <x:c r="E5739" t="s">
        <x:v>82</x:v>
      </x:c>
      <x:c r="F5739" t="s">
        <x:v>85</x:v>
      </x:c>
      <x:c r="G5739" t="b">
        <x:v>0</x:v>
      </x:c>
      <x:c r="H5739">
        <x:v>4</x:v>
      </x:c>
      <x:c r="I5739">
        <x:v>5732</x:v>
      </x:c>
      <x:c r="J5739">
        <x:v>122</x:v>
      </x:c>
      <x:c r="K5739">
        <x:v>4</x:v>
      </x:c>
      <x:c r="L5739" s="116">
        <x:v>923.54</x:v>
      </x:c>
      <x:c r="M5739" s="116">
        <x:v>1807.82</x:v>
      </x:c>
      <x:c r="N5739" s="116">
        <x:v>884.28</x:v>
      </x:c>
      <x:c r="O5739" s="118">
        <x:v>2.1280000000000001</x:v>
      </x:c>
      <x:c r="P5739" s="118">
        <x:v>7.57</x:v>
      </x:c>
      <x:c r="Q5739" s="118">
        <x:v>3.2789999999999999</x:v>
      </x:c>
      <x:c r="R5739" s="118">
        <x:v>230.88</x:v>
      </x:c>
      <x:c r="S5739" s="118">
        <x:v>1.96</x:v>
      </x:c>
      <x:c r="T5739" t="s">
        <x:v>9</x:v>
      </x:c>
    </x:row>
    <x:row r="5740">
      <x:c r="A5740" t="s">
        <x:v>5798</x:v>
      </x:c>
      <x:c r="B5740" t="s">
        <x:v>17</x:v>
      </x:c>
      <x:c r="C5740" t="s">
        <x:v>46</x:v>
      </x:c>
      <x:c r="D5740" t="s">
        <x:v>56</x:v>
      </x:c>
      <x:c r="E5740" t="s">
        <x:v>78</x:v>
      </x:c>
      <x:c r="F5740" t="s">
        <x:v>44</x:v>
      </x:c>
      <x:c r="G5740" t="b">
        <x:v>0</x:v>
      </x:c>
      <x:c r="H5740">
        <x:v>1</x:v>
      </x:c>
      <x:c r="I5740">
        <x:v>26551</x:v>
      </x:c>
      <x:c r="J5740">
        <x:v>548</x:v>
      </x:c>
      <x:c r="K5740">
        <x:v>7</x:v>
      </x:c>
      <x:c r="L5740" s="116">
        <x:v>969.96</x:v>
      </x:c>
      <x:c r="M5740" s="116">
        <x:v>1851.03</x:v>
      </x:c>
      <x:c r="N5740" s="116">
        <x:v>881.07</x:v>
      </x:c>
      <x:c r="O5740" s="118">
        <x:v>2.0640000000000001</x:v>
      </x:c>
      <x:c r="P5740" s="118">
        <x:v>1.77</x:v>
      </x:c>
      <x:c r="Q5740" s="118">
        <x:v>1.2769999999999999</x:v>
      </x:c>
      <x:c r="R5740" s="118">
        <x:v>138.57</x:v>
      </x:c>
      <x:c r="S5740" s="118">
        <x:v>1.91</x:v>
      </x:c>
      <x:c r="T5740" t="s">
        <x:v>9</x:v>
      </x:c>
    </x:row>
    <x:row r="5741">
      <x:c r="A5741" t="s">
        <x:v>5799</x:v>
      </x:c>
      <x:c r="B5741" t="s">
        <x:v>20</x:v>
      </x:c>
      <x:c r="C5741" t="s">
        <x:v>46</x:v>
      </x:c>
      <x:c r="D5741" t="s">
        <x:v>59</x:v>
      </x:c>
      <x:c r="E5741" t="s">
        <x:v>78</x:v>
      </x:c>
      <x:c r="F5741" t="s">
        <x:v>44</x:v>
      </x:c>
      <x:c r="G5741" t="b">
        <x:v>0</x:v>
      </x:c>
      <x:c r="H5741">
        <x:v>4</x:v>
      </x:c>
      <x:c r="I5741">
        <x:v>21689</x:v>
      </x:c>
      <x:c r="J5741">
        <x:v>303</x:v>
      </x:c>
      <x:c r="K5741">
        <x:v>6</x:v>
      </x:c>
      <x:c r="L5741" s="116">
        <x:v>1533.18</x:v>
      </x:c>
      <x:c r="M5741" s="116">
        <x:v>2414.02</x:v>
      </x:c>
      <x:c r="N5741" s="116">
        <x:v>880.84</x:v>
      </x:c>
      <x:c r="O5741" s="118">
        <x:v>1.397</x:v>
      </x:c>
      <x:c r="P5741" s="118">
        <x:v>5.0599999999999996</x:v>
      </x:c>
      <x:c r="Q5741" s="118">
        <x:v>1.98</x:v>
      </x:c>
      <x:c r="R5741" s="118">
        <x:v>255.53</x:v>
      </x:c>
      <x:c r="S5741" s="118">
        <x:v>1.57</x:v>
      </x:c>
      <x:c r="T5741" t="s">
        <x:v>9</x:v>
      </x:c>
    </x:row>
    <x:row r="5742">
      <x:c r="A5742" t="s">
        <x:v>5800</x:v>
      </x:c>
      <x:c r="B5742" t="s">
        <x:v>21</x:v>
      </x:c>
      <x:c r="C5742" t="s">
        <x:v>46</x:v>
      </x:c>
      <x:c r="D5742" t="s">
        <x:v>59</x:v>
      </x:c>
      <x:c r="E5742" t="s">
        <x:v>43</x:v>
      </x:c>
      <x:c r="F5742" t="s">
        <x:v>57</x:v>
      </x:c>
      <x:c r="G5742" t="b">
        <x:v>0</x:v>
      </x:c>
      <x:c r="H5742">
        <x:v>1</x:v>
      </x:c>
      <x:c r="I5742">
        <x:v>8894</x:v>
      </x:c>
      <x:c r="J5742">
        <x:v>113</x:v>
      </x:c>
      <x:c r="K5742">
        <x:v>1</x:v>
      </x:c>
      <x:c r="L5742" s="116">
        <x:v>172.89</x:v>
      </x:c>
      <x:c r="M5742" s="116">
        <x:v>1052.76</x:v>
      </x:c>
      <x:c r="N5742" s="116">
        <x:v>879.87</x:v>
      </x:c>
      <x:c r="O5742" s="118">
        <x:v>1.2709999999999999</x:v>
      </x:c>
      <x:c r="P5742" s="118">
        <x:v>1.53</x:v>
      </x:c>
      <x:c r="Q5742" s="118">
        <x:v>0.88500000000000001</x:v>
      </x:c>
      <x:c r="R5742" s="118">
        <x:v>172.89</x:v>
      </x:c>
      <x:c r="S5742" s="118">
        <x:v>6.09</x:v>
      </x:c>
      <x:c r="T5742" t="s">
        <x:v>9</x:v>
      </x:c>
    </x:row>
    <x:row r="5743">
      <x:c r="A5743" t="s">
        <x:v>5801</x:v>
      </x:c>
      <x:c r="B5743" t="s">
        <x:v>21</x:v>
      </x:c>
      <x:c r="C5743" t="s">
        <x:v>46</x:v>
      </x:c>
      <x:c r="D5743" t="s">
        <x:v>56</x:v>
      </x:c>
      <x:c r="E5743" t="s">
        <x:v>43</x:v>
      </x:c>
      <x:c r="F5743" t="s">
        <x:v>57</x:v>
      </x:c>
      <x:c r="G5743" t="b">
        <x:v>1</x:v>
      </x:c>
      <x:c r="H5743">
        <x:v>1</x:v>
      </x:c>
      <x:c r="I5743">
        <x:v>13926</x:v>
      </x:c>
      <x:c r="J5743">
        <x:v>144</x:v>
      </x:c>
      <x:c r="K5743">
        <x:v>2</x:v>
      </x:c>
      <x:c r="L5743" s="116">
        <x:v>201.6</x:v>
      </x:c>
      <x:c r="M5743" s="116">
        <x:v>1079.9100000000001</x:v>
      </x:c>
      <x:c r="N5743" s="116">
        <x:v>878.31</x:v>
      </x:c>
      <x:c r="O5743" s="118">
        <x:v>1.034</x:v>
      </x:c>
      <x:c r="P5743" s="118">
        <x:v>1.4</x:v>
      </x:c>
      <x:c r="Q5743" s="118">
        <x:v>1.389</x:v>
      </x:c>
      <x:c r="R5743" s="118">
        <x:v>100.8</x:v>
      </x:c>
      <x:c r="S5743" s="118">
        <x:v>5.36</x:v>
      </x:c>
      <x:c r="T5743" t="s">
        <x:v>9</x:v>
      </x:c>
    </x:row>
    <x:row r="5744">
      <x:c r="A5744" t="s">
        <x:v>5802</x:v>
      </x:c>
      <x:c r="B5744" t="s">
        <x:v>17</x:v>
      </x:c>
      <x:c r="C5744" t="s">
        <x:v>41</x:v>
      </x:c>
      <x:c r="D5744" t="s">
        <x:v>59</x:v>
      </x:c>
      <x:c r="E5744" t="s">
        <x:v>43</x:v>
      </x:c>
      <x:c r="F5744" t="s">
        <x:v>85</x:v>
      </x:c>
      <x:c r="G5744" t="b">
        <x:v>0</x:v>
      </x:c>
      <x:c r="H5744">
        <x:v>2</x:v>
      </x:c>
      <x:c r="I5744">
        <x:v>11399</x:v>
      </x:c>
      <x:c r="J5744">
        <x:v>177</x:v>
      </x:c>
      <x:c r="K5744">
        <x:v>2</x:v>
      </x:c>
      <x:c r="L5744" s="116">
        <x:v>230.1</x:v>
      </x:c>
      <x:c r="M5744" s="116">
        <x:v>1107.92</x:v>
      </x:c>
      <x:c r="N5744" s="116">
        <x:v>877.82</x:v>
      </x:c>
      <x:c r="O5744" s="118">
        <x:v>1.5529999999999999</x:v>
      </x:c>
      <x:c r="P5744" s="118">
        <x:v>1.3</x:v>
      </x:c>
      <x:c r="Q5744" s="118">
        <x:v>1.1299999999999999</x:v>
      </x:c>
      <x:c r="R5744" s="118">
        <x:v>115.05</x:v>
      </x:c>
      <x:c r="S5744" s="118">
        <x:v>4.8099999999999996</x:v>
      </x:c>
      <x:c r="T5744" t="s">
        <x:v>9</x:v>
      </x:c>
    </x:row>
    <x:row r="5745">
      <x:c r="A5745" t="s">
        <x:v>5803</x:v>
      </x:c>
      <x:c r="B5745" t="s">
        <x:v>17</x:v>
      </x:c>
      <x:c r="C5745" t="s">
        <x:v>52</x:v>
      </x:c>
      <x:c r="D5745" t="s">
        <x:v>42</x:v>
      </x:c>
      <x:c r="E5745" t="s">
        <x:v>43</x:v>
      </x:c>
      <x:c r="F5745" t="s">
        <x:v>57</x:v>
      </x:c>
      <x:c r="G5745" t="b">
        <x:v>0</x:v>
      </x:c>
      <x:c r="H5745">
        <x:v>4</x:v>
      </x:c>
      <x:c r="I5745">
        <x:v>21530</x:v>
      </x:c>
      <x:c r="J5745">
        <x:v>313</x:v>
      </x:c>
      <x:c r="K5745">
        <x:v>5</x:v>
      </x:c>
      <x:c r="L5745" s="116">
        <x:v>657.3</x:v>
      </x:c>
      <x:c r="M5745" s="116">
        <x:v>1535.05</x:v>
      </x:c>
      <x:c r="N5745" s="116">
        <x:v>877.75</x:v>
      </x:c>
      <x:c r="O5745" s="118">
        <x:v>1.454</x:v>
      </x:c>
      <x:c r="P5745" s="118">
        <x:v>2.1</x:v>
      </x:c>
      <x:c r="Q5745" s="118">
        <x:v>1.597</x:v>
      </x:c>
      <x:c r="R5745" s="118">
        <x:v>131.46</x:v>
      </x:c>
      <x:c r="S5745" s="118">
        <x:v>2.34</x:v>
      </x:c>
      <x:c r="T5745" t="s">
        <x:v>9</x:v>
      </x:c>
    </x:row>
    <x:row r="5746">
      <x:c r="A5746" t="s">
        <x:v>5804</x:v>
      </x:c>
      <x:c r="B5746" t="s">
        <x:v>16</x:v>
      </x:c>
      <x:c r="C5746" t="s">
        <x:v>41</x:v>
      </x:c>
      <x:c r="D5746" t="s">
        <x:v>50</x:v>
      </x:c>
      <x:c r="E5746" t="s">
        <x:v>78</x:v>
      </x:c>
      <x:c r="F5746" t="s">
        <x:v>44</x:v>
      </x:c>
      <x:c r="G5746" t="b">
        <x:v>1</x:v>
      </x:c>
      <x:c r="H5746">
        <x:v>4</x:v>
      </x:c>
      <x:c r="I5746">
        <x:v>18572</x:v>
      </x:c>
      <x:c r="J5746">
        <x:v>287</x:v>
      </x:c>
      <x:c r="K5746">
        <x:v>2</x:v>
      </x:c>
      <x:c r="L5746" s="116">
        <x:v>978.67</x:v>
      </x:c>
      <x:c r="M5746" s="116">
        <x:v>1855.92</x:v>
      </x:c>
      <x:c r="N5746" s="116">
        <x:v>877.25</x:v>
      </x:c>
      <x:c r="O5746" s="118">
        <x:v>1.5449999999999999</x:v>
      </x:c>
      <x:c r="P5746" s="118">
        <x:v>3.41</x:v>
      </x:c>
      <x:c r="Q5746" s="118">
        <x:v>0.69699999999999995</x:v>
      </x:c>
      <x:c r="R5746" s="118">
        <x:v>489.34</x:v>
      </x:c>
      <x:c r="S5746" s="118">
        <x:v>1.9</x:v>
      </x:c>
      <x:c r="T5746" t="s">
        <x:v>9</x:v>
      </x:c>
    </x:row>
    <x:row r="5747">
      <x:c r="A5747" t="s">
        <x:v>5805</x:v>
      </x:c>
      <x:c r="B5747" t="s">
        <x:v>20</x:v>
      </x:c>
      <x:c r="C5747" t="s">
        <x:v>52</x:v>
      </x:c>
      <x:c r="D5747" t="s">
        <x:v>59</x:v>
      </x:c>
      <x:c r="E5747" t="s">
        <x:v>78</x:v>
      </x:c>
      <x:c r="F5747" t="s">
        <x:v>199</x:v>
      </x:c>
      <x:c r="G5747" t="b">
        <x:v>1</x:v>
      </x:c>
      <x:c r="H5747">
        <x:v>1</x:v>
      </x:c>
      <x:c r="I5747">
        <x:v>9679</x:v>
      </x:c>
      <x:c r="J5747">
        <x:v>134</x:v>
      </x:c>
      <x:c r="K5747">
        <x:v>7</x:v>
      </x:c>
      <x:c r="L5747" s="116">
        <x:v>927.28</x:v>
      </x:c>
      <x:c r="M5747" s="116">
        <x:v>1803.98</x:v>
      </x:c>
      <x:c r="N5747" s="116">
        <x:v>876.7</x:v>
      </x:c>
      <x:c r="O5747" s="118">
        <x:v>1.3839999999999999</x:v>
      </x:c>
      <x:c r="P5747" s="118">
        <x:v>6.92</x:v>
      </x:c>
      <x:c r="Q5747" s="118">
        <x:v>5.2240000000000002</x:v>
      </x:c>
      <x:c r="R5747" s="118">
        <x:v>132.47</x:v>
      </x:c>
      <x:c r="S5747" s="118">
        <x:v>1.95</x:v>
      </x:c>
      <x:c r="T5747" t="s">
        <x:v>9</x:v>
      </x:c>
    </x:row>
    <x:row r="5748">
      <x:c r="A5748" t="s">
        <x:v>5806</x:v>
      </x:c>
      <x:c r="B5748" t="s">
        <x:v>20</x:v>
      </x:c>
      <x:c r="C5748" t="s">
        <x:v>52</x:v>
      </x:c>
      <x:c r="D5748" t="s">
        <x:v>50</x:v>
      </x:c>
      <x:c r="E5748" t="s">
        <x:v>78</x:v>
      </x:c>
      <x:c r="F5748" t="s">
        <x:v>44</x:v>
      </x:c>
      <x:c r="G5748" t="b">
        <x:v>0</x:v>
      </x:c>
      <x:c r="H5748">
        <x:v>4</x:v>
      </x:c>
      <x:c r="I5748">
        <x:v>5000</x:v>
      </x:c>
      <x:c r="J5748">
        <x:v>305</x:v>
      </x:c>
      <x:c r="K5748">
        <x:v>12</x:v>
      </x:c>
      <x:c r="L5748" s="116">
        <x:v>1857.45</x:v>
      </x:c>
      <x:c r="M5748" s="116">
        <x:v>2728.99</x:v>
      </x:c>
      <x:c r="N5748" s="116">
        <x:v>871.54</x:v>
      </x:c>
      <x:c r="O5748" s="118">
        <x:v>6.1</x:v>
      </x:c>
      <x:c r="P5748" s="118">
        <x:v>6.09</x:v>
      </x:c>
      <x:c r="Q5748" s="118">
        <x:v>3.9340000000000002</x:v>
      </x:c>
      <x:c r="R5748" s="118">
        <x:v>154.79</x:v>
      </x:c>
      <x:c r="S5748" s="118">
        <x:v>1.47</x:v>
      </x:c>
      <x:c r="T5748" t="s">
        <x:v>9</x:v>
      </x:c>
    </x:row>
    <x:row r="5749">
      <x:c r="A5749" t="s">
        <x:v>5807</x:v>
      </x:c>
      <x:c r="B5749" t="s">
        <x:v>16</x:v>
      </x:c>
      <x:c r="C5749" t="s">
        <x:v>52</x:v>
      </x:c>
      <x:c r="D5749" t="s">
        <x:v>59</x:v>
      </x:c>
      <x:c r="E5749" t="s">
        <x:v>82</x:v>
      </x:c>
      <x:c r="F5749" t="s">
        <x:v>53</x:v>
      </x:c>
      <x:c r="G5749" t="b">
        <x:v>0</x:v>
      </x:c>
      <x:c r="H5749">
        <x:v>2</x:v>
      </x:c>
      <x:c r="I5749">
        <x:v>206414</x:v>
      </x:c>
      <x:c r="J5749">
        <x:v>798</x:v>
      </x:c>
      <x:c r="K5749">
        <x:v>8</x:v>
      </x:c>
      <x:c r="L5749" s="116">
        <x:v>2545.62</x:v>
      </x:c>
      <x:c r="M5749" s="116">
        <x:v>3416.5</x:v>
      </x:c>
      <x:c r="N5749" s="116">
        <x:v>870.88</x:v>
      </x:c>
      <x:c r="O5749" s="118">
        <x:v>0.38700000000000001</x:v>
      </x:c>
      <x:c r="P5749" s="118">
        <x:v>3.19</x:v>
      </x:c>
      <x:c r="Q5749" s="118">
        <x:v>1.0029999999999999</x:v>
      </x:c>
      <x:c r="R5749" s="118">
        <x:v>318.2</x:v>
      </x:c>
      <x:c r="S5749" s="118">
        <x:v>1.34</x:v>
      </x:c>
      <x:c r="T5749" t="s">
        <x:v>9</x:v>
      </x:c>
    </x:row>
    <x:row r="5750">
      <x:c r="A5750" t="s">
        <x:v>5808</x:v>
      </x:c>
      <x:c r="B5750" t="s">
        <x:v>17</x:v>
      </x:c>
      <x:c r="C5750" t="s">
        <x:v>46</x:v>
      </x:c>
      <x:c r="D5750" t="s">
        <x:v>42</x:v>
      </x:c>
      <x:c r="E5750" t="s">
        <x:v>78</x:v>
      </x:c>
      <x:c r="F5750" t="s">
        <x:v>57</x:v>
      </x:c>
      <x:c r="G5750" t="b">
        <x:v>0</x:v>
      </x:c>
      <x:c r="H5750">
        <x:v>3</x:v>
      </x:c>
      <x:c r="I5750">
        <x:v>26298</x:v>
      </x:c>
      <x:c r="J5750">
        <x:v>1168</x:v>
      </x:c>
      <x:c r="K5750">
        <x:v>15</x:v>
      </x:c>
      <x:c r="L5750" s="116">
        <x:v>2371.04</x:v>
      </x:c>
      <x:c r="M5750" s="116">
        <x:v>3241.48</x:v>
      </x:c>
      <x:c r="N5750" s="116">
        <x:v>870.44</x:v>
      </x:c>
      <x:c r="O5750" s="118">
        <x:v>4.4409999999999998</x:v>
      </x:c>
      <x:c r="P5750" s="118">
        <x:v>2.0299999999999998</x:v>
      </x:c>
      <x:c r="Q5750" s="118">
        <x:v>1.284</x:v>
      </x:c>
      <x:c r="R5750" s="118">
        <x:v>158.07</x:v>
      </x:c>
      <x:c r="S5750" s="118">
        <x:v>1.37</x:v>
      </x:c>
      <x:c r="T5750" t="s">
        <x:v>9</x:v>
      </x:c>
    </x:row>
    <x:row r="5751">
      <x:c r="A5751" t="s">
        <x:v>5809</x:v>
      </x:c>
      <x:c r="B5751" t="s">
        <x:v>16</x:v>
      </x:c>
      <x:c r="C5751" t="s">
        <x:v>41</x:v>
      </x:c>
      <x:c r="D5751" t="s">
        <x:v>59</x:v>
      </x:c>
      <x:c r="E5751" t="s">
        <x:v>78</x:v>
      </x:c>
      <x:c r="F5751" t="s">
        <x:v>85</x:v>
      </x:c>
      <x:c r="G5751" t="b">
        <x:v>0</x:v>
      </x:c>
      <x:c r="H5751">
        <x:v>2</x:v>
      </x:c>
      <x:c r="I5751">
        <x:v>64264</x:v>
      </x:c>
      <x:c r="J5751">
        <x:v>1012</x:v>
      </x:c>
      <x:c r="K5751">
        <x:v>15</x:v>
      </x:c>
      <x:c r="L5751" s="116">
        <x:v>4999.28</x:v>
      </x:c>
      <x:c r="M5751" s="116">
        <x:v>5868.03</x:v>
      </x:c>
      <x:c r="N5751" s="116">
        <x:v>868.75</x:v>
      </x:c>
      <x:c r="O5751" s="118">
        <x:v>1.575</x:v>
      </x:c>
      <x:c r="P5751" s="118">
        <x:v>4.9400000000000004</x:v>
      </x:c>
      <x:c r="Q5751" s="118">
        <x:v>1.482</x:v>
      </x:c>
      <x:c r="R5751" s="118">
        <x:v>333.29</x:v>
      </x:c>
      <x:c r="S5751" s="118">
        <x:v>1.17</x:v>
      </x:c>
      <x:c r="T5751" t="s">
        <x:v>9</x:v>
      </x:c>
    </x:row>
    <x:row r="5752">
      <x:c r="A5752" t="s">
        <x:v>5810</x:v>
      </x:c>
      <x:c r="B5752" t="s">
        <x:v>17</x:v>
      </x:c>
      <x:c r="C5752" t="s">
        <x:v>46</x:v>
      </x:c>
      <x:c r="D5752" t="s">
        <x:v>80</x:v>
      </x:c>
      <x:c r="E5752" t="s">
        <x:v>78</x:v>
      </x:c>
      <x:c r="F5752" t="s">
        <x:v>53</x:v>
      </x:c>
      <x:c r="G5752" t="b">
        <x:v>0</x:v>
      </x:c>
      <x:c r="H5752">
        <x:v>1</x:v>
      </x:c>
      <x:c r="I5752">
        <x:v>15062</x:v>
      </x:c>
      <x:c r="J5752">
        <x:v>364</x:v>
      </x:c>
      <x:c r="K5752">
        <x:v>5</x:v>
      </x:c>
      <x:c r="L5752" s="116">
        <x:v>855.4</x:v>
      </x:c>
      <x:c r="M5752" s="116">
        <x:v>1723.63</x:v>
      </x:c>
      <x:c r="N5752" s="116">
        <x:v>868.23</x:v>
      </x:c>
      <x:c r="O5752" s="118">
        <x:v>2.4169999999999998</x:v>
      </x:c>
      <x:c r="P5752" s="118">
        <x:v>2.35</x:v>
      </x:c>
      <x:c r="Q5752" s="118">
        <x:v>1.3740000000000001</x:v>
      </x:c>
      <x:c r="R5752" s="118">
        <x:v>171.08</x:v>
      </x:c>
      <x:c r="S5752" s="118">
        <x:v>2.0099999999999998</x:v>
      </x:c>
      <x:c r="T5752" t="s">
        <x:v>9</x:v>
      </x:c>
    </x:row>
    <x:row r="5753">
      <x:c r="A5753" t="s">
        <x:v>5811</x:v>
      </x:c>
      <x:c r="B5753" t="s">
        <x:v>16</x:v>
      </x:c>
      <x:c r="C5753" t="s">
        <x:v>41</x:v>
      </x:c>
      <x:c r="D5753" t="s">
        <x:v>59</x:v>
      </x:c>
      <x:c r="E5753" t="s">
        <x:v>78</x:v>
      </x:c>
      <x:c r="F5753" t="s">
        <x:v>57</x:v>
      </x:c>
      <x:c r="G5753" t="b">
        <x:v>1</x:v>
      </x:c>
      <x:c r="H5753">
        <x:v>4</x:v>
      </x:c>
      <x:c r="I5753">
        <x:v>80019</x:v>
      </x:c>
      <x:c r="J5753">
        <x:v>553</x:v>
      </x:c>
      <x:c r="K5753">
        <x:v>9</x:v>
      </x:c>
      <x:c r="L5753" s="116">
        <x:v>2527.21</x:v>
      </x:c>
      <x:c r="M5753" s="116">
        <x:v>3394.86</x:v>
      </x:c>
      <x:c r="N5753" s="116">
        <x:v>867.65</x:v>
      </x:c>
      <x:c r="O5753" s="118">
        <x:v>0.69099999999999995</x:v>
      </x:c>
      <x:c r="P5753" s="118">
        <x:v>4.57</x:v>
      </x:c>
      <x:c r="Q5753" s="118">
        <x:v>1.627</x:v>
      </x:c>
      <x:c r="R5753" s="118">
        <x:v>280.8</x:v>
      </x:c>
      <x:c r="S5753" s="118">
        <x:v>1.34</x:v>
      </x:c>
      <x:c r="T5753" t="s">
        <x:v>9</x:v>
      </x:c>
    </x:row>
    <x:row r="5754">
      <x:c r="A5754" t="s">
        <x:v>5812</x:v>
      </x:c>
      <x:c r="B5754" t="s">
        <x:v>17</x:v>
      </x:c>
      <x:c r="C5754" t="s">
        <x:v>46</x:v>
      </x:c>
      <x:c r="D5754" t="s">
        <x:v>56</x:v>
      </x:c>
      <x:c r="E5754" t="s">
        <x:v>78</x:v>
      </x:c>
      <x:c r="F5754" t="s">
        <x:v>57</x:v>
      </x:c>
      <x:c r="G5754" t="b">
        <x:v>0</x:v>
      </x:c>
      <x:c r="H5754">
        <x:v>2</x:v>
      </x:c>
      <x:c r="I5754">
        <x:v>7757</x:v>
      </x:c>
      <x:c r="J5754">
        <x:v>205</x:v>
      </x:c>
      <x:c r="K5754">
        <x:v>2</x:v>
      </x:c>
      <x:c r="L5754" s="116">
        <x:v>243.95</x:v>
      </x:c>
      <x:c r="M5754" s="116">
        <x:v>1107.8399999999999</x:v>
      </x:c>
      <x:c r="N5754" s="116">
        <x:v>863.89</x:v>
      </x:c>
      <x:c r="O5754" s="118">
        <x:v>2.6429999999999998</x:v>
      </x:c>
      <x:c r="P5754" s="118">
        <x:v>1.19</x:v>
      </x:c>
      <x:c r="Q5754" s="118">
        <x:v>0.97599999999999998</x:v>
      </x:c>
      <x:c r="R5754" s="118">
        <x:v>121.98</x:v>
      </x:c>
      <x:c r="S5754" s="118">
        <x:v>4.54</x:v>
      </x:c>
      <x:c r="T5754" t="s">
        <x:v>9</x:v>
      </x:c>
    </x:row>
    <x:row r="5755">
      <x:c r="A5755" t="s">
        <x:v>5813</x:v>
      </x:c>
      <x:c r="B5755" t="s">
        <x:v>17</x:v>
      </x:c>
      <x:c r="C5755" t="s">
        <x:v>55</x:v>
      </x:c>
      <x:c r="D5755" t="s">
        <x:v>50</x:v>
      </x:c>
      <x:c r="E5755" t="s">
        <x:v>43</x:v>
      </x:c>
      <x:c r="F5755" t="s">
        <x:v>57</x:v>
      </x:c>
      <x:c r="G5755" t="b">
        <x:v>0</x:v>
      </x:c>
      <x:c r="H5755">
        <x:v>1</x:v>
      </x:c>
      <x:c r="I5755">
        <x:v>8637</x:v>
      </x:c>
      <x:c r="J5755">
        <x:v>179</x:v>
      </x:c>
      <x:c r="K5755">
        <x:v>2</x:v>
      </x:c>
      <x:c r="L5755" s="116">
        <x:v>558.48</x:v>
      </x:c>
      <x:c r="M5755" s="116">
        <x:v>1421.9</x:v>
      </x:c>
      <x:c r="N5755" s="116">
        <x:v>863.42</x:v>
      </x:c>
      <x:c r="O5755" s="118">
        <x:v>2.0720000000000001</x:v>
      </x:c>
      <x:c r="P5755" s="118">
        <x:v>3.12</x:v>
      </x:c>
      <x:c r="Q5755" s="118">
        <x:v>1.117</x:v>
      </x:c>
      <x:c r="R5755" s="118">
        <x:v>279.24</x:v>
      </x:c>
      <x:c r="S5755" s="118">
        <x:v>2.5499999999999998</x:v>
      </x:c>
      <x:c r="T5755" t="s">
        <x:v>9</x:v>
      </x:c>
    </x:row>
    <x:row r="5756">
      <x:c r="A5756" t="s">
        <x:v>5814</x:v>
      </x:c>
      <x:c r="B5756" t="s">
        <x:v>16</x:v>
      </x:c>
      <x:c r="C5756" t="s">
        <x:v>41</x:v>
      </x:c>
      <x:c r="D5756" t="s">
        <x:v>80</x:v>
      </x:c>
      <x:c r="E5756" t="s">
        <x:v>43</x:v>
      </x:c>
      <x:c r="F5756" t="s">
        <x:v>57</x:v>
      </x:c>
      <x:c r="G5756" t="b">
        <x:v>0</x:v>
      </x:c>
      <x:c r="H5756">
        <x:v>4</x:v>
      </x:c>
      <x:c r="I5756">
        <x:v>35916</x:v>
      </x:c>
      <x:c r="J5756">
        <x:v>381</x:v>
      </x:c>
      <x:c r="K5756">
        <x:v>3</x:v>
      </x:c>
      <x:c r="L5756" s="116">
        <x:v>994.41</x:v>
      </x:c>
      <x:c r="M5756" s="116">
        <x:v>1852.59</x:v>
      </x:c>
      <x:c r="N5756" s="116">
        <x:v>858.18</x:v>
      </x:c>
      <x:c r="O5756" s="118">
        <x:v>1.0609999999999999</x:v>
      </x:c>
      <x:c r="P5756" s="118">
        <x:v>2.61</x:v>
      </x:c>
      <x:c r="Q5756" s="118">
        <x:v>0.78700000000000003</x:v>
      </x:c>
      <x:c r="R5756" s="118">
        <x:v>331.47</x:v>
      </x:c>
      <x:c r="S5756" s="118">
        <x:v>1.86</x:v>
      </x:c>
      <x:c r="T5756" t="s">
        <x:v>9</x:v>
      </x:c>
    </x:row>
    <x:row r="5757">
      <x:c r="A5757" t="s">
        <x:v>5815</x:v>
      </x:c>
      <x:c r="B5757" t="s">
        <x:v>21</x:v>
      </x:c>
      <x:c r="C5757" t="s">
        <x:v>71</x:v>
      </x:c>
      <x:c r="D5757" t="s">
        <x:v>72</x:v>
      </x:c>
      <x:c r="E5757" t="s">
        <x:v>43</x:v>
      </x:c>
      <x:c r="F5757" t="s">
        <x:v>53</x:v>
      </x:c>
      <x:c r="G5757" t="b">
        <x:v>1</x:v>
      </x:c>
      <x:c r="H5757">
        <x:v>1</x:v>
      </x:c>
      <x:c r="I5757">
        <x:v>64908</x:v>
      </x:c>
      <x:c r="J5757">
        <x:v>1012</x:v>
      </x:c>
      <x:c r="K5757">
        <x:v>11</x:v>
      </x:c>
      <x:c r="L5757" s="116">
        <x:v>1244.76</x:v>
      </x:c>
      <x:c r="M5757" s="116">
        <x:v>2099.3200000000002</x:v>
      </x:c>
      <x:c r="N5757" s="116">
        <x:v>854.56</x:v>
      </x:c>
      <x:c r="O5757" s="118">
        <x:v>1.5589999999999999</x:v>
      </x:c>
      <x:c r="P5757" s="118">
        <x:v>1.23</x:v>
      </x:c>
      <x:c r="Q5757" s="118">
        <x:v>1.087</x:v>
      </x:c>
      <x:c r="R5757" s="118">
        <x:v>113.16</x:v>
      </x:c>
      <x:c r="S5757" s="118">
        <x:v>1.69</x:v>
      </x:c>
      <x:c r="T5757" t="s">
        <x:v>9</x:v>
      </x:c>
    </x:row>
    <x:row r="5758">
      <x:c r="A5758" t="s">
        <x:v>5816</x:v>
      </x:c>
      <x:c r="B5758" t="s">
        <x:v>16</x:v>
      </x:c>
      <x:c r="C5758" t="s">
        <x:v>41</x:v>
      </x:c>
      <x:c r="D5758" t="s">
        <x:v>80</x:v>
      </x:c>
      <x:c r="E5758" t="s">
        <x:v>78</x:v>
      </x:c>
      <x:c r="F5758" t="s">
        <x:v>44</x:v>
      </x:c>
      <x:c r="G5758" t="b">
        <x:v>0</x:v>
      </x:c>
      <x:c r="H5758">
        <x:v>2</x:v>
      </x:c>
      <x:c r="I5758">
        <x:v>74220</x:v>
      </x:c>
      <x:c r="J5758">
        <x:v>1179</x:v>
      </x:c>
      <x:c r="K5758">
        <x:v>8</x:v>
      </x:c>
      <x:c r="L5758" s="116">
        <x:v>7356.96</x:v>
      </x:c>
      <x:c r="M5758" s="116">
        <x:v>8209.9599999999991</x:v>
      </x:c>
      <x:c r="N5758" s="116">
        <x:v>853</x:v>
      </x:c>
      <x:c r="O5758" s="118">
        <x:v>1.589</x:v>
      </x:c>
      <x:c r="P5758" s="118">
        <x:v>6.24</x:v>
      </x:c>
      <x:c r="Q5758" s="118">
        <x:v>0.67900000000000005</x:v>
      </x:c>
      <x:c r="R5758" s="118">
        <x:v>919.62</x:v>
      </x:c>
      <x:c r="S5758" s="118">
        <x:v>1.1200000000000001</x:v>
      </x:c>
      <x:c r="T5758" t="s">
        <x:v>9</x:v>
      </x:c>
    </x:row>
    <x:row r="5759">
      <x:c r="A5759" t="s">
        <x:v>5817</x:v>
      </x:c>
      <x:c r="B5759" t="s">
        <x:v>17</x:v>
      </x:c>
      <x:c r="C5759" t="s">
        <x:v>46</x:v>
      </x:c>
      <x:c r="D5759" t="s">
        <x:v>42</x:v>
      </x:c>
      <x:c r="E5759" t="s">
        <x:v>78</x:v>
      </x:c>
      <x:c r="F5759" t="s">
        <x:v>44</x:v>
      </x:c>
      <x:c r="G5759" t="b">
        <x:v>0</x:v>
      </x:c>
      <x:c r="H5759">
        <x:v>2</x:v>
      </x:c>
      <x:c r="I5759">
        <x:v>5443</x:v>
      </x:c>
      <x:c r="J5759">
        <x:v>173</x:v>
      </x:c>
      <x:c r="K5759">
        <x:v>2</x:v>
      </x:c>
      <x:c r="L5759" s="116">
        <x:v>245.66</x:v>
      </x:c>
      <x:c r="M5759" s="116">
        <x:v>1097.81</x:v>
      </x:c>
      <x:c r="N5759" s="116">
        <x:v>852.15</x:v>
      </x:c>
      <x:c r="O5759" s="118">
        <x:v>3.1779999999999999</x:v>
      </x:c>
      <x:c r="P5759" s="118">
        <x:v>1.42</x:v>
      </x:c>
      <x:c r="Q5759" s="118">
        <x:v>1.1559999999999999</x:v>
      </x:c>
      <x:c r="R5759" s="118">
        <x:v>122.83</x:v>
      </x:c>
      <x:c r="S5759" s="118">
        <x:v>4.47</x:v>
      </x:c>
      <x:c r="T5759" t="s">
        <x:v>9</x:v>
      </x:c>
    </x:row>
    <x:row r="5760">
      <x:c r="A5760" t="s">
        <x:v>5818</x:v>
      </x:c>
      <x:c r="B5760" t="s">
        <x:v>17</x:v>
      </x:c>
      <x:c r="C5760" t="s">
        <x:v>41</x:v>
      </x:c>
      <x:c r="D5760" t="s">
        <x:v>80</x:v>
      </x:c>
      <x:c r="E5760" t="s">
        <x:v>43</x:v>
      </x:c>
      <x:c r="F5760" t="s">
        <x:v>57</x:v>
      </x:c>
      <x:c r="G5760" t="b">
        <x:v>1</x:v>
      </x:c>
      <x:c r="H5760">
        <x:v>3</x:v>
      </x:c>
      <x:c r="I5760">
        <x:v>21480</x:v>
      </x:c>
      <x:c r="J5760">
        <x:v>554</x:v>
      </x:c>
      <x:c r="K5760">
        <x:v>6</x:v>
      </x:c>
      <x:c r="L5760" s="116">
        <x:v>1457.02</x:v>
      </x:c>
      <x:c r="M5760" s="116">
        <x:v>2307.09</x:v>
      </x:c>
      <x:c r="N5760" s="116">
        <x:v>850.07</x:v>
      </x:c>
      <x:c r="O5760" s="118">
        <x:v>2.5790000000000002</x:v>
      </x:c>
      <x:c r="P5760" s="118">
        <x:v>2.63</x:v>
      </x:c>
      <x:c r="Q5760" s="118">
        <x:v>1.083</x:v>
      </x:c>
      <x:c r="R5760" s="118">
        <x:v>242.84</x:v>
      </x:c>
      <x:c r="S5760" s="118">
        <x:v>1.58</x:v>
      </x:c>
      <x:c r="T5760" t="s">
        <x:v>9</x:v>
      </x:c>
    </x:row>
    <x:row r="5761">
      <x:c r="A5761" t="s">
        <x:v>5819</x:v>
      </x:c>
      <x:c r="B5761" t="s">
        <x:v>18</x:v>
      </x:c>
      <x:c r="C5761" t="s">
        <x:v>41</x:v>
      </x:c>
      <x:c r="D5761" t="s">
        <x:v>56</x:v>
      </x:c>
      <x:c r="E5761" t="s">
        <x:v>78</x:v>
      </x:c>
      <x:c r="F5761" t="s">
        <x:v>53</x:v>
      </x:c>
      <x:c r="G5761" t="b">
        <x:v>0</x:v>
      </x:c>
      <x:c r="H5761">
        <x:v>3</x:v>
      </x:c>
      <x:c r="I5761">
        <x:v>93598</x:v>
      </x:c>
      <x:c r="J5761">
        <x:v>1388</x:v>
      </x:c>
      <x:c r="K5761">
        <x:v>7</x:v>
      </x:c>
      <x:c r="L5761" s="116">
        <x:v>1707.24</x:v>
      </x:c>
      <x:c r="M5761" s="116">
        <x:v>2556.59</x:v>
      </x:c>
      <x:c r="N5761" s="116">
        <x:v>849.35</x:v>
      </x:c>
      <x:c r="O5761" s="118">
        <x:v>1.4830000000000001</x:v>
      </x:c>
      <x:c r="P5761" s="118">
        <x:v>1.23</x:v>
      </x:c>
      <x:c r="Q5761" s="118">
        <x:v>0.504</x:v>
      </x:c>
      <x:c r="R5761" s="118">
        <x:v>243.89</x:v>
      </x:c>
      <x:c r="S5761" s="118">
        <x:v>1.5</x:v>
      </x:c>
      <x:c r="T5761" t="s">
        <x:v>9</x:v>
      </x:c>
    </x:row>
    <x:row r="5762">
      <x:c r="A5762" t="s">
        <x:v>5820</x:v>
      </x:c>
      <x:c r="B5762" t="s">
        <x:v>17</x:v>
      </x:c>
      <x:c r="C5762" t="s">
        <x:v>41</x:v>
      </x:c>
      <x:c r="D5762" t="s">
        <x:v>42</x:v>
      </x:c>
      <x:c r="E5762" t="s">
        <x:v>78</x:v>
      </x:c>
      <x:c r="F5762" t="s">
        <x:v>57</x:v>
      </x:c>
      <x:c r="G5762" t="b">
        <x:v>0</x:v>
      </x:c>
      <x:c r="H5762">
        <x:v>3</x:v>
      </x:c>
      <x:c r="I5762">
        <x:v>29919</x:v>
      </x:c>
      <x:c r="J5762">
        <x:v>181</x:v>
      </x:c>
      <x:c r="K5762">
        <x:v>1</x:v>
      </x:c>
      <x:c r="L5762" s="116">
        <x:v>269.69</x:v>
      </x:c>
      <x:c r="M5762" s="116">
        <x:v>1117.1400000000001</x:v>
      </x:c>
      <x:c r="N5762" s="116">
        <x:v>847.45</x:v>
      </x:c>
      <x:c r="O5762" s="118">
        <x:v>0.60499999999999998</x:v>
      </x:c>
      <x:c r="P5762" s="118">
        <x:v>1.49</x:v>
      </x:c>
      <x:c r="Q5762" s="118">
        <x:v>0.55200000000000005</x:v>
      </x:c>
      <x:c r="R5762" s="118">
        <x:v>269.69</x:v>
      </x:c>
      <x:c r="S5762" s="118">
        <x:v>4.1399999999999997</x:v>
      </x:c>
      <x:c r="T5762" t="s">
        <x:v>9</x:v>
      </x:c>
    </x:row>
    <x:row r="5763">
      <x:c r="A5763" t="s">
        <x:v>5821</x:v>
      </x:c>
      <x:c r="B5763" t="s">
        <x:v>20</x:v>
      </x:c>
      <x:c r="C5763" t="s">
        <x:v>46</x:v>
      </x:c>
      <x:c r="D5763" t="s">
        <x:v>42</x:v>
      </x:c>
      <x:c r="E5763" t="s">
        <x:v>82</x:v>
      </x:c>
      <x:c r="F5763" t="s">
        <x:v>199</x:v>
      </x:c>
      <x:c r="G5763" t="b">
        <x:v>0</x:v>
      </x:c>
      <x:c r="H5763">
        <x:v>3</x:v>
      </x:c>
      <x:c r="I5763">
        <x:v>10134</x:v>
      </x:c>
      <x:c r="J5763">
        <x:v>85</x:v>
      </x:c>
      <x:c r="K5763">
        <x:v>5</x:v>
      </x:c>
      <x:c r="L5763" s="116">
        <x:v>1098.2</x:v>
      </x:c>
      <x:c r="M5763" s="116">
        <x:v>1945.51</x:v>
      </x:c>
      <x:c r="N5763" s="116">
        <x:v>847.31</x:v>
      </x:c>
      <x:c r="O5763" s="118">
        <x:v>0.83899999999999997</x:v>
      </x:c>
      <x:c r="P5763" s="118">
        <x:v>12.92</x:v>
      </x:c>
      <x:c r="Q5763" s="118">
        <x:v>5.8819999999999997</x:v>
      </x:c>
      <x:c r="R5763" s="118">
        <x:v>219.64</x:v>
      </x:c>
      <x:c r="S5763" s="118">
        <x:v>1.77</x:v>
      </x:c>
      <x:c r="T5763" t="s">
        <x:v>9</x:v>
      </x:c>
    </x:row>
    <x:row r="5764">
      <x:c r="A5764" t="s">
        <x:v>5822</x:v>
      </x:c>
      <x:c r="B5764" t="s">
        <x:v>16</x:v>
      </x:c>
      <x:c r="C5764" t="s">
        <x:v>52</x:v>
      </x:c>
      <x:c r="D5764" t="s">
        <x:v>56</x:v>
      </x:c>
      <x:c r="E5764" t="s">
        <x:v>78</x:v>
      </x:c>
      <x:c r="F5764" t="s">
        <x:v>47</x:v>
      </x:c>
      <x:c r="G5764" t="b">
        <x:v>1</x:v>
      </x:c>
      <x:c r="H5764">
        <x:v>3</x:v>
      </x:c>
      <x:c r="I5764">
        <x:v>8962</x:v>
      </x:c>
      <x:c r="J5764">
        <x:v>186</x:v>
      </x:c>
      <x:c r="K5764">
        <x:v>4</x:v>
      </x:c>
      <x:c r="L5764" s="116">
        <x:v>703.08</x:v>
      </x:c>
      <x:c r="M5764" s="116">
        <x:v>1549.83</x:v>
      </x:c>
      <x:c r="N5764" s="116">
        <x:v>846.75</x:v>
      </x:c>
      <x:c r="O5764" s="118">
        <x:v>2.0750000000000002</x:v>
      </x:c>
      <x:c r="P5764" s="118">
        <x:v>3.78</x:v>
      </x:c>
      <x:c r="Q5764" s="118">
        <x:v>2.1509999999999998</x:v>
      </x:c>
      <x:c r="R5764" s="118">
        <x:v>175.77</x:v>
      </x:c>
      <x:c r="S5764" s="118">
        <x:v>2.2000000000000002</x:v>
      </x:c>
      <x:c r="T5764" t="s">
        <x:v>9</x:v>
      </x:c>
    </x:row>
    <x:row r="5765">
      <x:c r="A5765" t="s">
        <x:v>5823</x:v>
      </x:c>
      <x:c r="B5765" t="s">
        <x:v>19</x:v>
      </x:c>
      <x:c r="C5765" t="s">
        <x:v>46</x:v>
      </x:c>
      <x:c r="D5765" t="s">
        <x:v>80</x:v>
      </x:c>
      <x:c r="E5765" t="s">
        <x:v>82</x:v>
      </x:c>
      <x:c r="F5765" t="s">
        <x:v>44</x:v>
      </x:c>
      <x:c r="G5765" t="b">
        <x:v>0</x:v>
      </x:c>
      <x:c r="H5765">
        <x:v>2</x:v>
      </x:c>
      <x:c r="I5765">
        <x:v>114151</x:v>
      </x:c>
      <x:c r="J5765">
        <x:v>1920</x:v>
      </x:c>
      <x:c r="K5765">
        <x:v>23</x:v>
      </x:c>
      <x:c r="L5765" s="116">
        <x:v>3916.8</x:v>
      </x:c>
      <x:c r="M5765" s="116">
        <x:v>4760.97</x:v>
      </x:c>
      <x:c r="N5765" s="116">
        <x:v>844.17</x:v>
      </x:c>
      <x:c r="O5765" s="118">
        <x:v>1.6819999999999999</x:v>
      </x:c>
      <x:c r="P5765" s="118">
        <x:v>2.04</x:v>
      </x:c>
      <x:c r="Q5765" s="118">
        <x:v>1.198</x:v>
      </x:c>
      <x:c r="R5765" s="118">
        <x:v>170.3</x:v>
      </x:c>
      <x:c r="S5765" s="118">
        <x:v>1.22</x:v>
      </x:c>
      <x:c r="T5765" t="s">
        <x:v>9</x:v>
      </x:c>
    </x:row>
    <x:row r="5766">
      <x:c r="A5766" t="s">
        <x:v>5824</x:v>
      </x:c>
      <x:c r="B5766" t="s">
        <x:v>21</x:v>
      </x:c>
      <x:c r="C5766" t="s">
        <x:v>52</x:v>
      </x:c>
      <x:c r="D5766" t="s">
        <x:v>59</x:v>
      </x:c>
      <x:c r="E5766" t="s">
        <x:v>78</x:v>
      </x:c>
      <x:c r="F5766" t="s">
        <x:v>53</x:v>
      </x:c>
      <x:c r="G5766" t="b">
        <x:v>0</x:v>
      </x:c>
      <x:c r="H5766">
        <x:v>1</x:v>
      </x:c>
      <x:c r="I5766">
        <x:v>56386</x:v>
      </x:c>
      <x:c r="J5766">
        <x:v>1089</x:v>
      </x:c>
      <x:c r="K5766">
        <x:v>6</x:v>
      </x:c>
      <x:c r="L5766" s="116">
        <x:v>1644.39</x:v>
      </x:c>
      <x:c r="M5766" s="116">
        <x:v>2487.6</x:v>
      </x:c>
      <x:c r="N5766" s="116">
        <x:v>843.21</x:v>
      </x:c>
      <x:c r="O5766" s="118">
        <x:v>1.931</x:v>
      </x:c>
      <x:c r="P5766" s="118">
        <x:v>1.51</x:v>
      </x:c>
      <x:c r="Q5766" s="118">
        <x:v>0.55100000000000005</x:v>
      </x:c>
      <x:c r="R5766" s="118">
        <x:v>274.06</x:v>
      </x:c>
      <x:c r="S5766" s="118">
        <x:v>1.51</x:v>
      </x:c>
      <x:c r="T5766" t="s">
        <x:v>9</x:v>
      </x:c>
    </x:row>
    <x:row r="5767">
      <x:c r="A5767" t="s">
        <x:v>5825</x:v>
      </x:c>
      <x:c r="B5767" t="s">
        <x:v>17</x:v>
      </x:c>
      <x:c r="C5767" t="s">
        <x:v>46</x:v>
      </x:c>
      <x:c r="D5767" t="s">
        <x:v>42</x:v>
      </x:c>
      <x:c r="E5767" t="s">
        <x:v>78</x:v>
      </x:c>
      <x:c r="F5767" t="s">
        <x:v>57</x:v>
      </x:c>
      <x:c r="G5767" t="b">
        <x:v>0</x:v>
      </x:c>
      <x:c r="H5767">
        <x:v>3</x:v>
      </x:c>
      <x:c r="I5767">
        <x:v>58417</x:v>
      </x:c>
      <x:c r="J5767">
        <x:v>276</x:v>
      </x:c>
      <x:c r="K5767">
        <x:v>2</x:v>
      </x:c>
      <x:c r="L5767" s="116">
        <x:v>259.44</x:v>
      </x:c>
      <x:c r="M5767" s="116">
        <x:v>1102.32</x:v>
      </x:c>
      <x:c r="N5767" s="116">
        <x:v>842.88</x:v>
      </x:c>
      <x:c r="O5767" s="118">
        <x:v>0.47199999999999998</x:v>
      </x:c>
      <x:c r="P5767" s="118">
        <x:v>0.94</x:v>
      </x:c>
      <x:c r="Q5767" s="118">
        <x:v>0.72499999999999998</x:v>
      </x:c>
      <x:c r="R5767" s="118">
        <x:v>129.72</x:v>
      </x:c>
      <x:c r="S5767" s="118">
        <x:v>4.25</x:v>
      </x:c>
      <x:c r="T5767" t="s">
        <x:v>9</x:v>
      </x:c>
    </x:row>
    <x:row r="5768">
      <x:c r="A5768" t="s">
        <x:v>5826</x:v>
      </x:c>
      <x:c r="B5768" t="s">
        <x:v>21</x:v>
      </x:c>
      <x:c r="C5768" t="s">
        <x:v>46</x:v>
      </x:c>
      <x:c r="D5768" t="s">
        <x:v>59</x:v>
      </x:c>
      <x:c r="E5768" t="s">
        <x:v>82</x:v>
      </x:c>
      <x:c r="F5768" t="s">
        <x:v>53</x:v>
      </x:c>
      <x:c r="G5768" t="b">
        <x:v>1</x:v>
      </x:c>
      <x:c r="H5768">
        <x:v>1</x:v>
      </x:c>
      <x:c r="I5768">
        <x:v>9052</x:v>
      </x:c>
      <x:c r="J5768">
        <x:v>89</x:v>
      </x:c>
      <x:c r="K5768">
        <x:v>1</x:v>
      </x:c>
      <x:c r="L5768" s="116">
        <x:v>166.43</x:v>
      </x:c>
      <x:c r="M5768" s="116">
        <x:v>1009.15</x:v>
      </x:c>
      <x:c r="N5768" s="116">
        <x:v>842.72</x:v>
      </x:c>
      <x:c r="O5768" s="118">
        <x:v>0.98299999999999998</x:v>
      </x:c>
      <x:c r="P5768" s="118">
        <x:v>1.87</x:v>
      </x:c>
      <x:c r="Q5768" s="118">
        <x:v>1.1240000000000001</x:v>
      </x:c>
      <x:c r="R5768" s="118">
        <x:v>166.43</x:v>
      </x:c>
      <x:c r="S5768" s="118">
        <x:v>6.06</x:v>
      </x:c>
      <x:c r="T5768" t="s">
        <x:v>9</x:v>
      </x:c>
    </x:row>
    <x:row r="5769">
      <x:c r="A5769" t="s">
        <x:v>5827</x:v>
      </x:c>
      <x:c r="B5769" t="s">
        <x:v>16</x:v>
      </x:c>
      <x:c r="C5769" t="s">
        <x:v>52</x:v>
      </x:c>
      <x:c r="D5769" t="s">
        <x:v>42</x:v>
      </x:c>
      <x:c r="E5769" t="s">
        <x:v>78</x:v>
      </x:c>
      <x:c r="F5769" t="s">
        <x:v>44</x:v>
      </x:c>
      <x:c r="G5769" t="b">
        <x:v>0</x:v>
      </x:c>
      <x:c r="H5769">
        <x:v>1</x:v>
      </x:c>
      <x:c r="I5769">
        <x:v>42814</x:v>
      </x:c>
      <x:c r="J5769">
        <x:v>320</x:v>
      </x:c>
      <x:c r="K5769">
        <x:v>3</x:v>
      </x:c>
      <x:c r="L5769" s="116">
        <x:v>1344</x:v>
      </x:c>
      <x:c r="M5769" s="116">
        <x:v>2186.63</x:v>
      </x:c>
      <x:c r="N5769" s="116">
        <x:v>842.63</x:v>
      </x:c>
      <x:c r="O5769" s="118">
        <x:v>0.747</x:v>
      </x:c>
      <x:c r="P5769" s="118">
        <x:v>4.2</x:v>
      </x:c>
      <x:c r="Q5769" s="118">
        <x:v>0.93799999999999994</x:v>
      </x:c>
      <x:c r="R5769" s="118">
        <x:v>448</x:v>
      </x:c>
      <x:c r="S5769" s="118">
        <x:v>1.63</x:v>
      </x:c>
      <x:c r="T5769" t="s">
        <x:v>9</x:v>
      </x:c>
    </x:row>
    <x:row r="5770">
      <x:c r="A5770" t="s">
        <x:v>5828</x:v>
      </x:c>
      <x:c r="B5770" t="s">
        <x:v>17</x:v>
      </x:c>
      <x:c r="C5770" t="s">
        <x:v>46</x:v>
      </x:c>
      <x:c r="D5770" t="s">
        <x:v>80</x:v>
      </x:c>
      <x:c r="E5770" t="s">
        <x:v>78</x:v>
      </x:c>
      <x:c r="F5770" t="s">
        <x:v>57</x:v>
      </x:c>
      <x:c r="G5770" t="b">
        <x:v>0</x:v>
      </x:c>
      <x:c r="H5770">
        <x:v>1</x:v>
      </x:c>
      <x:c r="I5770">
        <x:v>26050</x:v>
      </x:c>
      <x:c r="J5770">
        <x:v>369</x:v>
      </x:c>
      <x:c r="K5770">
        <x:v>2</x:v>
      </x:c>
      <x:c r="L5770" s="116">
        <x:v>450.18</x:v>
      </x:c>
      <x:c r="M5770" s="116">
        <x:v>1292.5999999999999</x:v>
      </x:c>
      <x:c r="N5770" s="116">
        <x:v>842.42</x:v>
      </x:c>
      <x:c r="O5770" s="118">
        <x:v>1.417</x:v>
      </x:c>
      <x:c r="P5770" s="118">
        <x:v>1.22</x:v>
      </x:c>
      <x:c r="Q5770" s="118">
        <x:v>0.54200000000000004</x:v>
      </x:c>
      <x:c r="R5770" s="118">
        <x:v>225.09</x:v>
      </x:c>
      <x:c r="S5770" s="118">
        <x:v>2.87</x:v>
      </x:c>
      <x:c r="T5770" t="s">
        <x:v>9</x:v>
      </x:c>
    </x:row>
    <x:row r="5771">
      <x:c r="A5771" t="s">
        <x:v>5829</x:v>
      </x:c>
      <x:c r="B5771" t="s">
        <x:v>16</x:v>
      </x:c>
      <x:c r="C5771" t="s">
        <x:v>46</x:v>
      </x:c>
      <x:c r="D5771" t="s">
        <x:v>42</x:v>
      </x:c>
      <x:c r="E5771" t="s">
        <x:v>78</x:v>
      </x:c>
      <x:c r="F5771" t="s">
        <x:v>199</x:v>
      </x:c>
      <x:c r="G5771" t="b">
        <x:v>1</x:v>
      </x:c>
      <x:c r="H5771">
        <x:v>4</x:v>
      </x:c>
      <x:c r="I5771">
        <x:v>30917</x:v>
      </x:c>
      <x:c r="J5771">
        <x:v>584</x:v>
      </x:c>
      <x:c r="K5771">
        <x:v>10</x:v>
      </x:c>
      <x:c r="L5771" s="116">
        <x:v>1138.8</x:v>
      </x:c>
      <x:c r="M5771" s="116">
        <x:v>1979.97</x:v>
      </x:c>
      <x:c r="N5771" s="116">
        <x:v>841.17</x:v>
      </x:c>
      <x:c r="O5771" s="118">
        <x:v>1.889</x:v>
      </x:c>
      <x:c r="P5771" s="118">
        <x:v>1.95</x:v>
      </x:c>
      <x:c r="Q5771" s="118">
        <x:v>1.712</x:v>
      </x:c>
      <x:c r="R5771" s="118">
        <x:v>113.88</x:v>
      </x:c>
      <x:c r="S5771" s="118">
        <x:v>1.74</x:v>
      </x:c>
      <x:c r="T5771" t="s">
        <x:v>9</x:v>
      </x:c>
    </x:row>
    <x:row r="5772">
      <x:c r="A5772" t="s">
        <x:v>5830</x:v>
      </x:c>
      <x:c r="B5772" t="s">
        <x:v>17</x:v>
      </x:c>
      <x:c r="C5772" t="s">
        <x:v>46</x:v>
      </x:c>
      <x:c r="D5772" t="s">
        <x:v>80</x:v>
      </x:c>
      <x:c r="E5772" t="s">
        <x:v>78</x:v>
      </x:c>
      <x:c r="F5772" t="s">
        <x:v>57</x:v>
      </x:c>
      <x:c r="G5772" t="b">
        <x:v>0</x:v>
      </x:c>
      <x:c r="H5772">
        <x:v>3</x:v>
      </x:c>
      <x:c r="I5772">
        <x:v>20508</x:v>
      </x:c>
      <x:c r="J5772">
        <x:v>144</x:v>
      </x:c>
      <x:c r="K5772">
        <x:v>1</x:v>
      </x:c>
      <x:c r="L5772" s="116">
        <x:v>352.8</x:v>
      </x:c>
      <x:c r="M5772" s="116">
        <x:v>1192.75</x:v>
      </x:c>
      <x:c r="N5772" s="116">
        <x:v>839.95</x:v>
      </x:c>
      <x:c r="O5772" s="118">
        <x:v>0.70199999999999996</x:v>
      </x:c>
      <x:c r="P5772" s="118">
        <x:v>2.4500000000000002</x:v>
      </x:c>
      <x:c r="Q5772" s="118">
        <x:v>0.69399999999999995</x:v>
      </x:c>
      <x:c r="R5772" s="118">
        <x:v>352.8</x:v>
      </x:c>
      <x:c r="S5772" s="118">
        <x:v>3.38</x:v>
      </x:c>
      <x:c r="T5772" t="s">
        <x:v>9</x:v>
      </x:c>
    </x:row>
    <x:row r="5773">
      <x:c r="A5773" t="s">
        <x:v>5831</x:v>
      </x:c>
      <x:c r="B5773" t="s">
        <x:v>16</x:v>
      </x:c>
      <x:c r="C5773" t="s">
        <x:v>46</x:v>
      </x:c>
      <x:c r="D5773" t="s">
        <x:v>59</x:v>
      </x:c>
      <x:c r="E5773" t="s">
        <x:v>78</x:v>
      </x:c>
      <x:c r="F5773" t="s">
        <x:v>199</x:v>
      </x:c>
      <x:c r="G5773" t="b">
        <x:v>1</x:v>
      </x:c>
      <x:c r="H5773">
        <x:v>1</x:v>
      </x:c>
      <x:c r="I5773">
        <x:v>16201</x:v>
      </x:c>
      <x:c r="J5773">
        <x:v>370</x:v>
      </x:c>
      <x:c r="K5773">
        <x:v>11</x:v>
      </x:c>
      <x:c r="L5773" s="116">
        <x:v>1868.5</x:v>
      </x:c>
      <x:c r="M5773" s="116">
        <x:v>2707.64</x:v>
      </x:c>
      <x:c r="N5773" s="116">
        <x:v>839.14</x:v>
      </x:c>
      <x:c r="O5773" s="118">
        <x:v>2.2839999999999998</x:v>
      </x:c>
      <x:c r="P5773" s="118">
        <x:v>5.05</x:v>
      </x:c>
      <x:c r="Q5773" s="118">
        <x:v>2.9729999999999999</x:v>
      </x:c>
      <x:c r="R5773" s="118">
        <x:v>169.86</x:v>
      </x:c>
      <x:c r="S5773" s="118">
        <x:v>1.45</x:v>
      </x:c>
      <x:c r="T5773" t="s">
        <x:v>9</x:v>
      </x:c>
    </x:row>
    <x:row r="5774">
      <x:c r="A5774" t="s">
        <x:v>5832</x:v>
      </x:c>
      <x:c r="B5774" t="s">
        <x:v>16</x:v>
      </x:c>
      <x:c r="C5774" t="s">
        <x:v>46</x:v>
      </x:c>
      <x:c r="D5774" t="s">
        <x:v>42</x:v>
      </x:c>
      <x:c r="E5774" t="s">
        <x:v>82</x:v>
      </x:c>
      <x:c r="F5774" t="s">
        <x:v>57</x:v>
      </x:c>
      <x:c r="G5774" t="b">
        <x:v>0</x:v>
      </x:c>
      <x:c r="H5774">
        <x:v>2</x:v>
      </x:c>
      <x:c r="I5774">
        <x:v>100878</x:v>
      </x:c>
      <x:c r="J5774">
        <x:v>1184</x:v>
      </x:c>
      <x:c r="K5774">
        <x:v>23</x:v>
      </x:c>
      <x:c r="L5774" s="116">
        <x:v>4996.4799999999996</x:v>
      </x:c>
      <x:c r="M5774" s="116">
        <x:v>5832.92</x:v>
      </x:c>
      <x:c r="N5774" s="116">
        <x:v>836.44</x:v>
      </x:c>
      <x:c r="O5774" s="118">
        <x:v>1.1739999999999999</x:v>
      </x:c>
      <x:c r="P5774" s="118">
        <x:v>4.22</x:v>
      </x:c>
      <x:c r="Q5774" s="118">
        <x:v>1.9430000000000001</x:v>
      </x:c>
      <x:c r="R5774" s="118">
        <x:v>217.24</x:v>
      </x:c>
      <x:c r="S5774" s="118">
        <x:v>1.17</x:v>
      </x:c>
      <x:c r="T5774" t="s">
        <x:v>9</x:v>
      </x:c>
    </x:row>
    <x:row r="5775">
      <x:c r="A5775" t="s">
        <x:v>5833</x:v>
      </x:c>
      <x:c r="B5775" t="s">
        <x:v>17</x:v>
      </x:c>
      <x:c r="C5775" t="s">
        <x:v>41</x:v>
      </x:c>
      <x:c r="D5775" t="s">
        <x:v>42</x:v>
      </x:c>
      <x:c r="E5775" t="s">
        <x:v>78</x:v>
      </x:c>
      <x:c r="F5775" t="s">
        <x:v>57</x:v>
      </x:c>
      <x:c r="G5775" t="b">
        <x:v>0</x:v>
      </x:c>
      <x:c r="H5775">
        <x:v>3</x:v>
      </x:c>
      <x:c r="I5775">
        <x:v>36566</x:v>
      </x:c>
      <x:c r="J5775">
        <x:v>581</x:v>
      </x:c>
      <x:c r="K5775">
        <x:v>2</x:v>
      </x:c>
      <x:c r="L5775" s="116">
        <x:v>493.85</x:v>
      </x:c>
      <x:c r="M5775" s="116">
        <x:v>1329.72</x:v>
      </x:c>
      <x:c r="N5775" s="116">
        <x:v>835.87</x:v>
      </x:c>
      <x:c r="O5775" s="118">
        <x:v>1.589</x:v>
      </x:c>
      <x:c r="P5775" s="118">
        <x:v>0.85</x:v>
      </x:c>
      <x:c r="Q5775" s="118">
        <x:v>0.34399999999999997</x:v>
      </x:c>
      <x:c r="R5775" s="118">
        <x:v>246.92</x:v>
      </x:c>
      <x:c r="S5775" s="118">
        <x:v>2.69</x:v>
      </x:c>
      <x:c r="T5775" t="s">
        <x:v>9</x:v>
      </x:c>
    </x:row>
    <x:row r="5776">
      <x:c r="A5776" t="s">
        <x:v>5834</x:v>
      </x:c>
      <x:c r="B5776" t="s">
        <x:v>17</x:v>
      </x:c>
      <x:c r="C5776" t="s">
        <x:v>41</x:v>
      </x:c>
      <x:c r="D5776" t="s">
        <x:v>80</x:v>
      </x:c>
      <x:c r="E5776" t="s">
        <x:v>78</x:v>
      </x:c>
      <x:c r="F5776" t="s">
        <x:v>44</x:v>
      </x:c>
      <x:c r="G5776" t="b">
        <x:v>0</x:v>
      </x:c>
      <x:c r="H5776">
        <x:v>2</x:v>
      </x:c>
      <x:c r="I5776">
        <x:v>76927</x:v>
      </x:c>
      <x:c r="J5776">
        <x:v>1745</x:v>
      </x:c>
      <x:c r="K5776">
        <x:v>8</x:v>
      </x:c>
      <x:c r="L5776" s="116">
        <x:v>1849.7</x:v>
      </x:c>
      <x:c r="M5776" s="116">
        <x:v>2685.25</x:v>
      </x:c>
      <x:c r="N5776" s="116">
        <x:v>835.55</x:v>
      </x:c>
      <x:c r="O5776" s="118">
        <x:v>2.2679999999999998</x:v>
      </x:c>
      <x:c r="P5776" s="118">
        <x:v>1.06</x:v>
      </x:c>
      <x:c r="Q5776" s="118">
        <x:v>0.45800000000000002</x:v>
      </x:c>
      <x:c r="R5776" s="118">
        <x:v>231.21</x:v>
      </x:c>
      <x:c r="S5776" s="118">
        <x:v>1.45</x:v>
      </x:c>
      <x:c r="T5776" t="s">
        <x:v>9</x:v>
      </x:c>
    </x:row>
    <x:row r="5777">
      <x:c r="A5777" t="s">
        <x:v>5835</x:v>
      </x:c>
      <x:c r="B5777" t="s">
        <x:v>17</x:v>
      </x:c>
      <x:c r="C5777" t="s">
        <x:v>46</x:v>
      </x:c>
      <x:c r="D5777" t="s">
        <x:v>59</x:v>
      </x:c>
      <x:c r="E5777" t="s">
        <x:v>78</x:v>
      </x:c>
      <x:c r="F5777" t="s">
        <x:v>44</x:v>
      </x:c>
      <x:c r="G5777" t="b">
        <x:v>0</x:v>
      </x:c>
      <x:c r="H5777">
        <x:v>4</x:v>
      </x:c>
      <x:c r="I5777">
        <x:v>21127</x:v>
      </x:c>
      <x:c r="J5777">
        <x:v>331</x:v>
      </x:c>
      <x:c r="K5777">
        <x:v>4</x:v>
      </x:c>
      <x:c r="L5777" s="116">
        <x:v>546.15</x:v>
      </x:c>
      <x:c r="M5777" s="116">
        <x:v>1381.26</x:v>
      </x:c>
      <x:c r="N5777" s="116">
        <x:v>835.11</x:v>
      </x:c>
      <x:c r="O5777" s="118">
        <x:v>1.5669999999999999</x:v>
      </x:c>
      <x:c r="P5777" s="118">
        <x:v>1.65</x:v>
      </x:c>
      <x:c r="Q5777" s="118">
        <x:v>1.208</x:v>
      </x:c>
      <x:c r="R5777" s="118">
        <x:v>136.54</x:v>
      </x:c>
      <x:c r="S5777" s="118">
        <x:v>2.5299999999999998</x:v>
      </x:c>
      <x:c r="T5777" t="s">
        <x:v>9</x:v>
      </x:c>
    </x:row>
    <x:row r="5778">
      <x:c r="A5778" t="s">
        <x:v>5836</x:v>
      </x:c>
      <x:c r="B5778" t="s">
        <x:v>16</x:v>
      </x:c>
      <x:c r="C5778" t="s">
        <x:v>55</x:v>
      </x:c>
      <x:c r="D5778" t="s">
        <x:v>80</x:v>
      </x:c>
      <x:c r="E5778" t="s">
        <x:v>78</x:v>
      </x:c>
      <x:c r="F5778" t="s">
        <x:v>44</x:v>
      </x:c>
      <x:c r="G5778" t="b">
        <x:v>0</x:v>
      </x:c>
      <x:c r="H5778">
        <x:v>4</x:v>
      </x:c>
      <x:c r="I5778">
        <x:v>17898</x:v>
      </x:c>
      <x:c r="J5778">
        <x:v>966</x:v>
      </x:c>
      <x:c r="K5778">
        <x:v>31</x:v>
      </x:c>
      <x:c r="L5778" s="116">
        <x:v>4858.9799999999996</x:v>
      </x:c>
      <x:c r="M5778" s="116">
        <x:v>5692.34</x:v>
      </x:c>
      <x:c r="N5778" s="116">
        <x:v>833.36</x:v>
      </x:c>
      <x:c r="O5778" s="118">
        <x:v>5.3970000000000002</x:v>
      </x:c>
      <x:c r="P5778" s="118">
        <x:v>5.03</x:v>
      </x:c>
      <x:c r="Q5778" s="118">
        <x:v>3.2090000000000001</x:v>
      </x:c>
      <x:c r="R5778" s="118">
        <x:v>156.74</x:v>
      </x:c>
      <x:c r="S5778" s="118">
        <x:v>1.17</x:v>
      </x:c>
      <x:c r="T5778" t="s">
        <x:v>9</x:v>
      </x:c>
    </x:row>
    <x:row r="5779">
      <x:c r="A5779" t="s">
        <x:v>5837</x:v>
      </x:c>
      <x:c r="B5779" t="s">
        <x:v>19</x:v>
      </x:c>
      <x:c r="C5779" t="s">
        <x:v>46</x:v>
      </x:c>
      <x:c r="D5779" t="s">
        <x:v>59</x:v>
      </x:c>
      <x:c r="E5779" t="s">
        <x:v>78</x:v>
      </x:c>
      <x:c r="F5779" t="s">
        <x:v>44</x:v>
      </x:c>
      <x:c r="G5779" t="b">
        <x:v>0</x:v>
      </x:c>
      <x:c r="H5779">
        <x:v>2</x:v>
      </x:c>
      <x:c r="I5779">
        <x:v>21383</x:v>
      </x:c>
      <x:c r="J5779">
        <x:v>1095</x:v>
      </x:c>
      <x:c r="K5779">
        <x:v>13</x:v>
      </x:c>
      <x:c r="L5779" s="116">
        <x:v>2266.65</x:v>
      </x:c>
      <x:c r="M5779" s="116">
        <x:v>3099.25</x:v>
      </x:c>
      <x:c r="N5779" s="116">
        <x:v>832.6</x:v>
      </x:c>
      <x:c r="O5779" s="118">
        <x:v>5.1210000000000004</x:v>
      </x:c>
      <x:c r="P5779" s="118">
        <x:v>2.0699999999999998</x:v>
      </x:c>
      <x:c r="Q5779" s="118">
        <x:v>1.1870000000000001</x:v>
      </x:c>
      <x:c r="R5779" s="118">
        <x:v>174.36</x:v>
      </x:c>
      <x:c r="S5779" s="118">
        <x:v>1.37</x:v>
      </x:c>
      <x:c r="T5779" t="s">
        <x:v>9</x:v>
      </x:c>
    </x:row>
    <x:row r="5780">
      <x:c r="A5780" t="s">
        <x:v>5838</x:v>
      </x:c>
      <x:c r="B5780" t="s">
        <x:v>18</x:v>
      </x:c>
      <x:c r="C5780" t="s">
        <x:v>46</x:v>
      </x:c>
      <x:c r="D5780" t="s">
        <x:v>59</x:v>
      </x:c>
      <x:c r="E5780" t="s">
        <x:v>78</x:v>
      </x:c>
      <x:c r="F5780" t="s">
        <x:v>57</x:v>
      </x:c>
      <x:c r="G5780" t="b">
        <x:v>0</x:v>
      </x:c>
      <x:c r="H5780">
        <x:v>1</x:v>
      </x:c>
      <x:c r="I5780">
        <x:v>35816</x:v>
      </x:c>
      <x:c r="J5780">
        <x:v>252</x:v>
      </x:c>
      <x:c r="K5780">
        <x:v>2</x:v>
      </x:c>
      <x:c r="L5780" s="116">
        <x:v>211.68</x:v>
      </x:c>
      <x:c r="M5780" s="116">
        <x:v>1042.6400000000001</x:v>
      </x:c>
      <x:c r="N5780" s="116">
        <x:v>830.96</x:v>
      </x:c>
      <x:c r="O5780" s="118">
        <x:v>0.70399999999999996</x:v>
      </x:c>
      <x:c r="P5780" s="118">
        <x:v>0.84</x:v>
      </x:c>
      <x:c r="Q5780" s="118">
        <x:v>0.79400000000000004</x:v>
      </x:c>
      <x:c r="R5780" s="118">
        <x:v>105.84</x:v>
      </x:c>
      <x:c r="S5780" s="118">
        <x:v>4.93</x:v>
      </x:c>
      <x:c r="T5780" t="s">
        <x:v>9</x:v>
      </x:c>
    </x:row>
    <x:row r="5781">
      <x:c r="A5781" t="s">
        <x:v>5839</x:v>
      </x:c>
      <x:c r="B5781" t="s">
        <x:v>20</x:v>
      </x:c>
      <x:c r="C5781" t="s">
        <x:v>41</x:v>
      </x:c>
      <x:c r="D5781" t="s">
        <x:v>56</x:v>
      </x:c>
      <x:c r="E5781" t="s">
        <x:v>43</x:v>
      </x:c>
      <x:c r="F5781" t="s">
        <x:v>44</x:v>
      </x:c>
      <x:c r="G5781" t="b">
        <x:v>0</x:v>
      </x:c>
      <x:c r="H5781">
        <x:v>4</x:v>
      </x:c>
      <x:c r="I5781">
        <x:v>17154</x:v>
      </x:c>
      <x:c r="J5781">
        <x:v>476</x:v>
      </x:c>
      <x:c r="K5781">
        <x:v>8</x:v>
      </x:c>
      <x:c r="L5781" s="116">
        <x:v>4864.72</x:v>
      </x:c>
      <x:c r="M5781" s="116">
        <x:v>5695.48</x:v>
      </x:c>
      <x:c r="N5781" s="116">
        <x:v>830.76</x:v>
      </x:c>
      <x:c r="O5781" s="118">
        <x:v>2.7749999999999999</x:v>
      </x:c>
      <x:c r="P5781" s="118">
        <x:v>10.220000000000001</x:v>
      </x:c>
      <x:c r="Q5781" s="118">
        <x:v>1.681</x:v>
      </x:c>
      <x:c r="R5781" s="118">
        <x:v>608.09</x:v>
      </x:c>
      <x:c r="S5781" s="118">
        <x:v>1.17</x:v>
      </x:c>
      <x:c r="T5781" t="s">
        <x:v>9</x:v>
      </x:c>
    </x:row>
    <x:row r="5782">
      <x:c r="A5782" t="s">
        <x:v>5840</x:v>
      </x:c>
      <x:c r="B5782" t="s">
        <x:v>20</x:v>
      </x:c>
      <x:c r="C5782" t="s">
        <x:v>52</x:v>
      </x:c>
      <x:c r="D5782" t="s">
        <x:v>56</x:v>
      </x:c>
      <x:c r="E5782" t="s">
        <x:v>43</x:v>
      </x:c>
      <x:c r="F5782" t="s">
        <x:v>85</x:v>
      </x:c>
      <x:c r="G5782" t="b">
        <x:v>0</x:v>
      </x:c>
      <x:c r="H5782">
        <x:v>2</x:v>
      </x:c>
      <x:c r="I5782">
        <x:v>58327</x:v>
      </x:c>
      <x:c r="J5782">
        <x:v>1881</x:v>
      </x:c>
      <x:c r="K5782">
        <x:v>60</x:v>
      </x:c>
      <x:c r="L5782" s="116">
        <x:v>14747.04</x:v>
      </x:c>
      <x:c r="M5782" s="116">
        <x:v>15577.71</x:v>
      </x:c>
      <x:c r="N5782" s="116">
        <x:v>830.67</x:v>
      </x:c>
      <x:c r="O5782" s="118">
        <x:v>3.2250000000000001</x:v>
      </x:c>
      <x:c r="P5782" s="118">
        <x:v>7.84</x:v>
      </x:c>
      <x:c r="Q5782" s="118">
        <x:v>3.19</x:v>
      </x:c>
      <x:c r="R5782" s="118">
        <x:v>245.78</x:v>
      </x:c>
      <x:c r="S5782" s="118">
        <x:v>1.06</x:v>
      </x:c>
      <x:c r="T5782" t="s">
        <x:v>9</x:v>
      </x:c>
    </x:row>
    <x:row r="5783">
      <x:c r="A5783" t="s">
        <x:v>5841</x:v>
      </x:c>
      <x:c r="B5783" t="s">
        <x:v>21</x:v>
      </x:c>
      <x:c r="C5783" t="s">
        <x:v>52</x:v>
      </x:c>
      <x:c r="D5783" t="s">
        <x:v>59</x:v>
      </x:c>
      <x:c r="E5783" t="s">
        <x:v>78</x:v>
      </x:c>
      <x:c r="F5783" t="s">
        <x:v>47</x:v>
      </x:c>
      <x:c r="G5783" t="b">
        <x:v>0</x:v>
      </x:c>
      <x:c r="H5783">
        <x:v>4</x:v>
      </x:c>
      <x:c r="I5783">
        <x:v>52255</x:v>
      </x:c>
      <x:c r="J5783">
        <x:v>851</x:v>
      </x:c>
      <x:c r="K5783">
        <x:v>6</x:v>
      </x:c>
      <x:c r="L5783" s="116">
        <x:v>2280.6799999999998</x:v>
      </x:c>
      <x:c r="M5783" s="116">
        <x:v>3109.59</x:v>
      </x:c>
      <x:c r="N5783" s="116">
        <x:v>828.91</x:v>
      </x:c>
      <x:c r="O5783" s="118">
        <x:v>1.629</x:v>
      </x:c>
      <x:c r="P5783" s="118">
        <x:v>2.68</x:v>
      </x:c>
      <x:c r="Q5783" s="118">
        <x:v>0.70499999999999996</x:v>
      </x:c>
      <x:c r="R5783" s="118">
        <x:v>380.11</x:v>
      </x:c>
      <x:c r="S5783" s="118">
        <x:v>1.36</x:v>
      </x:c>
      <x:c r="T5783" t="s">
        <x:v>9</x:v>
      </x:c>
    </x:row>
    <x:row r="5784">
      <x:c r="A5784" t="s">
        <x:v>5842</x:v>
      </x:c>
      <x:c r="B5784" t="s">
        <x:v>17</x:v>
      </x:c>
      <x:c r="C5784" t="s">
        <x:v>52</x:v>
      </x:c>
      <x:c r="D5784" t="s">
        <x:v>59</x:v>
      </x:c>
      <x:c r="E5784" t="s">
        <x:v>78</x:v>
      </x:c>
      <x:c r="F5784" t="s">
        <x:v>57</x:v>
      </x:c>
      <x:c r="G5784" t="b">
        <x:v>0</x:v>
      </x:c>
      <x:c r="H5784">
        <x:v>1</x:v>
      </x:c>
      <x:c r="I5784">
        <x:v>168452</x:v>
      </x:c>
      <x:c r="J5784">
        <x:v>2683</x:v>
      </x:c>
      <x:c r="K5784">
        <x:v>19</x:v>
      </x:c>
      <x:c r="L5784" s="116">
        <x:v>4829.3999999999996</x:v>
      </x:c>
      <x:c r="M5784" s="116">
        <x:v>5657.92</x:v>
      </x:c>
      <x:c r="N5784" s="116">
        <x:v>828.52</x:v>
      </x:c>
      <x:c r="O5784" s="118">
        <x:v>1.593</x:v>
      </x:c>
      <x:c r="P5784" s="118">
        <x:v>1.8</x:v>
      </x:c>
      <x:c r="Q5784" s="118">
        <x:v>0.70799999999999996</x:v>
      </x:c>
      <x:c r="R5784" s="118">
        <x:v>254.18</x:v>
      </x:c>
      <x:c r="S5784" s="118">
        <x:v>1.17</x:v>
      </x:c>
      <x:c r="T5784" t="s">
        <x:v>9</x:v>
      </x:c>
    </x:row>
    <x:row r="5785">
      <x:c r="A5785" t="s">
        <x:v>5843</x:v>
      </x:c>
      <x:c r="B5785" t="s">
        <x:v>20</x:v>
      </x:c>
      <x:c r="C5785" t="s">
        <x:v>46</x:v>
      </x:c>
      <x:c r="D5785" t="s">
        <x:v>56</x:v>
      </x:c>
      <x:c r="E5785" t="s">
        <x:v>78</x:v>
      </x:c>
      <x:c r="F5785" t="s">
        <x:v>57</x:v>
      </x:c>
      <x:c r="G5785" t="b">
        <x:v>0</x:v>
      </x:c>
      <x:c r="H5785">
        <x:v>3</x:v>
      </x:c>
      <x:c r="I5785">
        <x:v>45635</x:v>
      </x:c>
      <x:c r="J5785">
        <x:v>474</x:v>
      </x:c>
      <x:c r="K5785">
        <x:v>8</x:v>
      </x:c>
      <x:c r="L5785" s="116">
        <x:v>4076.4</x:v>
      </x:c>
      <x:c r="M5785" s="116">
        <x:v>4904.6400000000003</x:v>
      </x:c>
      <x:c r="N5785" s="116">
        <x:v>828.24</x:v>
      </x:c>
      <x:c r="O5785" s="118">
        <x:v>1.0389999999999999</x:v>
      </x:c>
      <x:c r="P5785" s="118">
        <x:v>8.6</x:v>
      </x:c>
      <x:c r="Q5785" s="118">
        <x:v>1.6879999999999999</x:v>
      </x:c>
      <x:c r="R5785" s="118">
        <x:v>509.55</x:v>
      </x:c>
      <x:c r="S5785" s="118">
        <x:v>1.2</x:v>
      </x:c>
      <x:c r="T5785" t="s">
        <x:v>9</x:v>
      </x:c>
    </x:row>
    <x:row r="5786">
      <x:c r="A5786" t="s">
        <x:v>5844</x:v>
      </x:c>
      <x:c r="B5786" t="s">
        <x:v>16</x:v>
      </x:c>
      <x:c r="C5786" t="s">
        <x:v>46</x:v>
      </x:c>
      <x:c r="D5786" t="s">
        <x:v>56</x:v>
      </x:c>
      <x:c r="E5786" t="s">
        <x:v>78</x:v>
      </x:c>
      <x:c r="F5786" t="s">
        <x:v>57</x:v>
      </x:c>
      <x:c r="G5786" t="b">
        <x:v>1</x:v>
      </x:c>
      <x:c r="H5786">
        <x:v>1</x:v>
      </x:c>
      <x:c r="I5786">
        <x:v>39214</x:v>
      </x:c>
      <x:c r="J5786">
        <x:v>345</x:v>
      </x:c>
      <x:c r="K5786">
        <x:v>5</x:v>
      </x:c>
      <x:c r="L5786" s="116">
        <x:v>2404.65</x:v>
      </x:c>
      <x:c r="M5786" s="116">
        <x:v>3230.88</x:v>
      </x:c>
      <x:c r="N5786" s="116">
        <x:v>826.23</x:v>
      </x:c>
      <x:c r="O5786" s="118">
        <x:v>0.88</x:v>
      </x:c>
      <x:c r="P5786" s="118">
        <x:v>6.97</x:v>
      </x:c>
      <x:c r="Q5786" s="118">
        <x:v>1.4490000000000001</x:v>
      </x:c>
      <x:c r="R5786" s="118">
        <x:v>480.93</x:v>
      </x:c>
      <x:c r="S5786" s="118">
        <x:v>1.34</x:v>
      </x:c>
      <x:c r="T5786" t="s">
        <x:v>9</x:v>
      </x:c>
    </x:row>
    <x:row r="5787">
      <x:c r="A5787" t="s">
        <x:v>5845</x:v>
      </x:c>
      <x:c r="B5787" t="s">
        <x:v>18</x:v>
      </x:c>
      <x:c r="C5787" t="s">
        <x:v>52</x:v>
      </x:c>
      <x:c r="D5787" t="s">
        <x:v>80</x:v>
      </x:c>
      <x:c r="E5787" t="s">
        <x:v>82</x:v>
      </x:c>
      <x:c r="F5787" t="s">
        <x:v>199</x:v>
      </x:c>
      <x:c r="G5787" t="b">
        <x:v>0</x:v>
      </x:c>
      <x:c r="H5787">
        <x:v>3</x:v>
      </x:c>
      <x:c r="I5787">
        <x:v>21820</x:v>
      </x:c>
      <x:c r="J5787">
        <x:v>144</x:v>
      </x:c>
      <x:c r="K5787">
        <x:v>1</x:v>
      </x:c>
      <x:c r="L5787" s="116">
        <x:v>109.44</x:v>
      </x:c>
      <x:c r="M5787" s="116">
        <x:v>934.61</x:v>
      </x:c>
      <x:c r="N5787" s="116">
        <x:v>825.17</x:v>
      </x:c>
      <x:c r="O5787" s="118">
        <x:v>0.66</x:v>
      </x:c>
      <x:c r="P5787" s="118">
        <x:v>0.76</x:v>
      </x:c>
      <x:c r="Q5787" s="118">
        <x:v>0.69399999999999995</x:v>
      </x:c>
      <x:c r="R5787" s="118">
        <x:v>109.44</x:v>
      </x:c>
      <x:c r="S5787" s="118">
        <x:v>8.5399999999999991</x:v>
      </x:c>
      <x:c r="T5787" t="s">
        <x:v>9</x:v>
      </x:c>
    </x:row>
    <x:row r="5788">
      <x:c r="A5788" t="s">
        <x:v>5846</x:v>
      </x:c>
      <x:c r="B5788" t="s">
        <x:v>19</x:v>
      </x:c>
      <x:c r="C5788" t="s">
        <x:v>46</x:v>
      </x:c>
      <x:c r="D5788" t="s">
        <x:v>56</x:v>
      </x:c>
      <x:c r="E5788" t="s">
        <x:v>78</x:v>
      </x:c>
      <x:c r="F5788" t="s">
        <x:v>53</x:v>
      </x:c>
      <x:c r="G5788" t="b">
        <x:v>0</x:v>
      </x:c>
      <x:c r="H5788">
        <x:v>4</x:v>
      </x:c>
      <x:c r="I5788">
        <x:v>7617</x:v>
      </x:c>
      <x:c r="J5788">
        <x:v>300</x:v>
      </x:c>
      <x:c r="K5788">
        <x:v>5</x:v>
      </x:c>
      <x:c r="L5788" s="116">
        <x:v>672</x:v>
      </x:c>
      <x:c r="M5788" s="116">
        <x:v>1494.88</x:v>
      </x:c>
      <x:c r="N5788" s="116">
        <x:v>822.88</x:v>
      </x:c>
      <x:c r="O5788" s="118">
        <x:v>3.9390000000000001</x:v>
      </x:c>
      <x:c r="P5788" s="118">
        <x:v>2.2400000000000002</x:v>
      </x:c>
      <x:c r="Q5788" s="118">
        <x:v>1.667</x:v>
      </x:c>
      <x:c r="R5788" s="118">
        <x:v>134.4</x:v>
      </x:c>
      <x:c r="S5788" s="118">
        <x:v>2.2200000000000002</x:v>
      </x:c>
      <x:c r="T5788" t="s">
        <x:v>9</x:v>
      </x:c>
    </x:row>
    <x:row r="5789">
      <x:c r="A5789" t="s">
        <x:v>5847</x:v>
      </x:c>
      <x:c r="B5789" t="s">
        <x:v>20</x:v>
      </x:c>
      <x:c r="C5789" t="s">
        <x:v>52</x:v>
      </x:c>
      <x:c r="D5789" t="s">
        <x:v>80</x:v>
      </x:c>
      <x:c r="E5789" t="s">
        <x:v>43</x:v>
      </x:c>
      <x:c r="F5789" t="s">
        <x:v>57</x:v>
      </x:c>
      <x:c r="G5789" t="b">
        <x:v>0</x:v>
      </x:c>
      <x:c r="H5789">
        <x:v>1</x:v>
      </x:c>
      <x:c r="I5789">
        <x:v>20834</x:v>
      </x:c>
      <x:c r="J5789">
        <x:v>178</x:v>
      </x:c>
      <x:c r="K5789">
        <x:v>18</x:v>
      </x:c>
      <x:c r="L5789" s="116">
        <x:v>2048.7800000000002</x:v>
      </x:c>
      <x:c r="M5789" s="116">
        <x:v>2865.99</x:v>
      </x:c>
      <x:c r="N5789" s="116">
        <x:v>817.21</x:v>
      </x:c>
      <x:c r="O5789" s="118">
        <x:v>0.85399999999999998</x:v>
      </x:c>
      <x:c r="P5789" s="118">
        <x:v>11.51</x:v>
      </x:c>
      <x:c r="Q5789" s="118">
        <x:v>10.112</x:v>
      </x:c>
      <x:c r="R5789" s="118">
        <x:v>113.82</x:v>
      </x:c>
      <x:c r="S5789" s="118">
        <x:v>1.4</x:v>
      </x:c>
      <x:c r="T5789" t="s">
        <x:v>9</x:v>
      </x:c>
    </x:row>
    <x:row r="5790">
      <x:c r="A5790" t="s">
        <x:v>5848</x:v>
      </x:c>
      <x:c r="B5790" t="s">
        <x:v>16</x:v>
      </x:c>
      <x:c r="C5790" t="s">
        <x:v>46</x:v>
      </x:c>
      <x:c r="D5790" t="s">
        <x:v>56</x:v>
      </x:c>
      <x:c r="E5790" t="s">
        <x:v>78</x:v>
      </x:c>
      <x:c r="F5790" t="s">
        <x:v>57</x:v>
      </x:c>
      <x:c r="G5790" t="b">
        <x:v>0</x:v>
      </x:c>
      <x:c r="H5790">
        <x:v>1</x:v>
      </x:c>
      <x:c r="I5790">
        <x:v>19579</x:v>
      </x:c>
      <x:c r="J5790">
        <x:v>154</x:v>
      </x:c>
      <x:c r="K5790">
        <x:v>4</x:v>
      </x:c>
      <x:c r="L5790" s="116">
        <x:v>589.82000000000005</x:v>
      </x:c>
      <x:c r="M5790" s="116">
        <x:v>1404.79</x:v>
      </x:c>
      <x:c r="N5790" s="116">
        <x:v>814.97</x:v>
      </x:c>
      <x:c r="O5790" s="118">
        <x:v>0.78700000000000003</x:v>
      </x:c>
      <x:c r="P5790" s="118">
        <x:v>3.83</x:v>
      </x:c>
      <x:c r="Q5790" s="118">
        <x:v>2.597</x:v>
      </x:c>
      <x:c r="R5790" s="118">
        <x:v>147.46</x:v>
      </x:c>
      <x:c r="S5790" s="118">
        <x:v>2.38</x:v>
      </x:c>
      <x:c r="T5790" t="s">
        <x:v>9</x:v>
      </x:c>
    </x:row>
    <x:row r="5791">
      <x:c r="A5791" t="s">
        <x:v>5849</x:v>
      </x:c>
      <x:c r="B5791" t="s">
        <x:v>17</x:v>
      </x:c>
      <x:c r="C5791" t="s">
        <x:v>41</x:v>
      </x:c>
      <x:c r="D5791" t="s">
        <x:v>42</x:v>
      </x:c>
      <x:c r="E5791" t="s">
        <x:v>78</x:v>
      </x:c>
      <x:c r="F5791" t="s">
        <x:v>44</x:v>
      </x:c>
      <x:c r="G5791" t="b">
        <x:v>0</x:v>
      </x:c>
      <x:c r="H5791">
        <x:v>1</x:v>
      </x:c>
      <x:c r="I5791">
        <x:v>13234</x:v>
      </x:c>
      <x:c r="J5791">
        <x:v>304</x:v>
      </x:c>
      <x:c r="K5791">
        <x:v>5</x:v>
      </x:c>
      <x:c r="L5791" s="116">
        <x:v>580.64</x:v>
      </x:c>
      <x:c r="M5791" s="116">
        <x:v>1390.96</x:v>
      </x:c>
      <x:c r="N5791" s="116">
        <x:v>810.32</x:v>
      </x:c>
      <x:c r="O5791" s="118">
        <x:v>2.2970000000000002</x:v>
      </x:c>
      <x:c r="P5791" s="118">
        <x:v>1.91</x:v>
      </x:c>
      <x:c r="Q5791" s="118">
        <x:v>1.645</x:v>
      </x:c>
      <x:c r="R5791" s="118">
        <x:v>116.13</x:v>
      </x:c>
      <x:c r="S5791" s="118">
        <x:v>2.4</x:v>
      </x:c>
      <x:c r="T5791" t="s">
        <x:v>9</x:v>
      </x:c>
    </x:row>
    <x:row r="5792">
      <x:c r="A5792" t="s">
        <x:v>5850</x:v>
      </x:c>
      <x:c r="B5792" t="s">
        <x:v>17</x:v>
      </x:c>
      <x:c r="C5792" t="s">
        <x:v>52</x:v>
      </x:c>
      <x:c r="D5792" t="s">
        <x:v>59</x:v>
      </x:c>
      <x:c r="E5792" t="s">
        <x:v>78</x:v>
      </x:c>
      <x:c r="F5792" t="s">
        <x:v>47</x:v>
      </x:c>
      <x:c r="G5792" t="b">
        <x:v>1</x:v>
      </x:c>
      <x:c r="H5792">
        <x:v>1</x:v>
      </x:c>
      <x:c r="I5792">
        <x:v>64037</x:v>
      </x:c>
      <x:c r="J5792">
        <x:v>2221</x:v>
      </x:c>
      <x:c r="K5792">
        <x:v>27</x:v>
      </x:c>
      <x:c r="L5792" s="116">
        <x:v>4708.5200000000004</x:v>
      </x:c>
      <x:c r="M5792" s="116">
        <x:v>5517.9</x:v>
      </x:c>
      <x:c r="N5792" s="116">
        <x:v>809.38</x:v>
      </x:c>
      <x:c r="O5792" s="118">
        <x:v>3.468</x:v>
      </x:c>
      <x:c r="P5792" s="118">
        <x:v>2.12</x:v>
      </x:c>
      <x:c r="Q5792" s="118">
        <x:v>1.216</x:v>
      </x:c>
      <x:c r="R5792" s="118">
        <x:v>174.39</x:v>
      </x:c>
      <x:c r="S5792" s="118">
        <x:v>1.17</x:v>
      </x:c>
      <x:c r="T5792" t="s">
        <x:v>9</x:v>
      </x:c>
    </x:row>
    <x:row r="5793">
      <x:c r="A5793" t="s">
        <x:v>5851</x:v>
      </x:c>
      <x:c r="B5793" t="s">
        <x:v>21</x:v>
      </x:c>
      <x:c r="C5793" t="s">
        <x:v>46</x:v>
      </x:c>
      <x:c r="D5793" t="s">
        <x:v>50</x:v>
      </x:c>
      <x:c r="E5793" t="s">
        <x:v>78</x:v>
      </x:c>
      <x:c r="F5793" t="s">
        <x:v>44</x:v>
      </x:c>
      <x:c r="G5793" t="b">
        <x:v>0</x:v>
      </x:c>
      <x:c r="H5793">
        <x:v>1</x:v>
      </x:c>
      <x:c r="I5793">
        <x:v>6020</x:v>
      </x:c>
      <x:c r="J5793">
        <x:v>136</x:v>
      </x:c>
      <x:c r="K5793">
        <x:v>2</x:v>
      </x:c>
      <x:c r="L5793" s="116">
        <x:v>261.12</x:v>
      </x:c>
      <x:c r="M5793" s="116">
        <x:v>1068.93</x:v>
      </x:c>
      <x:c r="N5793" s="116">
        <x:v>807.81</x:v>
      </x:c>
      <x:c r="O5793" s="118">
        <x:v>2.2589999999999999</x:v>
      </x:c>
      <x:c r="P5793" s="118">
        <x:v>1.92</x:v>
      </x:c>
      <x:c r="Q5793" s="118">
        <x:v>1.4710000000000001</x:v>
      </x:c>
      <x:c r="R5793" s="118">
        <x:v>130.56</x:v>
      </x:c>
      <x:c r="S5793" s="118">
        <x:v>4.09</x:v>
      </x:c>
      <x:c r="T5793" t="s">
        <x:v>9</x:v>
      </x:c>
    </x:row>
    <x:row r="5794">
      <x:c r="A5794" t="s">
        <x:v>5852</x:v>
      </x:c>
      <x:c r="B5794" t="s">
        <x:v>16</x:v>
      </x:c>
      <x:c r="C5794" t="s">
        <x:v>46</x:v>
      </x:c>
      <x:c r="D5794" t="s">
        <x:v>80</x:v>
      </x:c>
      <x:c r="E5794" t="s">
        <x:v>43</x:v>
      </x:c>
      <x:c r="F5794" t="s">
        <x:v>44</x:v>
      </x:c>
      <x:c r="G5794" t="b">
        <x:v>0</x:v>
      </x:c>
      <x:c r="H5794">
        <x:v>1</x:v>
      </x:c>
      <x:c r="I5794">
        <x:v>93001</x:v>
      </x:c>
      <x:c r="J5794">
        <x:v>2334</x:v>
      </x:c>
      <x:c r="K5794">
        <x:v>108</x:v>
      </x:c>
      <x:c r="L5794" s="116">
        <x:v>11553.3</x:v>
      </x:c>
      <x:c r="M5794" s="116">
        <x:v>12360.41</x:v>
      </x:c>
      <x:c r="N5794" s="116">
        <x:v>807.11</x:v>
      </x:c>
      <x:c r="O5794" s="118">
        <x:v>2.5099999999999998</x:v>
      </x:c>
      <x:c r="P5794" s="118">
        <x:v>4.95</x:v>
      </x:c>
      <x:c r="Q5794" s="118">
        <x:v>4.6269999999999998</x:v>
      </x:c>
      <x:c r="R5794" s="118">
        <x:v>106.98</x:v>
      </x:c>
      <x:c r="S5794" s="118">
        <x:v>1.07</x:v>
      </x:c>
      <x:c r="T5794" t="s">
        <x:v>9</x:v>
      </x:c>
    </x:row>
    <x:row r="5795">
      <x:c r="A5795" t="s">
        <x:v>5853</x:v>
      </x:c>
      <x:c r="B5795" t="s">
        <x:v>19</x:v>
      </x:c>
      <x:c r="C5795" t="s">
        <x:v>46</x:v>
      </x:c>
      <x:c r="D5795" t="s">
        <x:v>59</x:v>
      </x:c>
      <x:c r="E5795" t="s">
        <x:v>43</x:v>
      </x:c>
      <x:c r="F5795" t="s">
        <x:v>57</x:v>
      </x:c>
      <x:c r="G5795" t="b">
        <x:v>0</x:v>
      </x:c>
      <x:c r="H5795">
        <x:v>4</x:v>
      </x:c>
      <x:c r="I5795">
        <x:v>77815</x:v>
      </x:c>
      <x:c r="J5795">
        <x:v>880</x:v>
      </x:c>
      <x:c r="K5795">
        <x:v>10</x:v>
      </x:c>
      <x:c r="L5795" s="116">
        <x:v>3634.4</x:v>
      </x:c>
      <x:c r="M5795" s="116">
        <x:v>4440.92</x:v>
      </x:c>
      <x:c r="N5795" s="116">
        <x:v>806.52</x:v>
      </x:c>
      <x:c r="O5795" s="118">
        <x:v>1.131</x:v>
      </x:c>
      <x:c r="P5795" s="118">
        <x:v>4.13</x:v>
      </x:c>
      <x:c r="Q5795" s="118">
        <x:v>1.1359999999999999</x:v>
      </x:c>
      <x:c r="R5795" s="118">
        <x:v>363.44</x:v>
      </x:c>
      <x:c r="S5795" s="118">
        <x:v>1.22</x:v>
      </x:c>
      <x:c r="T5795" t="s">
        <x:v>9</x:v>
      </x:c>
    </x:row>
    <x:row r="5796">
      <x:c r="A5796" t="s">
        <x:v>5854</x:v>
      </x:c>
      <x:c r="B5796" t="s">
        <x:v>18</x:v>
      </x:c>
      <x:c r="C5796" t="s">
        <x:v>46</x:v>
      </x:c>
      <x:c r="D5796" t="s">
        <x:v>80</x:v>
      </x:c>
      <x:c r="E5796" t="s">
        <x:v>78</x:v>
      </x:c>
      <x:c r="F5796" t="s">
        <x:v>47</x:v>
      </x:c>
      <x:c r="G5796" t="b">
        <x:v>0</x:v>
      </x:c>
      <x:c r="H5796">
        <x:v>3</x:v>
      </x:c>
      <x:c r="I5796">
        <x:v>252261</x:v>
      </x:c>
      <x:c r="J5796">
        <x:v>7943</x:v>
      </x:c>
      <x:c r="K5796">
        <x:v>52</x:v>
      </x:c>
      <x:c r="L5796" s="116">
        <x:v>11437.92</x:v>
      </x:c>
      <x:c r="M5796" s="116">
        <x:v>12243.14</x:v>
      </x:c>
      <x:c r="N5796" s="116">
        <x:v>805.22</x:v>
      </x:c>
      <x:c r="O5796" s="118">
        <x:v>3.149</x:v>
      </x:c>
      <x:c r="P5796" s="118">
        <x:v>1.44</x:v>
      </x:c>
      <x:c r="Q5796" s="118">
        <x:v>0.65500000000000003</x:v>
      </x:c>
      <x:c r="R5796" s="118">
        <x:v>219.96</x:v>
      </x:c>
      <x:c r="S5796" s="118">
        <x:v>1.07</x:v>
      </x:c>
      <x:c r="T5796" t="s">
        <x:v>9</x:v>
      </x:c>
    </x:row>
    <x:row r="5797">
      <x:c r="A5797" t="s">
        <x:v>5855</x:v>
      </x:c>
      <x:c r="B5797" t="s">
        <x:v>19</x:v>
      </x:c>
      <x:c r="C5797" t="s">
        <x:v>52</x:v>
      </x:c>
      <x:c r="D5797" t="s">
        <x:v>56</x:v>
      </x:c>
      <x:c r="E5797" t="s">
        <x:v>43</x:v>
      </x:c>
      <x:c r="F5797" t="s">
        <x:v>57</x:v>
      </x:c>
      <x:c r="G5797" t="b">
        <x:v>1</x:v>
      </x:c>
      <x:c r="H5797">
        <x:v>4</x:v>
      </x:c>
      <x:c r="I5797">
        <x:v>41100</x:v>
      </x:c>
      <x:c r="J5797">
        <x:v>674</x:v>
      </x:c>
      <x:c r="K5797">
        <x:v>8</x:v>
      </x:c>
      <x:c r="L5797" s="116">
        <x:v>1920.9</x:v>
      </x:c>
      <x:c r="M5797" s="116">
        <x:v>2726.08</x:v>
      </x:c>
      <x:c r="N5797" s="116">
        <x:v>805.18</x:v>
      </x:c>
      <x:c r="O5797" s="118">
        <x:v>1.64</x:v>
      </x:c>
      <x:c r="P5797" s="118">
        <x:v>2.85</x:v>
      </x:c>
      <x:c r="Q5797" s="118">
        <x:v>1.1870000000000001</x:v>
      </x:c>
      <x:c r="R5797" s="118">
        <x:v>240.11</x:v>
      </x:c>
      <x:c r="S5797" s="118">
        <x:v>1.42</x:v>
      </x:c>
      <x:c r="T5797" t="s">
        <x:v>9</x:v>
      </x:c>
    </x:row>
    <x:row r="5798">
      <x:c r="A5798" t="s">
        <x:v>5856</x:v>
      </x:c>
      <x:c r="B5798" t="s">
        <x:v>21</x:v>
      </x:c>
      <x:c r="C5798" t="s">
        <x:v>46</x:v>
      </x:c>
      <x:c r="D5798" t="s">
        <x:v>42</x:v>
      </x:c>
      <x:c r="E5798" t="s">
        <x:v>78</x:v>
      </x:c>
      <x:c r="F5798" t="s">
        <x:v>57</x:v>
      </x:c>
      <x:c r="G5798" t="b">
        <x:v>0</x:v>
      </x:c>
      <x:c r="H5798">
        <x:v>1</x:v>
      </x:c>
      <x:c r="I5798">
        <x:v>23534</x:v>
      </x:c>
      <x:c r="J5798">
        <x:v>529</x:v>
      </x:c>
      <x:c r="K5798">
        <x:v>5</x:v>
      </x:c>
      <x:c r="L5798" s="116">
        <x:v>862.27</x:v>
      </x:c>
      <x:c r="M5798" s="116">
        <x:v>1663.5</x:v>
      </x:c>
      <x:c r="N5798" s="116">
        <x:v>801.23</x:v>
      </x:c>
      <x:c r="O5798" s="118">
        <x:v>2.2480000000000002</x:v>
      </x:c>
      <x:c r="P5798" s="118">
        <x:v>1.63</x:v>
      </x:c>
      <x:c r="Q5798" s="118">
        <x:v>0.94499999999999995</x:v>
      </x:c>
      <x:c r="R5798" s="118">
        <x:v>172.45</x:v>
      </x:c>
      <x:c r="S5798" s="118">
        <x:v>1.93</x:v>
      </x:c>
      <x:c r="T5798" t="s">
        <x:v>9</x:v>
      </x:c>
    </x:row>
    <x:row r="5799">
      <x:c r="A5799" t="s">
        <x:v>5857</x:v>
      </x:c>
      <x:c r="B5799" t="s">
        <x:v>16</x:v>
      </x:c>
      <x:c r="C5799" t="s">
        <x:v>52</x:v>
      </x:c>
      <x:c r="D5799" t="s">
        <x:v>56</x:v>
      </x:c>
      <x:c r="E5799" t="s">
        <x:v>78</x:v>
      </x:c>
      <x:c r="F5799" t="s">
        <x:v>57</x:v>
      </x:c>
      <x:c r="G5799" t="b">
        <x:v>0</x:v>
      </x:c>
      <x:c r="H5799">
        <x:v>2</x:v>
      </x:c>
      <x:c r="I5799">
        <x:v>22824</x:v>
      </x:c>
      <x:c r="J5799">
        <x:v>610</x:v>
      </x:c>
      <x:c r="K5799">
        <x:v>13</x:v>
      </x:c>
      <x:c r="L5799" s="116">
        <x:v>2226.5</x:v>
      </x:c>
      <x:c r="M5799" s="116">
        <x:v>3027.15</x:v>
      </x:c>
      <x:c r="N5799" s="116">
        <x:v>800.65</x:v>
      </x:c>
      <x:c r="O5799" s="118">
        <x:v>2.673</x:v>
      </x:c>
      <x:c r="P5799" s="118">
        <x:v>3.65</x:v>
      </x:c>
      <x:c r="Q5799" s="118">
        <x:v>2.1309999999999998</x:v>
      </x:c>
      <x:c r="R5799" s="118">
        <x:v>171.27</x:v>
      </x:c>
      <x:c r="S5799" s="118">
        <x:v>1.36</x:v>
      </x:c>
      <x:c r="T5799" t="s">
        <x:v>9</x:v>
      </x:c>
    </x:row>
    <x:row r="5800">
      <x:c r="A5800" t="s">
        <x:v>5858</x:v>
      </x:c>
      <x:c r="B5800" t="s">
        <x:v>21</x:v>
      </x:c>
      <x:c r="C5800" t="s">
        <x:v>46</x:v>
      </x:c>
      <x:c r="D5800" t="s">
        <x:v>59</x:v>
      </x:c>
      <x:c r="E5800" t="s">
        <x:v>78</x:v>
      </x:c>
      <x:c r="F5800" t="s">
        <x:v>57</x:v>
      </x:c>
      <x:c r="G5800" t="b">
        <x:v>1</x:v>
      </x:c>
      <x:c r="H5800">
        <x:v>4</x:v>
      </x:c>
      <x:c r="I5800">
        <x:v>25531</x:v>
      </x:c>
      <x:c r="J5800">
        <x:v>320</x:v>
      </x:c>
      <x:c r="K5800">
        <x:v>1</x:v>
      </x:c>
      <x:c r="L5800" s="116">
        <x:v>441.6</x:v>
      </x:c>
      <x:c r="M5800" s="116">
        <x:v>1240.44</x:v>
      </x:c>
      <x:c r="N5800" s="116">
        <x:v>798.84</x:v>
      </x:c>
      <x:c r="O5800" s="118">
        <x:v>1.2529999999999999</x:v>
      </x:c>
      <x:c r="P5800" s="118">
        <x:v>1.38</x:v>
      </x:c>
      <x:c r="Q5800" s="118">
        <x:v>0.312</x:v>
      </x:c>
      <x:c r="R5800" s="118">
        <x:v>441.6</x:v>
      </x:c>
      <x:c r="S5800" s="118">
        <x:v>2.81</x:v>
      </x:c>
      <x:c r="T5800" t="s">
        <x:v>9</x:v>
      </x:c>
    </x:row>
    <x:row r="5801">
      <x:c r="A5801" t="s">
        <x:v>5859</x:v>
      </x:c>
      <x:c r="B5801" t="s">
        <x:v>21</x:v>
      </x:c>
      <x:c r="C5801" t="s">
        <x:v>52</x:v>
      </x:c>
      <x:c r="D5801" t="s">
        <x:v>42</x:v>
      </x:c>
      <x:c r="E5801" t="s">
        <x:v>78</x:v>
      </x:c>
      <x:c r="F5801" t="s">
        <x:v>53</x:v>
      </x:c>
      <x:c r="G5801" t="b">
        <x:v>0</x:v>
      </x:c>
      <x:c r="H5801">
        <x:v>2</x:v>
      </x:c>
      <x:c r="I5801">
        <x:v>32422</x:v>
      </x:c>
      <x:c r="J5801">
        <x:v>357</x:v>
      </x:c>
      <x:c r="K5801">
        <x:v>3</x:v>
      </x:c>
      <x:c r="L5801" s="116">
        <x:v>710.43</x:v>
      </x:c>
      <x:c r="M5801" s="116">
        <x:v>1509.05</x:v>
      </x:c>
      <x:c r="N5801" s="116">
        <x:v>798.62</x:v>
      </x:c>
      <x:c r="O5801" s="118">
        <x:v>1.101</x:v>
      </x:c>
      <x:c r="P5801" s="118">
        <x:v>1.99</x:v>
      </x:c>
      <x:c r="Q5801" s="118">
        <x:v>0.84</x:v>
      </x:c>
      <x:c r="R5801" s="118">
        <x:v>236.81</x:v>
      </x:c>
      <x:c r="S5801" s="118">
        <x:v>2.12</x:v>
      </x:c>
      <x:c r="T5801" t="s">
        <x:v>9</x:v>
      </x:c>
    </x:row>
    <x:row r="5802">
      <x:c r="A5802" t="s">
        <x:v>5860</x:v>
      </x:c>
      <x:c r="B5802" t="s">
        <x:v>20</x:v>
      </x:c>
      <x:c r="C5802" t="s">
        <x:v>46</x:v>
      </x:c>
      <x:c r="D5802" t="s">
        <x:v>80</x:v>
      </x:c>
      <x:c r="E5802" t="s">
        <x:v>43</x:v>
      </x:c>
      <x:c r="F5802" t="s">
        <x:v>57</x:v>
      </x:c>
      <x:c r="G5802" t="b">
        <x:v>0</x:v>
      </x:c>
      <x:c r="H5802">
        <x:v>3</x:v>
      </x:c>
      <x:c r="I5802">
        <x:v>7389</x:v>
      </x:c>
      <x:c r="J5802">
        <x:v>69</x:v>
      </x:c>
      <x:c r="K5802">
        <x:v>2</x:v>
      </x:c>
      <x:c r="L5802" s="116">
        <x:v>403.65</x:v>
      </x:c>
      <x:c r="M5802" s="116">
        <x:v>1198.8800000000001</x:v>
      </x:c>
      <x:c r="N5802" s="116">
        <x:v>795.23</x:v>
      </x:c>
      <x:c r="O5802" s="118">
        <x:v>0.93400000000000005</x:v>
      </x:c>
      <x:c r="P5802" s="118">
        <x:v>5.85</x:v>
      </x:c>
      <x:c r="Q5802" s="118">
        <x:v>2.899</x:v>
      </x:c>
      <x:c r="R5802" s="118">
        <x:v>201.82</x:v>
      </x:c>
      <x:c r="S5802" s="118">
        <x:v>2.97</x:v>
      </x:c>
      <x:c r="T5802" t="s">
        <x:v>9</x:v>
      </x:c>
    </x:row>
    <x:row r="5803">
      <x:c r="A5803" t="s">
        <x:v>5861</x:v>
      </x:c>
      <x:c r="B5803" t="s">
        <x:v>18</x:v>
      </x:c>
      <x:c r="C5803" t="s">
        <x:v>52</x:v>
      </x:c>
      <x:c r="D5803" t="s">
        <x:v>59</x:v>
      </x:c>
      <x:c r="E5803" t="s">
        <x:v>43</x:v>
      </x:c>
      <x:c r="F5803" t="s">
        <x:v>57</x:v>
      </x:c>
      <x:c r="G5803" t="b">
        <x:v>0</x:v>
      </x:c>
      <x:c r="H5803">
        <x:v>2</x:v>
      </x:c>
      <x:c r="I5803">
        <x:v>78807</x:v>
      </x:c>
      <x:c r="J5803">
        <x:v>1313</x:v>
      </x:c>
      <x:c r="K5803">
        <x:v>11</x:v>
      </x:c>
      <x:c r="L5803" s="116">
        <x:v>1247.3499999999999</x:v>
      </x:c>
      <x:c r="M5803" s="116">
        <x:v>2041.15</x:v>
      </x:c>
      <x:c r="N5803" s="116">
        <x:v>793.8</x:v>
      </x:c>
      <x:c r="O5803" s="118">
        <x:v>1.6659999999999999</x:v>
      </x:c>
      <x:c r="P5803" s="118">
        <x:v>0.95</x:v>
      </x:c>
      <x:c r="Q5803" s="118">
        <x:v>0.83799999999999997</x:v>
      </x:c>
      <x:c r="R5803" s="118">
        <x:v>113.4</x:v>
      </x:c>
      <x:c r="S5803" s="118">
        <x:v>1.64</x:v>
      </x:c>
      <x:c r="T5803" t="s">
        <x:v>9</x:v>
      </x:c>
    </x:row>
    <x:row r="5804">
      <x:c r="A5804" t="s">
        <x:v>5862</x:v>
      </x:c>
      <x:c r="B5804" t="s">
        <x:v>20</x:v>
      </x:c>
      <x:c r="C5804" t="s">
        <x:v>71</x:v>
      </x:c>
      <x:c r="D5804" t="s">
        <x:v>59</x:v>
      </x:c>
      <x:c r="E5804" t="s">
        <x:v>82</x:v>
      </x:c>
      <x:c r="F5804" t="s">
        <x:v>199</x:v>
      </x:c>
      <x:c r="G5804" t="b">
        <x:v>0</x:v>
      </x:c>
      <x:c r="H5804">
        <x:v>3</x:v>
      </x:c>
      <x:c r="I5804">
        <x:v>19157</x:v>
      </x:c>
      <x:c r="J5804">
        <x:v>567</x:v>
      </x:c>
      <x:c r="K5804">
        <x:v>10</x:v>
      </x:c>
      <x:c r="L5804" s="116">
        <x:v>2534.4899999999998</x:v>
      </x:c>
      <x:c r="M5804" s="116">
        <x:v>3328</x:v>
      </x:c>
      <x:c r="N5804" s="116">
        <x:v>793.51</x:v>
      </x:c>
      <x:c r="O5804" s="118">
        <x:v>2.96</x:v>
      </x:c>
      <x:c r="P5804" s="118">
        <x:v>4.47</x:v>
      </x:c>
      <x:c r="Q5804" s="118">
        <x:v>1.764</x:v>
      </x:c>
      <x:c r="R5804" s="118">
        <x:v>253.45</x:v>
      </x:c>
      <x:c r="S5804" s="118">
        <x:v>1.31</x:v>
      </x:c>
      <x:c r="T5804" t="s">
        <x:v>9</x:v>
      </x:c>
    </x:row>
    <x:row r="5805">
      <x:c r="A5805" t="s">
        <x:v>5863</x:v>
      </x:c>
      <x:c r="B5805" t="s">
        <x:v>17</x:v>
      </x:c>
      <x:c r="C5805" t="s">
        <x:v>46</x:v>
      </x:c>
      <x:c r="D5805" t="s">
        <x:v>56</x:v>
      </x:c>
      <x:c r="E5805" t="s">
        <x:v>82</x:v>
      </x:c>
      <x:c r="F5805" t="s">
        <x:v>47</x:v>
      </x:c>
      <x:c r="G5805" t="b">
        <x:v>0</x:v>
      </x:c>
      <x:c r="H5805">
        <x:v>2</x:v>
      </x:c>
      <x:c r="I5805">
        <x:v>6474</x:v>
      </x:c>
      <x:c r="J5805">
        <x:v>121</x:v>
      </x:c>
      <x:c r="K5805">
        <x:v>2</x:v>
      </x:c>
      <x:c r="L5805" s="116">
        <x:v>254.1</x:v>
      </x:c>
      <x:c r="M5805" s="116">
        <x:v>1046.58</x:v>
      </x:c>
      <x:c r="N5805" s="116">
        <x:v>792.48</x:v>
      </x:c>
      <x:c r="O5805" s="118">
        <x:v>1.869</x:v>
      </x:c>
      <x:c r="P5805" s="118">
        <x:v>2.1</x:v>
      </x:c>
      <x:c r="Q5805" s="118">
        <x:v>1.653</x:v>
      </x:c>
      <x:c r="R5805" s="118">
        <x:v>127.05</x:v>
      </x:c>
      <x:c r="S5805" s="118">
        <x:v>4.12</x:v>
      </x:c>
      <x:c r="T5805" t="s">
        <x:v>9</x:v>
      </x:c>
    </x:row>
    <x:row r="5806">
      <x:c r="A5806" t="s">
        <x:v>5864</x:v>
      </x:c>
      <x:c r="B5806" t="s">
        <x:v>17</x:v>
      </x:c>
      <x:c r="C5806" t="s">
        <x:v>55</x:v>
      </x:c>
      <x:c r="D5806" t="s">
        <x:v>56</x:v>
      </x:c>
      <x:c r="E5806" t="s">
        <x:v>78</x:v>
      </x:c>
      <x:c r="F5806" t="s">
        <x:v>44</x:v>
      </x:c>
      <x:c r="G5806" t="b">
        <x:v>0</x:v>
      </x:c>
      <x:c r="H5806">
        <x:v>2</x:v>
      </x:c>
      <x:c r="I5806">
        <x:v>32160</x:v>
      </x:c>
      <x:c r="J5806">
        <x:v>376</x:v>
      </x:c>
      <x:c r="K5806">
        <x:v>3</x:v>
      </x:c>
      <x:c r="L5806" s="116">
        <x:v>579.04</x:v>
      </x:c>
      <x:c r="M5806" s="116">
        <x:v>1368.8</x:v>
      </x:c>
      <x:c r="N5806" s="116">
        <x:v>789.76</x:v>
      </x:c>
      <x:c r="O5806" s="118">
        <x:v>1.169</x:v>
      </x:c>
      <x:c r="P5806" s="118">
        <x:v>1.54</x:v>
      </x:c>
      <x:c r="Q5806" s="118">
        <x:v>0.79800000000000004</x:v>
      </x:c>
      <x:c r="R5806" s="118">
        <x:v>193.01</x:v>
      </x:c>
      <x:c r="S5806" s="118">
        <x:v>2.36</x:v>
      </x:c>
      <x:c r="T5806" t="s">
        <x:v>9</x:v>
      </x:c>
    </x:row>
    <x:row r="5807">
      <x:c r="A5807" t="s">
        <x:v>5865</x:v>
      </x:c>
      <x:c r="B5807" t="s">
        <x:v>17</x:v>
      </x:c>
      <x:c r="C5807" t="s">
        <x:v>46</x:v>
      </x:c>
      <x:c r="D5807" t="s">
        <x:v>59</x:v>
      </x:c>
      <x:c r="E5807" t="s">
        <x:v>78</x:v>
      </x:c>
      <x:c r="F5807" t="s">
        <x:v>44</x:v>
      </x:c>
      <x:c r="G5807" t="b">
        <x:v>0</x:v>
      </x:c>
      <x:c r="H5807">
        <x:v>4</x:v>
      </x:c>
      <x:c r="I5807">
        <x:v>55052</x:v>
      </x:c>
      <x:c r="J5807">
        <x:v>999</x:v>
      </x:c>
      <x:c r="K5807">
        <x:v>15</x:v>
      </x:c>
      <x:c r="L5807" s="116">
        <x:v>2537.46</x:v>
      </x:c>
      <x:c r="M5807" s="116">
        <x:v>3325.35</x:v>
      </x:c>
      <x:c r="N5807" s="116">
        <x:v>787.89</x:v>
      </x:c>
      <x:c r="O5807" s="118">
        <x:v>1.8149999999999999</x:v>
      </x:c>
      <x:c r="P5807" s="118">
        <x:v>2.54</x:v>
      </x:c>
      <x:c r="Q5807" s="118">
        <x:v>1.502</x:v>
      </x:c>
      <x:c r="R5807" s="118">
        <x:v>169.16</x:v>
      </x:c>
      <x:c r="S5807" s="118">
        <x:v>1.31</x:v>
      </x:c>
      <x:c r="T5807" t="s">
        <x:v>9</x:v>
      </x:c>
    </x:row>
    <x:row r="5808">
      <x:c r="A5808" t="s">
        <x:v>5866</x:v>
      </x:c>
      <x:c r="B5808" t="s">
        <x:v>16</x:v>
      </x:c>
      <x:c r="C5808" t="s">
        <x:v>71</x:v>
      </x:c>
      <x:c r="D5808" t="s">
        <x:v>56</x:v>
      </x:c>
      <x:c r="E5808" t="s">
        <x:v>78</x:v>
      </x:c>
      <x:c r="F5808" t="s">
        <x:v>199</x:v>
      </x:c>
      <x:c r="G5808" t="b">
        <x:v>0</x:v>
      </x:c>
      <x:c r="H5808">
        <x:v>2</x:v>
      </x:c>
      <x:c r="I5808">
        <x:v>417495</x:v>
      </x:c>
      <x:c r="J5808">
        <x:v>2128</x:v>
      </x:c>
      <x:c r="K5808">
        <x:v>28</x:v>
      </x:c>
      <x:c r="L5808" s="116">
        <x:v>11342.24</x:v>
      </x:c>
      <x:c r="M5808" s="116">
        <x:v>12129.45</x:v>
      </x:c>
      <x:c r="N5808" s="116">
        <x:v>787.21</x:v>
      </x:c>
      <x:c r="O5808" s="118">
        <x:v>0.51</x:v>
      </x:c>
      <x:c r="P5808" s="118">
        <x:v>5.33</x:v>
      </x:c>
      <x:c r="Q5808" s="118">
        <x:v>1.3160000000000001</x:v>
      </x:c>
      <x:c r="R5808" s="118">
        <x:v>405.08</x:v>
      </x:c>
      <x:c r="S5808" s="118">
        <x:v>1.07</x:v>
      </x:c>
      <x:c r="T5808" t="s">
        <x:v>9</x:v>
      </x:c>
    </x:row>
    <x:row r="5809">
      <x:c r="A5809" t="s">
        <x:v>5867</x:v>
      </x:c>
      <x:c r="B5809" t="s">
        <x:v>16</x:v>
      </x:c>
      <x:c r="C5809" t="s">
        <x:v>55</x:v>
      </x:c>
      <x:c r="D5809" t="s">
        <x:v>59</x:v>
      </x:c>
      <x:c r="E5809" t="s">
        <x:v>82</x:v>
      </x:c>
      <x:c r="F5809" t="s">
        <x:v>44</x:v>
      </x:c>
      <x:c r="G5809" t="b">
        <x:v>0</x:v>
      </x:c>
      <x:c r="H5809">
        <x:v>3</x:v>
      </x:c>
      <x:c r="I5809">
        <x:v>8684</x:v>
      </x:c>
      <x:c r="J5809">
        <x:v>191</x:v>
      </x:c>
      <x:c r="K5809">
        <x:v>4</x:v>
      </x:c>
      <x:c r="L5809" s="116">
        <x:v>1285.43</x:v>
      </x:c>
      <x:c r="M5809" s="116">
        <x:v>2071.56</x:v>
      </x:c>
      <x:c r="N5809" s="116">
        <x:v>786.13</x:v>
      </x:c>
      <x:c r="O5809" s="118">
        <x:v>2.1989999999999998</x:v>
      </x:c>
      <x:c r="P5809" s="118">
        <x:v>6.73</x:v>
      </x:c>
      <x:c r="Q5809" s="118">
        <x:v>2.0939999999999999</x:v>
      </x:c>
      <x:c r="R5809" s="118">
        <x:v>321.36</x:v>
      </x:c>
      <x:c r="S5809" s="118">
        <x:v>1.61</x:v>
      </x:c>
      <x:c r="T5809" t="s">
        <x:v>9</x:v>
      </x:c>
    </x:row>
    <x:row r="5810">
      <x:c r="A5810" t="s">
        <x:v>5868</x:v>
      </x:c>
      <x:c r="B5810" t="s">
        <x:v>20</x:v>
      </x:c>
      <x:c r="C5810" t="s">
        <x:v>46</x:v>
      </x:c>
      <x:c r="D5810" t="s">
        <x:v>72</x:v>
      </x:c>
      <x:c r="E5810" t="s">
        <x:v>43</x:v>
      </x:c>
      <x:c r="F5810" t="s">
        <x:v>47</x:v>
      </x:c>
      <x:c r="G5810" t="b">
        <x:v>0</x:v>
      </x:c>
      <x:c r="H5810">
        <x:v>4</x:v>
      </x:c>
      <x:c r="I5810">
        <x:v>5780</x:v>
      </x:c>
      <x:c r="J5810">
        <x:v>175</x:v>
      </x:c>
      <x:c r="K5810">
        <x:v>8</x:v>
      </x:c>
      <x:c r="L5810" s="116">
        <x:v>805</x:v>
      </x:c>
      <x:c r="M5810" s="116">
        <x:v>1590.9</x:v>
      </x:c>
      <x:c r="N5810" s="116">
        <x:v>785.9</x:v>
      </x:c>
      <x:c r="O5810" s="118">
        <x:v>3.028</x:v>
      </x:c>
      <x:c r="P5810" s="118">
        <x:v>4.5999999999999996</x:v>
      </x:c>
      <x:c r="Q5810" s="118">
        <x:v>4.5709999999999997</x:v>
      </x:c>
      <x:c r="R5810" s="118">
        <x:v>100.62</x:v>
      </x:c>
      <x:c r="S5810" s="118">
        <x:v>1.98</x:v>
      </x:c>
      <x:c r="T5810" t="s">
        <x:v>9</x:v>
      </x:c>
    </x:row>
    <x:row r="5811">
      <x:c r="A5811" t="s">
        <x:v>5869</x:v>
      </x:c>
      <x:c r="B5811" t="s">
        <x:v>19</x:v>
      </x:c>
      <x:c r="C5811" t="s">
        <x:v>52</x:v>
      </x:c>
      <x:c r="D5811" t="s">
        <x:v>80</x:v>
      </x:c>
      <x:c r="E5811" t="s">
        <x:v>78</x:v>
      </x:c>
      <x:c r="F5811" t="s">
        <x:v>57</x:v>
      </x:c>
      <x:c r="G5811" t="b">
        <x:v>0</x:v>
      </x:c>
      <x:c r="H5811">
        <x:v>2</x:v>
      </x:c>
      <x:c r="I5811">
        <x:v>27549</x:v>
      </x:c>
      <x:c r="J5811">
        <x:v>416</x:v>
      </x:c>
      <x:c r="K5811">
        <x:v>3</x:v>
      </x:c>
      <x:c r="L5811" s="116">
        <x:v>1418.56</x:v>
      </x:c>
      <x:c r="M5811" s="116">
        <x:v>2203.0100000000002</x:v>
      </x:c>
      <x:c r="N5811" s="116">
        <x:v>784.45</x:v>
      </x:c>
      <x:c r="O5811" s="118">
        <x:v>1.51</x:v>
      </x:c>
      <x:c r="P5811" s="118">
        <x:v>3.41</x:v>
      </x:c>
      <x:c r="Q5811" s="118">
        <x:v>0.72099999999999997</x:v>
      </x:c>
      <x:c r="R5811" s="118">
        <x:v>472.85</x:v>
      </x:c>
      <x:c r="S5811" s="118">
        <x:v>1.55</x:v>
      </x:c>
      <x:c r="T5811" t="s">
        <x:v>9</x:v>
      </x:c>
    </x:row>
    <x:row r="5812">
      <x:c r="A5812" t="s">
        <x:v>5870</x:v>
      </x:c>
      <x:c r="B5812" t="s">
        <x:v>21</x:v>
      </x:c>
      <x:c r="C5812" t="s">
        <x:v>46</x:v>
      </x:c>
      <x:c r="D5812" t="s">
        <x:v>59</x:v>
      </x:c>
      <x:c r="E5812" t="s">
        <x:v>78</x:v>
      </x:c>
      <x:c r="F5812" t="s">
        <x:v>57</x:v>
      </x:c>
      <x:c r="G5812" t="b">
        <x:v>0</x:v>
      </x:c>
      <x:c r="H5812">
        <x:v>2</x:v>
      </x:c>
      <x:c r="I5812">
        <x:v>67337</x:v>
      </x:c>
      <x:c r="J5812">
        <x:v>2230</x:v>
      </x:c>
      <x:c r="K5812">
        <x:v>12</x:v>
      </x:c>
      <x:c r="L5812" s="116">
        <x:v>6756.9</x:v>
      </x:c>
      <x:c r="M5812" s="116">
        <x:v>7540.83</x:v>
      </x:c>
      <x:c r="N5812" s="116">
        <x:v>783.93</x:v>
      </x:c>
      <x:c r="O5812" s="118">
        <x:v>3.3119999999999998</x:v>
      </x:c>
      <x:c r="P5812" s="118">
        <x:v>3.03</x:v>
      </x:c>
      <x:c r="Q5812" s="118">
        <x:v>0.53800000000000003</x:v>
      </x:c>
      <x:c r="R5812" s="118">
        <x:v>563.07000000000005</x:v>
      </x:c>
      <x:c r="S5812" s="118">
        <x:v>1.1200000000000001</x:v>
      </x:c>
      <x:c r="T5812" t="s">
        <x:v>9</x:v>
      </x:c>
    </x:row>
    <x:row r="5813">
      <x:c r="A5813" t="s">
        <x:v>5871</x:v>
      </x:c>
      <x:c r="B5813" t="s">
        <x:v>20</x:v>
      </x:c>
      <x:c r="C5813" t="s">
        <x:v>71</x:v>
      </x:c>
      <x:c r="D5813" t="s">
        <x:v>59</x:v>
      </x:c>
      <x:c r="E5813" t="s">
        <x:v>78</x:v>
      </x:c>
      <x:c r="F5813" t="s">
        <x:v>57</x:v>
      </x:c>
      <x:c r="G5813" t="b">
        <x:v>0</x:v>
      </x:c>
      <x:c r="H5813">
        <x:v>4</x:v>
      </x:c>
      <x:c r="I5813">
        <x:v>48297</x:v>
      </x:c>
      <x:c r="J5813">
        <x:v>286</x:v>
      </x:c>
      <x:c r="K5813">
        <x:v>6</x:v>
      </x:c>
      <x:c r="L5813" s="116">
        <x:v>2705.56</x:v>
      </x:c>
      <x:c r="M5813" s="116">
        <x:v>3489.27</x:v>
      </x:c>
      <x:c r="N5813" s="116">
        <x:v>783.71</x:v>
      </x:c>
      <x:c r="O5813" s="118">
        <x:v>0.59199999999999997</x:v>
      </x:c>
      <x:c r="P5813" s="118">
        <x:v>9.4600000000000009</x:v>
      </x:c>
      <x:c r="Q5813" s="118">
        <x:v>2.0979999999999999</x:v>
      </x:c>
      <x:c r="R5813" s="118">
        <x:v>450.93</x:v>
      </x:c>
      <x:c r="S5813" s="118">
        <x:v>1.29</x:v>
      </x:c>
      <x:c r="T5813" t="s">
        <x:v>9</x:v>
      </x:c>
    </x:row>
    <x:row r="5814">
      <x:c r="A5814" t="s">
        <x:v>5872</x:v>
      </x:c>
      <x:c r="B5814" t="s">
        <x:v>20</x:v>
      </x:c>
      <x:c r="C5814" t="s">
        <x:v>46</x:v>
      </x:c>
      <x:c r="D5814" t="s">
        <x:v>80</x:v>
      </x:c>
      <x:c r="E5814" t="s">
        <x:v>43</x:v>
      </x:c>
      <x:c r="F5814" t="s">
        <x:v>57</x:v>
      </x:c>
      <x:c r="G5814" t="b">
        <x:v>0</x:v>
      </x:c>
      <x:c r="H5814">
        <x:v>3</x:v>
      </x:c>
      <x:c r="I5814">
        <x:v>5000</x:v>
      </x:c>
      <x:c r="J5814">
        <x:v>140</x:v>
      </x:c>
      <x:c r="K5814">
        <x:v>3</x:v>
      </x:c>
      <x:c r="L5814" s="116">
        <x:v>1516.2</x:v>
      </x:c>
      <x:c r="M5814" s="116">
        <x:v>2299.44</x:v>
      </x:c>
      <x:c r="N5814" s="116">
        <x:v>783.24</x:v>
      </x:c>
      <x:c r="O5814" s="118">
        <x:v>2.8</x:v>
      </x:c>
      <x:c r="P5814" s="118">
        <x:v>10.83</x:v>
      </x:c>
      <x:c r="Q5814" s="118">
        <x:v>2.1429999999999998</x:v>
      </x:c>
      <x:c r="R5814" s="118">
        <x:v>505.4</x:v>
      </x:c>
      <x:c r="S5814" s="118">
        <x:v>1.52</x:v>
      </x:c>
      <x:c r="T5814" t="s">
        <x:v>9</x:v>
      </x:c>
    </x:row>
    <x:row r="5815">
      <x:c r="A5815" t="s">
        <x:v>5873</x:v>
      </x:c>
      <x:c r="B5815" t="s">
        <x:v>18</x:v>
      </x:c>
      <x:c r="C5815" t="s">
        <x:v>71</x:v>
      </x:c>
      <x:c r="D5815" t="s">
        <x:v>56</x:v>
      </x:c>
      <x:c r="E5815" t="s">
        <x:v>78</x:v>
      </x:c>
      <x:c r="F5815" t="s">
        <x:v>44</x:v>
      </x:c>
      <x:c r="G5815" t="b">
        <x:v>0</x:v>
      </x:c>
      <x:c r="H5815">
        <x:v>1</x:v>
      </x:c>
      <x:c r="I5815">
        <x:v>59310</x:v>
      </x:c>
      <x:c r="J5815">
        <x:v>1131</x:v>
      </x:c>
      <x:c r="K5815">
        <x:v>6</x:v>
      </x:c>
      <x:c r="L5815" s="116">
        <x:v>2409.0300000000002</x:v>
      </x:c>
      <x:c r="M5815" s="116">
        <x:v>3192.01</x:v>
      </x:c>
      <x:c r="N5815" s="116">
        <x:v>782.98</x:v>
      </x:c>
      <x:c r="O5815" s="118">
        <x:v>1.907</x:v>
      </x:c>
      <x:c r="P5815" s="118">
        <x:v>2.13</x:v>
      </x:c>
      <x:c r="Q5815" s="118">
        <x:v>0.53100000000000003</x:v>
      </x:c>
      <x:c r="R5815" s="118">
        <x:v>401.51</x:v>
      </x:c>
      <x:c r="S5815" s="118">
        <x:v>1.33</x:v>
      </x:c>
      <x:c r="T5815" t="s">
        <x:v>9</x:v>
      </x:c>
    </x:row>
    <x:row r="5816">
      <x:c r="A5816" t="s">
        <x:v>5874</x:v>
      </x:c>
      <x:c r="B5816" t="s">
        <x:v>16</x:v>
      </x:c>
      <x:c r="C5816" t="s">
        <x:v>71</x:v>
      </x:c>
      <x:c r="D5816" t="s">
        <x:v>50</x:v>
      </x:c>
      <x:c r="E5816" t="s">
        <x:v>78</x:v>
      </x:c>
      <x:c r="F5816" t="s">
        <x:v>44</x:v>
      </x:c>
      <x:c r="G5816" t="b">
        <x:v>0</x:v>
      </x:c>
      <x:c r="H5816">
        <x:v>3</x:v>
      </x:c>
      <x:c r="I5816">
        <x:v>106573</x:v>
      </x:c>
      <x:c r="J5816">
        <x:v>2777</x:v>
      </x:c>
      <x:c r="K5816">
        <x:v>24</x:v>
      </x:c>
      <x:c r="L5816" s="116">
        <x:v>16078.83</x:v>
      </x:c>
      <x:c r="M5816" s="116">
        <x:v>16860.509999999998</x:v>
      </x:c>
      <x:c r="N5816" s="116">
        <x:v>781.68</x:v>
      </x:c>
      <x:c r="O5816" s="118">
        <x:v>2.6059999999999999</x:v>
      </x:c>
      <x:c r="P5816" s="118">
        <x:v>5.79</x:v>
      </x:c>
      <x:c r="Q5816" s="118">
        <x:v>0.86399999999999999</x:v>
      </x:c>
      <x:c r="R5816" s="118">
        <x:v>669.95</x:v>
      </x:c>
      <x:c r="S5816" s="118">
        <x:v>1.05</x:v>
      </x:c>
      <x:c r="T5816" t="s">
        <x:v>9</x:v>
      </x:c>
    </x:row>
    <x:row r="5817">
      <x:c r="A5817" t="s">
        <x:v>5875</x:v>
      </x:c>
      <x:c r="B5817" t="s">
        <x:v>16</x:v>
      </x:c>
      <x:c r="C5817" t="s">
        <x:v>41</x:v>
      </x:c>
      <x:c r="D5817" t="s">
        <x:v>59</x:v>
      </x:c>
      <x:c r="E5817" t="s">
        <x:v>43</x:v>
      </x:c>
      <x:c r="F5817" t="s">
        <x:v>199</x:v>
      </x:c>
      <x:c r="G5817" t="b">
        <x:v>0</x:v>
      </x:c>
      <x:c r="H5817">
        <x:v>2</x:v>
      </x:c>
      <x:c r="I5817">
        <x:v>31811</x:v>
      </x:c>
      <x:c r="J5817">
        <x:v>468</x:v>
      </x:c>
      <x:c r="K5817">
        <x:v>6</x:v>
      </x:c>
      <x:c r="L5817" s="116">
        <x:v>772.2</x:v>
      </x:c>
      <x:c r="M5817" s="116">
        <x:v>1552.48</x:v>
      </x:c>
      <x:c r="N5817" s="116">
        <x:v>780.28</x:v>
      </x:c>
      <x:c r="O5817" s="118">
        <x:v>1.4710000000000001</x:v>
      </x:c>
      <x:c r="P5817" s="118">
        <x:v>1.65</x:v>
      </x:c>
      <x:c r="Q5817" s="118">
        <x:v>1.282</x:v>
      </x:c>
      <x:c r="R5817" s="118">
        <x:v>128.69999999999999</x:v>
      </x:c>
      <x:c r="S5817" s="118">
        <x:v>2.0099999999999998</x:v>
      </x:c>
      <x:c r="T5817" t="s">
        <x:v>9</x:v>
      </x:c>
    </x:row>
    <x:row r="5818">
      <x:c r="A5818" t="s">
        <x:v>5876</x:v>
      </x:c>
      <x:c r="B5818" t="s">
        <x:v>17</x:v>
      </x:c>
      <x:c r="C5818" t="s">
        <x:v>71</x:v>
      </x:c>
      <x:c r="D5818" t="s">
        <x:v>50</x:v>
      </x:c>
      <x:c r="E5818" t="s">
        <x:v>43</x:v>
      </x:c>
      <x:c r="F5818" t="s">
        <x:v>53</x:v>
      </x:c>
      <x:c r="G5818" t="b">
        <x:v>0</x:v>
      </x:c>
      <x:c r="H5818">
        <x:v>2</x:v>
      </x:c>
      <x:c r="I5818">
        <x:v>99428</x:v>
      </x:c>
      <x:c r="J5818">
        <x:v>865</x:v>
      </x:c>
      <x:c r="K5818">
        <x:v>8</x:v>
      </x:c>
      <x:c r="L5818" s="116">
        <x:v>1704.05</x:v>
      </x:c>
      <x:c r="M5818" s="116">
        <x:v>2482.1999999999998</x:v>
      </x:c>
      <x:c r="N5818" s="116">
        <x:v>778.15</x:v>
      </x:c>
      <x:c r="O5818" s="118">
        <x:v>0.87</x:v>
      </x:c>
      <x:c r="P5818" s="118">
        <x:v>1.97</x:v>
      </x:c>
      <x:c r="Q5818" s="118">
        <x:v>0.92500000000000004</x:v>
      </x:c>
      <x:c r="R5818" s="118">
        <x:v>213.01</x:v>
      </x:c>
      <x:c r="S5818" s="118">
        <x:v>1.46</x:v>
      </x:c>
      <x:c r="T5818" t="s">
        <x:v>9</x:v>
      </x:c>
    </x:row>
    <x:row r="5819">
      <x:c r="A5819" t="s">
        <x:v>5877</x:v>
      </x:c>
      <x:c r="B5819" t="s">
        <x:v>17</x:v>
      </x:c>
      <x:c r="C5819" t="s">
        <x:v>71</x:v>
      </x:c>
      <x:c r="D5819" t="s">
        <x:v>42</x:v>
      </x:c>
      <x:c r="E5819" t="s">
        <x:v>82</x:v>
      </x:c>
      <x:c r="F5819" t="s">
        <x:v>53</x:v>
      </x:c>
      <x:c r="G5819" t="b">
        <x:v>0</x:v>
      </x:c>
      <x:c r="H5819">
        <x:v>1</x:v>
      </x:c>
      <x:c r="I5819">
        <x:v>31214</x:v>
      </x:c>
      <x:c r="J5819">
        <x:v>614</x:v>
      </x:c>
      <x:c r="K5819">
        <x:v>6</x:v>
      </x:c>
      <x:c r="L5819" s="116">
        <x:v>1086.78</x:v>
      </x:c>
      <x:c r="M5819" s="116">
        <x:v>1864.66</x:v>
      </x:c>
      <x:c r="N5819" s="116">
        <x:v>777.88</x:v>
      </x:c>
      <x:c r="O5819" s="118">
        <x:v>1.9670000000000001</x:v>
      </x:c>
      <x:c r="P5819" s="118">
        <x:v>1.77</x:v>
      </x:c>
      <x:c r="Q5819" s="118">
        <x:v>0.97699999999999998</x:v>
      </x:c>
      <x:c r="R5819" s="118">
        <x:v>181.13</x:v>
      </x:c>
      <x:c r="S5819" s="118">
        <x:v>1.72</x:v>
      </x:c>
      <x:c r="T5819" t="s">
        <x:v>9</x:v>
      </x:c>
    </x:row>
    <x:row r="5820">
      <x:c r="A5820" t="s">
        <x:v>5878</x:v>
      </x:c>
      <x:c r="B5820" t="s">
        <x:v>20</x:v>
      </x:c>
      <x:c r="C5820" t="s">
        <x:v>46</x:v>
      </x:c>
      <x:c r="D5820" t="s">
        <x:v>56</x:v>
      </x:c>
      <x:c r="E5820" t="s">
        <x:v>78</x:v>
      </x:c>
      <x:c r="F5820" t="s">
        <x:v>85</x:v>
      </x:c>
      <x:c r="G5820" t="b">
        <x:v>0</x:v>
      </x:c>
      <x:c r="H5820">
        <x:v>2</x:v>
      </x:c>
      <x:c r="I5820">
        <x:v>43215</x:v>
      </x:c>
      <x:c r="J5820">
        <x:v>629</x:v>
      </x:c>
      <x:c r="K5820">
        <x:v>4</x:v>
      </x:c>
      <x:c r="L5820" s="116">
        <x:v>3000.33</x:v>
      </x:c>
      <x:c r="M5820" s="116">
        <x:v>3776.86</x:v>
      </x:c>
      <x:c r="N5820" s="116">
        <x:v>776.53</x:v>
      </x:c>
      <x:c r="O5820" s="118">
        <x:v>1.456</x:v>
      </x:c>
      <x:c r="P5820" s="118">
        <x:v>4.7699999999999996</x:v>
      </x:c>
      <x:c r="Q5820" s="118">
        <x:v>0.63600000000000001</x:v>
      </x:c>
      <x:c r="R5820" s="118">
        <x:v>750.08</x:v>
      </x:c>
      <x:c r="S5820" s="118">
        <x:v>1.26</x:v>
      </x:c>
      <x:c r="T5820" t="s">
        <x:v>9</x:v>
      </x:c>
    </x:row>
    <x:row r="5821">
      <x:c r="A5821" t="s">
        <x:v>5879</x:v>
      </x:c>
      <x:c r="B5821" t="s">
        <x:v>17</x:v>
      </x:c>
      <x:c r="C5821" t="s">
        <x:v>46</x:v>
      </x:c>
      <x:c r="D5821" t="s">
        <x:v>72</x:v>
      </x:c>
      <x:c r="E5821" t="s">
        <x:v>78</x:v>
      </x:c>
      <x:c r="F5821" t="s">
        <x:v>57</x:v>
      </x:c>
      <x:c r="G5821" t="b">
        <x:v>0</x:v>
      </x:c>
      <x:c r="H5821">
        <x:v>1</x:v>
      </x:c>
      <x:c r="I5821">
        <x:v>8393</x:v>
      </x:c>
      <x:c r="J5821">
        <x:v>120</x:v>
      </x:c>
      <x:c r="K5821">
        <x:v>2</x:v>
      </x:c>
      <x:c r="L5821" s="116">
        <x:v>273.60000000000002</x:v>
      </x:c>
      <x:c r="M5821" s="116">
        <x:v>1049.25</x:v>
      </x:c>
      <x:c r="N5821" s="116">
        <x:v>775.65</x:v>
      </x:c>
      <x:c r="O5821" s="118">
        <x:v>1.43</x:v>
      </x:c>
      <x:c r="P5821" s="118">
        <x:v>2.2799999999999998</x:v>
      </x:c>
      <x:c r="Q5821" s="118">
        <x:v>1.667</x:v>
      </x:c>
      <x:c r="R5821" s="118">
        <x:v>136.80000000000001</x:v>
      </x:c>
      <x:c r="S5821" s="118">
        <x:v>3.83</x:v>
      </x:c>
      <x:c r="T5821" t="s">
        <x:v>9</x:v>
      </x:c>
    </x:row>
    <x:row r="5822">
      <x:c r="A5822" t="s">
        <x:v>5880</x:v>
      </x:c>
      <x:c r="B5822" t="s">
        <x:v>16</x:v>
      </x:c>
      <x:c r="C5822" t="s">
        <x:v>52</x:v>
      </x:c>
      <x:c r="D5822" t="s">
        <x:v>59</x:v>
      </x:c>
      <x:c r="E5822" t="s">
        <x:v>78</x:v>
      </x:c>
      <x:c r="F5822" t="s">
        <x:v>47</x:v>
      </x:c>
      <x:c r="G5822" t="b">
        <x:v>1</x:v>
      </x:c>
      <x:c r="H5822">
        <x:v>2</x:v>
      </x:c>
      <x:c r="I5822">
        <x:v>12722</x:v>
      </x:c>
      <x:c r="J5822">
        <x:v>312</x:v>
      </x:c>
      <x:c r="K5822">
        <x:v>8</x:v>
      </x:c>
      <x:c r="L5822" s="116">
        <x:v>876.72</x:v>
      </x:c>
      <x:c r="M5822" s="116">
        <x:v>1652.29</x:v>
      </x:c>
      <x:c r="N5822" s="116">
        <x:v>775.57</x:v>
      </x:c>
      <x:c r="O5822" s="118">
        <x:v>2.452</x:v>
      </x:c>
      <x:c r="P5822" s="118">
        <x:v>2.81</x:v>
      </x:c>
      <x:c r="Q5822" s="118">
        <x:v>2.5640000000000001</x:v>
      </x:c>
      <x:c r="R5822" s="118">
        <x:v>109.59</x:v>
      </x:c>
      <x:c r="S5822" s="118">
        <x:v>1.88</x:v>
      </x:c>
      <x:c r="T5822" t="s">
        <x:v>9</x:v>
      </x:c>
    </x:row>
    <x:row r="5823">
      <x:c r="A5823" t="s">
        <x:v>5881</x:v>
      </x:c>
      <x:c r="B5823" t="s">
        <x:v>20</x:v>
      </x:c>
      <x:c r="C5823" t="s">
        <x:v>52</x:v>
      </x:c>
      <x:c r="D5823" t="s">
        <x:v>59</x:v>
      </x:c>
      <x:c r="E5823" t="s">
        <x:v>78</x:v>
      </x:c>
      <x:c r="F5823" t="s">
        <x:v>53</x:v>
      </x:c>
      <x:c r="G5823" t="b">
        <x:v>0</x:v>
      </x:c>
      <x:c r="H5823">
        <x:v>3</x:v>
      </x:c>
      <x:c r="I5823">
        <x:v>40630</x:v>
      </x:c>
      <x:c r="J5823">
        <x:v>244</x:v>
      </x:c>
      <x:c r="K5823">
        <x:v>9</x:v>
      </x:c>
      <x:c r="L5823" s="116">
        <x:v>3013.4</x:v>
      </x:c>
      <x:c r="M5823" s="116">
        <x:v>3788</x:v>
      </x:c>
      <x:c r="N5823" s="116">
        <x:v>774.6</x:v>
      </x:c>
      <x:c r="O5823" s="118">
        <x:v>0.60099999999999998</x:v>
      </x:c>
      <x:c r="P5823" s="118">
        <x:v>12.35</x:v>
      </x:c>
      <x:c r="Q5823" s="118">
        <x:v>3.6890000000000001</x:v>
      </x:c>
      <x:c r="R5823" s="118">
        <x:v>334.82</x:v>
      </x:c>
      <x:c r="S5823" s="118">
        <x:v>1.26</x:v>
      </x:c>
      <x:c r="T5823" t="s">
        <x:v>9</x:v>
      </x:c>
    </x:row>
    <x:row r="5824">
      <x:c r="A5824" t="s">
        <x:v>5882</x:v>
      </x:c>
      <x:c r="B5824" t="s">
        <x:v>16</x:v>
      </x:c>
      <x:c r="C5824" t="s">
        <x:v>46</x:v>
      </x:c>
      <x:c r="D5824" t="s">
        <x:v>50</x:v>
      </x:c>
      <x:c r="E5824" t="s">
        <x:v>78</x:v>
      </x:c>
      <x:c r="F5824" t="s">
        <x:v>57</x:v>
      </x:c>
      <x:c r="G5824" t="b">
        <x:v>0</x:v>
      </x:c>
      <x:c r="H5824">
        <x:v>3</x:v>
      </x:c>
      <x:c r="I5824">
        <x:v>33668</x:v>
      </x:c>
      <x:c r="J5824">
        <x:v>283</x:v>
      </x:c>
      <x:c r="K5824">
        <x:v>5</x:v>
      </x:c>
      <x:c r="L5824" s="116">
        <x:v>1344.25</x:v>
      </x:c>
      <x:c r="M5824" s="116">
        <x:v>2118.58</x:v>
      </x:c>
      <x:c r="N5824" s="116">
        <x:v>774.33</x:v>
      </x:c>
      <x:c r="O5824" s="118">
        <x:v>0.84099999999999997</x:v>
      </x:c>
      <x:c r="P5824" s="118">
        <x:v>4.75</x:v>
      </x:c>
      <x:c r="Q5824" s="118">
        <x:v>1.7669999999999999</x:v>
      </x:c>
      <x:c r="R5824" s="118">
        <x:v>268.85000000000002</x:v>
      </x:c>
      <x:c r="S5824" s="118">
        <x:v>1.58</x:v>
      </x:c>
      <x:c r="T5824" t="s">
        <x:v>9</x:v>
      </x:c>
    </x:row>
    <x:row r="5825">
      <x:c r="A5825" t="s">
        <x:v>5883</x:v>
      </x:c>
      <x:c r="B5825" t="s">
        <x:v>18</x:v>
      </x:c>
      <x:c r="C5825" t="s">
        <x:v>52</x:v>
      </x:c>
      <x:c r="D5825" t="s">
        <x:v>50</x:v>
      </x:c>
      <x:c r="E5825" t="s">
        <x:v>43</x:v>
      </x:c>
      <x:c r="F5825" t="s">
        <x:v>44</x:v>
      </x:c>
      <x:c r="G5825" t="b">
        <x:v>0</x:v>
      </x:c>
      <x:c r="H5825">
        <x:v>3</x:v>
      </x:c>
      <x:c r="I5825">
        <x:v>14591</x:v>
      </x:c>
      <x:c r="J5825">
        <x:v>204</x:v>
      </x:c>
      <x:c r="K5825">
        <x:v>2</x:v>
      </x:c>
      <x:c r="L5825" s="116">
        <x:v>204</x:v>
      </x:c>
      <x:c r="M5825" s="116">
        <x:v>977.35</x:v>
      </x:c>
      <x:c r="N5825" s="116">
        <x:v>773.35</x:v>
      </x:c>
      <x:c r="O5825" s="118">
        <x:v>1.3979999999999999</x:v>
      </x:c>
      <x:c r="P5825" s="118">
        <x:v>1</x:v>
      </x:c>
      <x:c r="Q5825" s="118">
        <x:v>0.98</x:v>
      </x:c>
      <x:c r="R5825" s="118">
        <x:v>102</x:v>
      </x:c>
      <x:c r="S5825" s="118">
        <x:v>4.79</x:v>
      </x:c>
      <x:c r="T5825" t="s">
        <x:v>9</x:v>
      </x:c>
    </x:row>
    <x:row r="5826">
      <x:c r="A5826" t="s">
        <x:v>5884</x:v>
      </x:c>
      <x:c r="B5826" t="s">
        <x:v>17</x:v>
      </x:c>
      <x:c r="C5826" t="s">
        <x:v>46</x:v>
      </x:c>
      <x:c r="D5826" t="s">
        <x:v>59</x:v>
      </x:c>
      <x:c r="E5826" t="s">
        <x:v>43</x:v>
      </x:c>
      <x:c r="F5826" t="s">
        <x:v>44</x:v>
      </x:c>
      <x:c r="G5826" t="b">
        <x:v>0</x:v>
      </x:c>
      <x:c r="H5826">
        <x:v>3</x:v>
      </x:c>
      <x:c r="I5826">
        <x:v>86656</x:v>
      </x:c>
      <x:c r="J5826">
        <x:v>723</x:v>
      </x:c>
      <x:c r="K5826">
        <x:v>13</x:v>
      </x:c>
      <x:c r="L5826" s="116">
        <x:v>1778.58</x:v>
      </x:c>
      <x:c r="M5826" s="116">
        <x:v>2551.21</x:v>
      </x:c>
      <x:c r="N5826" s="116">
        <x:v>772.63</x:v>
      </x:c>
      <x:c r="O5826" s="118">
        <x:v>0.83399999999999996</x:v>
      </x:c>
      <x:c r="P5826" s="118">
        <x:v>2.46</x:v>
      </x:c>
      <x:c r="Q5826" s="118">
        <x:v>1.798</x:v>
      </x:c>
      <x:c r="R5826" s="118">
        <x:v>136.81</x:v>
      </x:c>
      <x:c r="S5826" s="118">
        <x:v>1.43</x:v>
      </x:c>
      <x:c r="T5826" t="s">
        <x:v>9</x:v>
      </x:c>
    </x:row>
    <x:row r="5827">
      <x:c r="A5827" t="s">
        <x:v>5885</x:v>
      </x:c>
      <x:c r="B5827" t="s">
        <x:v>18</x:v>
      </x:c>
      <x:c r="C5827" t="s">
        <x:v>71</x:v>
      </x:c>
      <x:c r="D5827" t="s">
        <x:v>72</x:v>
      </x:c>
      <x:c r="E5827" t="s">
        <x:v>78</x:v>
      </x:c>
      <x:c r="F5827" t="s">
        <x:v>199</x:v>
      </x:c>
      <x:c r="G5827" t="b">
        <x:v>0</x:v>
      </x:c>
      <x:c r="H5827">
        <x:v>3</x:v>
      </x:c>
      <x:c r="I5827">
        <x:v>105462</x:v>
      </x:c>
      <x:c r="J5827">
        <x:v>959</x:v>
      </x:c>
      <x:c r="K5827">
        <x:v>5</x:v>
      </x:c>
      <x:c r="L5827" s="116">
        <x:v>911.05</x:v>
      </x:c>
      <x:c r="M5827" s="116">
        <x:v>1682.22</x:v>
      </x:c>
      <x:c r="N5827" s="116">
        <x:v>771.17</x:v>
      </x:c>
      <x:c r="O5827" s="118">
        <x:v>0.90900000000000003</x:v>
      </x:c>
      <x:c r="P5827" s="118">
        <x:v>0.95</x:v>
      </x:c>
      <x:c r="Q5827" s="118">
        <x:v>0.52100000000000002</x:v>
      </x:c>
      <x:c r="R5827" s="118">
        <x:v>182.21</x:v>
      </x:c>
      <x:c r="S5827" s="118">
        <x:v>1.85</x:v>
      </x:c>
      <x:c r="T5827" t="s">
        <x:v>9</x:v>
      </x:c>
    </x:row>
    <x:row r="5828">
      <x:c r="A5828" t="s">
        <x:v>5886</x:v>
      </x:c>
      <x:c r="B5828" t="s">
        <x:v>16</x:v>
      </x:c>
      <x:c r="C5828" t="s">
        <x:v>46</x:v>
      </x:c>
      <x:c r="D5828" t="s">
        <x:v>59</x:v>
      </x:c>
      <x:c r="E5828" t="s">
        <x:v>78</x:v>
      </x:c>
      <x:c r="F5828" t="s">
        <x:v>53</x:v>
      </x:c>
      <x:c r="G5828" t="b">
        <x:v>1</x:v>
      </x:c>
      <x:c r="H5828">
        <x:v>3</x:v>
      </x:c>
      <x:c r="I5828">
        <x:v>119852</x:v>
      </x:c>
      <x:c r="J5828">
        <x:v>780</x:v>
      </x:c>
      <x:c r="K5828">
        <x:v>19</x:v>
      </x:c>
      <x:c r="L5828" s="116">
        <x:v>4352.3999999999996</x:v>
      </x:c>
      <x:c r="M5828" s="116">
        <x:v>5122.1499999999996</x:v>
      </x:c>
      <x:c r="N5828" s="116">
        <x:v>769.75</x:v>
      </x:c>
      <x:c r="O5828" s="118">
        <x:v>0.65100000000000002</x:v>
      </x:c>
      <x:c r="P5828" s="118">
        <x:v>5.58</x:v>
      </x:c>
      <x:c r="Q5828" s="118">
        <x:v>2.4359999999999999</x:v>
      </x:c>
      <x:c r="R5828" s="118">
        <x:v>229.07</x:v>
      </x:c>
      <x:c r="S5828" s="118">
        <x:v>1.18</x:v>
      </x:c>
      <x:c r="T5828" t="s">
        <x:v>9</x:v>
      </x:c>
    </x:row>
    <x:row r="5829">
      <x:c r="A5829" t="s">
        <x:v>5887</x:v>
      </x:c>
      <x:c r="B5829" t="s">
        <x:v>20</x:v>
      </x:c>
      <x:c r="C5829" t="s">
        <x:v>52</x:v>
      </x:c>
      <x:c r="D5829" t="s">
        <x:v>59</x:v>
      </x:c>
      <x:c r="E5829" t="s">
        <x:v>78</x:v>
      </x:c>
      <x:c r="F5829" t="s">
        <x:v>57</x:v>
      </x:c>
      <x:c r="G5829" t="b">
        <x:v>0</x:v>
      </x:c>
      <x:c r="H5829">
        <x:v>4</x:v>
      </x:c>
      <x:c r="I5829">
        <x:v>77179</x:v>
      </x:c>
      <x:c r="J5829">
        <x:v>354</x:v>
      </x:c>
      <x:c r="K5829">
        <x:v>6</x:v>
      </x:c>
      <x:c r="L5829" s="116">
        <x:v>2637.3</x:v>
      </x:c>
      <x:c r="M5829" s="116">
        <x:v>3406.08</x:v>
      </x:c>
      <x:c r="N5829" s="116">
        <x:v>768.78</x:v>
      </x:c>
      <x:c r="O5829" s="118">
        <x:v>0.45900000000000002</x:v>
      </x:c>
      <x:c r="P5829" s="118">
        <x:v>7.45</x:v>
      </x:c>
      <x:c r="Q5829" s="118">
        <x:v>1.6950000000000001</x:v>
      </x:c>
      <x:c r="R5829" s="118">
        <x:v>439.55</x:v>
      </x:c>
      <x:c r="S5829" s="118">
        <x:v>1.29</x:v>
      </x:c>
      <x:c r="T5829" t="s">
        <x:v>9</x:v>
      </x:c>
    </x:row>
    <x:row r="5830">
      <x:c r="A5830" t="s">
        <x:v>5888</x:v>
      </x:c>
      <x:c r="B5830" t="s">
        <x:v>19</x:v>
      </x:c>
      <x:c r="C5830" t="s">
        <x:v>46</x:v>
      </x:c>
      <x:c r="D5830" t="s">
        <x:v>59</x:v>
      </x:c>
      <x:c r="E5830" t="s">
        <x:v>43</x:v>
      </x:c>
      <x:c r="F5830" t="s">
        <x:v>57</x:v>
      </x:c>
      <x:c r="G5830" t="b">
        <x:v>0</x:v>
      </x:c>
      <x:c r="H5830">
        <x:v>3</x:v>
      </x:c>
      <x:c r="I5830">
        <x:v>41056</x:v>
      </x:c>
      <x:c r="J5830">
        <x:v>571</x:v>
      </x:c>
      <x:c r="K5830">
        <x:v>20</x:v>
      </x:c>
      <x:c r="L5830" s="116">
        <x:v>2095.5700000000002</x:v>
      </x:c>
      <x:c r="M5830" s="116">
        <x:v>2864.29</x:v>
      </x:c>
      <x:c r="N5830" s="116">
        <x:v>768.72</x:v>
      </x:c>
      <x:c r="O5830" s="118">
        <x:v>1.391</x:v>
      </x:c>
      <x:c r="P5830" s="118">
        <x:v>3.67</x:v>
      </x:c>
      <x:c r="Q5830" s="118">
        <x:v>3.5030000000000001</x:v>
      </x:c>
      <x:c r="R5830" s="118">
        <x:v>104.78</x:v>
      </x:c>
      <x:c r="S5830" s="118">
        <x:v>1.37</x:v>
      </x:c>
      <x:c r="T5830" t="s">
        <x:v>9</x:v>
      </x:c>
    </x:row>
    <x:row r="5831">
      <x:c r="A5831" t="s">
        <x:v>5889</x:v>
      </x:c>
      <x:c r="B5831" t="s">
        <x:v>16</x:v>
      </x:c>
      <x:c r="C5831" t="s">
        <x:v>41</x:v>
      </x:c>
      <x:c r="D5831" t="s">
        <x:v>80</x:v>
      </x:c>
      <x:c r="E5831" t="s">
        <x:v>78</x:v>
      </x:c>
      <x:c r="F5831" t="s">
        <x:v>53</x:v>
      </x:c>
      <x:c r="G5831" t="b">
        <x:v>0</x:v>
      </x:c>
      <x:c r="H5831">
        <x:v>4</x:v>
      </x:c>
      <x:c r="I5831">
        <x:v>155166</x:v>
      </x:c>
      <x:c r="J5831">
        <x:v>1431</x:v>
      </x:c>
      <x:c r="K5831">
        <x:v>7</x:v>
      </x:c>
      <x:c r="L5831" s="116">
        <x:v>3219.75</x:v>
      </x:c>
      <x:c r="M5831" s="116">
        <x:v>3986.31</x:v>
      </x:c>
      <x:c r="N5831" s="116">
        <x:v>766.56</x:v>
      </x:c>
      <x:c r="O5831" s="118">
        <x:v>0.92200000000000004</x:v>
      </x:c>
      <x:c r="P5831" s="118">
        <x:v>2.25</x:v>
      </x:c>
      <x:c r="Q5831" s="118">
        <x:v>0.48899999999999999</x:v>
      </x:c>
      <x:c r="R5831" s="118">
        <x:v>459.96</x:v>
      </x:c>
      <x:c r="S5831" s="118">
        <x:v>1.24</x:v>
      </x:c>
      <x:c r="T5831" t="s">
        <x:v>9</x:v>
      </x:c>
    </x:row>
    <x:row r="5832">
      <x:c r="A5832" t="s">
        <x:v>5890</x:v>
      </x:c>
      <x:c r="B5832" t="s">
        <x:v>17</x:v>
      </x:c>
      <x:c r="C5832" t="s">
        <x:v>52</x:v>
      </x:c>
      <x:c r="D5832" t="s">
        <x:v>59</x:v>
      </x:c>
      <x:c r="E5832" t="s">
        <x:v>78</x:v>
      </x:c>
      <x:c r="F5832" t="s">
        <x:v>44</x:v>
      </x:c>
      <x:c r="G5832" t="b">
        <x:v>0</x:v>
      </x:c>
      <x:c r="H5832">
        <x:v>4</x:v>
      </x:c>
      <x:c r="I5832">
        <x:v>15973</x:v>
      </x:c>
      <x:c r="J5832">
        <x:v>445</x:v>
      </x:c>
      <x:c r="K5832">
        <x:v>7</x:v>
      </x:c>
      <x:c r="L5832" s="116">
        <x:v>1072.45</x:v>
      </x:c>
      <x:c r="M5832" s="116">
        <x:v>1838.91</x:v>
      </x:c>
      <x:c r="N5832" s="116">
        <x:v>766.46</x:v>
      </x:c>
      <x:c r="O5832" s="118">
        <x:v>2.786</x:v>
      </x:c>
      <x:c r="P5832" s="118">
        <x:v>2.41</x:v>
      </x:c>
      <x:c r="Q5832" s="118">
        <x:v>1.573</x:v>
      </x:c>
      <x:c r="R5832" s="118">
        <x:v>153.21</x:v>
      </x:c>
      <x:c r="S5832" s="118">
        <x:v>1.71</x:v>
      </x:c>
      <x:c r="T5832" t="s">
        <x:v>9</x:v>
      </x:c>
    </x:row>
    <x:row r="5833">
      <x:c r="A5833" t="s">
        <x:v>5891</x:v>
      </x:c>
      <x:c r="B5833" t="s">
        <x:v>17</x:v>
      </x:c>
      <x:c r="C5833" t="s">
        <x:v>46</x:v>
      </x:c>
      <x:c r="D5833" t="s">
        <x:v>42</x:v>
      </x:c>
      <x:c r="E5833" t="s">
        <x:v>78</x:v>
      </x:c>
      <x:c r="F5833" t="s">
        <x:v>53</x:v>
      </x:c>
      <x:c r="G5833" t="b">
        <x:v>0</x:v>
      </x:c>
      <x:c r="H5833">
        <x:v>3</x:v>
      </x:c>
      <x:c r="I5833">
        <x:v>19325</x:v>
      </x:c>
      <x:c r="J5833">
        <x:v>254</x:v>
      </x:c>
      <x:c r="K5833">
        <x:v>1</x:v>
      </x:c>
      <x:c r="L5833" s="116">
        <x:v>177.8</x:v>
      </x:c>
      <x:c r="M5833" s="116">
        <x:v>941.51</x:v>
      </x:c>
      <x:c r="N5833" s="116">
        <x:v>763.71</x:v>
      </x:c>
      <x:c r="O5833" s="118">
        <x:v>1.3140000000000001</x:v>
      </x:c>
      <x:c r="P5833" s="118">
        <x:v>0.7</x:v>
      </x:c>
      <x:c r="Q5833" s="118">
        <x:v>0.39400000000000002</x:v>
      </x:c>
      <x:c r="R5833" s="118">
        <x:v>177.8</x:v>
      </x:c>
      <x:c r="S5833" s="118">
        <x:v>5.3</x:v>
      </x:c>
      <x:c r="T5833" t="s">
        <x:v>9</x:v>
      </x:c>
    </x:row>
    <x:row r="5834">
      <x:c r="A5834" t="s">
        <x:v>5892</x:v>
      </x:c>
      <x:c r="B5834" t="s">
        <x:v>16</x:v>
      </x:c>
      <x:c r="C5834" t="s">
        <x:v>41</x:v>
      </x:c>
      <x:c r="D5834" t="s">
        <x:v>42</x:v>
      </x:c>
      <x:c r="E5834" t="s">
        <x:v>82</x:v>
      </x:c>
      <x:c r="F5834" t="s">
        <x:v>57</x:v>
      </x:c>
      <x:c r="G5834" t="b">
        <x:v>0</x:v>
      </x:c>
      <x:c r="H5834">
        <x:v>3</x:v>
      </x:c>
      <x:c r="I5834">
        <x:v>76705</x:v>
      </x:c>
      <x:c r="J5834">
        <x:v>557</x:v>
      </x:c>
      <x:c r="K5834">
        <x:v>6</x:v>
      </x:c>
      <x:c r="L5834" s="116">
        <x:v>1732.27</x:v>
      </x:c>
      <x:c r="M5834" s="116">
        <x:v>2495.62</x:v>
      </x:c>
      <x:c r="N5834" s="116">
        <x:v>763.35</x:v>
      </x:c>
      <x:c r="O5834" s="118">
        <x:v>0.72599999999999998</x:v>
      </x:c>
      <x:c r="P5834" s="118">
        <x:v>3.11</x:v>
      </x:c>
      <x:c r="Q5834" s="118">
        <x:v>1.077</x:v>
      </x:c>
      <x:c r="R5834" s="118">
        <x:v>288.70999999999998</x:v>
      </x:c>
      <x:c r="S5834" s="118">
        <x:v>1.44</x:v>
      </x:c>
      <x:c r="T5834" t="s">
        <x:v>9</x:v>
      </x:c>
    </x:row>
    <x:row r="5835">
      <x:c r="A5835" t="s">
        <x:v>5893</x:v>
      </x:c>
      <x:c r="B5835" t="s">
        <x:v>17</x:v>
      </x:c>
      <x:c r="C5835" t="s">
        <x:v>52</x:v>
      </x:c>
      <x:c r="D5835" t="s">
        <x:v>59</x:v>
      </x:c>
      <x:c r="E5835" t="s">
        <x:v>78</x:v>
      </x:c>
      <x:c r="F5835" t="s">
        <x:v>53</x:v>
      </x:c>
      <x:c r="G5835" t="b">
        <x:v>0</x:v>
      </x:c>
      <x:c r="H5835">
        <x:v>1</x:v>
      </x:c>
      <x:c r="I5835">
        <x:v>20945</x:v>
      </x:c>
      <x:c r="J5835">
        <x:v>766</x:v>
      </x:c>
      <x:c r="K5835">
        <x:v>7</x:v>
      </x:c>
      <x:c r="L5835" s="116">
        <x:v>2259.6999999999998</x:v>
      </x:c>
      <x:c r="M5835" s="116">
        <x:v>3020.8</x:v>
      </x:c>
      <x:c r="N5835" s="116">
        <x:v>761.1</x:v>
      </x:c>
      <x:c r="O5835" s="118">
        <x:v>3.657</x:v>
      </x:c>
      <x:c r="P5835" s="118">
        <x:v>2.95</x:v>
      </x:c>
      <x:c r="Q5835" s="118">
        <x:v>0.91400000000000003</x:v>
      </x:c>
      <x:c r="R5835" s="118">
        <x:v>322.81</x:v>
      </x:c>
      <x:c r="S5835" s="118">
        <x:v>1.34</x:v>
      </x:c>
      <x:c r="T5835" t="s">
        <x:v>9</x:v>
      </x:c>
    </x:row>
    <x:row r="5836">
      <x:c r="A5836" t="s">
        <x:v>5894</x:v>
      </x:c>
      <x:c r="B5836" t="s">
        <x:v>16</x:v>
      </x:c>
      <x:c r="C5836" t="s">
        <x:v>52</x:v>
      </x:c>
      <x:c r="D5836" t="s">
        <x:v>80</x:v>
      </x:c>
      <x:c r="E5836" t="s">
        <x:v>43</x:v>
      </x:c>
      <x:c r="F5836" t="s">
        <x:v>44</x:v>
      </x:c>
      <x:c r="G5836" t="b">
        <x:v>0</x:v>
      </x:c>
      <x:c r="H5836">
        <x:v>2</x:v>
      </x:c>
      <x:c r="I5836">
        <x:v>27728</x:v>
      </x:c>
      <x:c r="J5836">
        <x:v>984</x:v>
      </x:c>
      <x:c r="K5836">
        <x:v>13</x:v>
      </x:c>
      <x:c r="L5836" s="116">
        <x:v>2420.64</x:v>
      </x:c>
      <x:c r="M5836" s="116">
        <x:v>3180.72</x:v>
      </x:c>
      <x:c r="N5836" s="116">
        <x:v>760.08</x:v>
      </x:c>
      <x:c r="O5836" s="118">
        <x:v>3.5489999999999999</x:v>
      </x:c>
      <x:c r="P5836" s="118">
        <x:v>2.46</x:v>
      </x:c>
      <x:c r="Q5836" s="118">
        <x:v>1.321</x:v>
      </x:c>
      <x:c r="R5836" s="118">
        <x:v>186.2</x:v>
      </x:c>
      <x:c r="S5836" s="118">
        <x:v>1.31</x:v>
      </x:c>
      <x:c r="T5836" t="s">
        <x:v>9</x:v>
      </x:c>
    </x:row>
    <x:row r="5837">
      <x:c r="A5837" t="s">
        <x:v>5895</x:v>
      </x:c>
      <x:c r="B5837" t="s">
        <x:v>18</x:v>
      </x:c>
      <x:c r="C5837" t="s">
        <x:v>46</x:v>
      </x:c>
      <x:c r="D5837" t="s">
        <x:v>59</x:v>
      </x:c>
      <x:c r="E5837" t="s">
        <x:v>78</x:v>
      </x:c>
      <x:c r="F5837" t="s">
        <x:v>44</x:v>
      </x:c>
      <x:c r="G5837" t="b">
        <x:v>0</x:v>
      </x:c>
      <x:c r="H5837">
        <x:v>2</x:v>
      </x:c>
      <x:c r="I5837">
        <x:v>9403</x:v>
      </x:c>
      <x:c r="J5837">
        <x:v>215</x:v>
      </x:c>
      <x:c r="K5837">
        <x:v>1</x:v>
      </x:c>
      <x:c r="L5837" s="116">
        <x:v>124.7</x:v>
      </x:c>
      <x:c r="M5837" s="116">
        <x:v>884.54</x:v>
      </x:c>
      <x:c r="N5837" s="116">
        <x:v>759.84</x:v>
      </x:c>
      <x:c r="O5837" s="118">
        <x:v>2.2869999999999999</x:v>
      </x:c>
      <x:c r="P5837" s="118">
        <x:v>0.57999999999999996</x:v>
      </x:c>
      <x:c r="Q5837" s="118">
        <x:v>0.46500000000000002</x:v>
      </x:c>
      <x:c r="R5837" s="118">
        <x:v>124.7</x:v>
      </x:c>
      <x:c r="S5837" s="118">
        <x:v>7.09</x:v>
      </x:c>
      <x:c r="T5837" t="s">
        <x:v>9</x:v>
      </x:c>
    </x:row>
    <x:row r="5838">
      <x:c r="A5838" t="s">
        <x:v>5896</x:v>
      </x:c>
      <x:c r="B5838" t="s">
        <x:v>21</x:v>
      </x:c>
      <x:c r="C5838" t="s">
        <x:v>46</x:v>
      </x:c>
      <x:c r="D5838" t="s">
        <x:v>59</x:v>
      </x:c>
      <x:c r="E5838" t="s">
        <x:v>78</x:v>
      </x:c>
      <x:c r="F5838" t="s">
        <x:v>44</x:v>
      </x:c>
      <x:c r="G5838" t="b">
        <x:v>0</x:v>
      </x:c>
      <x:c r="H5838">
        <x:v>2</x:v>
      </x:c>
      <x:c r="I5838">
        <x:v>35800</x:v>
      </x:c>
      <x:c r="J5838">
        <x:v>678</x:v>
      </x:c>
      <x:c r="K5838">
        <x:v>3</x:v>
      </x:c>
      <x:c r="L5838" s="116">
        <x:v>1050.9000000000001</x:v>
      </x:c>
      <x:c r="M5838" s="116">
        <x:v>1810.57</x:v>
      </x:c>
      <x:c r="N5838" s="116">
        <x:v>759.67</x:v>
      </x:c>
      <x:c r="O5838" s="118">
        <x:v>1.8939999999999999</x:v>
      </x:c>
      <x:c r="P5838" s="118">
        <x:v>1.55</x:v>
      </x:c>
      <x:c r="Q5838" s="118">
        <x:v>0.442</x:v>
      </x:c>
      <x:c r="R5838" s="118">
        <x:v>350.3</x:v>
      </x:c>
      <x:c r="S5838" s="118">
        <x:v>1.72</x:v>
      </x:c>
      <x:c r="T5838" t="s">
        <x:v>9</x:v>
      </x:c>
    </x:row>
    <x:row r="5839">
      <x:c r="A5839" t="s">
        <x:v>5897</x:v>
      </x:c>
      <x:c r="B5839" t="s">
        <x:v>17</x:v>
      </x:c>
      <x:c r="C5839" t="s">
        <x:v>41</x:v>
      </x:c>
      <x:c r="D5839" t="s">
        <x:v>59</x:v>
      </x:c>
      <x:c r="E5839" t="s">
        <x:v>78</x:v>
      </x:c>
      <x:c r="F5839" t="s">
        <x:v>57</x:v>
      </x:c>
      <x:c r="G5839" t="b">
        <x:v>1</x:v>
      </x:c>
      <x:c r="H5839">
        <x:v>1</x:v>
      </x:c>
      <x:c r="I5839">
        <x:v>5811</x:v>
      </x:c>
      <x:c r="J5839">
        <x:v>68</x:v>
      </x:c>
      <x:c r="K5839">
        <x:v>1</x:v>
      </x:c>
      <x:c r="L5839" s="116">
        <x:v>118.32</x:v>
      </x:c>
      <x:c r="M5839" s="116">
        <x:v>876.79</x:v>
      </x:c>
      <x:c r="N5839" s="116">
        <x:v>758.47</x:v>
      </x:c>
      <x:c r="O5839" s="118">
        <x:v>1.17</x:v>
      </x:c>
      <x:c r="P5839" s="118">
        <x:v>1.74</x:v>
      </x:c>
      <x:c r="Q5839" s="118">
        <x:v>1.4710000000000001</x:v>
      </x:c>
      <x:c r="R5839" s="118">
        <x:v>118.32</x:v>
      </x:c>
      <x:c r="S5839" s="118">
        <x:v>7.41</x:v>
      </x:c>
      <x:c r="T5839" t="s">
        <x:v>9</x:v>
      </x:c>
    </x:row>
    <x:row r="5840">
      <x:c r="A5840" t="s">
        <x:v>5898</x:v>
      </x:c>
      <x:c r="B5840" t="s">
        <x:v>19</x:v>
      </x:c>
      <x:c r="C5840" t="s">
        <x:v>52</x:v>
      </x:c>
      <x:c r="D5840" t="s">
        <x:v>72</x:v>
      </x:c>
      <x:c r="E5840" t="s">
        <x:v>82</x:v>
      </x:c>
      <x:c r="F5840" t="s">
        <x:v>53</x:v>
      </x:c>
      <x:c r="G5840" t="b">
        <x:v>0</x:v>
      </x:c>
      <x:c r="H5840">
        <x:v>1</x:v>
      </x:c>
      <x:c r="I5840">
        <x:v>44654</x:v>
      </x:c>
      <x:c r="J5840">
        <x:v>1061</x:v>
      </x:c>
      <x:c r="K5840">
        <x:v>5</x:v>
      </x:c>
      <x:c r="L5840" s="116">
        <x:v>870.02</x:v>
      </x:c>
      <x:c r="M5840" s="116">
        <x:v>1627.99</x:v>
      </x:c>
      <x:c r="N5840" s="116">
        <x:v>757.97</x:v>
      </x:c>
      <x:c r="O5840" s="118">
        <x:v>2.3759999999999999</x:v>
      </x:c>
      <x:c r="P5840" s="118">
        <x:v>0.82</x:v>
      </x:c>
      <x:c r="Q5840" s="118">
        <x:v>0.47099999999999997</x:v>
      </x:c>
      <x:c r="R5840" s="118">
        <x:v>174</x:v>
      </x:c>
      <x:c r="S5840" s="118">
        <x:v>1.87</x:v>
      </x:c>
      <x:c r="T5840" t="s">
        <x:v>9</x:v>
      </x:c>
    </x:row>
    <x:row r="5841">
      <x:c r="A5841" t="s">
        <x:v>5899</x:v>
      </x:c>
      <x:c r="B5841" t="s">
        <x:v>17</x:v>
      </x:c>
      <x:c r="C5841" t="s">
        <x:v>71</x:v>
      </x:c>
      <x:c r="D5841" t="s">
        <x:v>50</x:v>
      </x:c>
      <x:c r="E5841" t="s">
        <x:v>78</x:v>
      </x:c>
      <x:c r="F5841" t="s">
        <x:v>44</x:v>
      </x:c>
      <x:c r="G5841" t="b">
        <x:v>0</x:v>
      </x:c>
      <x:c r="H5841">
        <x:v>3</x:v>
      </x:c>
      <x:c r="I5841">
        <x:v>9776</x:v>
      </x:c>
      <x:c r="J5841">
        <x:v>195</x:v>
      </x:c>
      <x:c r="K5841">
        <x:v>3</x:v>
      </x:c>
      <x:c r="L5841" s="116">
        <x:v>534.29999999999995</x:v>
      </x:c>
      <x:c r="M5841" s="116">
        <x:v>1292.02</x:v>
      </x:c>
      <x:c r="N5841" s="116">
        <x:v>757.72</x:v>
      </x:c>
      <x:c r="O5841" s="118">
        <x:v>1.9950000000000001</x:v>
      </x:c>
      <x:c r="P5841" s="118">
        <x:v>2.74</x:v>
      </x:c>
      <x:c r="Q5841" s="118">
        <x:v>1.538</x:v>
      </x:c>
      <x:c r="R5841" s="118">
        <x:v>178.1</x:v>
      </x:c>
      <x:c r="S5841" s="118">
        <x:v>2.42</x:v>
      </x:c>
      <x:c r="T5841" t="s">
        <x:v>9</x:v>
      </x:c>
    </x:row>
    <x:row r="5842">
      <x:c r="A5842" t="s">
        <x:v>5900</x:v>
      </x:c>
      <x:c r="B5842" t="s">
        <x:v>16</x:v>
      </x:c>
      <x:c r="C5842" t="s">
        <x:v>71</x:v>
      </x:c>
      <x:c r="D5842" t="s">
        <x:v>59</x:v>
      </x:c>
      <x:c r="E5842" t="s">
        <x:v>78</x:v>
      </x:c>
      <x:c r="F5842" t="s">
        <x:v>199</x:v>
      </x:c>
      <x:c r="G5842" t="b">
        <x:v>1</x:v>
      </x:c>
      <x:c r="H5842">
        <x:v>2</x:v>
      </x:c>
      <x:c r="I5842">
        <x:v>9741</x:v>
      </x:c>
      <x:c r="J5842">
        <x:v>70</x:v>
      </x:c>
      <x:c r="K5842">
        <x:v>1</x:v>
      </x:c>
      <x:c r="L5842" s="116">
        <x:v>212.1</x:v>
      </x:c>
      <x:c r="M5842" s="116">
        <x:v>969.21</x:v>
      </x:c>
      <x:c r="N5842" s="116">
        <x:v>757.11</x:v>
      </x:c>
      <x:c r="O5842" s="118">
        <x:v>0.71899999999999997</x:v>
      </x:c>
      <x:c r="P5842" s="118">
        <x:v>3.03</x:v>
      </x:c>
      <x:c r="Q5842" s="118">
        <x:v>1.429</x:v>
      </x:c>
      <x:c r="R5842" s="118">
        <x:v>212.1</x:v>
      </x:c>
      <x:c r="S5842" s="118">
        <x:v>4.57</x:v>
      </x:c>
      <x:c r="T5842" t="s">
        <x:v>9</x:v>
      </x:c>
    </x:row>
    <x:row r="5843">
      <x:c r="A5843" t="s">
        <x:v>5901</x:v>
      </x:c>
      <x:c r="B5843" t="s">
        <x:v>20</x:v>
      </x:c>
      <x:c r="C5843" t="s">
        <x:v>52</x:v>
      </x:c>
      <x:c r="D5843" t="s">
        <x:v>80</x:v>
      </x:c>
      <x:c r="E5843" t="s">
        <x:v>78</x:v>
      </x:c>
      <x:c r="F5843" t="s">
        <x:v>47</x:v>
      </x:c>
      <x:c r="G5843" t="b">
        <x:v>0</x:v>
      </x:c>
      <x:c r="H5843">
        <x:v>1</x:v>
      </x:c>
      <x:c r="I5843">
        <x:v>194708</x:v>
      </x:c>
      <x:c r="J5843">
        <x:v>851</x:v>
      </x:c>
      <x:c r="K5843">
        <x:v>16</x:v>
      </x:c>
      <x:c r="L5843" s="116">
        <x:v>4995.37</x:v>
      </x:c>
      <x:c r="M5843" s="116">
        <x:v>5751.68</x:v>
      </x:c>
      <x:c r="N5843" s="116">
        <x:v>756.31</x:v>
      </x:c>
      <x:c r="O5843" s="118">
        <x:v>0.437</x:v>
      </x:c>
      <x:c r="P5843" s="118">
        <x:v>5.87</x:v>
      </x:c>
      <x:c r="Q5843" s="118">
        <x:v>1.88</x:v>
      </x:c>
      <x:c r="R5843" s="118">
        <x:v>312.20999999999998</x:v>
      </x:c>
      <x:c r="S5843" s="118">
        <x:v>1.1499999999999999</x:v>
      </x:c>
      <x:c r="T5843" t="s">
        <x:v>9</x:v>
      </x:c>
    </x:row>
    <x:row r="5844">
      <x:c r="A5844" t="s">
        <x:v>5902</x:v>
      </x:c>
      <x:c r="B5844" t="s">
        <x:v>16</x:v>
      </x:c>
      <x:c r="C5844" t="s">
        <x:v>46</x:v>
      </x:c>
      <x:c r="D5844" t="s">
        <x:v>42</x:v>
      </x:c>
      <x:c r="E5844" t="s">
        <x:v>78</x:v>
      </x:c>
      <x:c r="F5844" t="s">
        <x:v>57</x:v>
      </x:c>
      <x:c r="G5844" t="b">
        <x:v>0</x:v>
      </x:c>
      <x:c r="H5844">
        <x:v>1</x:v>
      </x:c>
      <x:c r="I5844">
        <x:v>75755</x:v>
      </x:c>
      <x:c r="J5844">
        <x:v>995</x:v>
      </x:c>
      <x:c r="K5844">
        <x:v>12</x:v>
      </x:c>
      <x:c r="L5844" s="116">
        <x:v>2019.85</x:v>
      </x:c>
      <x:c r="M5844" s="116">
        <x:v>2775.8</x:v>
      </x:c>
      <x:c r="N5844" s="116">
        <x:v>755.95</x:v>
      </x:c>
      <x:c r="O5844" s="118">
        <x:v>1.3129999999999999</x:v>
      </x:c>
      <x:c r="P5844" s="118">
        <x:v>2.0299999999999998</x:v>
      </x:c>
      <x:c r="Q5844" s="118">
        <x:v>1.206</x:v>
      </x:c>
      <x:c r="R5844" s="118">
        <x:v>168.32</x:v>
      </x:c>
      <x:c r="S5844" s="118">
        <x:v>1.37</x:v>
      </x:c>
      <x:c r="T5844" t="s">
        <x:v>9</x:v>
      </x:c>
    </x:row>
    <x:row r="5845">
      <x:c r="A5845" t="s">
        <x:v>5903</x:v>
      </x:c>
      <x:c r="B5845" t="s">
        <x:v>20</x:v>
      </x:c>
      <x:c r="C5845" t="s">
        <x:v>52</x:v>
      </x:c>
      <x:c r="D5845" t="s">
        <x:v>59</x:v>
      </x:c>
      <x:c r="E5845" t="s">
        <x:v>43</x:v>
      </x:c>
      <x:c r="F5845" t="s">
        <x:v>53</x:v>
      </x:c>
      <x:c r="G5845" t="b">
        <x:v>0</x:v>
      </x:c>
      <x:c r="H5845">
        <x:v>3</x:v>
      </x:c>
      <x:c r="I5845">
        <x:v>45477</x:v>
      </x:c>
      <x:c r="J5845">
        <x:v>493</x:v>
      </x:c>
      <x:c r="K5845">
        <x:v>25</x:v>
      </x:c>
      <x:c r="L5845" s="116">
        <x:v>2829.82</x:v>
      </x:c>
      <x:c r="M5845" s="116">
        <x:v>3585.03</x:v>
      </x:c>
      <x:c r="N5845" s="116">
        <x:v>755.21</x:v>
      </x:c>
      <x:c r="O5845" s="118">
        <x:v>1.0840000000000001</x:v>
      </x:c>
      <x:c r="P5845" s="118">
        <x:v>5.74</x:v>
      </x:c>
      <x:c r="Q5845" s="118">
        <x:v>5.0709999999999997</x:v>
      </x:c>
      <x:c r="R5845" s="118">
        <x:v>113.19</x:v>
      </x:c>
      <x:c r="S5845" s="118">
        <x:v>1.27</x:v>
      </x:c>
      <x:c r="T5845" t="s">
        <x:v>9</x:v>
      </x:c>
    </x:row>
    <x:row r="5846">
      <x:c r="A5846" t="s">
        <x:v>5904</x:v>
      </x:c>
      <x:c r="B5846" t="s">
        <x:v>18</x:v>
      </x:c>
      <x:c r="C5846" t="s">
        <x:v>46</x:v>
      </x:c>
      <x:c r="D5846" t="s">
        <x:v>59</x:v>
      </x:c>
      <x:c r="E5846" t="s">
        <x:v>82</x:v>
      </x:c>
      <x:c r="F5846" t="s">
        <x:v>53</x:v>
      </x:c>
      <x:c r="G5846" t="b">
        <x:v>0</x:v>
      </x:c>
      <x:c r="H5846">
        <x:v>2</x:v>
      </x:c>
      <x:c r="I5846">
        <x:v>11389</x:v>
      </x:c>
      <x:c r="J5846">
        <x:v>114</x:v>
      </x:c>
      <x:c r="K5846">
        <x:v>2</x:v>
      </x:c>
      <x:c r="L5846" s="116">
        <x:v>200.64</x:v>
      </x:c>
      <x:c r="M5846" s="116">
        <x:v>955.65</x:v>
      </x:c>
      <x:c r="N5846" s="116">
        <x:v>755.01</x:v>
      </x:c>
      <x:c r="O5846" s="118">
        <x:v>1.0009999999999999</x:v>
      </x:c>
      <x:c r="P5846" s="118">
        <x:v>1.76</x:v>
      </x:c>
      <x:c r="Q5846" s="118">
        <x:v>1.754</x:v>
      </x:c>
      <x:c r="R5846" s="118">
        <x:v>100.32</x:v>
      </x:c>
      <x:c r="S5846" s="118">
        <x:v>4.76</x:v>
      </x:c>
      <x:c r="T5846" t="s">
        <x:v>9</x:v>
      </x:c>
    </x:row>
    <x:row r="5847">
      <x:c r="A5847" t="s">
        <x:v>5905</x:v>
      </x:c>
      <x:c r="B5847" t="s">
        <x:v>17</x:v>
      </x:c>
      <x:c r="C5847" t="s">
        <x:v>52</x:v>
      </x:c>
      <x:c r="D5847" t="s">
        <x:v>42</x:v>
      </x:c>
      <x:c r="E5847" t="s">
        <x:v>78</x:v>
      </x:c>
      <x:c r="F5847" t="s">
        <x:v>44</x:v>
      </x:c>
      <x:c r="G5847" t="b">
        <x:v>0</x:v>
      </x:c>
      <x:c r="H5847">
        <x:v>1</x:v>
      </x:c>
      <x:c r="I5847">
        <x:v>40461</x:v>
      </x:c>
      <x:c r="J5847">
        <x:v>463</x:v>
      </x:c>
      <x:c r="K5847">
        <x:v>5</x:v>
      </x:c>
      <x:c r="L5847" s="116">
        <x:v>1106.57</x:v>
      </x:c>
      <x:c r="M5847" s="116">
        <x:v>1861.21</x:v>
      </x:c>
      <x:c r="N5847" s="116">
        <x:v>754.64</x:v>
      </x:c>
      <x:c r="O5847" s="118">
        <x:v>1.1439999999999999</x:v>
      </x:c>
      <x:c r="P5847" s="118">
        <x:v>2.39</x:v>
      </x:c>
      <x:c r="Q5847" s="118">
        <x:v>1.08</x:v>
      </x:c>
      <x:c r="R5847" s="118">
        <x:v>221.31</x:v>
      </x:c>
      <x:c r="S5847" s="118">
        <x:v>1.68</x:v>
      </x:c>
      <x:c r="T5847" t="s">
        <x:v>9</x:v>
      </x:c>
    </x:row>
    <x:row r="5848">
      <x:c r="A5848" t="s">
        <x:v>5906</x:v>
      </x:c>
      <x:c r="B5848" t="s">
        <x:v>17</x:v>
      </x:c>
      <x:c r="C5848" t="s">
        <x:v>46</x:v>
      </x:c>
      <x:c r="D5848" t="s">
        <x:v>42</x:v>
      </x:c>
      <x:c r="E5848" t="s">
        <x:v>78</x:v>
      </x:c>
      <x:c r="F5848" t="s">
        <x:v>44</x:v>
      </x:c>
      <x:c r="G5848" t="b">
        <x:v>1</x:v>
      </x:c>
      <x:c r="H5848">
        <x:v>3</x:v>
      </x:c>
      <x:c r="I5848">
        <x:v>7816</x:v>
      </x:c>
      <x:c r="J5848">
        <x:v>233</x:v>
      </x:c>
      <x:c r="K5848">
        <x:v>3</x:v>
      </x:c>
      <x:c r="L5848" s="116">
        <x:v>729.29</x:v>
      </x:c>
      <x:c r="M5848" s="116">
        <x:v>1483.09</x:v>
      </x:c>
      <x:c r="N5848" s="116">
        <x:v>753.8</x:v>
      </x:c>
      <x:c r="O5848" s="118">
        <x:v>2.9809999999999999</x:v>
      </x:c>
      <x:c r="P5848" s="118">
        <x:v>3.13</x:v>
      </x:c>
      <x:c r="Q5848" s="118">
        <x:v>1.288</x:v>
      </x:c>
      <x:c r="R5848" s="118">
        <x:v>243.1</x:v>
      </x:c>
      <x:c r="S5848" s="118">
        <x:v>2.0299999999999998</x:v>
      </x:c>
      <x:c r="T5848" t="s">
        <x:v>9</x:v>
      </x:c>
    </x:row>
    <x:row r="5849">
      <x:c r="A5849" t="s">
        <x:v>5907</x:v>
      </x:c>
      <x:c r="B5849" t="s">
        <x:v>16</x:v>
      </x:c>
      <x:c r="C5849" t="s">
        <x:v>46</x:v>
      </x:c>
      <x:c r="D5849" t="s">
        <x:v>59</x:v>
      </x:c>
      <x:c r="E5849" t="s">
        <x:v>78</x:v>
      </x:c>
      <x:c r="F5849" t="s">
        <x:v>85</x:v>
      </x:c>
      <x:c r="G5849" t="b">
        <x:v>0</x:v>
      </x:c>
      <x:c r="H5849">
        <x:v>2</x:v>
      </x:c>
      <x:c r="I5849">
        <x:v>58671</x:v>
      </x:c>
      <x:c r="J5849">
        <x:v>903</x:v>
      </x:c>
      <x:c r="K5849">
        <x:v>11</x:v>
      </x:c>
      <x:c r="L5849" s="116">
        <x:v>1995.63</x:v>
      </x:c>
      <x:c r="M5849" s="116">
        <x:v>2747.37</x:v>
      </x:c>
      <x:c r="N5849" s="116">
        <x:v>751.74</x:v>
      </x:c>
      <x:c r="O5849" s="118">
        <x:v>1.5389999999999999</x:v>
      </x:c>
      <x:c r="P5849" s="118">
        <x:v>2.21</x:v>
      </x:c>
      <x:c r="Q5849" s="118">
        <x:v>1.218</x:v>
      </x:c>
      <x:c r="R5849" s="118">
        <x:v>181.42</x:v>
      </x:c>
      <x:c r="S5849" s="118">
        <x:v>1.38</x:v>
      </x:c>
      <x:c r="T5849" t="s">
        <x:v>9</x:v>
      </x:c>
    </x:row>
    <x:row r="5850">
      <x:c r="A5850" t="s">
        <x:v>5908</x:v>
      </x:c>
      <x:c r="B5850" t="s">
        <x:v>16</x:v>
      </x:c>
      <x:c r="C5850" t="s">
        <x:v>52</x:v>
      </x:c>
      <x:c r="D5850" t="s">
        <x:v>80</x:v>
      </x:c>
      <x:c r="E5850" t="s">
        <x:v>78</x:v>
      </x:c>
      <x:c r="F5850" t="s">
        <x:v>199</x:v>
      </x:c>
      <x:c r="G5850" t="b">
        <x:v>0</x:v>
      </x:c>
      <x:c r="H5850">
        <x:v>1</x:v>
      </x:c>
      <x:c r="I5850">
        <x:v>54766</x:v>
      </x:c>
      <x:c r="J5850">
        <x:v>569</x:v>
      </x:c>
      <x:c r="K5850">
        <x:v>12</x:v>
      </x:c>
      <x:c r="L5850" s="116">
        <x:v>4574.76</x:v>
      </x:c>
      <x:c r="M5850" s="116">
        <x:v>5325.91</x:v>
      </x:c>
      <x:c r="N5850" s="116">
        <x:v>751.15</x:v>
      </x:c>
      <x:c r="O5850" s="118">
        <x:v>1.0389999999999999</x:v>
      </x:c>
      <x:c r="P5850" s="118">
        <x:v>8.0399999999999991</x:v>
      </x:c>
      <x:c r="Q5850" s="118">
        <x:v>2.109</x:v>
      </x:c>
      <x:c r="R5850" s="118">
        <x:v>381.23</x:v>
      </x:c>
      <x:c r="S5850" s="118">
        <x:v>1.1599999999999999</x:v>
      </x:c>
      <x:c r="T5850" t="s">
        <x:v>9</x:v>
      </x:c>
    </x:row>
    <x:row r="5851">
      <x:c r="A5851" t="s">
        <x:v>5909</x:v>
      </x:c>
      <x:c r="B5851" t="s">
        <x:v>17</x:v>
      </x:c>
      <x:c r="C5851" t="s">
        <x:v>46</x:v>
      </x:c>
      <x:c r="D5851" t="s">
        <x:v>80</x:v>
      </x:c>
      <x:c r="E5851" t="s">
        <x:v>78</x:v>
      </x:c>
      <x:c r="F5851" t="s">
        <x:v>57</x:v>
      </x:c>
      <x:c r="G5851" t="b">
        <x:v>0</x:v>
      </x:c>
      <x:c r="H5851">
        <x:v>3</x:v>
      </x:c>
      <x:c r="I5851">
        <x:v>35702</x:v>
      </x:c>
      <x:c r="J5851">
        <x:v>373</x:v>
      </x:c>
      <x:c r="K5851">
        <x:v>5</x:v>
      </x:c>
      <x:c r="L5851" s="116">
        <x:v>537.12</x:v>
      </x:c>
      <x:c r="M5851" s="116">
        <x:v>1282.3599999999999</x:v>
      </x:c>
      <x:c r="N5851" s="116">
        <x:v>745.24</x:v>
      </x:c>
      <x:c r="O5851" s="118">
        <x:v>1.0449999999999999</x:v>
      </x:c>
      <x:c r="P5851" s="118">
        <x:v>1.44</x:v>
      </x:c>
      <x:c r="Q5851" s="118">
        <x:v>1.34</x:v>
      </x:c>
      <x:c r="R5851" s="118">
        <x:v>107.42</x:v>
      </x:c>
      <x:c r="S5851" s="118">
        <x:v>2.39</x:v>
      </x:c>
      <x:c r="T5851" t="s">
        <x:v>9</x:v>
      </x:c>
    </x:row>
    <x:row r="5852">
      <x:c r="A5852" t="s">
        <x:v>5910</x:v>
      </x:c>
      <x:c r="B5852" t="s">
        <x:v>16</x:v>
      </x:c>
      <x:c r="C5852" t="s">
        <x:v>46</x:v>
      </x:c>
      <x:c r="D5852" t="s">
        <x:v>42</x:v>
      </x:c>
      <x:c r="E5852" t="s">
        <x:v>78</x:v>
      </x:c>
      <x:c r="F5852" t="s">
        <x:v>57</x:v>
      </x:c>
      <x:c r="G5852" t="b">
        <x:v>0</x:v>
      </x:c>
      <x:c r="H5852">
        <x:v>1</x:v>
      </x:c>
      <x:c r="I5852">
        <x:v>10260</x:v>
      </x:c>
      <x:c r="J5852">
        <x:v>132</x:v>
      </x:c>
      <x:c r="K5852">
        <x:v>3</x:v>
      </x:c>
      <x:c r="L5852" s="116">
        <x:v>324.72000000000003</x:v>
      </x:c>
      <x:c r="M5852" s="116">
        <x:v>1067.7</x:v>
      </x:c>
      <x:c r="N5852" s="116">
        <x:v>742.98</x:v>
      </x:c>
      <x:c r="O5852" s="118">
        <x:v>1.2869999999999999</x:v>
      </x:c>
      <x:c r="P5852" s="118">
        <x:v>2.46</x:v>
      </x:c>
      <x:c r="Q5852" s="118">
        <x:v>2.2730000000000001</x:v>
      </x:c>
      <x:c r="R5852" s="118">
        <x:v>108.24</x:v>
      </x:c>
      <x:c r="S5852" s="118">
        <x:v>3.29</x:v>
      </x:c>
      <x:c r="T5852" t="s">
        <x:v>9</x:v>
      </x:c>
    </x:row>
    <x:row r="5853">
      <x:c r="A5853" t="s">
        <x:v>5911</x:v>
      </x:c>
      <x:c r="B5853" t="s">
        <x:v>16</x:v>
      </x:c>
      <x:c r="C5853" t="s">
        <x:v>46</x:v>
      </x:c>
      <x:c r="D5853" t="s">
        <x:v>80</x:v>
      </x:c>
      <x:c r="E5853" t="s">
        <x:v>78</x:v>
      </x:c>
      <x:c r="F5853" t="s">
        <x:v>53</x:v>
      </x:c>
      <x:c r="G5853" t="b">
        <x:v>0</x:v>
      </x:c>
      <x:c r="H5853">
        <x:v>3</x:v>
      </x:c>
      <x:c r="I5853">
        <x:v>23328</x:v>
      </x:c>
      <x:c r="J5853">
        <x:v>474</x:v>
      </x:c>
      <x:c r="K5853">
        <x:v>10</x:v>
      </x:c>
      <x:c r="L5853" s="116">
        <x:v>1872.3</x:v>
      </x:c>
      <x:c r="M5853" s="116">
        <x:v>2614.5500000000002</x:v>
      </x:c>
      <x:c r="N5853" s="116">
        <x:v>742.25</x:v>
      </x:c>
      <x:c r="O5853" s="118">
        <x:v>2.032</x:v>
      </x:c>
      <x:c r="P5853" s="118">
        <x:v>3.95</x:v>
      </x:c>
      <x:c r="Q5853" s="118">
        <x:v>2.11</x:v>
      </x:c>
      <x:c r="R5853" s="118">
        <x:v>187.23</x:v>
      </x:c>
      <x:c r="S5853" s="118">
        <x:v>1.4</x:v>
      </x:c>
      <x:c r="T5853" t="s">
        <x:v>9</x:v>
      </x:c>
    </x:row>
    <x:row r="5854">
      <x:c r="A5854" t="s">
        <x:v>5912</x:v>
      </x:c>
      <x:c r="B5854" t="s">
        <x:v>21</x:v>
      </x:c>
      <x:c r="C5854" t="s">
        <x:v>52</x:v>
      </x:c>
      <x:c r="D5854" t="s">
        <x:v>42</x:v>
      </x:c>
      <x:c r="E5854" t="s">
        <x:v>78</x:v>
      </x:c>
      <x:c r="F5854" t="s">
        <x:v>57</x:v>
      </x:c>
      <x:c r="G5854" t="b">
        <x:v>0</x:v>
      </x:c>
      <x:c r="H5854">
        <x:v>3</x:v>
      </x:c>
      <x:c r="I5854">
        <x:v>186016</x:v>
      </x:c>
      <x:c r="J5854">
        <x:v>4896</x:v>
      </x:c>
      <x:c r="K5854">
        <x:v>51</x:v>
      </x:c>
      <x:c r="L5854" s="116">
        <x:v>8714.8799999999992</x:v>
      </x:c>
      <x:c r="M5854" s="116">
        <x:v>9455.4</x:v>
      </x:c>
      <x:c r="N5854" s="116">
        <x:v>740.52</x:v>
      </x:c>
      <x:c r="O5854" s="118">
        <x:v>2.6320000000000001</x:v>
      </x:c>
      <x:c r="P5854" s="118">
        <x:v>1.78</x:v>
      </x:c>
      <x:c r="Q5854" s="118">
        <x:v>1.042</x:v>
      </x:c>
      <x:c r="R5854" s="118">
        <x:v>170.88</x:v>
      </x:c>
      <x:c r="S5854" s="118">
        <x:v>1.08</x:v>
      </x:c>
      <x:c r="T5854" t="s">
        <x:v>9</x:v>
      </x:c>
    </x:row>
    <x:row r="5855">
      <x:c r="A5855" t="s">
        <x:v>5913</x:v>
      </x:c>
      <x:c r="B5855" t="s">
        <x:v>16</x:v>
      </x:c>
      <x:c r="C5855" t="s">
        <x:v>46</x:v>
      </x:c>
      <x:c r="D5855" t="s">
        <x:v>56</x:v>
      </x:c>
      <x:c r="E5855" t="s">
        <x:v>78</x:v>
      </x:c>
      <x:c r="F5855" t="s">
        <x:v>85</x:v>
      </x:c>
      <x:c r="G5855" t="b">
        <x:v>0</x:v>
      </x:c>
      <x:c r="H5855">
        <x:v>1</x:v>
      </x:c>
      <x:c r="I5855">
        <x:v>102940</x:v>
      </x:c>
      <x:c r="J5855">
        <x:v>2029</x:v>
      </x:c>
      <x:c r="K5855">
        <x:v>11</x:v>
      </x:c>
      <x:c r="L5855" s="116">
        <x:v>5092.79</x:v>
      </x:c>
      <x:c r="M5855" s="116">
        <x:v>5832.91</x:v>
      </x:c>
      <x:c r="N5855" s="116">
        <x:v>740.12</x:v>
      </x:c>
      <x:c r="O5855" s="118">
        <x:v>1.9710000000000001</x:v>
      </x:c>
      <x:c r="P5855" s="118">
        <x:v>2.5099999999999998</x:v>
      </x:c>
      <x:c r="Q5855" s="118">
        <x:v>0.54200000000000004</x:v>
      </x:c>
      <x:c r="R5855" s="118">
        <x:v>462.98</x:v>
      </x:c>
      <x:c r="S5855" s="118">
        <x:v>1.1499999999999999</x:v>
      </x:c>
      <x:c r="T5855" t="s">
        <x:v>9</x:v>
      </x:c>
    </x:row>
    <x:row r="5856">
      <x:c r="A5856" t="s">
        <x:v>5914</x:v>
      </x:c>
      <x:c r="B5856" t="s">
        <x:v>18</x:v>
      </x:c>
      <x:c r="C5856" t="s">
        <x:v>52</x:v>
      </x:c>
      <x:c r="D5856" t="s">
        <x:v>56</x:v>
      </x:c>
      <x:c r="E5856" t="s">
        <x:v>78</x:v>
      </x:c>
      <x:c r="F5856" t="s">
        <x:v>44</x:v>
      </x:c>
      <x:c r="G5856" t="b">
        <x:v>0</x:v>
      </x:c>
      <x:c r="H5856">
        <x:v>3</x:v>
      </x:c>
      <x:c r="I5856">
        <x:v>15602</x:v>
      </x:c>
      <x:c r="J5856">
        <x:v>181</x:v>
      </x:c>
      <x:c r="K5856">
        <x:v>2</x:v>
      </x:c>
      <x:c r="L5856" s="116">
        <x:v>409.06</x:v>
      </x:c>
      <x:c r="M5856" s="116">
        <x:v>1146.1099999999999</x:v>
      </x:c>
      <x:c r="N5856" s="116">
        <x:v>737.05</x:v>
      </x:c>
      <x:c r="O5856" s="118">
        <x:v>1.1599999999999999</x:v>
      </x:c>
      <x:c r="P5856" s="118">
        <x:v>2.2599999999999998</x:v>
      </x:c>
      <x:c r="Q5856" s="118">
        <x:v>1.105</x:v>
      </x:c>
      <x:c r="R5856" s="118">
        <x:v>204.53</x:v>
      </x:c>
      <x:c r="S5856" s="118">
        <x:v>2.8</x:v>
      </x:c>
      <x:c r="T5856" t="s">
        <x:v>9</x:v>
      </x:c>
    </x:row>
    <x:row r="5857">
      <x:c r="A5857" t="s">
        <x:v>5915</x:v>
      </x:c>
      <x:c r="B5857" t="s">
        <x:v>18</x:v>
      </x:c>
      <x:c r="C5857" t="s">
        <x:v>41</x:v>
      </x:c>
      <x:c r="D5857" t="s">
        <x:v>80</x:v>
      </x:c>
      <x:c r="E5857" t="s">
        <x:v>78</x:v>
      </x:c>
      <x:c r="F5857" t="s">
        <x:v>57</x:v>
      </x:c>
      <x:c r="G5857" t="b">
        <x:v>0</x:v>
      </x:c>
      <x:c r="H5857">
        <x:v>1</x:v>
      </x:c>
      <x:c r="I5857">
        <x:v>29505</x:v>
      </x:c>
      <x:c r="J5857">
        <x:v>892</x:v>
      </x:c>
      <x:c r="K5857">
        <x:v>3</x:v>
      </x:c>
      <x:c r="L5857" s="116">
        <x:v>401.4</x:v>
      </x:c>
      <x:c r="M5857" s="116">
        <x:v>1138.03</x:v>
      </x:c>
      <x:c r="N5857" s="116">
        <x:v>736.63</x:v>
      </x:c>
      <x:c r="O5857" s="118">
        <x:v>3.0230000000000001</x:v>
      </x:c>
      <x:c r="P5857" s="118">
        <x:v>0.45</x:v>
      </x:c>
      <x:c r="Q5857" s="118">
        <x:v>0.33600000000000002</x:v>
      </x:c>
      <x:c r="R5857" s="118">
        <x:v>133.80000000000001</x:v>
      </x:c>
      <x:c r="S5857" s="118">
        <x:v>2.84</x:v>
      </x:c>
      <x:c r="T5857" t="s">
        <x:v>9</x:v>
      </x:c>
    </x:row>
    <x:row r="5858">
      <x:c r="A5858" t="s">
        <x:v>5916</x:v>
      </x:c>
      <x:c r="B5858" t="s">
        <x:v>17</x:v>
      </x:c>
      <x:c r="C5858" t="s">
        <x:v>46</x:v>
      </x:c>
      <x:c r="D5858" t="s">
        <x:v>59</x:v>
      </x:c>
      <x:c r="E5858" t="s">
        <x:v>82</x:v>
      </x:c>
      <x:c r="F5858" t="s">
        <x:v>57</x:v>
      </x:c>
      <x:c r="G5858" t="b">
        <x:v>0</x:v>
      </x:c>
      <x:c r="H5858">
        <x:v>3</x:v>
      </x:c>
      <x:c r="I5858">
        <x:v>21872</x:v>
      </x:c>
      <x:c r="J5858">
        <x:v>332</x:v>
      </x:c>
      <x:c r="K5858">
        <x:v>2</x:v>
      </x:c>
      <x:c r="L5858" s="116">
        <x:v>587.64</x:v>
      </x:c>
      <x:c r="M5858" s="116">
        <x:v>1324.19</x:v>
      </x:c>
      <x:c r="N5858" s="116">
        <x:v>736.55</x:v>
      </x:c>
      <x:c r="O5858" s="118">
        <x:v>1.518</x:v>
      </x:c>
      <x:c r="P5858" s="118">
        <x:v>1.77</x:v>
      </x:c>
      <x:c r="Q5858" s="118">
        <x:v>0.60199999999999998</x:v>
      </x:c>
      <x:c r="R5858" s="118">
        <x:v>293.82</x:v>
      </x:c>
      <x:c r="S5858" s="118">
        <x:v>2.25</x:v>
      </x:c>
      <x:c r="T5858" t="s">
        <x:v>9</x:v>
      </x:c>
    </x:row>
    <x:row r="5859">
      <x:c r="A5859" t="s">
        <x:v>5917</x:v>
      </x:c>
      <x:c r="B5859" t="s">
        <x:v>18</x:v>
      </x:c>
      <x:c r="C5859" t="s">
        <x:v>41</x:v>
      </x:c>
      <x:c r="D5859" t="s">
        <x:v>42</x:v>
      </x:c>
      <x:c r="E5859" t="s">
        <x:v>78</x:v>
      </x:c>
      <x:c r="F5859" t="s">
        <x:v>53</x:v>
      </x:c>
      <x:c r="G5859" t="b">
        <x:v>0</x:v>
      </x:c>
      <x:c r="H5859">
        <x:v>3</x:v>
      </x:c>
      <x:c r="I5859">
        <x:v>29714</x:v>
      </x:c>
      <x:c r="J5859">
        <x:v>270</x:v>
      </x:c>
      <x:c r="K5859">
        <x:v>1</x:v>
      </x:c>
      <x:c r="L5859" s="116">
        <x:v>753.3</x:v>
      </x:c>
      <x:c r="M5859" s="116">
        <x:v>1487.2</x:v>
      </x:c>
      <x:c r="N5859" s="116">
        <x:v>733.9</x:v>
      </x:c>
      <x:c r="O5859" s="118">
        <x:v>0.90900000000000003</x:v>
      </x:c>
      <x:c r="P5859" s="118">
        <x:v>2.79</x:v>
      </x:c>
      <x:c r="Q5859" s="118">
        <x:v>0.37</x:v>
      </x:c>
      <x:c r="R5859" s="118">
        <x:v>753.3</x:v>
      </x:c>
      <x:c r="S5859" s="118">
        <x:v>1.97</x:v>
      </x:c>
      <x:c r="T5859" t="s">
        <x:v>9</x:v>
      </x:c>
    </x:row>
    <x:row r="5860">
      <x:c r="A5860" t="s">
        <x:v>5918</x:v>
      </x:c>
      <x:c r="B5860" t="s">
        <x:v>18</x:v>
      </x:c>
      <x:c r="C5860" t="s">
        <x:v>71</x:v>
      </x:c>
      <x:c r="D5860" t="s">
        <x:v>59</x:v>
      </x:c>
      <x:c r="E5860" t="s">
        <x:v>78</x:v>
      </x:c>
      <x:c r="F5860" t="s">
        <x:v>57</x:v>
      </x:c>
      <x:c r="G5860" t="b">
        <x:v>0</x:v>
      </x:c>
      <x:c r="H5860">
        <x:v>3</x:v>
      </x:c>
      <x:c r="I5860">
        <x:v>237851</x:v>
      </x:c>
      <x:c r="J5860">
        <x:v>2582</x:v>
      </x:c>
      <x:c r="K5860">
        <x:v>11</x:v>
      </x:c>
      <x:c r="L5860" s="116">
        <x:v>2530.36</x:v>
      </x:c>
      <x:c r="M5860" s="116">
        <x:v>3262.83</x:v>
      </x:c>
      <x:c r="N5860" s="116">
        <x:v>732.47</x:v>
      </x:c>
      <x:c r="O5860" s="118">
        <x:v>1.0860000000000001</x:v>
      </x:c>
      <x:c r="P5860" s="118">
        <x:v>0.98</x:v>
      </x:c>
      <x:c r="Q5860" s="118">
        <x:v>0.42599999999999999</x:v>
      </x:c>
      <x:c r="R5860" s="118">
        <x:v>230.03</x:v>
      </x:c>
      <x:c r="S5860" s="118">
        <x:v>1.29</x:v>
      </x:c>
      <x:c r="T5860" t="s">
        <x:v>9</x:v>
      </x:c>
    </x:row>
    <x:row r="5861">
      <x:c r="A5861" t="s">
        <x:v>5919</x:v>
      </x:c>
      <x:c r="B5861" t="s">
        <x:v>18</x:v>
      </x:c>
      <x:c r="C5861" t="s">
        <x:v>52</x:v>
      </x:c>
      <x:c r="D5861" t="s">
        <x:v>42</x:v>
      </x:c>
      <x:c r="E5861" t="s">
        <x:v>78</x:v>
      </x:c>
      <x:c r="F5861" t="s">
        <x:v>44</x:v>
      </x:c>
      <x:c r="G5861" t="b">
        <x:v>0</x:v>
      </x:c>
      <x:c r="H5861">
        <x:v>1</x:v>
      </x:c>
      <x:c r="I5861">
        <x:v>51317</x:v>
      </x:c>
      <x:c r="J5861">
        <x:v>645</x:v>
      </x:c>
      <x:c r="K5861">
        <x:v>5</x:v>
      </x:c>
      <x:c r="L5861" s="116">
        <x:v>535.35</x:v>
      </x:c>
      <x:c r="M5861" s="116">
        <x:v>1266.04</x:v>
      </x:c>
      <x:c r="N5861" s="116">
        <x:v>730.69</x:v>
      </x:c>
      <x:c r="O5861" s="118">
        <x:v>1.2569999999999999</x:v>
      </x:c>
      <x:c r="P5861" s="118">
        <x:v>0.83</x:v>
      </x:c>
      <x:c r="Q5861" s="118">
        <x:v>0.77500000000000002</x:v>
      </x:c>
      <x:c r="R5861" s="118">
        <x:v>107.07</x:v>
      </x:c>
      <x:c r="S5861" s="118">
        <x:v>2.36</x:v>
      </x:c>
      <x:c r="T5861" t="s">
        <x:v>9</x:v>
      </x:c>
    </x:row>
    <x:row r="5862">
      <x:c r="A5862" t="s">
        <x:v>5920</x:v>
      </x:c>
      <x:c r="B5862" t="s">
        <x:v>16</x:v>
      </x:c>
      <x:c r="C5862" t="s">
        <x:v>46</x:v>
      </x:c>
      <x:c r="D5862" t="s">
        <x:v>59</x:v>
      </x:c>
      <x:c r="E5862" t="s">
        <x:v>78</x:v>
      </x:c>
      <x:c r="F5862" t="s">
        <x:v>85</x:v>
      </x:c>
      <x:c r="G5862" t="b">
        <x:v>0</x:v>
      </x:c>
      <x:c r="H5862">
        <x:v>1</x:v>
      </x:c>
      <x:c r="I5862">
        <x:v>42686</x:v>
      </x:c>
      <x:c r="J5862">
        <x:v>716</x:v>
      </x:c>
      <x:c r="K5862">
        <x:v>17</x:v>
      </x:c>
      <x:c r="L5862" s="116">
        <x:v>4804.3599999999997</x:v>
      </x:c>
      <x:c r="M5862" s="116">
        <x:v>5534.25</x:v>
      </x:c>
      <x:c r="N5862" s="116">
        <x:v>729.89</x:v>
      </x:c>
      <x:c r="O5862" s="118">
        <x:v>1.677</x:v>
      </x:c>
      <x:c r="P5862" s="118">
        <x:v>6.71</x:v>
      </x:c>
      <x:c r="Q5862" s="118">
        <x:v>2.3740000000000001</x:v>
      </x:c>
      <x:c r="R5862" s="118">
        <x:v>282.61</x:v>
      </x:c>
      <x:c r="S5862" s="118">
        <x:v>1.1499999999999999</x:v>
      </x:c>
      <x:c r="T5862" t="s">
        <x:v>9</x:v>
      </x:c>
    </x:row>
    <x:row r="5863">
      <x:c r="A5863" t="s">
        <x:v>5921</x:v>
      </x:c>
      <x:c r="B5863" t="s">
        <x:v>16</x:v>
      </x:c>
      <x:c r="C5863" t="s">
        <x:v>52</x:v>
      </x:c>
      <x:c r="D5863" t="s">
        <x:v>59</x:v>
      </x:c>
      <x:c r="E5863" t="s">
        <x:v>43</x:v>
      </x:c>
      <x:c r="F5863" t="s">
        <x:v>53</x:v>
      </x:c>
      <x:c r="G5863" t="b">
        <x:v>0</x:v>
      </x:c>
      <x:c r="H5863">
        <x:v>3</x:v>
      </x:c>
      <x:c r="I5863">
        <x:v>36671</x:v>
      </x:c>
      <x:c r="J5863">
        <x:v>488</x:v>
      </x:c>
      <x:c r="K5863">
        <x:v>11</x:v>
      </x:c>
      <x:c r="L5863" s="116">
        <x:v>3401.36</x:v>
      </x:c>
      <x:c r="M5863" s="116">
        <x:v>4129.08</x:v>
      </x:c>
      <x:c r="N5863" s="116">
        <x:v>727.72</x:v>
      </x:c>
      <x:c r="O5863" s="118">
        <x:v>1.331</x:v>
      </x:c>
      <x:c r="P5863" s="118">
        <x:v>6.97</x:v>
      </x:c>
      <x:c r="Q5863" s="118">
        <x:v>2.254</x:v>
      </x:c>
      <x:c r="R5863" s="118">
        <x:v>309.20999999999998</x:v>
      </x:c>
      <x:c r="S5863" s="118">
        <x:v>1.21</x:v>
      </x:c>
      <x:c r="T5863" t="s">
        <x:v>9</x:v>
      </x:c>
    </x:row>
    <x:row r="5864">
      <x:c r="A5864" t="s">
        <x:v>5922</x:v>
      </x:c>
      <x:c r="B5864" t="s">
        <x:v>19</x:v>
      </x:c>
      <x:c r="C5864" t="s">
        <x:v>52</x:v>
      </x:c>
      <x:c r="D5864" t="s">
        <x:v>80</x:v>
      </x:c>
      <x:c r="E5864" t="s">
        <x:v>78</x:v>
      </x:c>
      <x:c r="F5864" t="s">
        <x:v>57</x:v>
      </x:c>
      <x:c r="G5864" t="b">
        <x:v>0</x:v>
      </x:c>
      <x:c r="H5864">
        <x:v>3</x:v>
      </x:c>
      <x:c r="I5864">
        <x:v>8521</x:v>
      </x:c>
      <x:c r="J5864">
        <x:v>89</x:v>
      </x:c>
      <x:c r="K5864">
        <x:v>1</x:v>
      </x:c>
      <x:c r="L5864" s="116">
        <x:v>112.14</x:v>
      </x:c>
      <x:c r="M5864" s="116">
        <x:v>838.76</x:v>
      </x:c>
      <x:c r="N5864" s="116">
        <x:v>726.62</x:v>
      </x:c>
      <x:c r="O5864" s="118">
        <x:v>1.044</x:v>
      </x:c>
      <x:c r="P5864" s="118">
        <x:v>1.26</x:v>
      </x:c>
      <x:c r="Q5864" s="118">
        <x:v>1.1240000000000001</x:v>
      </x:c>
      <x:c r="R5864" s="118">
        <x:v>112.14</x:v>
      </x:c>
      <x:c r="S5864" s="118">
        <x:v>7.48</x:v>
      </x:c>
      <x:c r="T5864" t="s">
        <x:v>9</x:v>
      </x:c>
    </x:row>
    <x:row r="5865">
      <x:c r="A5865" t="s">
        <x:v>5923</x:v>
      </x:c>
      <x:c r="B5865" t="s">
        <x:v>21</x:v>
      </x:c>
      <x:c r="C5865" t="s">
        <x:v>41</x:v>
      </x:c>
      <x:c r="D5865" t="s">
        <x:v>80</x:v>
      </x:c>
      <x:c r="E5865" t="s">
        <x:v>78</x:v>
      </x:c>
      <x:c r="F5865" t="s">
        <x:v>44</x:v>
      </x:c>
      <x:c r="G5865" t="b">
        <x:v>1</x:v>
      </x:c>
      <x:c r="H5865">
        <x:v>2</x:v>
      </x:c>
      <x:c r="I5865">
        <x:v>21221</x:v>
      </x:c>
      <x:c r="J5865">
        <x:v>264</x:v>
      </x:c>
      <x:c r="K5865">
        <x:v>4</x:v>
      </x:c>
      <x:c r="L5865" s="116">
        <x:v>649.44000000000005</x:v>
      </x:c>
      <x:c r="M5865" s="116">
        <x:v>1375.93</x:v>
      </x:c>
      <x:c r="N5865" s="116">
        <x:v>726.49</x:v>
      </x:c>
      <x:c r="O5865" s="118">
        <x:v>1.244</x:v>
      </x:c>
      <x:c r="P5865" s="118">
        <x:v>2.46</x:v>
      </x:c>
      <x:c r="Q5865" s="118">
        <x:v>1.5149999999999999</x:v>
      </x:c>
      <x:c r="R5865" s="118">
        <x:v>162.36000000000001</x:v>
      </x:c>
      <x:c r="S5865" s="118">
        <x:v>2.12</x:v>
      </x:c>
      <x:c r="T5865" t="s">
        <x:v>9</x:v>
      </x:c>
    </x:row>
    <x:row r="5866">
      <x:c r="A5866" t="s">
        <x:v>5924</x:v>
      </x:c>
      <x:c r="B5866" t="s">
        <x:v>20</x:v>
      </x:c>
      <x:c r="C5866" t="s">
        <x:v>46</x:v>
      </x:c>
      <x:c r="D5866" t="s">
        <x:v>72</x:v>
      </x:c>
      <x:c r="E5866" t="s">
        <x:v>78</x:v>
      </x:c>
      <x:c r="F5866" t="s">
        <x:v>57</x:v>
      </x:c>
      <x:c r="G5866" t="b">
        <x:v>1</x:v>
      </x:c>
      <x:c r="H5866">
        <x:v>2</x:v>
      </x:c>
      <x:c r="I5866">
        <x:v>15603</x:v>
      </x:c>
      <x:c r="J5866">
        <x:v>303</x:v>
      </x:c>
      <x:c r="K5866">
        <x:v>6</x:v>
      </x:c>
      <x:c r="L5866" s="116">
        <x:v>1872.54</x:v>
      </x:c>
      <x:c r="M5866" s="116">
        <x:v>2598.56</x:v>
      </x:c>
      <x:c r="N5866" s="116">
        <x:v>726.02</x:v>
      </x:c>
      <x:c r="O5866" s="118">
        <x:v>1.9419999999999999</x:v>
      </x:c>
      <x:c r="P5866" s="118">
        <x:v>6.18</x:v>
      </x:c>
      <x:c r="Q5866" s="118">
        <x:v>1.98</x:v>
      </x:c>
      <x:c r="R5866" s="118">
        <x:v>312.08999999999997</x:v>
      </x:c>
      <x:c r="S5866" s="118">
        <x:v>1.39</x:v>
      </x:c>
      <x:c r="T5866" t="s">
        <x:v>9</x:v>
      </x:c>
    </x:row>
    <x:row r="5867">
      <x:c r="A5867" t="s">
        <x:v>5925</x:v>
      </x:c>
      <x:c r="B5867" t="s">
        <x:v>18</x:v>
      </x:c>
      <x:c r="C5867" t="s">
        <x:v>46</x:v>
      </x:c>
      <x:c r="D5867" t="s">
        <x:v>80</x:v>
      </x:c>
      <x:c r="E5867" t="s">
        <x:v>78</x:v>
      </x:c>
      <x:c r="F5867" t="s">
        <x:v>199</x:v>
      </x:c>
      <x:c r="G5867" t="b">
        <x:v>0</x:v>
      </x:c>
      <x:c r="H5867">
        <x:v>3</x:v>
      </x:c>
      <x:c r="I5867">
        <x:v>67712</x:v>
      </x:c>
      <x:c r="J5867">
        <x:v>345</x:v>
      </x:c>
      <x:c r="K5867">
        <x:v>5</x:v>
      </x:c>
      <x:c r="L5867" s="116">
        <x:v>621</x:v>
      </x:c>
      <x:c r="M5867" s="116">
        <x:v>1345.74</x:v>
      </x:c>
      <x:c r="N5867" s="116">
        <x:v>724.74</x:v>
      </x:c>
      <x:c r="O5867" s="118">
        <x:v>0.51</x:v>
      </x:c>
      <x:c r="P5867" s="118">
        <x:v>1.8</x:v>
      </x:c>
      <x:c r="Q5867" s="118">
        <x:v>1.4490000000000001</x:v>
      </x:c>
      <x:c r="R5867" s="118">
        <x:v>124.2</x:v>
      </x:c>
      <x:c r="S5867" s="118">
        <x:v>2.17</x:v>
      </x:c>
      <x:c r="T5867" t="s">
        <x:v>9</x:v>
      </x:c>
    </x:row>
    <x:row r="5868">
      <x:c r="A5868" t="s">
        <x:v>5926</x:v>
      </x:c>
      <x:c r="B5868" t="s">
        <x:v>21</x:v>
      </x:c>
      <x:c r="C5868" t="s">
        <x:v>71</x:v>
      </x:c>
      <x:c r="D5868" t="s">
        <x:v>80</x:v>
      </x:c>
      <x:c r="E5868" t="s">
        <x:v>78</x:v>
      </x:c>
      <x:c r="F5868" t="s">
        <x:v>44</x:v>
      </x:c>
      <x:c r="G5868" t="b">
        <x:v>0</x:v>
      </x:c>
      <x:c r="H5868">
        <x:v>4</x:v>
      </x:c>
      <x:c r="I5868">
        <x:v>19167</x:v>
      </x:c>
      <x:c r="J5868">
        <x:v>289</x:v>
      </x:c>
      <x:c r="K5868">
        <x:v>1</x:v>
      </x:c>
      <x:c r="L5868" s="116">
        <x:v>765.85</x:v>
      </x:c>
      <x:c r="M5868" s="116">
        <x:v>1488.57</x:v>
      </x:c>
      <x:c r="N5868" s="116">
        <x:v>722.72</x:v>
      </x:c>
      <x:c r="O5868" s="118">
        <x:v>1.508</x:v>
      </x:c>
      <x:c r="P5868" s="118">
        <x:v>2.65</x:v>
      </x:c>
      <x:c r="Q5868" s="118">
        <x:v>0.34599999999999997</x:v>
      </x:c>
      <x:c r="R5868" s="118">
        <x:v>765.85</x:v>
      </x:c>
      <x:c r="S5868" s="118">
        <x:v>1.94</x:v>
      </x:c>
      <x:c r="T5868" t="s">
        <x:v>9</x:v>
      </x:c>
    </x:row>
    <x:row r="5869">
      <x:c r="A5869" t="s">
        <x:v>5927</x:v>
      </x:c>
      <x:c r="B5869" t="s">
        <x:v>20</x:v>
      </x:c>
      <x:c r="C5869" t="s">
        <x:v>55</x:v>
      </x:c>
      <x:c r="D5869" t="s">
        <x:v>56</x:v>
      </x:c>
      <x:c r="E5869" t="s">
        <x:v>78</x:v>
      </x:c>
      <x:c r="F5869" t="s">
        <x:v>199</x:v>
      </x:c>
      <x:c r="G5869" t="b">
        <x:v>1</x:v>
      </x:c>
      <x:c r="H5869">
        <x:v>3</x:v>
      </x:c>
      <x:c r="I5869">
        <x:v>31292</x:v>
      </x:c>
      <x:c r="J5869">
        <x:v>325</x:v>
      </x:c>
      <x:c r="K5869">
        <x:v>13</x:v>
      </x:c>
      <x:c r="L5869" s="116">
        <x:v>3370.25</x:v>
      </x:c>
      <x:c r="M5869" s="116">
        <x:v>4092.62</x:v>
      </x:c>
      <x:c r="N5869" s="116">
        <x:v>722.37</x:v>
      </x:c>
      <x:c r="O5869" s="118">
        <x:v>1.0389999999999999</x:v>
      </x:c>
      <x:c r="P5869" s="118">
        <x:v>10.37</x:v>
      </x:c>
      <x:c r="Q5869" s="118">
        <x:v>4</x:v>
      </x:c>
      <x:c r="R5869" s="118">
        <x:v>259.25</x:v>
      </x:c>
      <x:c r="S5869" s="118">
        <x:v>1.21</x:v>
      </x:c>
      <x:c r="T5869" t="s">
        <x:v>9</x:v>
      </x:c>
    </x:row>
    <x:row r="5870">
      <x:c r="A5870" t="s">
        <x:v>5928</x:v>
      </x:c>
      <x:c r="B5870" t="s">
        <x:v>21</x:v>
      </x:c>
      <x:c r="C5870" t="s">
        <x:v>46</x:v>
      </x:c>
      <x:c r="D5870" t="s">
        <x:v>59</x:v>
      </x:c>
      <x:c r="E5870" t="s">
        <x:v>78</x:v>
      </x:c>
      <x:c r="F5870" t="s">
        <x:v>57</x:v>
      </x:c>
      <x:c r="G5870" t="b">
        <x:v>0</x:v>
      </x:c>
      <x:c r="H5870">
        <x:v>3</x:v>
      </x:c>
      <x:c r="I5870">
        <x:v>21263</x:v>
      </x:c>
      <x:c r="J5870">
        <x:v>491</x:v>
      </x:c>
      <x:c r="K5870">
        <x:v>4</x:v>
      </x:c>
      <x:c r="L5870" s="116">
        <x:v>1026.19</x:v>
      </x:c>
      <x:c r="M5870" s="116">
        <x:v>1748.22</x:v>
      </x:c>
      <x:c r="N5870" s="116">
        <x:v>722.03</x:v>
      </x:c>
      <x:c r="O5870" s="118">
        <x:v>2.3090000000000002</x:v>
      </x:c>
      <x:c r="P5870" s="118">
        <x:v>2.09</x:v>
      </x:c>
      <x:c r="Q5870" s="118">
        <x:v>0.81499999999999995</x:v>
      </x:c>
      <x:c r="R5870" s="118">
        <x:v>256.55</x:v>
      </x:c>
      <x:c r="S5870" s="118">
        <x:v>1.7</x:v>
      </x:c>
      <x:c r="T5870" t="s">
        <x:v>9</x:v>
      </x:c>
    </x:row>
    <x:row r="5871">
      <x:c r="A5871" t="s">
        <x:v>5929</x:v>
      </x:c>
      <x:c r="B5871" t="s">
        <x:v>18</x:v>
      </x:c>
      <x:c r="C5871" t="s">
        <x:v>41</x:v>
      </x:c>
      <x:c r="D5871" t="s">
        <x:v>72</x:v>
      </x:c>
      <x:c r="E5871" t="s">
        <x:v>78</x:v>
      </x:c>
      <x:c r="F5871" t="s">
        <x:v>44</x:v>
      </x:c>
      <x:c r="G5871" t="b">
        <x:v>0</x:v>
      </x:c>
      <x:c r="H5871">
        <x:v>4</x:v>
      </x:c>
      <x:c r="I5871">
        <x:v>186524</x:v>
      </x:c>
      <x:c r="J5871">
        <x:v>7069</x:v>
      </x:c>
      <x:c r="K5871">
        <x:v>17</x:v>
      </x:c>
      <x:c r="L5871" s="116">
        <x:v>8765.56</x:v>
      </x:c>
      <x:c r="M5871" s="116">
        <x:v>9487.5400000000009</x:v>
      </x:c>
      <x:c r="N5871" s="116">
        <x:v>721.98</x:v>
      </x:c>
      <x:c r="O5871" s="118">
        <x:v>3.79</x:v>
      </x:c>
      <x:c r="P5871" s="118">
        <x:v>1.24</x:v>
      </x:c>
      <x:c r="Q5871" s="118">
        <x:v>0.24</x:v>
      </x:c>
      <x:c r="R5871" s="118">
        <x:v>515.62</x:v>
      </x:c>
      <x:c r="S5871" s="118">
        <x:v>1.08</x:v>
      </x:c>
      <x:c r="T5871" t="s">
        <x:v>9</x:v>
      </x:c>
    </x:row>
    <x:row r="5872">
      <x:c r="A5872" t="s">
        <x:v>5930</x:v>
      </x:c>
      <x:c r="B5872" t="s">
        <x:v>17</x:v>
      </x:c>
      <x:c r="C5872" t="s">
        <x:v>46</x:v>
      </x:c>
      <x:c r="D5872" t="s">
        <x:v>59</x:v>
      </x:c>
      <x:c r="E5872" t="s">
        <x:v>78</x:v>
      </x:c>
      <x:c r="F5872" t="s">
        <x:v>44</x:v>
      </x:c>
      <x:c r="G5872" t="b">
        <x:v>0</x:v>
      </x:c>
      <x:c r="H5872">
        <x:v>2</x:v>
      </x:c>
      <x:c r="I5872">
        <x:v>78603</x:v>
      </x:c>
      <x:c r="J5872">
        <x:v>2647</x:v>
      </x:c>
      <x:c r="K5872">
        <x:v>43</x:v>
      </x:c>
      <x:c r="L5872" s="116">
        <x:v>5611.64</x:v>
      </x:c>
      <x:c r="M5872" s="116">
        <x:v>6328.76</x:v>
      </x:c>
      <x:c r="N5872" s="116">
        <x:v>717.12</x:v>
      </x:c>
      <x:c r="O5872" s="118">
        <x:v>3.3679999999999999</x:v>
      </x:c>
      <x:c r="P5872" s="118">
        <x:v>2.12</x:v>
      </x:c>
      <x:c r="Q5872" s="118">
        <x:v>1.6240000000000001</x:v>
      </x:c>
      <x:c r="R5872" s="118">
        <x:v>130.5</x:v>
      </x:c>
      <x:c r="S5872" s="118">
        <x:v>1.1299999999999999</x:v>
      </x:c>
      <x:c r="T5872" t="s">
        <x:v>9</x:v>
      </x:c>
    </x:row>
    <x:row r="5873">
      <x:c r="A5873" t="s">
        <x:v>5931</x:v>
      </x:c>
      <x:c r="B5873" t="s">
        <x:v>17</x:v>
      </x:c>
      <x:c r="C5873" t="s">
        <x:v>52</x:v>
      </x:c>
      <x:c r="D5873" t="s">
        <x:v>80</x:v>
      </x:c>
      <x:c r="E5873" t="s">
        <x:v>43</x:v>
      </x:c>
      <x:c r="F5873" t="s">
        <x:v>44</x:v>
      </x:c>
      <x:c r="G5873" t="b">
        <x:v>0</x:v>
      </x:c>
      <x:c r="H5873">
        <x:v>1</x:v>
      </x:c>
      <x:c r="I5873">
        <x:v>19995</x:v>
      </x:c>
      <x:c r="J5873">
        <x:v>657</x:v>
      </x:c>
      <x:c r="K5873">
        <x:v>13</x:v>
      </x:c>
      <x:c r="L5873" s="116">
        <x:v>2141.8200000000002</x:v>
      </x:c>
      <x:c r="M5873" s="116">
        <x:v>2858.83</x:v>
      </x:c>
      <x:c r="N5873" s="116">
        <x:v>717.01</x:v>
      </x:c>
      <x:c r="O5873" s="118">
        <x:v>3.286</x:v>
      </x:c>
      <x:c r="P5873" s="118">
        <x:v>3.26</x:v>
      </x:c>
      <x:c r="Q5873" s="118">
        <x:v>1.9790000000000001</x:v>
      </x:c>
      <x:c r="R5873" s="118">
        <x:v>164.76</x:v>
      </x:c>
      <x:c r="S5873" s="118">
        <x:v>1.33</x:v>
      </x:c>
      <x:c r="T5873" t="s">
        <x:v>9</x:v>
      </x:c>
    </x:row>
    <x:row r="5874">
      <x:c r="A5874" t="s">
        <x:v>5932</x:v>
      </x:c>
      <x:c r="B5874" t="s">
        <x:v>17</x:v>
      </x:c>
      <x:c r="C5874" t="s">
        <x:v>52</x:v>
      </x:c>
      <x:c r="D5874" t="s">
        <x:v>59</x:v>
      </x:c>
      <x:c r="E5874" t="s">
        <x:v>78</x:v>
      </x:c>
      <x:c r="F5874" t="s">
        <x:v>47</x:v>
      </x:c>
      <x:c r="G5874" t="b">
        <x:v>0</x:v>
      </x:c>
      <x:c r="H5874">
        <x:v>3</x:v>
      </x:c>
      <x:c r="I5874">
        <x:v>58564</x:v>
      </x:c>
      <x:c r="J5874">
        <x:v>505</x:v>
      </x:c>
      <x:c r="K5874">
        <x:v>6</x:v>
      </x:c>
      <x:c r="L5874" s="116">
        <x:v>944.35</x:v>
      </x:c>
      <x:c r="M5874" s="116">
        <x:v>1659.62</x:v>
      </x:c>
      <x:c r="N5874" s="116">
        <x:v>715.27</x:v>
      </x:c>
      <x:c r="O5874" s="118">
        <x:v>0.86199999999999999</x:v>
      </x:c>
      <x:c r="P5874" s="118">
        <x:v>1.87</x:v>
      </x:c>
      <x:c r="Q5874" s="118">
        <x:v>1.1879999999999999</x:v>
      </x:c>
      <x:c r="R5874" s="118">
        <x:v>157.38999999999999</x:v>
      </x:c>
      <x:c r="S5874" s="118">
        <x:v>1.76</x:v>
      </x:c>
      <x:c r="T5874" t="s">
        <x:v>9</x:v>
      </x:c>
    </x:row>
    <x:row r="5875">
      <x:c r="A5875" t="s">
        <x:v>5933</x:v>
      </x:c>
      <x:c r="B5875" t="s">
        <x:v>17</x:v>
      </x:c>
      <x:c r="C5875" t="s">
        <x:v>41</x:v>
      </x:c>
      <x:c r="D5875" t="s">
        <x:v>59</x:v>
      </x:c>
      <x:c r="E5875" t="s">
        <x:v>43</x:v>
      </x:c>
      <x:c r="F5875" t="s">
        <x:v>44</x:v>
      </x:c>
      <x:c r="G5875" t="b">
        <x:v>0</x:v>
      </x:c>
      <x:c r="H5875">
        <x:v>1</x:v>
      </x:c>
      <x:c r="I5875">
        <x:v>35091</x:v>
      </x:c>
      <x:c r="J5875">
        <x:v>657</x:v>
      </x:c>
      <x:c r="K5875">
        <x:v>3</x:v>
      </x:c>
      <x:c r="L5875" s="116">
        <x:v>1228.5899999999999</x:v>
      </x:c>
      <x:c r="M5875" s="116">
        <x:v>1943.81</x:v>
      </x:c>
      <x:c r="N5875" s="116">
        <x:v>715.22</x:v>
      </x:c>
      <x:c r="O5875" s="118">
        <x:v>1.8720000000000001</x:v>
      </x:c>
      <x:c r="P5875" s="118">
        <x:v>1.87</x:v>
      </x:c>
      <x:c r="Q5875" s="118">
        <x:v>0.45700000000000002</x:v>
      </x:c>
      <x:c r="R5875" s="118">
        <x:v>409.53</x:v>
      </x:c>
      <x:c r="S5875" s="118">
        <x:v>1.58</x:v>
      </x:c>
      <x:c r="T5875" t="s">
        <x:v>9</x:v>
      </x:c>
    </x:row>
    <x:row r="5876">
      <x:c r="A5876" t="s">
        <x:v>5934</x:v>
      </x:c>
      <x:c r="B5876" t="s">
        <x:v>17</x:v>
      </x:c>
      <x:c r="C5876" t="s">
        <x:v>46</x:v>
      </x:c>
      <x:c r="D5876" t="s">
        <x:v>72</x:v>
      </x:c>
      <x:c r="E5876" t="s">
        <x:v>78</x:v>
      </x:c>
      <x:c r="F5876" t="s">
        <x:v>44</x:v>
      </x:c>
      <x:c r="G5876" t="b">
        <x:v>0</x:v>
      </x:c>
      <x:c r="H5876">
        <x:v>1</x:v>
      </x:c>
      <x:c r="I5876">
        <x:v>79186</x:v>
      </x:c>
      <x:c r="J5876">
        <x:v>1453</x:v>
      </x:c>
      <x:c r="K5876">
        <x:v>13</x:v>
      </x:c>
      <x:c r="L5876" s="116">
        <x:v>4431.6499999999996</x:v>
      </x:c>
      <x:c r="M5876" s="116">
        <x:v>5145.92</x:v>
      </x:c>
      <x:c r="N5876" s="116">
        <x:v>714.27</x:v>
      </x:c>
      <x:c r="O5876" s="118">
        <x:v>1.835</x:v>
      </x:c>
      <x:c r="P5876" s="118">
        <x:v>3.05</x:v>
      </x:c>
      <x:c r="Q5876" s="118">
        <x:v>0.89500000000000002</x:v>
      </x:c>
      <x:c r="R5876" s="118">
        <x:v>340.9</x:v>
      </x:c>
      <x:c r="S5876" s="118">
        <x:v>1.1599999999999999</x:v>
      </x:c>
      <x:c r="T5876" t="s">
        <x:v>9</x:v>
      </x:c>
    </x:row>
    <x:row r="5877">
      <x:c r="A5877" t="s">
        <x:v>5935</x:v>
      </x:c>
      <x:c r="B5877" t="s">
        <x:v>21</x:v>
      </x:c>
      <x:c r="C5877" t="s">
        <x:v>41</x:v>
      </x:c>
      <x:c r="D5877" t="s">
        <x:v>42</x:v>
      </x:c>
      <x:c r="E5877" t="s">
        <x:v>82</x:v>
      </x:c>
      <x:c r="F5877" t="s">
        <x:v>199</x:v>
      </x:c>
      <x:c r="G5877" t="b">
        <x:v>0</x:v>
      </x:c>
      <x:c r="H5877">
        <x:v>3</x:v>
      </x:c>
      <x:c r="I5877">
        <x:v>75445</x:v>
      </x:c>
      <x:c r="J5877">
        <x:v>589</x:v>
      </x:c>
      <x:c r="K5877">
        <x:v>4</x:v>
      </x:c>
      <x:c r="L5877" s="116">
        <x:v>512.42999999999995</x:v>
      </x:c>
      <x:c r="M5877" s="116">
        <x:v>1226.27</x:v>
      </x:c>
      <x:c r="N5877" s="116">
        <x:v>713.84</x:v>
      </x:c>
      <x:c r="O5877" s="118">
        <x:v>0.78100000000000003</x:v>
      </x:c>
      <x:c r="P5877" s="118">
        <x:v>0.87</x:v>
      </x:c>
      <x:c r="Q5877" s="118">
        <x:v>0.67900000000000005</x:v>
      </x:c>
      <x:c r="R5877" s="118">
        <x:v>128.11000000000001</x:v>
      </x:c>
      <x:c r="S5877" s="118">
        <x:v>2.39</x:v>
      </x:c>
      <x:c r="T5877" t="s">
        <x:v>9</x:v>
      </x:c>
    </x:row>
    <x:row r="5878">
      <x:c r="A5878" t="s">
        <x:v>5936</x:v>
      </x:c>
      <x:c r="B5878" t="s">
        <x:v>17</x:v>
      </x:c>
      <x:c r="C5878" t="s">
        <x:v>46</x:v>
      </x:c>
      <x:c r="D5878" t="s">
        <x:v>56</x:v>
      </x:c>
      <x:c r="E5878" t="s">
        <x:v>78</x:v>
      </x:c>
      <x:c r="F5878" t="s">
        <x:v>199</x:v>
      </x:c>
      <x:c r="G5878" t="b">
        <x:v>0</x:v>
      </x:c>
      <x:c r="H5878">
        <x:v>2</x:v>
      </x:c>
      <x:c r="I5878">
        <x:v>39192</x:v>
      </x:c>
      <x:c r="J5878">
        <x:v>247</x:v>
      </x:c>
      <x:c r="K5878">
        <x:v>2</x:v>
      </x:c>
      <x:c r="L5878" s="116">
        <x:v>234.65</x:v>
      </x:c>
      <x:c r="M5878" s="116">
        <x:v>948.04</x:v>
      </x:c>
      <x:c r="N5878" s="116">
        <x:v>713.39</x:v>
      </x:c>
      <x:c r="O5878" s="118">
        <x:v>0.63</x:v>
      </x:c>
      <x:c r="P5878" s="118">
        <x:v>0.95</x:v>
      </x:c>
      <x:c r="Q5878" s="118">
        <x:v>0.81</x:v>
      </x:c>
      <x:c r="R5878" s="118">
        <x:v>117.32</x:v>
      </x:c>
      <x:c r="S5878" s="118">
        <x:v>4.04</x:v>
      </x:c>
      <x:c r="T5878" t="s">
        <x:v>9</x:v>
      </x:c>
    </x:row>
    <x:row r="5879">
      <x:c r="A5879" t="s">
        <x:v>5937</x:v>
      </x:c>
      <x:c r="B5879" t="s">
        <x:v>16</x:v>
      </x:c>
      <x:c r="C5879" t="s">
        <x:v>46</x:v>
      </x:c>
      <x:c r="D5879" t="s">
        <x:v>42</x:v>
      </x:c>
      <x:c r="E5879" t="s">
        <x:v>78</x:v>
      </x:c>
      <x:c r="F5879" t="s">
        <x:v>85</x:v>
      </x:c>
      <x:c r="G5879" t="b">
        <x:v>0</x:v>
      </x:c>
      <x:c r="H5879">
        <x:v>2</x:v>
      </x:c>
      <x:c r="I5879">
        <x:v>175283</x:v>
      </x:c>
      <x:c r="J5879">
        <x:v>3634</x:v>
      </x:c>
      <x:c r="K5879">
        <x:v>57</x:v>
      </x:c>
      <x:c r="L5879" s="116">
        <x:v>18715.099999999999</x:v>
      </x:c>
      <x:c r="M5879" s="116">
        <x:v>19428.27</x:v>
      </x:c>
      <x:c r="N5879" s="116">
        <x:v>713.17</x:v>
      </x:c>
      <x:c r="O5879" s="118">
        <x:v>2.073</x:v>
      </x:c>
      <x:c r="P5879" s="118">
        <x:v>5.15</x:v>
      </x:c>
      <x:c r="Q5879" s="118">
        <x:v>1.569</x:v>
      </x:c>
      <x:c r="R5879" s="118">
        <x:v>328.34</x:v>
      </x:c>
      <x:c r="S5879" s="118">
        <x:v>1.04</x:v>
      </x:c>
      <x:c r="T5879" t="s">
        <x:v>9</x:v>
      </x:c>
    </x:row>
    <x:row r="5880">
      <x:c r="A5880" t="s">
        <x:v>5938</x:v>
      </x:c>
      <x:c r="B5880" t="s">
        <x:v>16</x:v>
      </x:c>
      <x:c r="C5880" t="s">
        <x:v>46</x:v>
      </x:c>
      <x:c r="D5880" t="s">
        <x:v>42</x:v>
      </x:c>
      <x:c r="E5880" t="s">
        <x:v>78</x:v>
      </x:c>
      <x:c r="F5880" t="s">
        <x:v>199</x:v>
      </x:c>
      <x:c r="G5880" t="b">
        <x:v>0</x:v>
      </x:c>
      <x:c r="H5880">
        <x:v>4</x:v>
      </x:c>
      <x:c r="I5880">
        <x:v>19789</x:v>
      </x:c>
      <x:c r="J5880">
        <x:v>149</x:v>
      </x:c>
      <x:c r="K5880">
        <x:v>1</x:v>
      </x:c>
      <x:c r="L5880" s="116">
        <x:v>581.1</x:v>
      </x:c>
      <x:c r="M5880" s="116">
        <x:v>1290.81</x:v>
      </x:c>
      <x:c r="N5880" s="116">
        <x:v>709.71</x:v>
      </x:c>
      <x:c r="O5880" s="118">
        <x:v>0.753</x:v>
      </x:c>
      <x:c r="P5880" s="118">
        <x:v>3.9</x:v>
      </x:c>
      <x:c r="Q5880" s="118">
        <x:v>0.67100000000000004</x:v>
      </x:c>
      <x:c r="R5880" s="118">
        <x:v>581.1</x:v>
      </x:c>
      <x:c r="S5880" s="118">
        <x:v>2.2200000000000002</x:v>
      </x:c>
      <x:c r="T5880" t="s">
        <x:v>9</x:v>
      </x:c>
    </x:row>
    <x:row r="5881">
      <x:c r="A5881" t="s">
        <x:v>5939</x:v>
      </x:c>
      <x:c r="B5881" t="s">
        <x:v>21</x:v>
      </x:c>
      <x:c r="C5881" t="s">
        <x:v>41</x:v>
      </x:c>
      <x:c r="D5881" t="s">
        <x:v>80</x:v>
      </x:c>
      <x:c r="E5881" t="s">
        <x:v>78</x:v>
      </x:c>
      <x:c r="F5881" t="s">
        <x:v>57</x:v>
      </x:c>
      <x:c r="G5881" t="b">
        <x:v>0</x:v>
      </x:c>
      <x:c r="H5881">
        <x:v>4</x:v>
      </x:c>
      <x:c r="I5881">
        <x:v>106601</x:v>
      </x:c>
      <x:c r="J5881">
        <x:v>2007</x:v>
      </x:c>
      <x:c r="K5881">
        <x:v>19</x:v>
      </x:c>
      <x:c r="L5881" s="116">
        <x:v>2287.98</x:v>
      </x:c>
      <x:c r="M5881" s="116">
        <x:v>2995.05</x:v>
      </x:c>
      <x:c r="N5881" s="116">
        <x:v>707.07</x:v>
      </x:c>
      <x:c r="O5881" s="118">
        <x:v>1.883</x:v>
      </x:c>
      <x:c r="P5881" s="118">
        <x:v>1.1399999999999999</x:v>
      </x:c>
      <x:c r="Q5881" s="118">
        <x:v>0.94699999999999995</x:v>
      </x:c>
      <x:c r="R5881" s="118">
        <x:v>120.42</x:v>
      </x:c>
      <x:c r="S5881" s="118">
        <x:v>1.31</x:v>
      </x:c>
      <x:c r="T5881" t="s">
        <x:v>9</x:v>
      </x:c>
    </x:row>
    <x:row r="5882">
      <x:c r="A5882" t="s">
        <x:v>5940</x:v>
      </x:c>
      <x:c r="B5882" t="s">
        <x:v>17</x:v>
      </x:c>
      <x:c r="C5882" t="s">
        <x:v>52</x:v>
      </x:c>
      <x:c r="D5882" t="s">
        <x:v>59</x:v>
      </x:c>
      <x:c r="E5882" t="s">
        <x:v>78</x:v>
      </x:c>
      <x:c r="F5882" t="s">
        <x:v>57</x:v>
      </x:c>
      <x:c r="G5882" t="b">
        <x:v>0</x:v>
      </x:c>
      <x:c r="H5882">
        <x:v>1</x:v>
      </x:c>
      <x:c r="I5882">
        <x:v>18862</x:v>
      </x:c>
      <x:c r="J5882">
        <x:v>165</x:v>
      </x:c>
      <x:c r="K5882">
        <x:v>2</x:v>
      </x:c>
      <x:c r="L5882" s="116">
        <x:v>326.7</x:v>
      </x:c>
      <x:c r="M5882" s="116">
        <x:v>1033.22</x:v>
      </x:c>
      <x:c r="N5882" s="116">
        <x:v>706.52</x:v>
      </x:c>
      <x:c r="O5882" s="118">
        <x:v>0.875</x:v>
      </x:c>
      <x:c r="P5882" s="118">
        <x:v>1.98</x:v>
      </x:c>
      <x:c r="Q5882" s="118">
        <x:v>1.212</x:v>
      </x:c>
      <x:c r="R5882" s="118">
        <x:v>163.35</x:v>
      </x:c>
      <x:c r="S5882" s="118">
        <x:v>3.16</x:v>
      </x:c>
      <x:c r="T5882" t="s">
        <x:v>9</x:v>
      </x:c>
    </x:row>
    <x:row r="5883">
      <x:c r="A5883" t="s">
        <x:v>5941</x:v>
      </x:c>
      <x:c r="B5883" t="s">
        <x:v>18</x:v>
      </x:c>
      <x:c r="C5883" t="s">
        <x:v>46</x:v>
      </x:c>
      <x:c r="D5883" t="s">
        <x:v>56</x:v>
      </x:c>
      <x:c r="E5883" t="s">
        <x:v>78</x:v>
      </x:c>
      <x:c r="F5883" t="s">
        <x:v>44</x:v>
      </x:c>
      <x:c r="G5883" t="b">
        <x:v>0</x:v>
      </x:c>
      <x:c r="H5883">
        <x:v>4</x:v>
      </x:c>
      <x:c r="I5883">
        <x:v>38429</x:v>
      </x:c>
      <x:c r="J5883">
        <x:v>646</x:v>
      </x:c>
      <x:c r="K5883">
        <x:v>2</x:v>
      </x:c>
      <x:c r="L5883" s="116">
        <x:v>432.82</x:v>
      </x:c>
      <x:c r="M5883" s="116">
        <x:v>1136.6099999999999</x:v>
      </x:c>
      <x:c r="N5883" s="116">
        <x:v>703.79</x:v>
      </x:c>
      <x:c r="O5883" s="118">
        <x:v>1.681</x:v>
      </x:c>
      <x:c r="P5883" s="118">
        <x:v>0.67</x:v>
      </x:c>
      <x:c r="Q5883" s="118">
        <x:v>0.31</x:v>
      </x:c>
      <x:c r="R5883" s="118">
        <x:v>216.41</x:v>
      </x:c>
      <x:c r="S5883" s="118">
        <x:v>2.63</x:v>
      </x:c>
      <x:c r="T5883" t="s">
        <x:v>9</x:v>
      </x:c>
    </x:row>
    <x:row r="5884">
      <x:c r="A5884" t="s">
        <x:v>5942</x:v>
      </x:c>
      <x:c r="B5884" t="s">
        <x:v>16</x:v>
      </x:c>
      <x:c r="C5884" t="s">
        <x:v>71</x:v>
      </x:c>
      <x:c r="D5884" t="s">
        <x:v>59</x:v>
      </x:c>
      <x:c r="E5884" t="s">
        <x:v>78</x:v>
      </x:c>
      <x:c r="F5884" t="s">
        <x:v>57</x:v>
      </x:c>
      <x:c r="G5884" t="b">
        <x:v>0</x:v>
      </x:c>
      <x:c r="H5884">
        <x:v>3</x:v>
      </x:c>
      <x:c r="I5884">
        <x:v>32573</x:v>
      </x:c>
      <x:c r="J5884">
        <x:v>283</x:v>
      </x:c>
      <x:c r="K5884">
        <x:v>3</x:v>
      </x:c>
      <x:c r="L5884" s="116">
        <x:v>696.18</x:v>
      </x:c>
      <x:c r="M5884" s="116">
        <x:v>1399.33</x:v>
      </x:c>
      <x:c r="N5884" s="116">
        <x:v>703.15</x:v>
      </x:c>
      <x:c r="O5884" s="118">
        <x:v>0.86899999999999999</x:v>
      </x:c>
      <x:c r="P5884" s="118">
        <x:v>2.46</x:v>
      </x:c>
      <x:c r="Q5884" s="118">
        <x:v>1.06</x:v>
      </x:c>
      <x:c r="R5884" s="118">
        <x:v>232.06</x:v>
      </x:c>
      <x:c r="S5884" s="118">
        <x:v>2.0099999999999998</x:v>
      </x:c>
      <x:c r="T5884" t="s">
        <x:v>9</x:v>
      </x:c>
    </x:row>
    <x:row r="5885">
      <x:c r="A5885" t="s">
        <x:v>5943</x:v>
      </x:c>
      <x:c r="B5885" t="s">
        <x:v>16</x:v>
      </x:c>
      <x:c r="C5885" t="s">
        <x:v>46</x:v>
      </x:c>
      <x:c r="D5885" t="s">
        <x:v>80</x:v>
      </x:c>
      <x:c r="E5885" t="s">
        <x:v>78</x:v>
      </x:c>
      <x:c r="F5885" t="s">
        <x:v>199</x:v>
      </x:c>
      <x:c r="G5885" t="b">
        <x:v>0</x:v>
      </x:c>
      <x:c r="H5885">
        <x:v>1</x:v>
      </x:c>
      <x:c r="I5885">
        <x:v>19584</x:v>
      </x:c>
      <x:c r="J5885">
        <x:v>178</x:v>
      </x:c>
      <x:c r="K5885">
        <x:v>3</x:v>
      </x:c>
      <x:c r="L5885" s="116">
        <x:v>824.14</x:v>
      </x:c>
      <x:c r="M5885" s="116">
        <x:v>1526.68</x:v>
      </x:c>
      <x:c r="N5885" s="116">
        <x:v>702.54</x:v>
      </x:c>
      <x:c r="O5885" s="118">
        <x:v>0.90900000000000003</x:v>
      </x:c>
      <x:c r="P5885" s="118">
        <x:v>4.63</x:v>
      </x:c>
      <x:c r="Q5885" s="118">
        <x:v>1.6850000000000001</x:v>
      </x:c>
      <x:c r="R5885" s="118">
        <x:v>274.70999999999998</x:v>
      </x:c>
      <x:c r="S5885" s="118">
        <x:v>1.85</x:v>
      </x:c>
      <x:c r="T5885" t="s">
        <x:v>9</x:v>
      </x:c>
    </x:row>
    <x:row r="5886">
      <x:c r="A5886" t="s">
        <x:v>5944</x:v>
      </x:c>
      <x:c r="B5886" t="s">
        <x:v>17</x:v>
      </x:c>
      <x:c r="C5886" t="s">
        <x:v>41</x:v>
      </x:c>
      <x:c r="D5886" t="s">
        <x:v>72</x:v>
      </x:c>
      <x:c r="E5886" t="s">
        <x:v>43</x:v>
      </x:c>
      <x:c r="F5886" t="s">
        <x:v>199</x:v>
      </x:c>
      <x:c r="G5886" t="b">
        <x:v>0</x:v>
      </x:c>
      <x:c r="H5886">
        <x:v>1</x:v>
      </x:c>
      <x:c r="I5886">
        <x:v>95702</x:v>
      </x:c>
      <x:c r="J5886">
        <x:v>835</x:v>
      </x:c>
      <x:c r="K5886">
        <x:v>11</x:v>
      </x:c>
      <x:c r="L5886" s="116">
        <x:v>1444.55</x:v>
      </x:c>
      <x:c r="M5886" s="116">
        <x:v>2146.92</x:v>
      </x:c>
      <x:c r="N5886" s="116">
        <x:v>702.37</x:v>
      </x:c>
      <x:c r="O5886" s="118">
        <x:v>0.873</x:v>
      </x:c>
      <x:c r="P5886" s="118">
        <x:v>1.73</x:v>
      </x:c>
      <x:c r="Q5886" s="118">
        <x:v>1.3169999999999999</x:v>
      </x:c>
      <x:c r="R5886" s="118">
        <x:v>131.32</x:v>
      </x:c>
      <x:c r="S5886" s="118">
        <x:v>1.49</x:v>
      </x:c>
      <x:c r="T5886" t="s">
        <x:v>9</x:v>
      </x:c>
    </x:row>
    <x:row r="5887">
      <x:c r="A5887" t="s">
        <x:v>5945</x:v>
      </x:c>
      <x:c r="B5887" t="s">
        <x:v>21</x:v>
      </x:c>
      <x:c r="C5887" t="s">
        <x:v>55</x:v>
      </x:c>
      <x:c r="D5887" t="s">
        <x:v>59</x:v>
      </x:c>
      <x:c r="E5887" t="s">
        <x:v>82</x:v>
      </x:c>
      <x:c r="F5887" t="s">
        <x:v>44</x:v>
      </x:c>
      <x:c r="G5887" t="b">
        <x:v>0</x:v>
      </x:c>
      <x:c r="H5887">
        <x:v>2</x:v>
      </x:c>
      <x:c r="I5887">
        <x:v>10607</x:v>
      </x:c>
      <x:c r="J5887">
        <x:v>193</x:v>
      </x:c>
      <x:c r="K5887">
        <x:v>2</x:v>
      </x:c>
      <x:c r="L5887" s="116">
        <x:v>293.36</x:v>
      </x:c>
      <x:c r="M5887" s="116">
        <x:v>995.5</x:v>
      </x:c>
      <x:c r="N5887" s="116">
        <x:v>702.14</x:v>
      </x:c>
      <x:c r="O5887" s="118">
        <x:v>1.82</x:v>
      </x:c>
      <x:c r="P5887" s="118">
        <x:v>1.52</x:v>
      </x:c>
      <x:c r="Q5887" s="118">
        <x:v>1.036</x:v>
      </x:c>
      <x:c r="R5887" s="118">
        <x:v>146.68</x:v>
      </x:c>
      <x:c r="S5887" s="118">
        <x:v>3.39</x:v>
      </x:c>
      <x:c r="T5887" t="s">
        <x:v>9</x:v>
      </x:c>
    </x:row>
    <x:row r="5888">
      <x:c r="A5888" t="s">
        <x:v>5946</x:v>
      </x:c>
      <x:c r="B5888" t="s">
        <x:v>19</x:v>
      </x:c>
      <x:c r="C5888" t="s">
        <x:v>52</x:v>
      </x:c>
      <x:c r="D5888" t="s">
        <x:v>72</x:v>
      </x:c>
      <x:c r="E5888" t="s">
        <x:v>78</x:v>
      </x:c>
      <x:c r="F5888" t="s">
        <x:v>199</x:v>
      </x:c>
      <x:c r="G5888" t="b">
        <x:v>0</x:v>
      </x:c>
      <x:c r="H5888">
        <x:v>1</x:v>
      </x:c>
      <x:c r="I5888">
        <x:v>164488</x:v>
      </x:c>
      <x:c r="J5888">
        <x:v>1283</x:v>
      </x:c>
      <x:c r="K5888">
        <x:v>12</x:v>
      </x:c>
      <x:c r="L5888" s="116">
        <x:v>1706.39</x:v>
      </x:c>
      <x:c r="M5888" s="116">
        <x:v>2404.5</x:v>
      </x:c>
      <x:c r="N5888" s="116">
        <x:v>698.11</x:v>
      </x:c>
      <x:c r="O5888" s="118">
        <x:v>0.78</x:v>
      </x:c>
      <x:c r="P5888" s="118">
        <x:v>1.33</x:v>
      </x:c>
      <x:c r="Q5888" s="118">
        <x:v>0.93500000000000005</x:v>
      </x:c>
      <x:c r="R5888" s="118">
        <x:v>142.19999999999999</x:v>
      </x:c>
      <x:c r="S5888" s="118">
        <x:v>1.41</x:v>
      </x:c>
      <x:c r="T5888" t="s">
        <x:v>9</x:v>
      </x:c>
    </x:row>
    <x:row r="5889">
      <x:c r="A5889" t="s">
        <x:v>5947</x:v>
      </x:c>
      <x:c r="B5889" t="s">
        <x:v>17</x:v>
      </x:c>
      <x:c r="C5889" t="s">
        <x:v>41</x:v>
      </x:c>
      <x:c r="D5889" t="s">
        <x:v>80</x:v>
      </x:c>
      <x:c r="E5889" t="s">
        <x:v>78</x:v>
      </x:c>
      <x:c r="F5889" t="s">
        <x:v>199</x:v>
      </x:c>
      <x:c r="G5889" t="b">
        <x:v>0</x:v>
      </x:c>
      <x:c r="H5889">
        <x:v>1</x:v>
      </x:c>
      <x:c r="I5889">
        <x:v>206640</x:v>
      </x:c>
      <x:c r="J5889">
        <x:v>2012</x:v>
      </x:c>
      <x:c r="K5889">
        <x:v>5</x:v>
      </x:c>
      <x:c r="L5889" s="116">
        <x:v>1247.44</x:v>
      </x:c>
      <x:c r="M5889" s="116">
        <x:v>1944.23</x:v>
      </x:c>
      <x:c r="N5889" s="116">
        <x:v>696.79</x:v>
      </x:c>
      <x:c r="O5889" s="118">
        <x:v>0.97399999999999998</x:v>
      </x:c>
      <x:c r="P5889" s="118">
        <x:v>0.62</x:v>
      </x:c>
      <x:c r="Q5889" s="118">
        <x:v>0.249</x:v>
      </x:c>
      <x:c r="R5889" s="118">
        <x:v>249.49</x:v>
      </x:c>
      <x:c r="S5889" s="118">
        <x:v>1.56</x:v>
      </x:c>
      <x:c r="T5889" t="s">
        <x:v>9</x:v>
      </x:c>
    </x:row>
    <x:row r="5890">
      <x:c r="A5890" t="s">
        <x:v>5948</x:v>
      </x:c>
      <x:c r="B5890" t="s">
        <x:v>20</x:v>
      </x:c>
      <x:c r="C5890" t="s">
        <x:v>52</x:v>
      </x:c>
      <x:c r="D5890" t="s">
        <x:v>56</x:v>
      </x:c>
      <x:c r="E5890" t="s">
        <x:v>78</x:v>
      </x:c>
      <x:c r="F5890" t="s">
        <x:v>85</x:v>
      </x:c>
      <x:c r="G5890" t="b">
        <x:v>1</x:v>
      </x:c>
      <x:c r="H5890">
        <x:v>2</x:v>
      </x:c>
      <x:c r="I5890">
        <x:v>12462</x:v>
      </x:c>
      <x:c r="J5890">
        <x:v>182</x:v>
      </x:c>
      <x:c r="K5890">
        <x:v>3</x:v>
      </x:c>
      <x:c r="L5890" s="116">
        <x:v>1037.4000000000001</x:v>
      </x:c>
      <x:c r="M5890" s="116">
        <x:v>1734.18</x:v>
      </x:c>
      <x:c r="N5890" s="116">
        <x:v>696.78</x:v>
      </x:c>
      <x:c r="O5890" s="118">
        <x:v>1.46</x:v>
      </x:c>
      <x:c r="P5890" s="118">
        <x:v>5.7</x:v>
      </x:c>
      <x:c r="Q5890" s="118">
        <x:v>1.6479999999999999</x:v>
      </x:c>
      <x:c r="R5890" s="118">
        <x:v>345.8</x:v>
      </x:c>
      <x:c r="S5890" s="118">
        <x:v>1.67</x:v>
      </x:c>
      <x:c r="T5890" t="s">
        <x:v>9</x:v>
      </x:c>
    </x:row>
    <x:row r="5891">
      <x:c r="A5891" t="s">
        <x:v>5949</x:v>
      </x:c>
      <x:c r="B5891" t="s">
        <x:v>16</x:v>
      </x:c>
      <x:c r="C5891" t="s">
        <x:v>46</x:v>
      </x:c>
      <x:c r="D5891" t="s">
        <x:v>56</x:v>
      </x:c>
      <x:c r="E5891" t="s">
        <x:v>43</x:v>
      </x:c>
      <x:c r="F5891" t="s">
        <x:v>44</x:v>
      </x:c>
      <x:c r="G5891" t="b">
        <x:v>0</x:v>
      </x:c>
      <x:c r="H5891">
        <x:v>3</x:v>
      </x:c>
      <x:c r="I5891">
        <x:v>9635</x:v>
      </x:c>
      <x:c r="J5891">
        <x:v>84</x:v>
      </x:c>
      <x:c r="K5891">
        <x:v>2</x:v>
      </x:c>
      <x:c r="L5891" s="116">
        <x:v>569.52</x:v>
      </x:c>
      <x:c r="M5891" s="116">
        <x:v>1263.96</x:v>
      </x:c>
      <x:c r="N5891" s="116">
        <x:v>694.44</x:v>
      </x:c>
      <x:c r="O5891" s="118">
        <x:v>0.872</x:v>
      </x:c>
      <x:c r="P5891" s="118">
        <x:v>6.78</x:v>
      </x:c>
      <x:c r="Q5891" s="118">
        <x:v>2.3809999999999998</x:v>
      </x:c>
      <x:c r="R5891" s="118">
        <x:v>284.76</x:v>
      </x:c>
      <x:c r="S5891" s="118">
        <x:v>2.2200000000000002</x:v>
      </x:c>
      <x:c r="T5891" t="s">
        <x:v>9</x:v>
      </x:c>
    </x:row>
    <x:row r="5892">
      <x:c r="A5892" t="s">
        <x:v>5950</x:v>
      </x:c>
      <x:c r="B5892" t="s">
        <x:v>21</x:v>
      </x:c>
      <x:c r="C5892" t="s">
        <x:v>46</x:v>
      </x:c>
      <x:c r="D5892" t="s">
        <x:v>80</x:v>
      </x:c>
      <x:c r="E5892" t="s">
        <x:v>78</x:v>
      </x:c>
      <x:c r="F5892" t="s">
        <x:v>57</x:v>
      </x:c>
      <x:c r="G5892" t="b">
        <x:v>0</x:v>
      </x:c>
      <x:c r="H5892">
        <x:v>4</x:v>
      </x:c>
      <x:c r="I5892">
        <x:v>48887</x:v>
      </x:c>
      <x:c r="J5892">
        <x:v>472</x:v>
      </x:c>
      <x:c r="K5892">
        <x:v>3</x:v>
      </x:c>
      <x:c r="L5892" s="116">
        <x:v>807.12</x:v>
      </x:c>
      <x:c r="M5892" s="116">
        <x:v>1500.72</x:v>
      </x:c>
      <x:c r="N5892" s="116">
        <x:v>693.6</x:v>
      </x:c>
      <x:c r="O5892" s="118">
        <x:v>0.96499999999999997</x:v>
      </x:c>
      <x:c r="P5892" s="118">
        <x:v>1.71</x:v>
      </x:c>
      <x:c r="Q5892" s="118">
        <x:v>0.63600000000000001</x:v>
      </x:c>
      <x:c r="R5892" s="118">
        <x:v>269.04000000000002</x:v>
      </x:c>
      <x:c r="S5892" s="118">
        <x:v>1.86</x:v>
      </x:c>
      <x:c r="T5892" t="s">
        <x:v>9</x:v>
      </x:c>
    </x:row>
    <x:row r="5893">
      <x:c r="A5893" t="s">
        <x:v>5951</x:v>
      </x:c>
      <x:c r="B5893" t="s">
        <x:v>20</x:v>
      </x:c>
      <x:c r="C5893" t="s">
        <x:v>71</x:v>
      </x:c>
      <x:c r="D5893" t="s">
        <x:v>59</x:v>
      </x:c>
      <x:c r="E5893" t="s">
        <x:v>43</x:v>
      </x:c>
      <x:c r="F5893" t="s">
        <x:v>199</x:v>
      </x:c>
      <x:c r="G5893" t="b">
        <x:v>0</x:v>
      </x:c>
      <x:c r="H5893">
        <x:v>1</x:v>
      </x:c>
      <x:c r="I5893">
        <x:v>54889</x:v>
      </x:c>
      <x:c r="J5893">
        <x:v>630</x:v>
      </x:c>
      <x:c r="K5893">
        <x:v>21</x:v>
      </x:c>
      <x:c r="L5893" s="116">
        <x:v>2299.5</x:v>
      </x:c>
      <x:c r="M5893" s="116">
        <x:v>2991.71</x:v>
      </x:c>
      <x:c r="N5893" s="116">
        <x:v>692.21</x:v>
      </x:c>
      <x:c r="O5893" s="118">
        <x:v>1.1479999999999999</x:v>
      </x:c>
      <x:c r="P5893" s="118">
        <x:v>3.65</x:v>
      </x:c>
      <x:c r="Q5893" s="118">
        <x:v>3.3330000000000002</x:v>
      </x:c>
      <x:c r="R5893" s="118">
        <x:v>109.5</x:v>
      </x:c>
      <x:c r="S5893" s="118">
        <x:v>1.3</x:v>
      </x:c>
      <x:c r="T5893" t="s">
        <x:v>9</x:v>
      </x:c>
    </x:row>
    <x:row r="5894">
      <x:c r="A5894" t="s">
        <x:v>5952</x:v>
      </x:c>
      <x:c r="B5894" t="s">
        <x:v>19</x:v>
      </x:c>
      <x:c r="C5894" t="s">
        <x:v>46</x:v>
      </x:c>
      <x:c r="D5894" t="s">
        <x:v>42</x:v>
      </x:c>
      <x:c r="E5894" t="s">
        <x:v>82</x:v>
      </x:c>
      <x:c r="F5894" t="s">
        <x:v>53</x:v>
      </x:c>
      <x:c r="G5894" t="b">
        <x:v>0</x:v>
      </x:c>
      <x:c r="H5894">
        <x:v>1</x:v>
      </x:c>
      <x:c r="I5894">
        <x:v>98797</x:v>
      </x:c>
      <x:c r="J5894">
        <x:v>558</x:v>
      </x:c>
      <x:c r="K5894">
        <x:v>4</x:v>
      </x:c>
      <x:c r="L5894" s="116">
        <x:v>982.08</x:v>
      </x:c>
      <x:c r="M5894" s="116">
        <x:v>1670.52</x:v>
      </x:c>
      <x:c r="N5894" s="116">
        <x:v>688.44</x:v>
      </x:c>
      <x:c r="O5894" s="118">
        <x:v>0.56499999999999995</x:v>
      </x:c>
      <x:c r="P5894" s="118">
        <x:v>1.76</x:v>
      </x:c>
      <x:c r="Q5894" s="118">
        <x:v>0.71699999999999997</x:v>
      </x:c>
      <x:c r="R5894" s="118">
        <x:v>245.52</x:v>
      </x:c>
      <x:c r="S5894" s="118">
        <x:v>1.7</x:v>
      </x:c>
      <x:c r="T5894" t="s">
        <x:v>9</x:v>
      </x:c>
    </x:row>
    <x:row r="5895">
      <x:c r="A5895" t="s">
        <x:v>5953</x:v>
      </x:c>
      <x:c r="B5895" t="s">
        <x:v>16</x:v>
      </x:c>
      <x:c r="C5895" t="s">
        <x:v>46</x:v>
      </x:c>
      <x:c r="D5895" t="s">
        <x:v>80</x:v>
      </x:c>
      <x:c r="E5895" t="s">
        <x:v>78</x:v>
      </x:c>
      <x:c r="F5895" t="s">
        <x:v>85</x:v>
      </x:c>
      <x:c r="G5895" t="b">
        <x:v>1</x:v>
      </x:c>
      <x:c r="H5895">
        <x:v>3</x:v>
      </x:c>
      <x:c r="I5895">
        <x:v>14318</x:v>
      </x:c>
      <x:c r="J5895">
        <x:v>358</x:v>
      </x:c>
      <x:c r="K5895">
        <x:v>6</x:v>
      </x:c>
      <x:c r="L5895" s="116">
        <x:v>1478.54</x:v>
      </x:c>
      <x:c r="M5895" s="116">
        <x:v>2165.16</x:v>
      </x:c>
      <x:c r="N5895" s="116">
        <x:v>686.62</x:v>
      </x:c>
      <x:c r="O5895" s="118">
        <x:v>2.5</x:v>
      </x:c>
      <x:c r="P5895" s="118">
        <x:v>4.13</x:v>
      </x:c>
      <x:c r="Q5895" s="118">
        <x:v>1.6759999999999999</x:v>
      </x:c>
      <x:c r="R5895" s="118">
        <x:v>246.42</x:v>
      </x:c>
      <x:c r="S5895" s="118">
        <x:v>1.46</x:v>
      </x:c>
      <x:c r="T5895" t="s">
        <x:v>9</x:v>
      </x:c>
    </x:row>
    <x:row r="5896">
      <x:c r="A5896" t="s">
        <x:v>5954</x:v>
      </x:c>
      <x:c r="B5896" t="s">
        <x:v>17</x:v>
      </x:c>
      <x:c r="C5896" t="s">
        <x:v>46</x:v>
      </x:c>
      <x:c r="D5896" t="s">
        <x:v>80</x:v>
      </x:c>
      <x:c r="E5896" t="s">
        <x:v>78</x:v>
      </x:c>
      <x:c r="F5896" t="s">
        <x:v>199</x:v>
      </x:c>
      <x:c r="G5896" t="b">
        <x:v>0</x:v>
      </x:c>
      <x:c r="H5896">
        <x:v>3</x:v>
      </x:c>
      <x:c r="I5896">
        <x:v>28168</x:v>
      </x:c>
      <x:c r="J5896">
        <x:v>193</x:v>
      </x:c>
      <x:c r="K5896">
        <x:v>3</x:v>
      </x:c>
      <x:c r="L5896" s="116">
        <x:v>445.83</x:v>
      </x:c>
      <x:c r="M5896" s="116">
        <x:v>1131.92</x:v>
      </x:c>
      <x:c r="N5896" s="116">
        <x:v>686.09</x:v>
      </x:c>
      <x:c r="O5896" s="118">
        <x:v>0.68500000000000005</x:v>
      </x:c>
      <x:c r="P5896" s="118">
        <x:v>2.31</x:v>
      </x:c>
      <x:c r="Q5896" s="118">
        <x:v>1.554</x:v>
      </x:c>
      <x:c r="R5896" s="118">
        <x:v>148.61000000000001</x:v>
      </x:c>
      <x:c r="S5896" s="118">
        <x:v>2.54</x:v>
      </x:c>
      <x:c r="T5896" t="s">
        <x:v>9</x:v>
      </x:c>
    </x:row>
    <x:row r="5897">
      <x:c r="A5897" t="s">
        <x:v>5955</x:v>
      </x:c>
      <x:c r="B5897" t="s">
        <x:v>17</x:v>
      </x:c>
      <x:c r="C5897" t="s">
        <x:v>46</x:v>
      </x:c>
      <x:c r="D5897" t="s">
        <x:v>80</x:v>
      </x:c>
      <x:c r="E5897" t="s">
        <x:v>78</x:v>
      </x:c>
      <x:c r="F5897" t="s">
        <x:v>53</x:v>
      </x:c>
      <x:c r="G5897" t="b">
        <x:v>0</x:v>
      </x:c>
      <x:c r="H5897">
        <x:v>1</x:v>
      </x:c>
      <x:c r="I5897">
        <x:v>150774</x:v>
      </x:c>
      <x:c r="J5897">
        <x:v>2044</x:v>
      </x:c>
      <x:c r="K5897">
        <x:v>28</x:v>
      </x:c>
      <x:c r="L5897" s="116">
        <x:v>7624.12</x:v>
      </x:c>
      <x:c r="M5897" s="116">
        <x:v>8308.4</x:v>
      </x:c>
      <x:c r="N5897" s="116">
        <x:v>684.28</x:v>
      </x:c>
      <x:c r="O5897" s="118">
        <x:v>1.3560000000000001</x:v>
      </x:c>
      <x:c r="P5897" s="118">
        <x:v>3.73</x:v>
      </x:c>
      <x:c r="Q5897" s="118">
        <x:v>1.37</x:v>
      </x:c>
      <x:c r="R5897" s="118">
        <x:v>272.29000000000002</x:v>
      </x:c>
      <x:c r="S5897" s="118">
        <x:v>1.0900000000000001</x:v>
      </x:c>
      <x:c r="T5897" t="s">
        <x:v>9</x:v>
      </x:c>
    </x:row>
    <x:row r="5898">
      <x:c r="A5898" t="s">
        <x:v>5956</x:v>
      </x:c>
      <x:c r="B5898" t="s">
        <x:v>19</x:v>
      </x:c>
      <x:c r="C5898" t="s">
        <x:v>52</x:v>
      </x:c>
      <x:c r="D5898" t="s">
        <x:v>59</x:v>
      </x:c>
      <x:c r="E5898" t="s">
        <x:v>78</x:v>
      </x:c>
      <x:c r="F5898" t="s">
        <x:v>57</x:v>
      </x:c>
      <x:c r="G5898" t="b">
        <x:v>0</x:v>
      </x:c>
      <x:c r="H5898">
        <x:v>3</x:v>
      </x:c>
      <x:c r="I5898">
        <x:v>5000</x:v>
      </x:c>
      <x:c r="J5898">
        <x:v>106</x:v>
      </x:c>
      <x:c r="K5898">
        <x:v>1</x:v>
      </x:c>
      <x:c r="L5898" s="116">
        <x:v>265</x:v>
      </x:c>
      <x:c r="M5898" s="116">
        <x:v>948.52</x:v>
      </x:c>
      <x:c r="N5898" s="116">
        <x:v>683.52</x:v>
      </x:c>
      <x:c r="O5898" s="118">
        <x:v>2.12</x:v>
      </x:c>
      <x:c r="P5898" s="118">
        <x:v>2.5</x:v>
      </x:c>
      <x:c r="Q5898" s="118">
        <x:v>0.94299999999999995</x:v>
      </x:c>
      <x:c r="R5898" s="118">
        <x:v>265</x:v>
      </x:c>
      <x:c r="S5898" s="118">
        <x:v>3.58</x:v>
      </x:c>
      <x:c r="T5898" t="s">
        <x:v>9</x:v>
      </x:c>
    </x:row>
    <x:row r="5899">
      <x:c r="A5899" t="s">
        <x:v>5957</x:v>
      </x:c>
      <x:c r="B5899" t="s">
        <x:v>19</x:v>
      </x:c>
      <x:c r="C5899" t="s">
        <x:v>46</x:v>
      </x:c>
      <x:c r="D5899" t="s">
        <x:v>80</x:v>
      </x:c>
      <x:c r="E5899" t="s">
        <x:v>78</x:v>
      </x:c>
      <x:c r="F5899" t="s">
        <x:v>199</x:v>
      </x:c>
      <x:c r="G5899" t="b">
        <x:v>0</x:v>
      </x:c>
      <x:c r="H5899">
        <x:v>1</x:v>
      </x:c>
      <x:c r="I5899">
        <x:v>7785</x:v>
      </x:c>
      <x:c r="J5899">
        <x:v>247</x:v>
      </x:c>
      <x:c r="K5899">
        <x:v>3</x:v>
      </x:c>
      <x:c r="L5899" s="116">
        <x:v>422.37</x:v>
      </x:c>
      <x:c r="M5899" s="116">
        <x:v>1105.25</x:v>
      </x:c>
      <x:c r="N5899" s="116">
        <x:v>682.88</x:v>
      </x:c>
      <x:c r="O5899" s="118">
        <x:v>3.173</x:v>
      </x:c>
      <x:c r="P5899" s="118">
        <x:v>1.71</x:v>
      </x:c>
      <x:c r="Q5899" s="118">
        <x:v>1.2150000000000001</x:v>
      </x:c>
      <x:c r="R5899" s="118">
        <x:v>140.79</x:v>
      </x:c>
      <x:c r="S5899" s="118">
        <x:v>2.62</x:v>
      </x:c>
      <x:c r="T5899" t="s">
        <x:v>9</x:v>
      </x:c>
    </x:row>
    <x:row r="5900">
      <x:c r="A5900" t="s">
        <x:v>5958</x:v>
      </x:c>
      <x:c r="B5900" t="s">
        <x:v>18</x:v>
      </x:c>
      <x:c r="C5900" t="s">
        <x:v>52</x:v>
      </x:c>
      <x:c r="D5900" t="s">
        <x:v>50</x:v>
      </x:c>
      <x:c r="E5900" t="s">
        <x:v>43</x:v>
      </x:c>
      <x:c r="F5900" t="s">
        <x:v>44</x:v>
      </x:c>
      <x:c r="G5900" t="b">
        <x:v>0</x:v>
      </x:c>
      <x:c r="H5900">
        <x:v>1</x:v>
      </x:c>
      <x:c r="I5900">
        <x:v>31830</x:v>
      </x:c>
      <x:c r="J5900">
        <x:v>314</x:v>
      </x:c>
      <x:c r="K5900">
        <x:v>3</x:v>
      </x:c>
      <x:c r="L5900" s="116">
        <x:v>741.04</x:v>
      </x:c>
      <x:c r="M5900" s="116">
        <x:v>1421.28</x:v>
      </x:c>
      <x:c r="N5900" s="116">
        <x:v>680.24</x:v>
      </x:c>
      <x:c r="O5900" s="118">
        <x:v>0.98599999999999999</x:v>
      </x:c>
      <x:c r="P5900" s="118">
        <x:v>2.36</x:v>
      </x:c>
      <x:c r="Q5900" s="118">
        <x:v>0.95499999999999996</x:v>
      </x:c>
      <x:c r="R5900" s="118">
        <x:v>247.01</x:v>
      </x:c>
      <x:c r="S5900" s="118">
        <x:v>1.92</x:v>
      </x:c>
      <x:c r="T5900" t="s">
        <x:v>9</x:v>
      </x:c>
    </x:row>
    <x:row r="5901">
      <x:c r="A5901" t="s">
        <x:v>5959</x:v>
      </x:c>
      <x:c r="B5901" t="s">
        <x:v>16</x:v>
      </x:c>
      <x:c r="C5901" t="s">
        <x:v>52</x:v>
      </x:c>
      <x:c r="D5901" t="s">
        <x:v>59</x:v>
      </x:c>
      <x:c r="E5901" t="s">
        <x:v>78</x:v>
      </x:c>
      <x:c r="F5901" t="s">
        <x:v>53</x:v>
      </x:c>
      <x:c r="G5901" t="b">
        <x:v>0</x:v>
      </x:c>
      <x:c r="H5901">
        <x:v>1</x:v>
      </x:c>
      <x:c r="I5901">
        <x:v>63606</x:v>
      </x:c>
      <x:c r="J5901">
        <x:v>719</x:v>
      </x:c>
      <x:c r="K5901">
        <x:v>7</x:v>
      </x:c>
      <x:c r="L5901" s="116">
        <x:v>884.37</x:v>
      </x:c>
      <x:c r="M5901" s="116">
        <x:v>1562.85</x:v>
      </x:c>
      <x:c r="N5901" s="116">
        <x:v>678.48</x:v>
      </x:c>
      <x:c r="O5901" s="118">
        <x:v>1.1299999999999999</x:v>
      </x:c>
      <x:c r="P5901" s="118">
        <x:v>1.23</x:v>
      </x:c>
      <x:c r="Q5901" s="118">
        <x:v>0.97399999999999998</x:v>
      </x:c>
      <x:c r="R5901" s="118">
        <x:v>126.34</x:v>
      </x:c>
      <x:c r="S5901" s="118">
        <x:v>1.77</x:v>
      </x:c>
      <x:c r="T5901" t="s">
        <x:v>9</x:v>
      </x:c>
    </x:row>
    <x:row r="5902">
      <x:c r="A5902" t="s">
        <x:v>5960</x:v>
      </x:c>
      <x:c r="B5902" t="s">
        <x:v>17</x:v>
      </x:c>
      <x:c r="C5902" t="s">
        <x:v>71</x:v>
      </x:c>
      <x:c r="D5902" t="s">
        <x:v>56</x:v>
      </x:c>
      <x:c r="E5902" t="s">
        <x:v>78</x:v>
      </x:c>
      <x:c r="F5902" t="s">
        <x:v>57</x:v>
      </x:c>
      <x:c r="G5902" t="b">
        <x:v>0</x:v>
      </x:c>
      <x:c r="H5902">
        <x:v>1</x:v>
      </x:c>
      <x:c r="I5902">
        <x:v>58502</x:v>
      </x:c>
      <x:c r="J5902">
        <x:v>777</x:v>
      </x:c>
      <x:c r="K5902">
        <x:v>3</x:v>
      </x:c>
      <x:c r="L5902" s="116">
        <x:v>1895.88</x:v>
      </x:c>
      <x:c r="M5902" s="116">
        <x:v>2571.3200000000002</x:v>
      </x:c>
      <x:c r="N5902" s="116">
        <x:v>675.44</x:v>
      </x:c>
      <x:c r="O5902" s="118">
        <x:v>1.3280000000000001</x:v>
      </x:c>
      <x:c r="P5902" s="118">
        <x:v>2.44</x:v>
      </x:c>
      <x:c r="Q5902" s="118">
        <x:v>0.38600000000000001</x:v>
      </x:c>
      <x:c r="R5902" s="118">
        <x:v>631.96</x:v>
      </x:c>
      <x:c r="S5902" s="118">
        <x:v>1.36</x:v>
      </x:c>
      <x:c r="T5902" t="s">
        <x:v>9</x:v>
      </x:c>
    </x:row>
    <x:row r="5903">
      <x:c r="A5903" t="s">
        <x:v>5961</x:v>
      </x:c>
      <x:c r="B5903" t="s">
        <x:v>17</x:v>
      </x:c>
      <x:c r="C5903" t="s">
        <x:v>52</x:v>
      </x:c>
      <x:c r="D5903" t="s">
        <x:v>59</x:v>
      </x:c>
      <x:c r="E5903" t="s">
        <x:v>82</x:v>
      </x:c>
      <x:c r="F5903" t="s">
        <x:v>199</x:v>
      </x:c>
      <x:c r="G5903" t="b">
        <x:v>0</x:v>
      </x:c>
      <x:c r="H5903">
        <x:v>3</x:v>
      </x:c>
      <x:c r="I5903">
        <x:v>14301</x:v>
      </x:c>
      <x:c r="J5903">
        <x:v>134</x:v>
      </x:c>
      <x:c r="K5903">
        <x:v>3</x:v>
      </x:c>
      <x:c r="L5903" s="116">
        <x:v>375.2</x:v>
      </x:c>
      <x:c r="M5903" s="116">
        <x:v>1049.79</x:v>
      </x:c>
      <x:c r="N5903" s="116">
        <x:v>674.59</x:v>
      </x:c>
      <x:c r="O5903" s="118">
        <x:v>0.93700000000000006</x:v>
      </x:c>
      <x:c r="P5903" s="118">
        <x:v>2.8</x:v>
      </x:c>
      <x:c r="Q5903" s="118">
        <x:v>2.2389999999999999</x:v>
      </x:c>
      <x:c r="R5903" s="118">
        <x:v>125.07</x:v>
      </x:c>
      <x:c r="S5903" s="118">
        <x:v>2.8</x:v>
      </x:c>
      <x:c r="T5903" t="s">
        <x:v>9</x:v>
      </x:c>
    </x:row>
    <x:row r="5904">
      <x:c r="A5904" t="s">
        <x:v>5962</x:v>
      </x:c>
      <x:c r="B5904" t="s">
        <x:v>16</x:v>
      </x:c>
      <x:c r="C5904" t="s">
        <x:v>71</x:v>
      </x:c>
      <x:c r="D5904" t="s">
        <x:v>59</x:v>
      </x:c>
      <x:c r="E5904" t="s">
        <x:v>43</x:v>
      </x:c>
      <x:c r="F5904" t="s">
        <x:v>53</x:v>
      </x:c>
      <x:c r="G5904" t="b">
        <x:v>0</x:v>
      </x:c>
      <x:c r="H5904">
        <x:v>3</x:v>
      </x:c>
      <x:c r="I5904">
        <x:v>19564</x:v>
      </x:c>
      <x:c r="J5904">
        <x:v>112</x:v>
      </x:c>
      <x:c r="K5904">
        <x:v>3</x:v>
      </x:c>
      <x:c r="L5904" s="116">
        <x:v>748.16</x:v>
      </x:c>
      <x:c r="M5904" s="116">
        <x:v>1421.95</x:v>
      </x:c>
      <x:c r="N5904" s="116">
        <x:v>673.79</x:v>
      </x:c>
      <x:c r="O5904" s="118">
        <x:v>0.57199999999999995</x:v>
      </x:c>
      <x:c r="P5904" s="118">
        <x:v>6.68</x:v>
      </x:c>
      <x:c r="Q5904" s="118">
        <x:v>2.6789999999999998</x:v>
      </x:c>
      <x:c r="R5904" s="118">
        <x:v>249.39</x:v>
      </x:c>
      <x:c r="S5904" s="118">
        <x:v>1.9</x:v>
      </x:c>
      <x:c r="T5904" t="s">
        <x:v>9</x:v>
      </x:c>
    </x:row>
    <x:row r="5905">
      <x:c r="A5905" t="s">
        <x:v>5963</x:v>
      </x:c>
      <x:c r="B5905" t="s">
        <x:v>19</x:v>
      </x:c>
      <x:c r="C5905" t="s">
        <x:v>41</x:v>
      </x:c>
      <x:c r="D5905" t="s">
        <x:v>80</x:v>
      </x:c>
      <x:c r="E5905" t="s">
        <x:v>78</x:v>
      </x:c>
      <x:c r="F5905" t="s">
        <x:v>44</x:v>
      </x:c>
      <x:c r="G5905" t="b">
        <x:v>1</x:v>
      </x:c>
      <x:c r="H5905">
        <x:v>2</x:v>
      </x:c>
      <x:c r="I5905">
        <x:v>41765</x:v>
      </x:c>
      <x:c r="J5905">
        <x:v>613</x:v>
      </x:c>
      <x:c r="K5905">
        <x:v>4</x:v>
      </x:c>
      <x:c r="L5905" s="116">
        <x:v>1483.46</x:v>
      </x:c>
      <x:c r="M5905" s="116">
        <x:v>2157.0500000000002</x:v>
      </x:c>
      <x:c r="N5905" s="116">
        <x:v>673.59</x:v>
      </x:c>
      <x:c r="O5905" s="118">
        <x:v>1.468</x:v>
      </x:c>
      <x:c r="P5905" s="118">
        <x:v>2.42</x:v>
      </x:c>
      <x:c r="Q5905" s="118">
        <x:v>0.65300000000000002</x:v>
      </x:c>
      <x:c r="R5905" s="118">
        <x:v>370.86</x:v>
      </x:c>
      <x:c r="S5905" s="118">
        <x:v>1.45</x:v>
      </x:c>
      <x:c r="T5905" t="s">
        <x:v>9</x:v>
      </x:c>
    </x:row>
    <x:row r="5906">
      <x:c r="A5906" t="s">
        <x:v>5964</x:v>
      </x:c>
      <x:c r="B5906" t="s">
        <x:v>20</x:v>
      </x:c>
      <x:c r="C5906" t="s">
        <x:v>46</x:v>
      </x:c>
      <x:c r="D5906" t="s">
        <x:v>59</x:v>
      </x:c>
      <x:c r="E5906" t="s">
        <x:v>82</x:v>
      </x:c>
      <x:c r="F5906" t="s">
        <x:v>57</x:v>
      </x:c>
      <x:c r="G5906" t="b">
        <x:v>0</x:v>
      </x:c>
      <x:c r="H5906">
        <x:v>3</x:v>
      </x:c>
      <x:c r="I5906">
        <x:v>5000</x:v>
      </x:c>
      <x:c r="J5906">
        <x:v>69</x:v>
      </x:c>
      <x:c r="K5906">
        <x:v>2</x:v>
      </x:c>
      <x:c r="L5906" s="116">
        <x:v>345.69</x:v>
      </x:c>
      <x:c r="M5906" s="116">
        <x:v>1018.79</x:v>
      </x:c>
      <x:c r="N5906" s="116">
        <x:v>673.1</x:v>
      </x:c>
      <x:c r="O5906" s="118">
        <x:v>1.38</x:v>
      </x:c>
      <x:c r="P5906" s="118">
        <x:v>5.01</x:v>
      </x:c>
      <x:c r="Q5906" s="118">
        <x:v>2.899</x:v>
      </x:c>
      <x:c r="R5906" s="118">
        <x:v>172.84</x:v>
      </x:c>
      <x:c r="S5906" s="118">
        <x:v>2.95</x:v>
      </x:c>
      <x:c r="T5906" t="s">
        <x:v>9</x:v>
      </x:c>
    </x:row>
    <x:row r="5907">
      <x:c r="A5907" t="s">
        <x:v>5965</x:v>
      </x:c>
      <x:c r="B5907" t="s">
        <x:v>18</x:v>
      </x:c>
      <x:c r="C5907" t="s">
        <x:v>46</x:v>
      </x:c>
      <x:c r="D5907" t="s">
        <x:v>72</x:v>
      </x:c>
      <x:c r="E5907" t="s">
        <x:v>43</x:v>
      </x:c>
      <x:c r="F5907" t="s">
        <x:v>57</x:v>
      </x:c>
      <x:c r="G5907" t="b">
        <x:v>0</x:v>
      </x:c>
      <x:c r="H5907">
        <x:v>4</x:v>
      </x:c>
      <x:c r="I5907">
        <x:v>5000</x:v>
      </x:c>
      <x:c r="J5907">
        <x:v>97</x:v>
      </x:c>
      <x:c r="K5907">
        <x:v>1</x:v>
      </x:c>
      <x:c r="L5907" s="116">
        <x:v>117.37</x:v>
      </x:c>
      <x:c r="M5907" s="116">
        <x:v>790.47</x:v>
      </x:c>
      <x:c r="N5907" s="116">
        <x:v>673.1</x:v>
      </x:c>
      <x:c r="O5907" s="118">
        <x:v>1.94</x:v>
      </x:c>
      <x:c r="P5907" s="118">
        <x:v>1.21</x:v>
      </x:c>
      <x:c r="Q5907" s="118">
        <x:v>1.0309999999999999</x:v>
      </x:c>
      <x:c r="R5907" s="118">
        <x:v>117.37</x:v>
      </x:c>
      <x:c r="S5907" s="118">
        <x:v>6.73</x:v>
      </x:c>
      <x:c r="T5907" t="s">
        <x:v>9</x:v>
      </x:c>
    </x:row>
    <x:row r="5908">
      <x:c r="A5908" t="s">
        <x:v>5966</x:v>
      </x:c>
      <x:c r="B5908" t="s">
        <x:v>16</x:v>
      </x:c>
      <x:c r="C5908" t="s">
        <x:v>46</x:v>
      </x:c>
      <x:c r="D5908" t="s">
        <x:v>80</x:v>
      </x:c>
      <x:c r="E5908" t="s">
        <x:v>78</x:v>
      </x:c>
      <x:c r="F5908" t="s">
        <x:v>199</x:v>
      </x:c>
      <x:c r="G5908" t="b">
        <x:v>1</x:v>
      </x:c>
      <x:c r="H5908">
        <x:v>3</x:v>
      </x:c>
      <x:c r="I5908">
        <x:v>11942</x:v>
      </x:c>
      <x:c r="J5908">
        <x:v>84</x:v>
      </x:c>
      <x:c r="K5908">
        <x:v>1</x:v>
      </x:c>
      <x:c r="L5908" s="116">
        <x:v>360.36</x:v>
      </x:c>
      <x:c r="M5908" s="116">
        <x:v>1032.6500000000001</x:v>
      </x:c>
      <x:c r="N5908" s="116">
        <x:v>672.29</x:v>
      </x:c>
      <x:c r="O5908" s="118">
        <x:v>0.70299999999999996</x:v>
      </x:c>
      <x:c r="P5908" s="118">
        <x:v>4.29</x:v>
      </x:c>
      <x:c r="Q5908" s="118">
        <x:v>1.19</x:v>
      </x:c>
      <x:c r="R5908" s="118">
        <x:v>360.36</x:v>
      </x:c>
      <x:c r="S5908" s="118">
        <x:v>2.87</x:v>
      </x:c>
      <x:c r="T5908" t="s">
        <x:v>9</x:v>
      </x:c>
    </x:row>
    <x:row r="5909">
      <x:c r="A5909" t="s">
        <x:v>5967</x:v>
      </x:c>
      <x:c r="B5909" t="s">
        <x:v>16</x:v>
      </x:c>
      <x:c r="C5909" t="s">
        <x:v>52</x:v>
      </x:c>
      <x:c r="D5909" t="s">
        <x:v>59</x:v>
      </x:c>
      <x:c r="E5909" t="s">
        <x:v>78</x:v>
      </x:c>
      <x:c r="F5909" t="s">
        <x:v>57</x:v>
      </x:c>
      <x:c r="G5909" t="b">
        <x:v>0</x:v>
      </x:c>
      <x:c r="H5909">
        <x:v>3</x:v>
      </x:c>
      <x:c r="I5909">
        <x:v>18066</x:v>
      </x:c>
      <x:c r="J5909">
        <x:v>178</x:v>
      </x:c>
      <x:c r="K5909">
        <x:v>2</x:v>
      </x:c>
      <x:c r="L5909" s="116">
        <x:v>621.22</x:v>
      </x:c>
      <x:c r="M5909" s="116">
        <x:v>1291.75</x:v>
      </x:c>
      <x:c r="N5909" s="116">
        <x:v>670.53</x:v>
      </x:c>
      <x:c r="O5909" s="118">
        <x:v>0.98499999999999999</x:v>
      </x:c>
      <x:c r="P5909" s="118">
        <x:v>3.49</x:v>
      </x:c>
      <x:c r="Q5909" s="118">
        <x:v>1.1240000000000001</x:v>
      </x:c>
      <x:c r="R5909" s="118">
        <x:v>310.61</x:v>
      </x:c>
      <x:c r="S5909" s="118">
        <x:v>2.08</x:v>
      </x:c>
      <x:c r="T5909" t="s">
        <x:v>9</x:v>
      </x:c>
    </x:row>
    <x:row r="5910">
      <x:c r="A5910" t="s">
        <x:v>5968</x:v>
      </x:c>
      <x:c r="B5910" t="s">
        <x:v>20</x:v>
      </x:c>
      <x:c r="C5910" t="s">
        <x:v>41</x:v>
      </x:c>
      <x:c r="D5910" t="s">
        <x:v>59</x:v>
      </x:c>
      <x:c r="E5910" t="s">
        <x:v>78</x:v>
      </x:c>
      <x:c r="F5910" t="s">
        <x:v>57</x:v>
      </x:c>
      <x:c r="G5910" t="b">
        <x:v>0</x:v>
      </x:c>
      <x:c r="H5910">
        <x:v>1</x:v>
      </x:c>
      <x:c r="I5910">
        <x:v>55584</x:v>
      </x:c>
      <x:c r="J5910">
        <x:v>838</x:v>
      </x:c>
      <x:c r="K5910">
        <x:v>13</x:v>
      </x:c>
      <x:c r="L5910" s="116">
        <x:v>5983.32</x:v>
      </x:c>
      <x:c r="M5910" s="116">
        <x:v>6653.47</x:v>
      </x:c>
      <x:c r="N5910" s="116">
        <x:v>670.15</x:v>
      </x:c>
      <x:c r="O5910" s="118">
        <x:v>1.508</x:v>
      </x:c>
      <x:c r="P5910" s="118">
        <x:v>7.14</x:v>
      </x:c>
      <x:c r="Q5910" s="118">
        <x:v>1.5509999999999999</x:v>
      </x:c>
      <x:c r="R5910" s="118">
        <x:v>460.26</x:v>
      </x:c>
      <x:c r="S5910" s="118">
        <x:v>1.1100000000000001</x:v>
      </x:c>
      <x:c r="T5910" t="s">
        <x:v>9</x:v>
      </x:c>
    </x:row>
    <x:row r="5911">
      <x:c r="A5911" t="s">
        <x:v>5969</x:v>
      </x:c>
      <x:c r="B5911" t="s">
        <x:v>16</x:v>
      </x:c>
      <x:c r="C5911" t="s">
        <x:v>52</x:v>
      </x:c>
      <x:c r="D5911" t="s">
        <x:v>50</x:v>
      </x:c>
      <x:c r="E5911" t="s">
        <x:v>78</x:v>
      </x:c>
      <x:c r="F5911" t="s">
        <x:v>57</x:v>
      </x:c>
      <x:c r="G5911" t="b">
        <x:v>0</x:v>
      </x:c>
      <x:c r="H5911">
        <x:v>2</x:v>
      </x:c>
      <x:c r="I5911">
        <x:v>9420</x:v>
      </x:c>
      <x:c r="J5911">
        <x:v>163</x:v>
      </x:c>
      <x:c r="K5911">
        <x:v>3</x:v>
      </x:c>
      <x:c r="L5911" s="116">
        <x:v>497.15</x:v>
      </x:c>
      <x:c r="M5911" s="116">
        <x:v>1167.1099999999999</x:v>
      </x:c>
      <x:c r="N5911" s="116">
        <x:v>669.96</x:v>
      </x:c>
      <x:c r="O5911" s="118">
        <x:v>1.73</x:v>
      </x:c>
      <x:c r="P5911" s="118">
        <x:v>3.05</x:v>
      </x:c>
      <x:c r="Q5911" s="118">
        <x:v>1.84</x:v>
      </x:c>
      <x:c r="R5911" s="118">
        <x:v>165.72</x:v>
      </x:c>
      <x:c r="S5911" s="118">
        <x:v>2.35</x:v>
      </x:c>
      <x:c r="T5911" t="s">
        <x:v>9</x:v>
      </x:c>
    </x:row>
    <x:row r="5912">
      <x:c r="A5912" t="s">
        <x:v>5970</x:v>
      </x:c>
      <x:c r="B5912" t="s">
        <x:v>17</x:v>
      </x:c>
      <x:c r="C5912" t="s">
        <x:v>41</x:v>
      </x:c>
      <x:c r="D5912" t="s">
        <x:v>56</x:v>
      </x:c>
      <x:c r="E5912" t="s">
        <x:v>78</x:v>
      </x:c>
      <x:c r="F5912" t="s">
        <x:v>44</x:v>
      </x:c>
      <x:c r="G5912" t="b">
        <x:v>0</x:v>
      </x:c>
      <x:c r="H5912">
        <x:v>3</x:v>
      </x:c>
      <x:c r="I5912">
        <x:v>25955</x:v>
      </x:c>
      <x:c r="J5912">
        <x:v>365</x:v>
      </x:c>
      <x:c r="K5912">
        <x:v>3</x:v>
      </x:c>
      <x:c r="L5912" s="116">
        <x:v>1219.0999999999999</x:v>
      </x:c>
      <x:c r="M5912" s="116">
        <x:v>1888.79</x:v>
      </x:c>
      <x:c r="N5912" s="116">
        <x:v>669.69</x:v>
      </x:c>
      <x:c r="O5912" s="118">
        <x:v>1.4059999999999999</x:v>
      </x:c>
      <x:c r="P5912" s="118">
        <x:v>3.34</x:v>
      </x:c>
      <x:c r="Q5912" s="118">
        <x:v>0.82199999999999995</x:v>
      </x:c>
      <x:c r="R5912" s="118">
        <x:v>406.37</x:v>
      </x:c>
      <x:c r="S5912" s="118">
        <x:v>1.55</x:v>
      </x:c>
      <x:c r="T5912" t="s">
        <x:v>9</x:v>
      </x:c>
    </x:row>
    <x:row r="5913">
      <x:c r="A5913" t="s">
        <x:v>5971</x:v>
      </x:c>
      <x:c r="B5913" t="s">
        <x:v>20</x:v>
      </x:c>
      <x:c r="C5913" t="s">
        <x:v>52</x:v>
      </x:c>
      <x:c r="D5913" t="s">
        <x:v>59</x:v>
      </x:c>
      <x:c r="E5913" t="s">
        <x:v>78</x:v>
      </x:c>
      <x:c r="F5913" t="s">
        <x:v>57</x:v>
      </x:c>
      <x:c r="G5913" t="b">
        <x:v>1</x:v>
      </x:c>
      <x:c r="H5913">
        <x:v>4</x:v>
      </x:c>
      <x:c r="I5913">
        <x:v>20588</x:v>
      </x:c>
      <x:c r="J5913">
        <x:v>443</x:v>
      </x:c>
      <x:c r="K5913">
        <x:v>27</x:v>
      </x:c>
      <x:c r="L5913" s="116">
        <x:v>4571.76</x:v>
      </x:c>
      <x:c r="M5913" s="116">
        <x:v>5241.37</x:v>
      </x:c>
      <x:c r="N5913" s="116">
        <x:v>669.61</x:v>
      </x:c>
      <x:c r="O5913" s="118">
        <x:v>2.1520000000000001</x:v>
      </x:c>
      <x:c r="P5913" s="118">
        <x:v>10.32</x:v>
      </x:c>
      <x:c r="Q5913" s="118">
        <x:v>6.0949999999999998</x:v>
      </x:c>
      <x:c r="R5913" s="118">
        <x:v>169.32</x:v>
      </x:c>
      <x:c r="S5913" s="118">
        <x:v>1.1499999999999999</x:v>
      </x:c>
      <x:c r="T5913" t="s">
        <x:v>9</x:v>
      </x:c>
    </x:row>
    <x:row r="5914">
      <x:c r="A5914" t="s">
        <x:v>5972</x:v>
      </x:c>
      <x:c r="B5914" t="s">
        <x:v>18</x:v>
      </x:c>
      <x:c r="C5914" t="s">
        <x:v>41</x:v>
      </x:c>
      <x:c r="D5914" t="s">
        <x:v>42</x:v>
      </x:c>
      <x:c r="E5914" t="s">
        <x:v>82</x:v>
      </x:c>
      <x:c r="F5914" t="s">
        <x:v>53</x:v>
      </x:c>
      <x:c r="G5914" t="b">
        <x:v>0</x:v>
      </x:c>
      <x:c r="H5914">
        <x:v>3</x:v>
      </x:c>
      <x:c r="I5914">
        <x:v>46838</x:v>
      </x:c>
      <x:c r="J5914">
        <x:v>646</x:v>
      </x:c>
      <x:c r="K5914">
        <x:v>6</x:v>
      </x:c>
      <x:c r="L5914" s="116">
        <x:v>813.96</x:v>
      </x:c>
      <x:c r="M5914" s="116">
        <x:v>1478.88</x:v>
      </x:c>
      <x:c r="N5914" s="116">
        <x:v>664.92</x:v>
      </x:c>
      <x:c r="O5914" s="118">
        <x:v>1.379</x:v>
      </x:c>
      <x:c r="P5914" s="118">
        <x:v>1.26</x:v>
      </x:c>
      <x:c r="Q5914" s="118">
        <x:v>0.92900000000000005</x:v>
      </x:c>
      <x:c r="R5914" s="118">
        <x:v>135.66</x:v>
      </x:c>
      <x:c r="S5914" s="118">
        <x:v>1.82</x:v>
      </x:c>
      <x:c r="T5914" t="s">
        <x:v>9</x:v>
      </x:c>
    </x:row>
    <x:row r="5915">
      <x:c r="A5915" t="s">
        <x:v>5973</x:v>
      </x:c>
      <x:c r="B5915" t="s">
        <x:v>20</x:v>
      </x:c>
      <x:c r="C5915" t="s">
        <x:v>52</x:v>
      </x:c>
      <x:c r="D5915" t="s">
        <x:v>42</x:v>
      </x:c>
      <x:c r="E5915" t="s">
        <x:v>78</x:v>
      </x:c>
      <x:c r="F5915" t="s">
        <x:v>44</x:v>
      </x:c>
      <x:c r="G5915" t="b">
        <x:v>0</x:v>
      </x:c>
      <x:c r="H5915">
        <x:v>1</x:v>
      </x:c>
      <x:c r="I5915">
        <x:v>39855</x:v>
      </x:c>
      <x:c r="J5915">
        <x:v>1597</x:v>
      </x:c>
      <x:c r="K5915">
        <x:v>16</x:v>
      </x:c>
      <x:c r="L5915" s="116">
        <x:v>5286.07</x:v>
      </x:c>
      <x:c r="M5915" s="116">
        <x:v>5943.56</x:v>
      </x:c>
      <x:c r="N5915" s="116">
        <x:v>657.49</x:v>
      </x:c>
      <x:c r="O5915" s="118">
        <x:v>4.0069999999999997</x:v>
      </x:c>
      <x:c r="P5915" s="118">
        <x:v>3.31</x:v>
      </x:c>
      <x:c r="Q5915" s="118">
        <x:v>1.002</x:v>
      </x:c>
      <x:c r="R5915" s="118">
        <x:v>330.38</x:v>
      </x:c>
      <x:c r="S5915" s="118">
        <x:v>1.1200000000000001</x:v>
      </x:c>
      <x:c r="T5915" t="s">
        <x:v>9</x:v>
      </x:c>
    </x:row>
    <x:row r="5916">
      <x:c r="A5916" t="s">
        <x:v>5974</x:v>
      </x:c>
      <x:c r="B5916" t="s">
        <x:v>17</x:v>
      </x:c>
      <x:c r="C5916" t="s">
        <x:v>41</x:v>
      </x:c>
      <x:c r="D5916" t="s">
        <x:v>42</x:v>
      </x:c>
      <x:c r="E5916" t="s">
        <x:v>82</x:v>
      </x:c>
      <x:c r="F5916" t="s">
        <x:v>57</x:v>
      </x:c>
      <x:c r="G5916" t="b">
        <x:v>0</x:v>
      </x:c>
      <x:c r="H5916">
        <x:v>4</x:v>
      </x:c>
      <x:c r="I5916">
        <x:v>19115</x:v>
      </x:c>
      <x:c r="J5916">
        <x:v>111</x:v>
      </x:c>
      <x:c r="K5916">
        <x:v>1</x:v>
      </x:c>
      <x:c r="L5916" s="116">
        <x:v>205.35</x:v>
      </x:c>
      <x:c r="M5916" s="116">
        <x:v>862.35</x:v>
      </x:c>
      <x:c r="N5916" s="116">
        <x:v>657</x:v>
      </x:c>
      <x:c r="O5916" s="118">
        <x:v>0.58099999999999996</x:v>
      </x:c>
      <x:c r="P5916" s="118">
        <x:v>1.85</x:v>
      </x:c>
      <x:c r="Q5916" s="118">
        <x:v>0.90100000000000002</x:v>
      </x:c>
      <x:c r="R5916" s="118">
        <x:v>205.35</x:v>
      </x:c>
      <x:c r="S5916" s="118">
        <x:v>4.2</x:v>
      </x:c>
      <x:c r="T5916" t="s">
        <x:v>9</x:v>
      </x:c>
    </x:row>
    <x:row r="5917">
      <x:c r="A5917" t="s">
        <x:v>5975</x:v>
      </x:c>
      <x:c r="B5917" t="s">
        <x:v>20</x:v>
      </x:c>
      <x:c r="C5917" t="s">
        <x:v>46</x:v>
      </x:c>
      <x:c r="D5917" t="s">
        <x:v>42</x:v>
      </x:c>
      <x:c r="E5917" t="s">
        <x:v>43</x:v>
      </x:c>
      <x:c r="F5917" t="s">
        <x:v>57</x:v>
      </x:c>
      <x:c r="G5917" t="b">
        <x:v>0</x:v>
      </x:c>
      <x:c r="H5917">
        <x:v>4</x:v>
      </x:c>
      <x:c r="I5917">
        <x:v>21547</x:v>
      </x:c>
      <x:c r="J5917">
        <x:v>198</x:v>
      </x:c>
      <x:c r="K5917">
        <x:v>9</x:v>
      </x:c>
      <x:c r="L5917" s="116">
        <x:v>1344.42</x:v>
      </x:c>
      <x:c r="M5917" s="116">
        <x:v>2000.97</x:v>
      </x:c>
      <x:c r="N5917" s="116">
        <x:v>656.55</x:v>
      </x:c>
      <x:c r="O5917" s="118">
        <x:v>0.91900000000000004</x:v>
      </x:c>
      <x:c r="P5917" s="118">
        <x:v>6.79</x:v>
      </x:c>
      <x:c r="Q5917" s="118">
        <x:v>4.5449999999999999</x:v>
      </x:c>
      <x:c r="R5917" s="118">
        <x:v>149.38</x:v>
      </x:c>
      <x:c r="S5917" s="118">
        <x:v>1.49</x:v>
      </x:c>
      <x:c r="T5917" t="s">
        <x:v>9</x:v>
      </x:c>
    </x:row>
    <x:row r="5918">
      <x:c r="A5918" t="s">
        <x:v>5976</x:v>
      </x:c>
      <x:c r="B5918" t="s">
        <x:v>17</x:v>
      </x:c>
      <x:c r="C5918" t="s">
        <x:v>52</x:v>
      </x:c>
      <x:c r="D5918" t="s">
        <x:v>59</x:v>
      </x:c>
      <x:c r="E5918" t="s">
        <x:v>78</x:v>
      </x:c>
      <x:c r="F5918" t="s">
        <x:v>57</x:v>
      </x:c>
      <x:c r="G5918" t="b">
        <x:v>0</x:v>
      </x:c>
      <x:c r="H5918">
        <x:v>2</x:v>
      </x:c>
      <x:c r="I5918">
        <x:v>37366</x:v>
      </x:c>
      <x:c r="J5918">
        <x:v>302</x:v>
      </x:c>
      <x:c r="K5918">
        <x:v>2</x:v>
      </x:c>
      <x:c r="L5918" s="116">
        <x:v>803.32</x:v>
      </x:c>
      <x:c r="M5918" s="116">
        <x:v>1459.73</x:v>
      </x:c>
      <x:c r="N5918" s="116">
        <x:v>656.41</x:v>
      </x:c>
      <x:c r="O5918" s="118">
        <x:v>0.80800000000000005</x:v>
      </x:c>
      <x:c r="P5918" s="118">
        <x:v>2.66</x:v>
      </x:c>
      <x:c r="Q5918" s="118">
        <x:v>0.66200000000000003</x:v>
      </x:c>
      <x:c r="R5918" s="118">
        <x:v>401.66</x:v>
      </x:c>
      <x:c r="S5918" s="118">
        <x:v>1.82</x:v>
      </x:c>
      <x:c r="T5918" t="s">
        <x:v>9</x:v>
      </x:c>
    </x:row>
    <x:row r="5919">
      <x:c r="A5919" t="s">
        <x:v>5977</x:v>
      </x:c>
      <x:c r="B5919" t="s">
        <x:v>20</x:v>
      </x:c>
      <x:c r="C5919" t="s">
        <x:v>41</x:v>
      </x:c>
      <x:c r="D5919" t="s">
        <x:v>59</x:v>
      </x:c>
      <x:c r="E5919" t="s">
        <x:v>82</x:v>
      </x:c>
      <x:c r="F5919" t="s">
        <x:v>199</x:v>
      </x:c>
      <x:c r="G5919" t="b">
        <x:v>0</x:v>
      </x:c>
      <x:c r="H5919">
        <x:v>3</x:v>
      </x:c>
      <x:c r="I5919">
        <x:v>12292</x:v>
      </x:c>
      <x:c r="J5919">
        <x:v>119</x:v>
      </x:c>
      <x:c r="K5919">
        <x:v>2</x:v>
      </x:c>
      <x:c r="L5919" s="116">
        <x:v>1003.17</x:v>
      </x:c>
      <x:c r="M5919" s="116">
        <x:v>1658.94</x:v>
      </x:c>
      <x:c r="N5919" s="116">
        <x:v>655.77</x:v>
      </x:c>
      <x:c r="O5919" s="118">
        <x:v>0.96799999999999997</x:v>
      </x:c>
      <x:c r="P5919" s="118">
        <x:v>8.43</x:v>
      </x:c>
      <x:c r="Q5919" s="118">
        <x:v>1.681</x:v>
      </x:c>
      <x:c r="R5919" s="118">
        <x:v>501.58</x:v>
      </x:c>
      <x:c r="S5919" s="118">
        <x:v>1.65</x:v>
      </x:c>
      <x:c r="T5919" t="s">
        <x:v>9</x:v>
      </x:c>
    </x:row>
    <x:row r="5920">
      <x:c r="A5920" t="s">
        <x:v>5978</x:v>
      </x:c>
      <x:c r="B5920" t="s">
        <x:v>18</x:v>
      </x:c>
      <x:c r="C5920" t="s">
        <x:v>71</x:v>
      </x:c>
      <x:c r="D5920" t="s">
        <x:v>42</x:v>
      </x:c>
      <x:c r="E5920" t="s">
        <x:v>78</x:v>
      </x:c>
      <x:c r="F5920" t="s">
        <x:v>57</x:v>
      </x:c>
      <x:c r="G5920" t="b">
        <x:v>0</x:v>
      </x:c>
      <x:c r="H5920">
        <x:v>3</x:v>
      </x:c>
      <x:c r="I5920">
        <x:v>23670</x:v>
      </x:c>
      <x:c r="J5920">
        <x:v>370</x:v>
      </x:c>
      <x:c r="K5920">
        <x:v>4</x:v>
      </x:c>
      <x:c r="L5920" s="116">
        <x:v>399.6</x:v>
      </x:c>
      <x:c r="M5920" s="116">
        <x:v>1052.29</x:v>
      </x:c>
      <x:c r="N5920" s="116">
        <x:v>652.69000000000005</x:v>
      </x:c>
      <x:c r="O5920" s="118">
        <x:v>1.5629999999999999</x:v>
      </x:c>
      <x:c r="P5920" s="118">
        <x:v>1.08</x:v>
      </x:c>
      <x:c r="Q5920" s="118">
        <x:v>1.081</x:v>
      </x:c>
      <x:c r="R5920" s="118">
        <x:v>99.9</x:v>
      </x:c>
      <x:c r="S5920" s="118">
        <x:v>2.63</x:v>
      </x:c>
      <x:c r="T5920" t="s">
        <x:v>9</x:v>
      </x:c>
    </x:row>
    <x:row r="5921">
      <x:c r="A5921" t="s">
        <x:v>5979</x:v>
      </x:c>
      <x:c r="B5921" t="s">
        <x:v>17</x:v>
      </x:c>
      <x:c r="C5921" t="s">
        <x:v>71</x:v>
      </x:c>
      <x:c r="D5921" t="s">
        <x:v>56</x:v>
      </x:c>
      <x:c r="E5921" t="s">
        <x:v>82</x:v>
      </x:c>
      <x:c r="F5921" t="s">
        <x:v>57</x:v>
      </x:c>
      <x:c r="G5921" t="b">
        <x:v>0</x:v>
      </x:c>
      <x:c r="H5921">
        <x:v>3</x:v>
      </x:c>
      <x:c r="I5921">
        <x:v>119983</x:v>
      </x:c>
      <x:c r="J5921">
        <x:v>880</x:v>
      </x:c>
      <x:c r="K5921">
        <x:v>3</x:v>
      </x:c>
      <x:c r="L5921" s="116">
        <x:v>985.6</x:v>
      </x:c>
      <x:c r="M5921" s="116">
        <x:v>1637.32</x:v>
      </x:c>
      <x:c r="N5921" s="116">
        <x:v>651.72</x:v>
      </x:c>
      <x:c r="O5921" s="118">
        <x:v>0.73299999999999998</x:v>
      </x:c>
      <x:c r="P5921" s="118">
        <x:v>1.1200000000000001</x:v>
      </x:c>
      <x:c r="Q5921" s="118">
        <x:v>0.34100000000000003</x:v>
      </x:c>
      <x:c r="R5921" s="118">
        <x:v>328.53</x:v>
      </x:c>
      <x:c r="S5921" s="118">
        <x:v>1.66</x:v>
      </x:c>
      <x:c r="T5921" t="s">
        <x:v>9</x:v>
      </x:c>
    </x:row>
    <x:row r="5922">
      <x:c r="A5922" t="s">
        <x:v>5980</x:v>
      </x:c>
      <x:c r="B5922" t="s">
        <x:v>21</x:v>
      </x:c>
      <x:c r="C5922" t="s">
        <x:v>41</x:v>
      </x:c>
      <x:c r="D5922" t="s">
        <x:v>59</x:v>
      </x:c>
      <x:c r="E5922" t="s">
        <x:v>78</x:v>
      </x:c>
      <x:c r="F5922" t="s">
        <x:v>44</x:v>
      </x:c>
      <x:c r="G5922" t="b">
        <x:v>1</x:v>
      </x:c>
      <x:c r="H5922">
        <x:v>1</x:v>
      </x:c>
      <x:c r="I5922">
        <x:v>9973</x:v>
      </x:c>
      <x:c r="J5922">
        <x:v>274</x:v>
      </x:c>
      <x:c r="K5922">
        <x:v>2</x:v>
      </x:c>
      <x:c r="L5922" s="116">
        <x:v>452.1</x:v>
      </x:c>
      <x:c r="M5922" s="116">
        <x:v>1103.78</x:v>
      </x:c>
      <x:c r="N5922" s="116">
        <x:v>651.67999999999995</x:v>
      </x:c>
      <x:c r="O5922" s="118">
        <x:v>2.7469999999999999</x:v>
      </x:c>
      <x:c r="P5922" s="118">
        <x:v>1.65</x:v>
      </x:c>
      <x:c r="Q5922" s="118">
        <x:v>0.73</x:v>
      </x:c>
      <x:c r="R5922" s="118">
        <x:v>226.05</x:v>
      </x:c>
      <x:c r="S5922" s="118">
        <x:v>2.44</x:v>
      </x:c>
      <x:c r="T5922" t="s">
        <x:v>9</x:v>
      </x:c>
    </x:row>
    <x:row r="5923">
      <x:c r="A5923" t="s">
        <x:v>5981</x:v>
      </x:c>
      <x:c r="B5923" t="s">
        <x:v>16</x:v>
      </x:c>
      <x:c r="C5923" t="s">
        <x:v>52</x:v>
      </x:c>
      <x:c r="D5923" t="s">
        <x:v>42</x:v>
      </x:c>
      <x:c r="E5923" t="s">
        <x:v>78</x:v>
      </x:c>
      <x:c r="F5923" t="s">
        <x:v>47</x:v>
      </x:c>
      <x:c r="G5923" t="b">
        <x:v>0</x:v>
      </x:c>
      <x:c r="H5923">
        <x:v>4</x:v>
      </x:c>
      <x:c r="I5923">
        <x:v>11591</x:v>
      </x:c>
      <x:c r="J5923">
        <x:v>167</x:v>
      </x:c>
      <x:c r="K5923">
        <x:v>3</x:v>
      </x:c>
      <x:c r="L5923" s="116">
        <x:v>641.28</x:v>
      </x:c>
      <x:c r="M5923" s="116">
        <x:v>1292.94</x:v>
      </x:c>
      <x:c r="N5923" s="116">
        <x:v>651.66</x:v>
      </x:c>
      <x:c r="O5923" s="118">
        <x:v>1.4410000000000001</x:v>
      </x:c>
      <x:c r="P5923" s="118">
        <x:v>3.84</x:v>
      </x:c>
      <x:c r="Q5923" s="118">
        <x:v>1.796</x:v>
      </x:c>
      <x:c r="R5923" s="118">
        <x:v>213.76</x:v>
      </x:c>
      <x:c r="S5923" s="118">
        <x:v>2.02</x:v>
      </x:c>
      <x:c r="T5923" t="s">
        <x:v>9</x:v>
      </x:c>
    </x:row>
    <x:row r="5924">
      <x:c r="A5924" t="s">
        <x:v>5982</x:v>
      </x:c>
      <x:c r="B5924" t="s">
        <x:v>16</x:v>
      </x:c>
      <x:c r="C5924" t="s">
        <x:v>52</x:v>
      </x:c>
      <x:c r="D5924" t="s">
        <x:v>80</x:v>
      </x:c>
      <x:c r="E5924" t="s">
        <x:v>43</x:v>
      </x:c>
      <x:c r="F5924" t="s">
        <x:v>53</x:v>
      </x:c>
      <x:c r="G5924" t="b">
        <x:v>0</x:v>
      </x:c>
      <x:c r="H5924">
        <x:v>4</x:v>
      </x:c>
      <x:c r="I5924">
        <x:v>98214</x:v>
      </x:c>
      <x:c r="J5924">
        <x:v>783</x:v>
      </x:c>
      <x:c r="K5924">
        <x:v>22</x:v>
      </x:c>
      <x:c r="L5924" s="116">
        <x:v>4995.54</x:v>
      </x:c>
      <x:c r="M5924" s="116">
        <x:v>5647.12</x:v>
      </x:c>
      <x:c r="N5924" s="116">
        <x:v>651.58000000000004</x:v>
      </x:c>
      <x:c r="O5924" s="118">
        <x:v>0.79700000000000004</x:v>
      </x:c>
      <x:c r="P5924" s="118">
        <x:v>6.38</x:v>
      </x:c>
      <x:c r="Q5924" s="118">
        <x:v>2.81</x:v>
      </x:c>
      <x:c r="R5924" s="118">
        <x:v>227.07</x:v>
      </x:c>
      <x:c r="S5924" s="118">
        <x:v>1.1299999999999999</x:v>
      </x:c>
      <x:c r="T5924" t="s">
        <x:v>9</x:v>
      </x:c>
    </x:row>
    <x:row r="5925">
      <x:c r="A5925" t="s">
        <x:v>5983</x:v>
      </x:c>
      <x:c r="B5925" t="s">
        <x:v>16</x:v>
      </x:c>
      <x:c r="C5925" t="s">
        <x:v>52</x:v>
      </x:c>
      <x:c r="D5925" t="s">
        <x:v>42</x:v>
      </x:c>
      <x:c r="E5925" t="s">
        <x:v>78</x:v>
      </x:c>
      <x:c r="F5925" t="s">
        <x:v>85</x:v>
      </x:c>
      <x:c r="G5925" t="b">
        <x:v>0</x:v>
      </x:c>
      <x:c r="H5925">
        <x:v>4</x:v>
      </x:c>
      <x:c r="I5925">
        <x:v>13223</x:v>
      </x:c>
      <x:c r="J5925">
        <x:v>100</x:v>
      </x:c>
      <x:c r="K5925">
        <x:v>3</x:v>
      </x:c>
      <x:c r="L5925" s="116">
        <x:v>629</x:v>
      </x:c>
      <x:c r="M5925" s="116">
        <x:v>1278.71</x:v>
      </x:c>
      <x:c r="N5925" s="116">
        <x:v>649.71</x:v>
      </x:c>
      <x:c r="O5925" s="118">
        <x:v>0.75600000000000001</x:v>
      </x:c>
      <x:c r="P5925" s="118">
        <x:v>6.29</x:v>
      </x:c>
      <x:c r="Q5925" s="118">
        <x:v>3</x:v>
      </x:c>
      <x:c r="R5925" s="118">
        <x:v>209.67</x:v>
      </x:c>
      <x:c r="S5925" s="118">
        <x:v>2.0299999999999998</x:v>
      </x:c>
      <x:c r="T5925" t="s">
        <x:v>9</x:v>
      </x:c>
    </x:row>
    <x:row r="5926">
      <x:c r="A5926" t="s">
        <x:v>5984</x:v>
      </x:c>
      <x:c r="B5926" t="s">
        <x:v>19</x:v>
      </x:c>
      <x:c r="C5926" t="s">
        <x:v>41</x:v>
      </x:c>
      <x:c r="D5926" t="s">
        <x:v>50</x:v>
      </x:c>
      <x:c r="E5926" t="s">
        <x:v>43</x:v>
      </x:c>
      <x:c r="F5926" t="s">
        <x:v>53</x:v>
      </x:c>
      <x:c r="G5926" t="b">
        <x:v>0</x:v>
      </x:c>
      <x:c r="H5926">
        <x:v>4</x:v>
      </x:c>
      <x:c r="I5926">
        <x:v>11309</x:v>
      </x:c>
      <x:c r="J5926">
        <x:v>219</x:v>
      </x:c>
      <x:c r="K5926">
        <x:v>3</x:v>
      </x:c>
      <x:c r="L5926" s="116">
        <x:v>611.01</x:v>
      </x:c>
      <x:c r="M5926" s="116">
        <x:v>1260.6400000000001</x:v>
      </x:c>
      <x:c r="N5926" s="116">
        <x:v>649.63</x:v>
      </x:c>
      <x:c r="O5926" s="118">
        <x:v>1.9370000000000001</x:v>
      </x:c>
      <x:c r="P5926" s="118">
        <x:v>2.79</x:v>
      </x:c>
      <x:c r="Q5926" s="118">
        <x:v>1.37</x:v>
      </x:c>
      <x:c r="R5926" s="118">
        <x:v>203.67</x:v>
      </x:c>
      <x:c r="S5926" s="118">
        <x:v>2.06</x:v>
      </x:c>
      <x:c r="T5926" t="s">
        <x:v>9</x:v>
      </x:c>
    </x:row>
    <x:row r="5927">
      <x:c r="A5927" t="s">
        <x:v>5985</x:v>
      </x:c>
      <x:c r="B5927" t="s">
        <x:v>18</x:v>
      </x:c>
      <x:c r="C5927" t="s">
        <x:v>52</x:v>
      </x:c>
      <x:c r="D5927" t="s">
        <x:v>59</x:v>
      </x:c>
      <x:c r="E5927" t="s">
        <x:v>78</x:v>
      </x:c>
      <x:c r="F5927" t="s">
        <x:v>57</x:v>
      </x:c>
      <x:c r="G5927" t="b">
        <x:v>0</x:v>
      </x:c>
      <x:c r="H5927">
        <x:v>4</x:v>
      </x:c>
      <x:c r="I5927">
        <x:v>85311</x:v>
      </x:c>
      <x:c r="J5927">
        <x:v>664</x:v>
      </x:c>
      <x:c r="K5927">
        <x:v>5</x:v>
      </x:c>
      <x:c r="L5927" s="116">
        <x:v>1573.68</x:v>
      </x:c>
      <x:c r="M5927" s="116">
        <x:v>2222.7600000000002</x:v>
      </x:c>
      <x:c r="N5927" s="116">
        <x:v>649.08000000000004</x:v>
      </x:c>
      <x:c r="O5927" s="118">
        <x:v>0.77800000000000002</x:v>
      </x:c>
      <x:c r="P5927" s="118">
        <x:v>2.37</x:v>
      </x:c>
      <x:c r="Q5927" s="118">
        <x:v>0.753</x:v>
      </x:c>
      <x:c r="R5927" s="118">
        <x:v>314.74</x:v>
      </x:c>
      <x:c r="S5927" s="118">
        <x:v>1.41</x:v>
      </x:c>
      <x:c r="T5927" t="s">
        <x:v>9</x:v>
      </x:c>
    </x:row>
    <x:row r="5928">
      <x:c r="A5928" t="s">
        <x:v>5986</x:v>
      </x:c>
      <x:c r="B5928" t="s">
        <x:v>20</x:v>
      </x:c>
      <x:c r="C5928" t="s">
        <x:v>46</x:v>
      </x:c>
      <x:c r="D5928" t="s">
        <x:v>59</x:v>
      </x:c>
      <x:c r="E5928" t="s">
        <x:v>78</x:v>
      </x:c>
      <x:c r="F5928" t="s">
        <x:v>44</x:v>
      </x:c>
      <x:c r="G5928" t="b">
        <x:v>0</x:v>
      </x:c>
      <x:c r="H5928">
        <x:v>1</x:v>
      </x:c>
      <x:c r="I5928">
        <x:v>14650</x:v>
      </x:c>
      <x:c r="J5928">
        <x:v>366</x:v>
      </x:c>
      <x:c r="K5928">
        <x:v>11</x:v>
      </x:c>
      <x:c r="L5928" s="116">
        <x:v>1632.36</x:v>
      </x:c>
      <x:c r="M5928" s="116">
        <x:v>2280.7600000000002</x:v>
      </x:c>
      <x:c r="N5928" s="116">
        <x:v>648.4</x:v>
      </x:c>
      <x:c r="O5928" s="118">
        <x:v>2.4980000000000002</x:v>
      </x:c>
      <x:c r="P5928" s="118">
        <x:v>4.46</x:v>
      </x:c>
      <x:c r="Q5928" s="118">
        <x:v>3.0049999999999999</x:v>
      </x:c>
      <x:c r="R5928" s="118">
        <x:v>148.4</x:v>
      </x:c>
      <x:c r="S5928" s="118">
        <x:v>1.4</x:v>
      </x:c>
      <x:c r="T5928" t="s">
        <x:v>9</x:v>
      </x:c>
    </x:row>
    <x:row r="5929">
      <x:c r="A5929" t="s">
        <x:v>5987</x:v>
      </x:c>
      <x:c r="B5929" t="s">
        <x:v>16</x:v>
      </x:c>
      <x:c r="C5929" t="s">
        <x:v>52</x:v>
      </x:c>
      <x:c r="D5929" t="s">
        <x:v>42</x:v>
      </x:c>
      <x:c r="E5929" t="s">
        <x:v>78</x:v>
      </x:c>
      <x:c r="F5929" t="s">
        <x:v>57</x:v>
      </x:c>
      <x:c r="G5929" t="b">
        <x:v>0</x:v>
      </x:c>
      <x:c r="H5929">
        <x:v>1</x:v>
      </x:c>
      <x:c r="I5929">
        <x:v>7121</x:v>
      </x:c>
      <x:c r="J5929">
        <x:v>55</x:v>
      </x:c>
      <x:c r="K5929">
        <x:v>1</x:v>
      </x:c>
      <x:c r="L5929" s="116">
        <x:v>272.8</x:v>
      </x:c>
      <x:c r="M5929" s="116">
        <x:v>921.12</x:v>
      </x:c>
      <x:c r="N5929" s="116">
        <x:v>648.32000000000005</x:v>
      </x:c>
      <x:c r="O5929" s="118">
        <x:v>0.77200000000000002</x:v>
      </x:c>
      <x:c r="P5929" s="118">
        <x:v>4.96</x:v>
      </x:c>
      <x:c r="Q5929" s="118">
        <x:v>1.8180000000000001</x:v>
      </x:c>
      <x:c r="R5929" s="118">
        <x:v>272.8</x:v>
      </x:c>
      <x:c r="S5929" s="118">
        <x:v>3.38</x:v>
      </x:c>
      <x:c r="T5929" t="s">
        <x:v>9</x:v>
      </x:c>
    </x:row>
    <x:row r="5930">
      <x:c r="A5930" t="s">
        <x:v>5988</x:v>
      </x:c>
      <x:c r="B5930" t="s">
        <x:v>17</x:v>
      </x:c>
      <x:c r="C5930" t="s">
        <x:v>41</x:v>
      </x:c>
      <x:c r="D5930" t="s">
        <x:v>80</x:v>
      </x:c>
      <x:c r="E5930" t="s">
        <x:v>78</x:v>
      </x:c>
      <x:c r="F5930" t="s">
        <x:v>57</x:v>
      </x:c>
      <x:c r="G5930" t="b">
        <x:v>1</x:v>
      </x:c>
      <x:c r="H5930">
        <x:v>2</x:v>
      </x:c>
      <x:c r="I5930">
        <x:v>17972</x:v>
      </x:c>
      <x:c r="J5930">
        <x:v>503</x:v>
      </x:c>
      <x:c r="K5930">
        <x:v>6</x:v>
      </x:c>
      <x:c r="L5930" s="116">
        <x:v>689.11</x:v>
      </x:c>
      <x:c r="M5930" s="116">
        <x:v>1335.37</x:v>
      </x:c>
      <x:c r="N5930" s="116">
        <x:v>646.26</x:v>
      </x:c>
      <x:c r="O5930" s="118">
        <x:v>2.7989999999999999</x:v>
      </x:c>
      <x:c r="P5930" s="118">
        <x:v>1.37</x:v>
      </x:c>
      <x:c r="Q5930" s="118">
        <x:v>1.1930000000000001</x:v>
      </x:c>
      <x:c r="R5930" s="118">
        <x:v>114.85</x:v>
      </x:c>
      <x:c r="S5930" s="118">
        <x:v>1.94</x:v>
      </x:c>
      <x:c r="T5930" t="s">
        <x:v>9</x:v>
      </x:c>
    </x:row>
    <x:row r="5931">
      <x:c r="A5931" t="s">
        <x:v>5989</x:v>
      </x:c>
      <x:c r="B5931" t="s">
        <x:v>18</x:v>
      </x:c>
      <x:c r="C5931" t="s">
        <x:v>71</x:v>
      </x:c>
      <x:c r="D5931" t="s">
        <x:v>80</x:v>
      </x:c>
      <x:c r="E5931" t="s">
        <x:v>78</x:v>
      </x:c>
      <x:c r="F5931" t="s">
        <x:v>57</x:v>
      </x:c>
      <x:c r="G5931" t="b">
        <x:v>0</x:v>
      </x:c>
      <x:c r="H5931">
        <x:v>4</x:v>
      </x:c>
      <x:c r="I5931">
        <x:v>30596</x:v>
      </x:c>
      <x:c r="J5931">
        <x:v>488</x:v>
      </x:c>
      <x:c r="K5931">
        <x:v>1</x:v>
      </x:c>
      <x:c r="L5931" s="116">
        <x:v>419.68</x:v>
      </x:c>
      <x:c r="M5931" s="116">
        <x:v>1063.74</x:v>
      </x:c>
      <x:c r="N5931" s="116">
        <x:v>644.05999999999995</x:v>
      </x:c>
      <x:c r="O5931" s="118">
        <x:v>1.595</x:v>
      </x:c>
      <x:c r="P5931" s="118">
        <x:v>0.86</x:v>
      </x:c>
      <x:c r="Q5931" s="118">
        <x:v>0.20499999999999999</x:v>
      </x:c>
      <x:c r="R5931" s="118">
        <x:v>419.68</x:v>
      </x:c>
      <x:c r="S5931" s="118">
        <x:v>2.5299999999999998</x:v>
      </x:c>
      <x:c r="T5931" t="s">
        <x:v>9</x:v>
      </x:c>
    </x:row>
    <x:row r="5932">
      <x:c r="A5932" t="s">
        <x:v>5990</x:v>
      </x:c>
      <x:c r="B5932" t="s">
        <x:v>17</x:v>
      </x:c>
      <x:c r="C5932" t="s">
        <x:v>52</x:v>
      </x:c>
      <x:c r="D5932" t="s">
        <x:v>72</x:v>
      </x:c>
      <x:c r="E5932" t="s">
        <x:v>43</x:v>
      </x:c>
      <x:c r="F5932" t="s">
        <x:v>57</x:v>
      </x:c>
      <x:c r="G5932" t="b">
        <x:v>0</x:v>
      </x:c>
      <x:c r="H5932">
        <x:v>1</x:v>
      </x:c>
      <x:c r="I5932">
        <x:v>27462</x:v>
      </x:c>
      <x:c r="J5932">
        <x:v>392</x:v>
      </x:c>
      <x:c r="K5932">
        <x:v>5</x:v>
      </x:c>
      <x:c r="L5932" s="116">
        <x:v>627.20000000000005</x:v>
      </x:c>
      <x:c r="M5932" s="116">
        <x:v>1271</x:v>
      </x:c>
      <x:c r="N5932" s="116">
        <x:v>643.79999999999995</x:v>
      </x:c>
      <x:c r="O5932" s="118">
        <x:v>1.427</x:v>
      </x:c>
      <x:c r="P5932" s="118">
        <x:v>1.6</x:v>
      </x:c>
      <x:c r="Q5932" s="118">
        <x:v>1.276</x:v>
      </x:c>
      <x:c r="R5932" s="118">
        <x:v>125.44</x:v>
      </x:c>
      <x:c r="S5932" s="118">
        <x:v>2.0299999999999998</x:v>
      </x:c>
      <x:c r="T5932" t="s">
        <x:v>9</x:v>
      </x:c>
    </x:row>
    <x:row r="5933">
      <x:c r="A5933" t="s">
        <x:v>5991</x:v>
      </x:c>
      <x:c r="B5933" t="s">
        <x:v>16</x:v>
      </x:c>
      <x:c r="C5933" t="s">
        <x:v>52</x:v>
      </x:c>
      <x:c r="D5933" t="s">
        <x:v>80</x:v>
      </x:c>
      <x:c r="E5933" t="s">
        <x:v>78</x:v>
      </x:c>
      <x:c r="F5933" t="s">
        <x:v>199</x:v>
      </x:c>
      <x:c r="G5933" t="b">
        <x:v>0</x:v>
      </x:c>
      <x:c r="H5933">
        <x:v>1</x:v>
      </x:c>
      <x:c r="I5933">
        <x:v>18416</x:v>
      </x:c>
      <x:c r="J5933">
        <x:v>379</x:v>
      </x:c>
      <x:c r="K5933">
        <x:v>6</x:v>
      </x:c>
      <x:c r="L5933" s="116">
        <x:v>2046.6</x:v>
      </x:c>
      <x:c r="M5933" s="116">
        <x:v>2689.67</x:v>
      </x:c>
      <x:c r="N5933" s="116">
        <x:v>643.07000000000005</x:v>
      </x:c>
      <x:c r="O5933" s="118">
        <x:v>2.0579999999999998</x:v>
      </x:c>
      <x:c r="P5933" s="118">
        <x:v>5.4</x:v>
      </x:c>
      <x:c r="Q5933" s="118">
        <x:v>1.583</x:v>
      </x:c>
      <x:c r="R5933" s="118">
        <x:v>341.1</x:v>
      </x:c>
      <x:c r="S5933" s="118">
        <x:v>1.31</x:v>
      </x:c>
      <x:c r="T5933" t="s">
        <x:v>9</x:v>
      </x:c>
    </x:row>
    <x:row r="5934">
      <x:c r="A5934" t="s">
        <x:v>5992</x:v>
      </x:c>
      <x:c r="B5934" t="s">
        <x:v>16</x:v>
      </x:c>
      <x:c r="C5934" t="s">
        <x:v>46</x:v>
      </x:c>
      <x:c r="D5934" t="s">
        <x:v>59</x:v>
      </x:c>
      <x:c r="E5934" t="s">
        <x:v>78</x:v>
      </x:c>
      <x:c r="F5934" t="s">
        <x:v>57</x:v>
      </x:c>
      <x:c r="G5934" t="b">
        <x:v>0</x:v>
      </x:c>
      <x:c r="H5934">
        <x:v>4</x:v>
      </x:c>
      <x:c r="I5934">
        <x:v>27551</x:v>
      </x:c>
      <x:c r="J5934">
        <x:v>599</x:v>
      </x:c>
      <x:c r="K5934">
        <x:v>9</x:v>
      </x:c>
      <x:c r="L5934" s="116">
        <x:v>1485.52</x:v>
      </x:c>
      <x:c r="M5934" s="116">
        <x:v>2126.21</x:v>
      </x:c>
      <x:c r="N5934" s="116">
        <x:v>640.69000000000005</x:v>
      </x:c>
      <x:c r="O5934" s="118">
        <x:v>2.1739999999999999</x:v>
      </x:c>
      <x:c r="P5934" s="118">
        <x:v>2.48</x:v>
      </x:c>
      <x:c r="Q5934" s="118">
        <x:v>1.5029999999999999</x:v>
      </x:c>
      <x:c r="R5934" s="118">
        <x:v>165.06</x:v>
      </x:c>
      <x:c r="S5934" s="118">
        <x:v>1.43</x:v>
      </x:c>
      <x:c r="T5934" t="s">
        <x:v>9</x:v>
      </x:c>
    </x:row>
    <x:row r="5935">
      <x:c r="A5935" t="s">
        <x:v>5993</x:v>
      </x:c>
      <x:c r="B5935" t="s">
        <x:v>16</x:v>
      </x:c>
      <x:c r="C5935" t="s">
        <x:v>55</x:v>
      </x:c>
      <x:c r="D5935" t="s">
        <x:v>80</x:v>
      </x:c>
      <x:c r="E5935" t="s">
        <x:v>78</x:v>
      </x:c>
      <x:c r="F5935" t="s">
        <x:v>57</x:v>
      </x:c>
      <x:c r="G5935" t="b">
        <x:v>0</x:v>
      </x:c>
      <x:c r="H5935">
        <x:v>4</x:v>
      </x:c>
      <x:c r="I5935">
        <x:v>31080</x:v>
      </x:c>
      <x:c r="J5935">
        <x:v>875</x:v>
      </x:c>
      <x:c r="K5935">
        <x:v>9</x:v>
      </x:c>
      <x:c r="L5935" s="116">
        <x:v>3648.75</x:v>
      </x:c>
      <x:c r="M5935" s="116">
        <x:v>4289.1000000000004</x:v>
      </x:c>
      <x:c r="N5935" s="116">
        <x:v>640.35</x:v>
      </x:c>
      <x:c r="O5935" s="118">
        <x:v>2.8149999999999999</x:v>
      </x:c>
      <x:c r="P5935" s="118">
        <x:v>4.17</x:v>
      </x:c>
      <x:c r="Q5935" s="118">
        <x:v>1.0289999999999999</x:v>
      </x:c>
      <x:c r="R5935" s="118">
        <x:v>405.42</x:v>
      </x:c>
      <x:c r="S5935" s="118">
        <x:v>1.18</x:v>
      </x:c>
      <x:c r="T5935" t="s">
        <x:v>9</x:v>
      </x:c>
    </x:row>
    <x:row r="5936">
      <x:c r="A5936" t="s">
        <x:v>5994</x:v>
      </x:c>
      <x:c r="B5936" t="s">
        <x:v>18</x:v>
      </x:c>
      <x:c r="C5936" t="s">
        <x:v>55</x:v>
      </x:c>
      <x:c r="D5936" t="s">
        <x:v>59</x:v>
      </x:c>
      <x:c r="E5936" t="s">
        <x:v>78</x:v>
      </x:c>
      <x:c r="F5936" t="s">
        <x:v>57</x:v>
      </x:c>
      <x:c r="G5936" t="b">
        <x:v>0</x:v>
      </x:c>
      <x:c r="H5936">
        <x:v>2</x:v>
      </x:c>
      <x:c r="I5936">
        <x:v>88965</x:v>
      </x:c>
      <x:c r="J5936">
        <x:v>766</x:v>
      </x:c>
      <x:c r="K5936">
        <x:v>5</x:v>
      </x:c>
      <x:c r="L5936" s="116">
        <x:v>972.82</x:v>
      </x:c>
      <x:c r="M5936" s="116">
        <x:v>1610.85</x:v>
      </x:c>
      <x:c r="N5936" s="116">
        <x:v>638.03</x:v>
      </x:c>
      <x:c r="O5936" s="118">
        <x:v>0.86099999999999999</x:v>
      </x:c>
      <x:c r="P5936" s="118">
        <x:v>1.27</x:v>
      </x:c>
      <x:c r="Q5936" s="118">
        <x:v>0.65300000000000002</x:v>
      </x:c>
      <x:c r="R5936" s="118">
        <x:v>194.56</x:v>
      </x:c>
      <x:c r="S5936" s="118">
        <x:v>1.66</x:v>
      </x:c>
      <x:c r="T5936" t="s">
        <x:v>9</x:v>
      </x:c>
    </x:row>
    <x:row r="5937">
      <x:c r="A5937" t="s">
        <x:v>5995</x:v>
      </x:c>
      <x:c r="B5937" t="s">
        <x:v>16</x:v>
      </x:c>
      <x:c r="C5937" t="s">
        <x:v>46</x:v>
      </x:c>
      <x:c r="D5937" t="s">
        <x:v>59</x:v>
      </x:c>
      <x:c r="E5937" t="s">
        <x:v>78</x:v>
      </x:c>
      <x:c r="F5937" t="s">
        <x:v>53</x:v>
      </x:c>
      <x:c r="G5937" t="b">
        <x:v>0</x:v>
      </x:c>
      <x:c r="H5937">
        <x:v>1</x:v>
      </x:c>
      <x:c r="I5937">
        <x:v>116105</x:v>
      </x:c>
      <x:c r="J5937">
        <x:v>1082</x:v>
      </x:c>
      <x:c r="K5937">
        <x:v>25</x:v>
      </x:c>
      <x:c r="L5937" s="116">
        <x:v>4998.84</x:v>
      </x:c>
      <x:c r="M5937" s="116">
        <x:v>5636.72</x:v>
      </x:c>
      <x:c r="N5937" s="116">
        <x:v>637.88</x:v>
      </x:c>
      <x:c r="O5937" s="118">
        <x:v>0.93200000000000005</x:v>
      </x:c>
      <x:c r="P5937" s="118">
        <x:v>4.62</x:v>
      </x:c>
      <x:c r="Q5937" s="118">
        <x:v>2.3109999999999999</x:v>
      </x:c>
      <x:c r="R5937" s="118">
        <x:v>199.95</x:v>
      </x:c>
      <x:c r="S5937" s="118">
        <x:v>1.1299999999999999</x:v>
      </x:c>
      <x:c r="T5937" t="s">
        <x:v>9</x:v>
      </x:c>
    </x:row>
    <x:row r="5938">
      <x:c r="A5938" t="s">
        <x:v>5996</x:v>
      </x:c>
      <x:c r="B5938" t="s">
        <x:v>16</x:v>
      </x:c>
      <x:c r="C5938" t="s">
        <x:v>71</x:v>
      </x:c>
      <x:c r="D5938" t="s">
        <x:v>80</x:v>
      </x:c>
      <x:c r="E5938" t="s">
        <x:v>82</x:v>
      </x:c>
      <x:c r="F5938" t="s">
        <x:v>57</x:v>
      </x:c>
      <x:c r="G5938" t="b">
        <x:v>0</x:v>
      </x:c>
      <x:c r="H5938">
        <x:v>3</x:v>
      </x:c>
      <x:c r="I5938">
        <x:v>25421</x:v>
      </x:c>
      <x:c r="J5938">
        <x:v>263</x:v>
      </x:c>
      <x:c r="K5938">
        <x:v>3</x:v>
      </x:c>
      <x:c r="L5938" s="116">
        <x:v>1212.43</x:v>
      </x:c>
      <x:c r="M5938" s="116">
        <x:v>1849.77</x:v>
      </x:c>
      <x:c r="N5938" s="116">
        <x:v>637.34</x:v>
      </x:c>
      <x:c r="O5938" s="118">
        <x:v>1.0349999999999999</x:v>
      </x:c>
      <x:c r="P5938" s="118">
        <x:v>4.6100000000000003</x:v>
      </x:c>
      <x:c r="Q5938" s="118">
        <x:v>1.141</x:v>
      </x:c>
      <x:c r="R5938" s="118">
        <x:v>404.14</x:v>
      </x:c>
      <x:c r="S5938" s="118">
        <x:v>1.53</x:v>
      </x:c>
      <x:c r="T5938" t="s">
        <x:v>9</x:v>
      </x:c>
    </x:row>
    <x:row r="5939">
      <x:c r="A5939" t="s">
        <x:v>5997</x:v>
      </x:c>
      <x:c r="B5939" t="s">
        <x:v>17</x:v>
      </x:c>
      <x:c r="C5939" t="s">
        <x:v>46</x:v>
      </x:c>
      <x:c r="D5939" t="s">
        <x:v>59</x:v>
      </x:c>
      <x:c r="E5939" t="s">
        <x:v>78</x:v>
      </x:c>
      <x:c r="F5939" t="s">
        <x:v>57</x:v>
      </x:c>
      <x:c r="G5939" t="b">
        <x:v>0</x:v>
      </x:c>
      <x:c r="H5939">
        <x:v>3</x:v>
      </x:c>
      <x:c r="I5939">
        <x:v>22750</x:v>
      </x:c>
      <x:c r="J5939">
        <x:v>233</x:v>
      </x:c>
      <x:c r="K5939">
        <x:v>2</x:v>
      </x:c>
      <x:c r="L5939" s="116">
        <x:v>251.64</x:v>
      </x:c>
      <x:c r="M5939" s="116">
        <x:v>888.82</x:v>
      </x:c>
      <x:c r="N5939" s="116">
        <x:v>637.17999999999995</x:v>
      </x:c>
      <x:c r="O5939" s="118">
        <x:v>1.024</x:v>
      </x:c>
      <x:c r="P5939" s="118">
        <x:v>1.08</x:v>
      </x:c>
      <x:c r="Q5939" s="118">
        <x:v>0.85799999999999998</x:v>
      </x:c>
      <x:c r="R5939" s="118">
        <x:v>125.82</x:v>
      </x:c>
      <x:c r="S5939" s="118">
        <x:v>3.53</x:v>
      </x:c>
      <x:c r="T5939" t="s">
        <x:v>9</x:v>
      </x:c>
    </x:row>
    <x:row r="5940">
      <x:c r="A5940" t="s">
        <x:v>5998</x:v>
      </x:c>
      <x:c r="B5940" t="s">
        <x:v>19</x:v>
      </x:c>
      <x:c r="C5940" t="s">
        <x:v>41</x:v>
      </x:c>
      <x:c r="D5940" t="s">
        <x:v>80</x:v>
      </x:c>
      <x:c r="E5940" t="s">
        <x:v>43</x:v>
      </x:c>
      <x:c r="F5940" t="s">
        <x:v>53</x:v>
      </x:c>
      <x:c r="G5940" t="b">
        <x:v>0</x:v>
      </x:c>
      <x:c r="H5940">
        <x:v>3</x:v>
      </x:c>
      <x:c r="I5940">
        <x:v>13191</x:v>
      </x:c>
      <x:c r="J5940">
        <x:v>98</x:v>
      </x:c>
      <x:c r="K5940">
        <x:v>1</x:v>
      </x:c>
      <x:c r="L5940" s="116">
        <x:v>373.38</x:v>
      </x:c>
      <x:c r="M5940" s="116">
        <x:v>1010.09</x:v>
      </x:c>
      <x:c r="N5940" s="116">
        <x:v>636.71</x:v>
      </x:c>
      <x:c r="O5940" s="118">
        <x:v>0.74299999999999999</x:v>
      </x:c>
      <x:c r="P5940" s="118">
        <x:v>3.81</x:v>
      </x:c>
      <x:c r="Q5940" s="118">
        <x:v>1.02</x:v>
      </x:c>
      <x:c r="R5940" s="118">
        <x:v>373.38</x:v>
      </x:c>
      <x:c r="S5940" s="118">
        <x:v>2.71</x:v>
      </x:c>
      <x:c r="T5940" t="s">
        <x:v>9</x:v>
      </x:c>
    </x:row>
    <x:row r="5941">
      <x:c r="A5941" t="s">
        <x:v>5999</x:v>
      </x:c>
      <x:c r="B5941" t="s">
        <x:v>16</x:v>
      </x:c>
      <x:c r="C5941" t="s">
        <x:v>46</x:v>
      </x:c>
      <x:c r="D5941" t="s">
        <x:v>56</x:v>
      </x:c>
      <x:c r="E5941" t="s">
        <x:v>78</x:v>
      </x:c>
      <x:c r="F5941" t="s">
        <x:v>44</x:v>
      </x:c>
      <x:c r="G5941" t="b">
        <x:v>0</x:v>
      </x:c>
      <x:c r="H5941">
        <x:v>1</x:v>
      </x:c>
      <x:c r="I5941">
        <x:v>18926</x:v>
      </x:c>
      <x:c r="J5941">
        <x:v>339</x:v>
      </x:c>
      <x:c r="K5941">
        <x:v>11</x:v>
      </x:c>
      <x:c r="L5941" s="116">
        <x:v>1722.12</x:v>
      </x:c>
      <x:c r="M5941" s="116">
        <x:v>2358.65</x:v>
      </x:c>
      <x:c r="N5941" s="116">
        <x:v>636.53</x:v>
      </x:c>
      <x:c r="O5941" s="118">
        <x:v>1.7909999999999999</x:v>
      </x:c>
      <x:c r="P5941" s="118">
        <x:v>5.08</x:v>
      </x:c>
      <x:c r="Q5941" s="118">
        <x:v>3.2450000000000001</x:v>
      </x:c>
      <x:c r="R5941" s="118">
        <x:v>156.56</x:v>
      </x:c>
      <x:c r="S5941" s="118">
        <x:v>1.37</x:v>
      </x:c>
      <x:c r="T5941" t="s">
        <x:v>9</x:v>
      </x:c>
    </x:row>
    <x:row r="5942">
      <x:c r="A5942" t="s">
        <x:v>6000</x:v>
      </x:c>
      <x:c r="B5942" t="s">
        <x:v>18</x:v>
      </x:c>
      <x:c r="C5942" t="s">
        <x:v>52</x:v>
      </x:c>
      <x:c r="D5942" t="s">
        <x:v>42</x:v>
      </x:c>
      <x:c r="E5942" t="s">
        <x:v>82</x:v>
      </x:c>
      <x:c r="F5942" t="s">
        <x:v>47</x:v>
      </x:c>
      <x:c r="G5942" t="b">
        <x:v>0</x:v>
      </x:c>
      <x:c r="H5942">
        <x:v>2</x:v>
      </x:c>
      <x:c r="I5942">
        <x:v>187773</x:v>
      </x:c>
      <x:c r="J5942">
        <x:v>2640</x:v>
      </x:c>
      <x:c r="K5942">
        <x:v>17</x:v>
      </x:c>
      <x:c r="L5942" s="116">
        <x:v>3062.4</x:v>
      </x:c>
      <x:c r="M5942" s="116">
        <x:v>3697.53</x:v>
      </x:c>
      <x:c r="N5942" s="116">
        <x:v>635.13</x:v>
      </x:c>
      <x:c r="O5942" s="118">
        <x:v>1.4059999999999999</x:v>
      </x:c>
      <x:c r="P5942" s="118">
        <x:v>1.1599999999999999</x:v>
      </x:c>
      <x:c r="Q5942" s="118">
        <x:v>0.64400000000000002</x:v>
      </x:c>
      <x:c r="R5942" s="118">
        <x:v>180.14</x:v>
      </x:c>
      <x:c r="S5942" s="118">
        <x:v>1.21</x:v>
      </x:c>
      <x:c r="T5942" t="s">
        <x:v>9</x:v>
      </x:c>
    </x:row>
    <x:row r="5943">
      <x:c r="A5943" t="s">
        <x:v>6001</x:v>
      </x:c>
      <x:c r="B5943" t="s">
        <x:v>18</x:v>
      </x:c>
      <x:c r="C5943" t="s">
        <x:v>52</x:v>
      </x:c>
      <x:c r="D5943" t="s">
        <x:v>59</x:v>
      </x:c>
      <x:c r="E5943" t="s">
        <x:v>78</x:v>
      </x:c>
      <x:c r="F5943" t="s">
        <x:v>53</x:v>
      </x:c>
      <x:c r="G5943" t="b">
        <x:v>0</x:v>
      </x:c>
      <x:c r="H5943">
        <x:v>1</x:v>
      </x:c>
      <x:c r="I5943">
        <x:v>64597</x:v>
      </x:c>
      <x:c r="J5943">
        <x:v>791</x:v>
      </x:c>
      <x:c r="K5943">
        <x:v>5</x:v>
      </x:c>
      <x:c r="L5943" s="116">
        <x:v>735.63</x:v>
      </x:c>
      <x:c r="M5943" s="116">
        <x:v>1370.57</x:v>
      </x:c>
      <x:c r="N5943" s="116">
        <x:v>634.94000000000005</x:v>
      </x:c>
      <x:c r="O5943" s="118">
        <x:v>1.2250000000000001</x:v>
      </x:c>
      <x:c r="P5943" s="118">
        <x:v>0.93</x:v>
      </x:c>
      <x:c r="Q5943" s="118">
        <x:v>0.63200000000000001</x:v>
      </x:c>
      <x:c r="R5943" s="118">
        <x:v>147.13</x:v>
      </x:c>
      <x:c r="S5943" s="118">
        <x:v>1.86</x:v>
      </x:c>
      <x:c r="T5943" t="s">
        <x:v>9</x:v>
      </x:c>
    </x:row>
    <x:row r="5944">
      <x:c r="A5944" t="s">
        <x:v>6002</x:v>
      </x:c>
      <x:c r="B5944" t="s">
        <x:v>16</x:v>
      </x:c>
      <x:c r="C5944" t="s">
        <x:v>46</x:v>
      </x:c>
      <x:c r="D5944" t="s">
        <x:v>72</x:v>
      </x:c>
      <x:c r="E5944" t="s">
        <x:v>43</x:v>
      </x:c>
      <x:c r="F5944" t="s">
        <x:v>53</x:v>
      </x:c>
      <x:c r="G5944" t="b">
        <x:v>0</x:v>
      </x:c>
      <x:c r="H5944">
        <x:v>3</x:v>
      </x:c>
      <x:c r="I5944">
        <x:v>22555</x:v>
      </x:c>
      <x:c r="J5944">
        <x:v>491</x:v>
      </x:c>
      <x:c r="K5944">
        <x:v>5</x:v>
      </x:c>
      <x:c r="L5944" s="116">
        <x:v>2867.44</x:v>
      </x:c>
      <x:c r="M5944" s="116">
        <x:v>3502.33</x:v>
      </x:c>
      <x:c r="N5944" s="116">
        <x:v>634.89</x:v>
      </x:c>
      <x:c r="O5944" s="118">
        <x:v>2.177</x:v>
      </x:c>
      <x:c r="P5944" s="118">
        <x:v>5.84</x:v>
      </x:c>
      <x:c r="Q5944" s="118">
        <x:v>1.018</x:v>
      </x:c>
      <x:c r="R5944" s="118">
        <x:v>573.49</x:v>
      </x:c>
      <x:c r="S5944" s="118">
        <x:v>1.22</x:v>
      </x:c>
      <x:c r="T5944" t="s">
        <x:v>9</x:v>
      </x:c>
    </x:row>
    <x:row r="5945">
      <x:c r="A5945" t="s">
        <x:v>6003</x:v>
      </x:c>
      <x:c r="B5945" t="s">
        <x:v>16</x:v>
      </x:c>
      <x:c r="C5945" t="s">
        <x:v>52</x:v>
      </x:c>
      <x:c r="D5945" t="s">
        <x:v>50</x:v>
      </x:c>
      <x:c r="E5945" t="s">
        <x:v>78</x:v>
      </x:c>
      <x:c r="F5945" t="s">
        <x:v>44</x:v>
      </x:c>
      <x:c r="G5945" t="b">
        <x:v>0</x:v>
      </x:c>
      <x:c r="H5945">
        <x:v>1</x:v>
      </x:c>
      <x:c r="I5945">
        <x:v>21588</x:v>
      </x:c>
      <x:c r="J5945">
        <x:v>426</x:v>
      </x:c>
      <x:c r="K5945">
        <x:v>7</x:v>
      </x:c>
      <x:c r="L5945" s="116">
        <x:v>1516.56</x:v>
      </x:c>
      <x:c r="M5945" s="116">
        <x:v>2149.71</x:v>
      </x:c>
      <x:c r="N5945" s="116">
        <x:v>633.15</x:v>
      </x:c>
      <x:c r="O5945" s="118">
        <x:v>1.9730000000000001</x:v>
      </x:c>
      <x:c r="P5945" s="118">
        <x:v>3.56</x:v>
      </x:c>
      <x:c r="Q5945" s="118">
        <x:v>1.643</x:v>
      </x:c>
      <x:c r="R5945" s="118">
        <x:v>216.65</x:v>
      </x:c>
      <x:c r="S5945" s="118">
        <x:v>1.42</x:v>
      </x:c>
      <x:c r="T5945" t="s">
        <x:v>9</x:v>
      </x:c>
    </x:row>
    <x:row r="5946">
      <x:c r="A5946" t="s">
        <x:v>6004</x:v>
      </x:c>
      <x:c r="B5946" t="s">
        <x:v>17</x:v>
      </x:c>
      <x:c r="C5946" t="s">
        <x:v>71</x:v>
      </x:c>
      <x:c r="D5946" t="s">
        <x:v>59</x:v>
      </x:c>
      <x:c r="E5946" t="s">
        <x:v>82</x:v>
      </x:c>
      <x:c r="F5946" t="s">
        <x:v>57</x:v>
      </x:c>
      <x:c r="G5946" t="b">
        <x:v>1</x:v>
      </x:c>
      <x:c r="H5946">
        <x:v>2</x:v>
      </x:c>
      <x:c r="I5946">
        <x:v>40757</x:v>
      </x:c>
      <x:c r="J5946">
        <x:v>350</x:v>
      </x:c>
      <x:c r="K5946">
        <x:v>3</x:v>
      </x:c>
      <x:c r="L5946" s="116">
        <x:v>966</x:v>
      </x:c>
      <x:c r="M5946" s="116">
        <x:v>1595.15</x:v>
      </x:c>
      <x:c r="N5946" s="116">
        <x:v>629.15</x:v>
      </x:c>
      <x:c r="O5946" s="118">
        <x:v>0.85899999999999999</x:v>
      </x:c>
      <x:c r="P5946" s="118">
        <x:v>2.76</x:v>
      </x:c>
      <x:c r="Q5946" s="118">
        <x:v>0.85699999999999998</x:v>
      </x:c>
      <x:c r="R5946" s="118">
        <x:v>322</x:v>
      </x:c>
      <x:c r="S5946" s="118">
        <x:v>1.65</x:v>
      </x:c>
      <x:c r="T5946" t="s">
        <x:v>9</x:v>
      </x:c>
    </x:row>
    <x:row r="5947">
      <x:c r="A5947" t="s">
        <x:v>6005</x:v>
      </x:c>
      <x:c r="B5947" t="s">
        <x:v>17</x:v>
      </x:c>
      <x:c r="C5947" t="s">
        <x:v>46</x:v>
      </x:c>
      <x:c r="D5947" t="s">
        <x:v>80</x:v>
      </x:c>
      <x:c r="E5947" t="s">
        <x:v>78</x:v>
      </x:c>
      <x:c r="F5947" t="s">
        <x:v>57</x:v>
      </x:c>
      <x:c r="G5947" t="b">
        <x:v>0</x:v>
      </x:c>
      <x:c r="H5947">
        <x:v>4</x:v>
      </x:c>
      <x:c r="I5947">
        <x:v>20868</x:v>
      </x:c>
      <x:c r="J5947">
        <x:v>332</x:v>
      </x:c>
      <x:c r="K5947">
        <x:v>3</x:v>
      </x:c>
      <x:c r="L5947" s="116">
        <x:v>448.2</x:v>
      </x:c>
      <x:c r="M5947" s="116">
        <x:v>1076.8399999999999</x:v>
      </x:c>
      <x:c r="N5947" s="116">
        <x:v>628.64</x:v>
      </x:c>
      <x:c r="O5947" s="118">
        <x:v>1.591</x:v>
      </x:c>
      <x:c r="P5947" s="118">
        <x:v>1.35</x:v>
      </x:c>
      <x:c r="Q5947" s="118">
        <x:v>0.90400000000000003</x:v>
      </x:c>
      <x:c r="R5947" s="118">
        <x:v>149.4</x:v>
      </x:c>
      <x:c r="S5947" s="118">
        <x:v>2.4</x:v>
      </x:c>
      <x:c r="T5947" t="s">
        <x:v>9</x:v>
      </x:c>
    </x:row>
    <x:row r="5948">
      <x:c r="A5948" t="s">
        <x:v>6006</x:v>
      </x:c>
      <x:c r="B5948" t="s">
        <x:v>16</x:v>
      </x:c>
      <x:c r="C5948" t="s">
        <x:v>52</x:v>
      </x:c>
      <x:c r="D5948" t="s">
        <x:v>59</x:v>
      </x:c>
      <x:c r="E5948" t="s">
        <x:v>78</x:v>
      </x:c>
      <x:c r="F5948" t="s">
        <x:v>199</x:v>
      </x:c>
      <x:c r="G5948" t="b">
        <x:v>0</x:v>
      </x:c>
      <x:c r="H5948">
        <x:v>4</x:v>
      </x:c>
      <x:c r="I5948">
        <x:v>32175</x:v>
      </x:c>
      <x:c r="J5948">
        <x:v>446</x:v>
      </x:c>
      <x:c r="K5948">
        <x:v>8</x:v>
      </x:c>
      <x:c r="L5948" s="116">
        <x:v>1204.2</x:v>
      </x:c>
      <x:c r="M5948" s="116">
        <x:v>1831.56</x:v>
      </x:c>
      <x:c r="N5948" s="116">
        <x:v>627.36</x:v>
      </x:c>
      <x:c r="O5948" s="118">
        <x:v>1.3859999999999999</x:v>
      </x:c>
      <x:c r="P5948" s="118">
        <x:v>2.7</x:v>
      </x:c>
      <x:c r="Q5948" s="118">
        <x:v>1.794</x:v>
      </x:c>
      <x:c r="R5948" s="118">
        <x:v>150.52000000000001</x:v>
      </x:c>
      <x:c r="S5948" s="118">
        <x:v>1.52</x:v>
      </x:c>
      <x:c r="T5948" t="s">
        <x:v>9</x:v>
      </x:c>
    </x:row>
    <x:row r="5949">
      <x:c r="A5949" t="s">
        <x:v>6007</x:v>
      </x:c>
      <x:c r="B5949" t="s">
        <x:v>17</x:v>
      </x:c>
      <x:c r="C5949" t="s">
        <x:v>52</x:v>
      </x:c>
      <x:c r="D5949" t="s">
        <x:v>72</x:v>
      </x:c>
      <x:c r="E5949" t="s">
        <x:v>78</x:v>
      </x:c>
      <x:c r="F5949" t="s">
        <x:v>44</x:v>
      </x:c>
      <x:c r="G5949" t="b">
        <x:v>1</x:v>
      </x:c>
      <x:c r="H5949">
        <x:v>4</x:v>
      </x:c>
      <x:c r="I5949">
        <x:v>8980</x:v>
      </x:c>
      <x:c r="J5949">
        <x:v>90</x:v>
      </x:c>
      <x:c r="K5949">
        <x:v>1</x:v>
      </x:c>
      <x:c r="L5949" s="116">
        <x:v>108.9</x:v>
      </x:c>
      <x:c r="M5949" s="116">
        <x:v>734.97</x:v>
      </x:c>
      <x:c r="N5949" s="116">
        <x:v>626.07000000000005</x:v>
      </x:c>
      <x:c r="O5949" s="118">
        <x:v>1.002</x:v>
      </x:c>
      <x:c r="P5949" s="118">
        <x:v>1.21</x:v>
      </x:c>
      <x:c r="Q5949" s="118">
        <x:v>1.111</x:v>
      </x:c>
      <x:c r="R5949" s="118">
        <x:v>108.9</x:v>
      </x:c>
      <x:c r="S5949" s="118">
        <x:v>6.75</x:v>
      </x:c>
      <x:c r="T5949" t="s">
        <x:v>9</x:v>
      </x:c>
    </x:row>
    <x:row r="5950">
      <x:c r="A5950" t="s">
        <x:v>6008</x:v>
      </x:c>
      <x:c r="B5950" t="s">
        <x:v>21</x:v>
      </x:c>
      <x:c r="C5950" t="s">
        <x:v>46</x:v>
      </x:c>
      <x:c r="D5950" t="s">
        <x:v>56</x:v>
      </x:c>
      <x:c r="E5950" t="s">
        <x:v>78</x:v>
      </x:c>
      <x:c r="F5950" t="s">
        <x:v>199</x:v>
      </x:c>
      <x:c r="G5950" t="b">
        <x:v>0</x:v>
      </x:c>
      <x:c r="H5950">
        <x:v>3</x:v>
      </x:c>
      <x:c r="I5950">
        <x:v>16679</x:v>
      </x:c>
      <x:c r="J5950">
        <x:v>252</x:v>
      </x:c>
      <x:c r="K5950">
        <x:v>2</x:v>
      </x:c>
      <x:c r="L5950" s="116">
        <x:v>219.24</x:v>
      </x:c>
      <x:c r="M5950" s="116">
        <x:v>845.1</x:v>
      </x:c>
      <x:c r="N5950" s="116">
        <x:v>625.86</x:v>
      </x:c>
      <x:c r="O5950" s="118">
        <x:v>1.5109999999999999</x:v>
      </x:c>
      <x:c r="P5950" s="118">
        <x:v>0.87</x:v>
      </x:c>
      <x:c r="Q5950" s="118">
        <x:v>0.79400000000000004</x:v>
      </x:c>
      <x:c r="R5950" s="118">
        <x:v>109.62</x:v>
      </x:c>
      <x:c r="S5950" s="118">
        <x:v>3.85</x:v>
      </x:c>
      <x:c r="T5950" t="s">
        <x:v>9</x:v>
      </x:c>
    </x:row>
    <x:row r="5951">
      <x:c r="A5951" t="s">
        <x:v>6009</x:v>
      </x:c>
      <x:c r="B5951" t="s">
        <x:v>16</x:v>
      </x:c>
      <x:c r="C5951" t="s">
        <x:v>52</x:v>
      </x:c>
      <x:c r="D5951" t="s">
        <x:v>59</x:v>
      </x:c>
      <x:c r="E5951" t="s">
        <x:v>43</x:v>
      </x:c>
      <x:c r="F5951" t="s">
        <x:v>199</x:v>
      </x:c>
      <x:c r="G5951" t="b">
        <x:v>0</x:v>
      </x:c>
      <x:c r="H5951">
        <x:v>3</x:v>
      </x:c>
      <x:c r="I5951">
        <x:v>30645</x:v>
      </x:c>
      <x:c r="J5951">
        <x:v>347</x:v>
      </x:c>
      <x:c r="K5951">
        <x:v>11</x:v>
      </x:c>
      <x:c r="L5951" s="116">
        <x:v>2009.13</x:v>
      </x:c>
      <x:c r="M5951" s="116">
        <x:v>2632.72</x:v>
      </x:c>
      <x:c r="N5951" s="116">
        <x:v>623.59</x:v>
      </x:c>
      <x:c r="O5951" s="118">
        <x:v>1.1319999999999999</x:v>
      </x:c>
      <x:c r="P5951" s="118">
        <x:v>5.79</x:v>
      </x:c>
      <x:c r="Q5951" s="118">
        <x:v>3.17</x:v>
      </x:c>
      <x:c r="R5951" s="118">
        <x:v>182.65</x:v>
      </x:c>
      <x:c r="S5951" s="118">
        <x:v>1.31</x:v>
      </x:c>
      <x:c r="T5951" t="s">
        <x:v>9</x:v>
      </x:c>
    </x:row>
    <x:row r="5952">
      <x:c r="A5952" t="s">
        <x:v>6010</x:v>
      </x:c>
      <x:c r="B5952" t="s">
        <x:v>17</x:v>
      </x:c>
      <x:c r="C5952" t="s">
        <x:v>52</x:v>
      </x:c>
      <x:c r="D5952" t="s">
        <x:v>59</x:v>
      </x:c>
      <x:c r="E5952" t="s">
        <x:v>78</x:v>
      </x:c>
      <x:c r="F5952" t="s">
        <x:v>57</x:v>
      </x:c>
      <x:c r="G5952" t="b">
        <x:v>0</x:v>
      </x:c>
      <x:c r="H5952">
        <x:v>1</x:v>
      </x:c>
      <x:c r="I5952">
        <x:v>25563</x:v>
      </x:c>
      <x:c r="J5952">
        <x:v>211</x:v>
      </x:c>
      <x:c r="K5952">
        <x:v>3</x:v>
      </x:c>
      <x:c r="L5952" s="116">
        <x:v>356.59</x:v>
      </x:c>
      <x:c r="M5952" s="116">
        <x:v>979.31</x:v>
      </x:c>
      <x:c r="N5952" s="116">
        <x:v>622.72</x:v>
      </x:c>
      <x:c r="O5952" s="118">
        <x:v>0.82499999999999996</x:v>
      </x:c>
      <x:c r="P5952" s="118">
        <x:v>1.69</x:v>
      </x:c>
      <x:c r="Q5952" s="118">
        <x:v>1.4219999999999999</x:v>
      </x:c>
      <x:c r="R5952" s="118">
        <x:v>118.86</x:v>
      </x:c>
      <x:c r="S5952" s="118">
        <x:v>2.75</x:v>
      </x:c>
      <x:c r="T5952" t="s">
        <x:v>9</x:v>
      </x:c>
    </x:row>
    <x:row r="5953">
      <x:c r="A5953" t="s">
        <x:v>6011</x:v>
      </x:c>
      <x:c r="B5953" t="s">
        <x:v>21</x:v>
      </x:c>
      <x:c r="C5953" t="s">
        <x:v>41</x:v>
      </x:c>
      <x:c r="D5953" t="s">
        <x:v>56</x:v>
      </x:c>
      <x:c r="E5953" t="s">
        <x:v>78</x:v>
      </x:c>
      <x:c r="F5953" t="s">
        <x:v>44</x:v>
      </x:c>
      <x:c r="G5953" t="b">
        <x:v>0</x:v>
      </x:c>
      <x:c r="H5953">
        <x:v>4</x:v>
      </x:c>
      <x:c r="I5953">
        <x:v>66921</x:v>
      </x:c>
      <x:c r="J5953">
        <x:v>1019</x:v>
      </x:c>
      <x:c r="K5953">
        <x:v>6</x:v>
      </x:c>
      <x:c r="L5953" s="116">
        <x:v>825.39</x:v>
      </x:c>
      <x:c r="M5953" s="116">
        <x:v>1448.02</x:v>
      </x:c>
      <x:c r="N5953" s="116">
        <x:v>622.63</x:v>
      </x:c>
      <x:c r="O5953" s="118">
        <x:v>1.5229999999999999</x:v>
      </x:c>
      <x:c r="P5953" s="118">
        <x:v>0.81</x:v>
      </x:c>
      <x:c r="Q5953" s="118">
        <x:v>0.58899999999999997</x:v>
      </x:c>
      <x:c r="R5953" s="118">
        <x:v>137.56</x:v>
      </x:c>
      <x:c r="S5953" s="118">
        <x:v>1.75</x:v>
      </x:c>
      <x:c r="T5953" t="s">
        <x:v>9</x:v>
      </x:c>
    </x:row>
    <x:row r="5954">
      <x:c r="A5954" t="s">
        <x:v>6012</x:v>
      </x:c>
      <x:c r="B5954" t="s">
        <x:v>19</x:v>
      </x:c>
      <x:c r="C5954" t="s">
        <x:v>46</x:v>
      </x:c>
      <x:c r="D5954" t="s">
        <x:v>80</x:v>
      </x:c>
      <x:c r="E5954" t="s">
        <x:v>43</x:v>
      </x:c>
      <x:c r="F5954" t="s">
        <x:v>44</x:v>
      </x:c>
      <x:c r="G5954" t="b">
        <x:v>0</x:v>
      </x:c>
      <x:c r="H5954">
        <x:v>2</x:v>
      </x:c>
      <x:c r="I5954">
        <x:v>5000</x:v>
      </x:c>
      <x:c r="J5954">
        <x:v>55</x:v>
      </x:c>
      <x:c r="K5954">
        <x:v>1</x:v>
      </x:c>
      <x:c r="L5954" s="116">
        <x:v>114.4</x:v>
      </x:c>
      <x:c r="M5954" s="116">
        <x:v>736.38</x:v>
      </x:c>
      <x:c r="N5954" s="116">
        <x:v>621.98</x:v>
      </x:c>
      <x:c r="O5954" s="118">
        <x:v>1.1000000000000001</x:v>
      </x:c>
      <x:c r="P5954" s="118">
        <x:v>2.08</x:v>
      </x:c>
      <x:c r="Q5954" s="118">
        <x:v>1.8180000000000001</x:v>
      </x:c>
      <x:c r="R5954" s="118">
        <x:v>114.4</x:v>
      </x:c>
      <x:c r="S5954" s="118">
        <x:v>6.44</x:v>
      </x:c>
      <x:c r="T5954" t="s">
        <x:v>9</x:v>
      </x:c>
    </x:row>
    <x:row r="5955">
      <x:c r="A5955" t="s">
        <x:v>6013</x:v>
      </x:c>
      <x:c r="B5955" t="s">
        <x:v>21</x:v>
      </x:c>
      <x:c r="C5955" t="s">
        <x:v>46</x:v>
      </x:c>
      <x:c r="D5955" t="s">
        <x:v>59</x:v>
      </x:c>
      <x:c r="E5955" t="s">
        <x:v>78</x:v>
      </x:c>
      <x:c r="F5955" t="s">
        <x:v>53</x:v>
      </x:c>
      <x:c r="G5955" t="b">
        <x:v>0</x:v>
      </x:c>
      <x:c r="H5955">
        <x:v>2</x:v>
      </x:c>
      <x:c r="I5955">
        <x:v>36600</x:v>
      </x:c>
      <x:c r="J5955">
        <x:v>383</x:v>
      </x:c>
      <x:c r="K5955">
        <x:v>9</x:v>
      </x:c>
      <x:c r="L5955" s="116">
        <x:v>1413.27</x:v>
      </x:c>
      <x:c r="M5955" s="116">
        <x:v>2033.24</x:v>
      </x:c>
      <x:c r="N5955" s="116">
        <x:v>619.97</x:v>
      </x:c>
      <x:c r="O5955" s="118">
        <x:v>1.046</x:v>
      </x:c>
      <x:c r="P5955" s="118">
        <x:v>3.69</x:v>
      </x:c>
      <x:c r="Q5955" s="118">
        <x:v>2.35</x:v>
      </x:c>
      <x:c r="R5955" s="118">
        <x:v>157.03</x:v>
      </x:c>
      <x:c r="S5955" s="118">
        <x:v>1.44</x:v>
      </x:c>
      <x:c r="T5955" t="s">
        <x:v>9</x:v>
      </x:c>
    </x:row>
    <x:row r="5956">
      <x:c r="A5956" t="s">
        <x:v>6014</x:v>
      </x:c>
      <x:c r="B5956" t="s">
        <x:v>16</x:v>
      </x:c>
      <x:c r="C5956" t="s">
        <x:v>52</x:v>
      </x:c>
      <x:c r="D5956" t="s">
        <x:v>56</x:v>
      </x:c>
      <x:c r="E5956" t="s">
        <x:v>82</x:v>
      </x:c>
      <x:c r="F5956" t="s">
        <x:v>44</x:v>
      </x:c>
      <x:c r="G5956" t="b">
        <x:v>0</x:v>
      </x:c>
      <x:c r="H5956">
        <x:v>2</x:v>
      </x:c>
      <x:c r="I5956">
        <x:v>16205</x:v>
      </x:c>
      <x:c r="J5956">
        <x:v>111</x:v>
      </x:c>
      <x:c r="K5956">
        <x:v>3</x:v>
      </x:c>
      <x:c r="L5956" s="116">
        <x:v>687.09</x:v>
      </x:c>
      <x:c r="M5956" s="116">
        <x:v>1306.1099999999999</x:v>
      </x:c>
      <x:c r="N5956" s="116">
        <x:v>619.02</x:v>
      </x:c>
      <x:c r="O5956" s="118">
        <x:v>0.68500000000000005</x:v>
      </x:c>
      <x:c r="P5956" s="118">
        <x:v>6.19</x:v>
      </x:c>
      <x:c r="Q5956" s="118">
        <x:v>2.7029999999999998</x:v>
      </x:c>
      <x:c r="R5956" s="118">
        <x:v>229.03</x:v>
      </x:c>
      <x:c r="S5956" s="118">
        <x:v>1.9</x:v>
      </x:c>
      <x:c r="T5956" t="s">
        <x:v>9</x:v>
      </x:c>
    </x:row>
    <x:row r="5957">
      <x:c r="A5957" t="s">
        <x:v>6015</x:v>
      </x:c>
      <x:c r="B5957" t="s">
        <x:v>17</x:v>
      </x:c>
      <x:c r="C5957" t="s">
        <x:v>46</x:v>
      </x:c>
      <x:c r="D5957" t="s">
        <x:v>59</x:v>
      </x:c>
      <x:c r="E5957" t="s">
        <x:v>78</x:v>
      </x:c>
      <x:c r="F5957" t="s">
        <x:v>57</x:v>
      </x:c>
      <x:c r="G5957" t="b">
        <x:v>0</x:v>
      </x:c>
      <x:c r="H5957">
        <x:v>3</x:v>
      </x:c>
      <x:c r="I5957">
        <x:v>11617</x:v>
      </x:c>
      <x:c r="J5957">
        <x:v>156</x:v>
      </x:c>
      <x:c r="K5957">
        <x:v>4</x:v>
      </x:c>
      <x:c r="L5957" s="116">
        <x:v>468</x:v>
      </x:c>
      <x:c r="M5957" s="116">
        <x:v>1086.58</x:v>
      </x:c>
      <x:c r="N5957" s="116">
        <x:v>618.58000000000004</x:v>
      </x:c>
      <x:c r="O5957" s="118">
        <x:v>1.343</x:v>
      </x:c>
      <x:c r="P5957" s="118">
        <x:v>3</x:v>
      </x:c>
      <x:c r="Q5957" s="118">
        <x:v>2.5640000000000001</x:v>
      </x:c>
      <x:c r="R5957" s="118">
        <x:v>117</x:v>
      </x:c>
      <x:c r="S5957" s="118">
        <x:v>2.3199999999999998</x:v>
      </x:c>
      <x:c r="T5957" t="s">
        <x:v>9</x:v>
      </x:c>
    </x:row>
    <x:row r="5958">
      <x:c r="A5958" t="s">
        <x:v>6016</x:v>
      </x:c>
      <x:c r="B5958" t="s">
        <x:v>19</x:v>
      </x:c>
      <x:c r="C5958" t="s">
        <x:v>41</x:v>
      </x:c>
      <x:c r="D5958" t="s">
        <x:v>42</x:v>
      </x:c>
      <x:c r="E5958" t="s">
        <x:v>78</x:v>
      </x:c>
      <x:c r="F5958" t="s">
        <x:v>44</x:v>
      </x:c>
      <x:c r="G5958" t="b">
        <x:v>0</x:v>
      </x:c>
      <x:c r="H5958">
        <x:v>2</x:v>
      </x:c>
      <x:c r="I5958">
        <x:v>20906</x:v>
      </x:c>
      <x:c r="J5958">
        <x:v>765</x:v>
      </x:c>
      <x:c r="K5958">
        <x:v>6</x:v>
      </x:c>
      <x:c r="L5958" s="116">
        <x:v>1606.5</x:v>
      </x:c>
      <x:c r="M5958" s="116">
        <x:v>2224.25</x:v>
      </x:c>
      <x:c r="N5958" s="116">
        <x:v>617.75</x:v>
      </x:c>
      <x:c r="O5958" s="118">
        <x:v>3.6589999999999998</x:v>
      </x:c>
      <x:c r="P5958" s="118">
        <x:v>2.1</x:v>
      </x:c>
      <x:c r="Q5958" s="118">
        <x:v>0.78400000000000003</x:v>
      </x:c>
      <x:c r="R5958" s="118">
        <x:v>267.75</x:v>
      </x:c>
      <x:c r="S5958" s="118">
        <x:v>1.38</x:v>
      </x:c>
      <x:c r="T5958" t="s">
        <x:v>9</x:v>
      </x:c>
    </x:row>
    <x:row r="5959">
      <x:c r="A5959" t="s">
        <x:v>6017</x:v>
      </x:c>
      <x:c r="B5959" t="s">
        <x:v>17</x:v>
      </x:c>
      <x:c r="C5959" t="s">
        <x:v>46</x:v>
      </x:c>
      <x:c r="D5959" t="s">
        <x:v>59</x:v>
      </x:c>
      <x:c r="E5959" t="s">
        <x:v>78</x:v>
      </x:c>
      <x:c r="F5959" t="s">
        <x:v>199</x:v>
      </x:c>
      <x:c r="G5959" t="b">
        <x:v>0</x:v>
      </x:c>
      <x:c r="H5959">
        <x:v>4</x:v>
      </x:c>
      <x:c r="I5959">
        <x:v>8334</x:v>
      </x:c>
      <x:c r="J5959">
        <x:v>207</x:v>
      </x:c>
      <x:c r="K5959">
        <x:v>2</x:v>
      </x:c>
      <x:c r="L5959" s="116">
        <x:v>219.42</x:v>
      </x:c>
      <x:c r="M5959" s="116">
        <x:v>836.52</x:v>
      </x:c>
      <x:c r="N5959" s="116">
        <x:v>617.1</x:v>
      </x:c>
      <x:c r="O5959" s="118">
        <x:v>2.484</x:v>
      </x:c>
      <x:c r="P5959" s="118">
        <x:v>1.06</x:v>
      </x:c>
      <x:c r="Q5959" s="118">
        <x:v>0.96599999999999997</x:v>
      </x:c>
      <x:c r="R5959" s="118">
        <x:v>109.71</x:v>
      </x:c>
      <x:c r="S5959" s="118">
        <x:v>3.81</x:v>
      </x:c>
      <x:c r="T5959" t="s">
        <x:v>9</x:v>
      </x:c>
    </x:row>
    <x:row r="5960">
      <x:c r="A5960" t="s">
        <x:v>6018</x:v>
      </x:c>
      <x:c r="B5960" t="s">
        <x:v>17</x:v>
      </x:c>
      <x:c r="C5960" t="s">
        <x:v>46</x:v>
      </x:c>
      <x:c r="D5960" t="s">
        <x:v>59</x:v>
      </x:c>
      <x:c r="E5960" t="s">
        <x:v>43</x:v>
      </x:c>
      <x:c r="F5960" t="s">
        <x:v>44</x:v>
      </x:c>
      <x:c r="G5960" t="b">
        <x:v>0</x:v>
      </x:c>
      <x:c r="H5960">
        <x:v>2</x:v>
      </x:c>
      <x:c r="I5960">
        <x:v>11054</x:v>
      </x:c>
      <x:c r="J5960">
        <x:v>234</x:v>
      </x:c>
      <x:c r="K5960">
        <x:v>3</x:v>
      </x:c>
      <x:c r="L5960" s="116">
        <x:v>334.62</x:v>
      </x:c>
      <x:c r="M5960" s="116">
        <x:v>951.33</x:v>
      </x:c>
      <x:c r="N5960" s="116">
        <x:v>616.71</x:v>
      </x:c>
      <x:c r="O5960" s="118">
        <x:v>2.117</x:v>
      </x:c>
      <x:c r="P5960" s="118">
        <x:v>1.43</x:v>
      </x:c>
      <x:c r="Q5960" s="118">
        <x:v>1.282</x:v>
      </x:c>
      <x:c r="R5960" s="118">
        <x:v>111.54</x:v>
      </x:c>
      <x:c r="S5960" s="118">
        <x:v>2.84</x:v>
      </x:c>
      <x:c r="T5960" t="s">
        <x:v>9</x:v>
      </x:c>
    </x:row>
    <x:row r="5961">
      <x:c r="A5961" t="s">
        <x:v>6019</x:v>
      </x:c>
      <x:c r="B5961" t="s">
        <x:v>16</x:v>
      </x:c>
      <x:c r="C5961" t="s">
        <x:v>41</x:v>
      </x:c>
      <x:c r="D5961" t="s">
        <x:v>72</x:v>
      </x:c>
      <x:c r="E5961" t="s">
        <x:v>78</x:v>
      </x:c>
      <x:c r="F5961" t="s">
        <x:v>44</x:v>
      </x:c>
      <x:c r="G5961" t="b">
        <x:v>0</x:v>
      </x:c>
      <x:c r="H5961">
        <x:v>2</x:v>
      </x:c>
      <x:c r="I5961">
        <x:v>43786</x:v>
      </x:c>
      <x:c r="J5961">
        <x:v>211</x:v>
      </x:c>
      <x:c r="K5961">
        <x:v>3</x:v>
      </x:c>
      <x:c r="L5961" s="116">
        <x:v>751.16</x:v>
      </x:c>
      <x:c r="M5961" s="116">
        <x:v>1367.08</x:v>
      </x:c>
      <x:c r="N5961" s="116">
        <x:v>615.91999999999996</x:v>
      </x:c>
      <x:c r="O5961" s="118">
        <x:v>0.48199999999999998</x:v>
      </x:c>
      <x:c r="P5961" s="118">
        <x:v>3.56</x:v>
      </x:c>
      <x:c r="Q5961" s="118">
        <x:v>1.4219999999999999</x:v>
      </x:c>
      <x:c r="R5961" s="118">
        <x:v>250.39</x:v>
      </x:c>
      <x:c r="S5961" s="118">
        <x:v>1.82</x:v>
      </x:c>
      <x:c r="T5961" t="s">
        <x:v>9</x:v>
      </x:c>
    </x:row>
    <x:row r="5962">
      <x:c r="A5962" t="s">
        <x:v>6020</x:v>
      </x:c>
      <x:c r="B5962" t="s">
        <x:v>20</x:v>
      </x:c>
      <x:c r="C5962" t="s">
        <x:v>41</x:v>
      </x:c>
      <x:c r="D5962" t="s">
        <x:v>56</x:v>
      </x:c>
      <x:c r="E5962" t="s">
        <x:v>78</x:v>
      </x:c>
      <x:c r="F5962" t="s">
        <x:v>44</x:v>
      </x:c>
      <x:c r="G5962" t="b">
        <x:v>0</x:v>
      </x:c>
      <x:c r="H5962">
        <x:v>1</x:v>
      </x:c>
      <x:c r="I5962">
        <x:v>6377</x:v>
      </x:c>
      <x:c r="J5962">
        <x:v>182</x:v>
      </x:c>
      <x:c r="K5962">
        <x:v>3</x:v>
      </x:c>
      <x:c r="L5962" s="116">
        <x:v>873.6</x:v>
      </x:c>
      <x:c r="M5962" s="116">
        <x:v>1488.51</x:v>
      </x:c>
      <x:c r="N5962" s="116">
        <x:v>614.91</x:v>
      </x:c>
      <x:c r="O5962" s="118">
        <x:v>2.8540000000000001</x:v>
      </x:c>
      <x:c r="P5962" s="118">
        <x:v>4.8</x:v>
      </x:c>
      <x:c r="Q5962" s="118">
        <x:v>1.6479999999999999</x:v>
      </x:c>
      <x:c r="R5962" s="118">
        <x:v>291.2</x:v>
      </x:c>
      <x:c r="S5962" s="118">
        <x:v>1.7</x:v>
      </x:c>
      <x:c r="T5962" t="s">
        <x:v>9</x:v>
      </x:c>
    </x:row>
    <x:row r="5963">
      <x:c r="A5963" t="s">
        <x:v>6021</x:v>
      </x:c>
      <x:c r="B5963" t="s">
        <x:v>18</x:v>
      </x:c>
      <x:c r="C5963" t="s">
        <x:v>46</x:v>
      </x:c>
      <x:c r="D5963" t="s">
        <x:v>59</x:v>
      </x:c>
      <x:c r="E5963" t="s">
        <x:v>78</x:v>
      </x:c>
      <x:c r="F5963" t="s">
        <x:v>57</x:v>
      </x:c>
      <x:c r="G5963" t="b">
        <x:v>0</x:v>
      </x:c>
      <x:c r="H5963">
        <x:v>3</x:v>
      </x:c>
      <x:c r="I5963">
        <x:v>38074</x:v>
      </x:c>
      <x:c r="J5963">
        <x:v>248</x:v>
      </x:c>
      <x:c r="K5963">
        <x:v>1</x:v>
      </x:c>
      <x:c r="L5963" s="116">
        <x:v>230.64</x:v>
      </x:c>
      <x:c r="M5963" s="116">
        <x:v>845.33</x:v>
      </x:c>
      <x:c r="N5963" s="116">
        <x:v>614.69000000000005</x:v>
      </x:c>
      <x:c r="O5963" s="118">
        <x:v>0.65100000000000002</x:v>
      </x:c>
      <x:c r="P5963" s="118">
        <x:v>0.93</x:v>
      </x:c>
      <x:c r="Q5963" s="118">
        <x:v>0.40300000000000002</x:v>
      </x:c>
      <x:c r="R5963" s="118">
        <x:v>230.64</x:v>
      </x:c>
      <x:c r="S5963" s="118">
        <x:v>3.67</x:v>
      </x:c>
      <x:c r="T5963" t="s">
        <x:v>9</x:v>
      </x:c>
    </x:row>
    <x:row r="5964">
      <x:c r="A5964" t="s">
        <x:v>6022</x:v>
      </x:c>
      <x:c r="B5964" t="s">
        <x:v>17</x:v>
      </x:c>
      <x:c r="C5964" t="s">
        <x:v>41</x:v>
      </x:c>
      <x:c r="D5964" t="s">
        <x:v>42</x:v>
      </x:c>
      <x:c r="E5964" t="s">
        <x:v>78</x:v>
      </x:c>
      <x:c r="F5964" t="s">
        <x:v>44</x:v>
      </x:c>
      <x:c r="G5964" t="b">
        <x:v>1</x:v>
      </x:c>
      <x:c r="H5964">
        <x:v>2</x:v>
      </x:c>
      <x:c r="I5964">
        <x:v>17163</x:v>
      </x:c>
      <x:c r="J5964">
        <x:v>273</x:v>
      </x:c>
      <x:c r="K5964">
        <x:v>3</x:v>
      </x:c>
      <x:c r="L5964" s="116">
        <x:v>346.71</x:v>
      </x:c>
      <x:c r="M5964" s="116">
        <x:v>960.64</x:v>
      </x:c>
      <x:c r="N5964" s="116">
        <x:v>613.92999999999995</x:v>
      </x:c>
      <x:c r="O5964" s="118">
        <x:v>1.591</x:v>
      </x:c>
      <x:c r="P5964" s="118">
        <x:v>1.27</x:v>
      </x:c>
      <x:c r="Q5964" s="118">
        <x:v>1.099</x:v>
      </x:c>
      <x:c r="R5964" s="118">
        <x:v>115.57</x:v>
      </x:c>
      <x:c r="S5964" s="118">
        <x:v>2.77</x:v>
      </x:c>
      <x:c r="T5964" t="s">
        <x:v>9</x:v>
      </x:c>
    </x:row>
    <x:row r="5965">
      <x:c r="A5965" t="s">
        <x:v>6023</x:v>
      </x:c>
      <x:c r="B5965" t="s">
        <x:v>20</x:v>
      </x:c>
      <x:c r="C5965" t="s">
        <x:v>55</x:v>
      </x:c>
      <x:c r="D5965" t="s">
        <x:v>59</x:v>
      </x:c>
      <x:c r="E5965" t="s">
        <x:v>43</x:v>
      </x:c>
      <x:c r="F5965" t="s">
        <x:v>57</x:v>
      </x:c>
      <x:c r="G5965" t="b">
        <x:v>0</x:v>
      </x:c>
      <x:c r="H5965">
        <x:v>1</x:v>
      </x:c>
      <x:c r="I5965">
        <x:v>16603</x:v>
      </x:c>
      <x:c r="J5965">
        <x:v>189</x:v>
      </x:c>
      <x:c r="K5965">
        <x:v>6</x:v>
      </x:c>
      <x:c r="L5965" s="116">
        <x:v>1292.76</x:v>
      </x:c>
      <x:c r="M5965" s="116">
        <x:v>1905.68</x:v>
      </x:c>
      <x:c r="N5965" s="116">
        <x:v>612.91999999999996</x:v>
      </x:c>
      <x:c r="O5965" s="118">
        <x:v>1.1379999999999999</x:v>
      </x:c>
      <x:c r="P5965" s="118">
        <x:v>6.84</x:v>
      </x:c>
      <x:c r="Q5965" s="118">
        <x:v>3.1749999999999998</x:v>
      </x:c>
      <x:c r="R5965" s="118">
        <x:v>215.46</x:v>
      </x:c>
      <x:c r="S5965" s="118">
        <x:v>1.47</x:v>
      </x:c>
      <x:c r="T5965" t="s">
        <x:v>9</x:v>
      </x:c>
    </x:row>
    <x:row r="5966">
      <x:c r="A5966" t="s">
        <x:v>6024</x:v>
      </x:c>
      <x:c r="B5966" t="s">
        <x:v>17</x:v>
      </x:c>
      <x:c r="C5966" t="s">
        <x:v>46</x:v>
      </x:c>
      <x:c r="D5966" t="s">
        <x:v>59</x:v>
      </x:c>
      <x:c r="E5966" t="s">
        <x:v>78</x:v>
      </x:c>
      <x:c r="F5966" t="s">
        <x:v>57</x:v>
      </x:c>
      <x:c r="G5966" t="b">
        <x:v>1</x:v>
      </x:c>
      <x:c r="H5966">
        <x:v>1</x:v>
      </x:c>
      <x:c r="I5966">
        <x:v>14476</x:v>
      </x:c>
      <x:c r="J5966">
        <x:v>187</x:v>
      </x:c>
      <x:c r="K5966">
        <x:v>4</x:v>
      </x:c>
      <x:c r="L5966" s="116">
        <x:v>448.8</x:v>
      </x:c>
      <x:c r="M5966" s="116">
        <x:v>1060.74</x:v>
      </x:c>
      <x:c r="N5966" s="116">
        <x:v>611.94000000000005</x:v>
      </x:c>
      <x:c r="O5966" s="118">
        <x:v>1.292</x:v>
      </x:c>
      <x:c r="P5966" s="118">
        <x:v>2.4</x:v>
      </x:c>
      <x:c r="Q5966" s="118">
        <x:v>2.1389999999999998</x:v>
      </x:c>
      <x:c r="R5966" s="118">
        <x:v>112.2</x:v>
      </x:c>
      <x:c r="S5966" s="118">
        <x:v>2.36</x:v>
      </x:c>
      <x:c r="T5966" t="s">
        <x:v>9</x:v>
      </x:c>
    </x:row>
    <x:row r="5967">
      <x:c r="A5967" t="s">
        <x:v>6025</x:v>
      </x:c>
      <x:c r="B5967" t="s">
        <x:v>18</x:v>
      </x:c>
      <x:c r="C5967" t="s">
        <x:v>41</x:v>
      </x:c>
      <x:c r="D5967" t="s">
        <x:v>72</x:v>
      </x:c>
      <x:c r="E5967" t="s">
        <x:v>78</x:v>
      </x:c>
      <x:c r="F5967" t="s">
        <x:v>199</x:v>
      </x:c>
      <x:c r="G5967" t="b">
        <x:v>1</x:v>
      </x:c>
      <x:c r="H5967">
        <x:v>1</x:v>
      </x:c>
      <x:c r="I5967">
        <x:v>93663</x:v>
      </x:c>
      <x:c r="J5967">
        <x:v>1259</x:v>
      </x:c>
      <x:c r="K5967">
        <x:v>8</x:v>
      </x:c>
      <x:c r="L5967" s="116">
        <x:v>1070.1500000000001</x:v>
      </x:c>
      <x:c r="M5967" s="116">
        <x:v>1679.74</x:v>
      </x:c>
      <x:c r="N5967" s="116">
        <x:v>609.59</x:v>
      </x:c>
      <x:c r="O5967" s="118">
        <x:v>1.3440000000000001</x:v>
      </x:c>
      <x:c r="P5967" s="118">
        <x:v>0.85</x:v>
      </x:c>
      <x:c r="Q5967" s="118">
        <x:v>0.63500000000000001</x:v>
      </x:c>
      <x:c r="R5967" s="118">
        <x:v>133.77000000000001</x:v>
      </x:c>
      <x:c r="S5967" s="118">
        <x:v>1.57</x:v>
      </x:c>
      <x:c r="T5967" t="s">
        <x:v>9</x:v>
      </x:c>
    </x:row>
    <x:row r="5968">
      <x:c r="A5968" t="s">
        <x:v>6026</x:v>
      </x:c>
      <x:c r="B5968" t="s">
        <x:v>20</x:v>
      </x:c>
      <x:c r="C5968" t="s">
        <x:v>46</x:v>
      </x:c>
      <x:c r="D5968" t="s">
        <x:v>59</x:v>
      </x:c>
      <x:c r="E5968" t="s">
        <x:v>43</x:v>
      </x:c>
      <x:c r="F5968" t="s">
        <x:v>85</x:v>
      </x:c>
      <x:c r="G5968" t="b">
        <x:v>0</x:v>
      </x:c>
      <x:c r="H5968">
        <x:v>3</x:v>
      </x:c>
      <x:c r="I5968">
        <x:v>19122</x:v>
      </x:c>
      <x:c r="J5968">
        <x:v>292</x:v>
      </x:c>
      <x:c r="K5968">
        <x:v>2</x:v>
      </x:c>
      <x:c r="L5968" s="116">
        <x:v>1363.64</x:v>
      </x:c>
      <x:c r="M5968" s="116">
        <x:v>1971.13</x:v>
      </x:c>
      <x:c r="N5968" s="116">
        <x:v>607.49</x:v>
      </x:c>
      <x:c r="O5968" s="118">
        <x:v>1.5269999999999999</x:v>
      </x:c>
      <x:c r="P5968" s="118">
        <x:v>4.67</x:v>
      </x:c>
      <x:c r="Q5968" s="118">
        <x:v>0.68500000000000005</x:v>
      </x:c>
      <x:c r="R5968" s="118">
        <x:v>681.82</x:v>
      </x:c>
      <x:c r="S5968" s="118">
        <x:v>1.45</x:v>
      </x:c>
      <x:c r="T5968" t="s">
        <x:v>9</x:v>
      </x:c>
    </x:row>
    <x:row r="5969">
      <x:c r="A5969" t="s">
        <x:v>6027</x:v>
      </x:c>
      <x:c r="B5969" t="s">
        <x:v>21</x:v>
      </x:c>
      <x:c r="C5969" t="s">
        <x:v>52</x:v>
      </x:c>
      <x:c r="D5969" t="s">
        <x:v>42</x:v>
      </x:c>
      <x:c r="E5969" t="s">
        <x:v>43</x:v>
      </x:c>
      <x:c r="F5969" t="s">
        <x:v>199</x:v>
      </x:c>
      <x:c r="G5969" t="b">
        <x:v>0</x:v>
      </x:c>
      <x:c r="H5969">
        <x:v>1</x:v>
      </x:c>
      <x:c r="I5969">
        <x:v>33567</x:v>
      </x:c>
      <x:c r="J5969">
        <x:v>302</x:v>
      </x:c>
      <x:c r="K5969">
        <x:v>5</x:v>
      </x:c>
      <x:c r="L5969" s="116">
        <x:v>567.76</x:v>
      </x:c>
      <x:c r="M5969" s="116">
        <x:v>1174.08</x:v>
      </x:c>
      <x:c r="N5969" s="116">
        <x:v>606.32000000000005</x:v>
      </x:c>
      <x:c r="O5969" s="118">
        <x:v>0.9</x:v>
      </x:c>
      <x:c r="P5969" s="118">
        <x:v>1.88</x:v>
      </x:c>
      <x:c r="Q5969" s="118">
        <x:v>1.6559999999999999</x:v>
      </x:c>
      <x:c r="R5969" s="118">
        <x:v>113.55</x:v>
      </x:c>
      <x:c r="S5969" s="118">
        <x:v>2.0699999999999998</x:v>
      </x:c>
      <x:c r="T5969" t="s">
        <x:v>9</x:v>
      </x:c>
    </x:row>
    <x:row r="5970">
      <x:c r="A5970" t="s">
        <x:v>6028</x:v>
      </x:c>
      <x:c r="B5970" t="s">
        <x:v>21</x:v>
      </x:c>
      <x:c r="C5970" t="s">
        <x:v>41</x:v>
      </x:c>
      <x:c r="D5970" t="s">
        <x:v>56</x:v>
      </x:c>
      <x:c r="E5970" t="s">
        <x:v>78</x:v>
      </x:c>
      <x:c r="F5970" t="s">
        <x:v>44</x:v>
      </x:c>
      <x:c r="G5970" t="b">
        <x:v>1</x:v>
      </x:c>
      <x:c r="H5970">
        <x:v>4</x:v>
      </x:c>
      <x:c r="I5970">
        <x:v>5000</x:v>
      </x:c>
      <x:c r="J5970">
        <x:v>156</x:v>
      </x:c>
      <x:c r="K5970">
        <x:v>2</x:v>
      </x:c>
      <x:c r="L5970" s="116">
        <x:v>549.12</x:v>
      </x:c>
      <x:c r="M5970" s="116">
        <x:v>1154.67</x:v>
      </x:c>
      <x:c r="N5970" s="116">
        <x:v>605.54999999999995</x:v>
      </x:c>
      <x:c r="O5970" s="118">
        <x:v>3.12</x:v>
      </x:c>
      <x:c r="P5970" s="118">
        <x:v>3.52</x:v>
      </x:c>
      <x:c r="Q5970" s="118">
        <x:v>1.282</x:v>
      </x:c>
      <x:c r="R5970" s="118">
        <x:v>274.56</x:v>
      </x:c>
      <x:c r="S5970" s="118">
        <x:v>2.1</x:v>
      </x:c>
      <x:c r="T5970" t="s">
        <x:v>9</x:v>
      </x:c>
    </x:row>
    <x:row r="5971">
      <x:c r="A5971" t="s">
        <x:v>6029</x:v>
      </x:c>
      <x:c r="B5971" t="s">
        <x:v>20</x:v>
      </x:c>
      <x:c r="C5971" t="s">
        <x:v>41</x:v>
      </x:c>
      <x:c r="D5971" t="s">
        <x:v>80</x:v>
      </x:c>
      <x:c r="E5971" t="s">
        <x:v>78</x:v>
      </x:c>
      <x:c r="F5971" t="s">
        <x:v>53</x:v>
      </x:c>
      <x:c r="G5971" t="b">
        <x:v>0</x:v>
      </x:c>
      <x:c r="H5971">
        <x:v>1</x:v>
      </x:c>
      <x:c r="I5971">
        <x:v>17406</x:v>
      </x:c>
      <x:c r="J5971">
        <x:v>236</x:v>
      </x:c>
      <x:c r="K5971">
        <x:v>4</x:v>
      </x:c>
      <x:c r="L5971" s="116">
        <x:v>1378.24</x:v>
      </x:c>
      <x:c r="M5971" s="116">
        <x:v>1983.5</x:v>
      </x:c>
      <x:c r="N5971" s="116">
        <x:v>605.26</x:v>
      </x:c>
      <x:c r="O5971" s="118">
        <x:v>1.3560000000000001</x:v>
      </x:c>
      <x:c r="P5971" s="118">
        <x:v>5.84</x:v>
      </x:c>
      <x:c r="Q5971" s="118">
        <x:v>1.6950000000000001</x:v>
      </x:c>
      <x:c r="R5971" s="118">
        <x:v>344.56</x:v>
      </x:c>
      <x:c r="S5971" s="118">
        <x:v>1.44</x:v>
      </x:c>
      <x:c r="T5971" t="s">
        <x:v>9</x:v>
      </x:c>
    </x:row>
    <x:row r="5972">
      <x:c r="A5972" t="s">
        <x:v>6030</x:v>
      </x:c>
      <x:c r="B5972" t="s">
        <x:v>21</x:v>
      </x:c>
      <x:c r="C5972" t="s">
        <x:v>46</x:v>
      </x:c>
      <x:c r="D5972" t="s">
        <x:v>50</x:v>
      </x:c>
      <x:c r="E5972" t="s">
        <x:v>78</x:v>
      </x:c>
      <x:c r="F5972" t="s">
        <x:v>57</x:v>
      </x:c>
      <x:c r="G5972" t="b">
        <x:v>1</x:v>
      </x:c>
      <x:c r="H5972">
        <x:v>1</x:v>
      </x:c>
      <x:c r="I5972">
        <x:v>17323</x:v>
      </x:c>
      <x:c r="J5972">
        <x:v>317</x:v>
      </x:c>
      <x:c r="K5972">
        <x:v>5</x:v>
      </x:c>
      <x:c r="L5972" s="116">
        <x:v>789.33</x:v>
      </x:c>
      <x:c r="M5972" s="116">
        <x:v>1391.66</x:v>
      </x:c>
      <x:c r="N5972" s="116">
        <x:v>602.33000000000004</x:v>
      </x:c>
      <x:c r="O5972" s="118">
        <x:v>1.83</x:v>
      </x:c>
      <x:c r="P5972" s="118">
        <x:v>2.4900000000000002</x:v>
      </x:c>
      <x:c r="Q5972" s="118">
        <x:v>1.577</x:v>
      </x:c>
      <x:c r="R5972" s="118">
        <x:v>157.87</x:v>
      </x:c>
      <x:c r="S5972" s="118">
        <x:v>1.76</x:v>
      </x:c>
      <x:c r="T5972" t="s">
        <x:v>9</x:v>
      </x:c>
    </x:row>
    <x:row r="5973">
      <x:c r="A5973" t="s">
        <x:v>6031</x:v>
      </x:c>
      <x:c r="B5973" t="s">
        <x:v>20</x:v>
      </x:c>
      <x:c r="C5973" t="s">
        <x:v>55</x:v>
      </x:c>
      <x:c r="D5973" t="s">
        <x:v>42</x:v>
      </x:c>
      <x:c r="E5973" t="s">
        <x:v>78</x:v>
      </x:c>
      <x:c r="F5973" t="s">
        <x:v>57</x:v>
      </x:c>
      <x:c r="G5973" t="b">
        <x:v>1</x:v>
      </x:c>
      <x:c r="H5973">
        <x:v>3</x:v>
      </x:c>
      <x:c r="I5973">
        <x:v>5000</x:v>
      </x:c>
      <x:c r="J5973">
        <x:v>66</x:v>
      </x:c>
      <x:c r="K5973">
        <x:v>1</x:v>
      </x:c>
      <x:c r="L5973" s="116">
        <x:v>465.96</x:v>
      </x:c>
      <x:c r="M5973" s="116">
        <x:v>1067.1199999999999</x:v>
      </x:c>
      <x:c r="N5973" s="116">
        <x:v>601.16</x:v>
      </x:c>
      <x:c r="O5973" s="118">
        <x:v>1.32</x:v>
      </x:c>
      <x:c r="P5973" s="118">
        <x:v>7.06</x:v>
      </x:c>
      <x:c r="Q5973" s="118">
        <x:v>1.5149999999999999</x:v>
      </x:c>
      <x:c r="R5973" s="118">
        <x:v>465.96</x:v>
      </x:c>
      <x:c r="S5973" s="118">
        <x:v>2.29</x:v>
      </x:c>
      <x:c r="T5973" t="s">
        <x:v>9</x:v>
      </x:c>
    </x:row>
    <x:row r="5974">
      <x:c r="A5974" t="s">
        <x:v>6032</x:v>
      </x:c>
      <x:c r="B5974" t="s">
        <x:v>17</x:v>
      </x:c>
      <x:c r="C5974" t="s">
        <x:v>71</x:v>
      </x:c>
      <x:c r="D5974" t="s">
        <x:v>50</x:v>
      </x:c>
      <x:c r="E5974" t="s">
        <x:v>43</x:v>
      </x:c>
      <x:c r="F5974" t="s">
        <x:v>44</x:v>
      </x:c>
      <x:c r="G5974" t="b">
        <x:v>0</x:v>
      </x:c>
      <x:c r="H5974">
        <x:v>2</x:v>
      </x:c>
      <x:c r="I5974">
        <x:v>6384</x:v>
      </x:c>
      <x:c r="J5974">
        <x:v>185</x:v>
      </x:c>
      <x:c r="K5974">
        <x:v>2</x:v>
      </x:c>
      <x:c r="L5974" s="116">
        <x:v>688.2</x:v>
      </x:c>
      <x:c r="M5974" s="116">
        <x:v>1285.8800000000001</x:v>
      </x:c>
      <x:c r="N5974" s="116">
        <x:v>597.67999999999995</x:v>
      </x:c>
      <x:c r="O5974" s="118">
        <x:v>2.8980000000000001</x:v>
      </x:c>
      <x:c r="P5974" s="118">
        <x:v>3.72</x:v>
      </x:c>
      <x:c r="Q5974" s="118">
        <x:v>1.081</x:v>
      </x:c>
      <x:c r="R5974" s="118">
        <x:v>344.1</x:v>
      </x:c>
      <x:c r="S5974" s="118">
        <x:v>1.87</x:v>
      </x:c>
      <x:c r="T5974" t="s">
        <x:v>9</x:v>
      </x:c>
    </x:row>
    <x:row r="5975">
      <x:c r="A5975" t="s">
        <x:v>6033</x:v>
      </x:c>
      <x:c r="B5975" t="s">
        <x:v>17</x:v>
      </x:c>
      <x:c r="C5975" t="s">
        <x:v>55</x:v>
      </x:c>
      <x:c r="D5975" t="s">
        <x:v>59</x:v>
      </x:c>
      <x:c r="E5975" t="s">
        <x:v>43</x:v>
      </x:c>
      <x:c r="F5975" t="s">
        <x:v>57</x:v>
      </x:c>
      <x:c r="G5975" t="b">
        <x:v>0</x:v>
      </x:c>
      <x:c r="H5975">
        <x:v>3</x:v>
      </x:c>
      <x:c r="I5975">
        <x:v>16354</x:v>
      </x:c>
      <x:c r="J5975">
        <x:v>360</x:v>
      </x:c>
      <x:c r="K5975">
        <x:v>4</x:v>
      </x:c>
      <x:c r="L5975" s="116">
        <x:v>849.6</x:v>
      </x:c>
      <x:c r="M5975" s="116">
        <x:v>1446.05</x:v>
      </x:c>
      <x:c r="N5975" s="116">
        <x:v>596.45000000000005</x:v>
      </x:c>
      <x:c r="O5975" s="118">
        <x:v>2.2010000000000001</x:v>
      </x:c>
      <x:c r="P5975" s="118">
        <x:v>2.36</x:v>
      </x:c>
      <x:c r="Q5975" s="118">
        <x:v>1.111</x:v>
      </x:c>
      <x:c r="R5975" s="118">
        <x:v>212.4</x:v>
      </x:c>
      <x:c r="S5975" s="118">
        <x:v>1.7</x:v>
      </x:c>
      <x:c r="T5975" t="s">
        <x:v>9</x:v>
      </x:c>
    </x:row>
    <x:row r="5976">
      <x:c r="A5976" t="s">
        <x:v>6034</x:v>
      </x:c>
      <x:c r="B5976" t="s">
        <x:v>21</x:v>
      </x:c>
      <x:c r="C5976" t="s">
        <x:v>52</x:v>
      </x:c>
      <x:c r="D5976" t="s">
        <x:v>50</x:v>
      </x:c>
      <x:c r="E5976" t="s">
        <x:v>78</x:v>
      </x:c>
      <x:c r="F5976" t="s">
        <x:v>57</x:v>
      </x:c>
      <x:c r="G5976" t="b">
        <x:v>0</x:v>
      </x:c>
      <x:c r="H5976">
        <x:v>2</x:v>
      </x:c>
      <x:c r="I5976">
        <x:v>5000</x:v>
      </x:c>
      <x:c r="J5976">
        <x:v>117</x:v>
      </x:c>
      <x:c r="K5976">
        <x:v>1</x:v>
      </x:c>
      <x:c r="L5976" s="116">
        <x:v>150.93</x:v>
      </x:c>
      <x:c r="M5976" s="116">
        <x:v>743.25</x:v>
      </x:c>
      <x:c r="N5976" s="116">
        <x:v>592.32000000000005</x:v>
      </x:c>
      <x:c r="O5976" s="118">
        <x:v>2.34</x:v>
      </x:c>
      <x:c r="P5976" s="118">
        <x:v>1.29</x:v>
      </x:c>
      <x:c r="Q5976" s="118">
        <x:v>0.85499999999999998</x:v>
      </x:c>
      <x:c r="R5976" s="118">
        <x:v>150.93</x:v>
      </x:c>
      <x:c r="S5976" s="118">
        <x:v>4.92</x:v>
      </x:c>
      <x:c r="T5976" t="s">
        <x:v>9</x:v>
      </x:c>
    </x:row>
    <x:row r="5977">
      <x:c r="A5977" t="s">
        <x:v>6035</x:v>
      </x:c>
      <x:c r="B5977" t="s">
        <x:v>16</x:v>
      </x:c>
      <x:c r="C5977" t="s">
        <x:v>41</x:v>
      </x:c>
      <x:c r="D5977" t="s">
        <x:v>80</x:v>
      </x:c>
      <x:c r="E5977" t="s">
        <x:v>78</x:v>
      </x:c>
      <x:c r="F5977" t="s">
        <x:v>199</x:v>
      </x:c>
      <x:c r="G5977" t="b">
        <x:v>1</x:v>
      </x:c>
      <x:c r="H5977">
        <x:v>4</x:v>
      </x:c>
      <x:c r="I5977">
        <x:v>18894</x:v>
      </x:c>
      <x:c r="J5977">
        <x:v>176</x:v>
      </x:c>
      <x:c r="K5977">
        <x:v>1</x:v>
      </x:c>
      <x:c r="L5977" s="116">
        <x:v>297.44</x:v>
      </x:c>
      <x:c r="M5977" s="116">
        <x:v>888.03</x:v>
      </x:c>
      <x:c r="N5977" s="116">
        <x:v>590.59</x:v>
      </x:c>
      <x:c r="O5977" s="118">
        <x:v>0.93200000000000005</x:v>
      </x:c>
      <x:c r="P5977" s="118">
        <x:v>1.69</x:v>
      </x:c>
      <x:c r="Q5977" s="118">
        <x:v>0.56799999999999995</x:v>
      </x:c>
      <x:c r="R5977" s="118">
        <x:v>297.44</x:v>
      </x:c>
      <x:c r="S5977" s="118">
        <x:v>2.99</x:v>
      </x:c>
      <x:c r="T5977" t="s">
        <x:v>9</x:v>
      </x:c>
    </x:row>
    <x:row r="5978">
      <x:c r="A5978" t="s">
        <x:v>6036</x:v>
      </x:c>
      <x:c r="B5978" t="s">
        <x:v>17</x:v>
      </x:c>
      <x:c r="C5978" t="s">
        <x:v>41</x:v>
      </x:c>
      <x:c r="D5978" t="s">
        <x:v>80</x:v>
      </x:c>
      <x:c r="E5978" t="s">
        <x:v>43</x:v>
      </x:c>
      <x:c r="F5978" t="s">
        <x:v>57</x:v>
      </x:c>
      <x:c r="G5978" t="b">
        <x:v>0</x:v>
      </x:c>
      <x:c r="H5978">
        <x:v>1</x:v>
      </x:c>
      <x:c r="I5978">
        <x:v>7449</x:v>
      </x:c>
      <x:c r="J5978">
        <x:v>143</x:v>
      </x:c>
      <x:c r="K5978">
        <x:v>1</x:v>
      </x:c>
      <x:c r="L5978" s="116">
        <x:v>223.08</x:v>
      </x:c>
      <x:c r="M5978" s="116">
        <x:v>812.54</x:v>
      </x:c>
      <x:c r="N5978" s="116">
        <x:v>589.46</x:v>
      </x:c>
      <x:c r="O5978" s="118">
        <x:v>1.92</x:v>
      </x:c>
      <x:c r="P5978" s="118">
        <x:v>1.56</x:v>
      </x:c>
      <x:c r="Q5978" s="118">
        <x:v>0.69899999999999995</x:v>
      </x:c>
      <x:c r="R5978" s="118">
        <x:v>223.08</x:v>
      </x:c>
      <x:c r="S5978" s="118">
        <x:v>3.64</x:v>
      </x:c>
      <x:c r="T5978" t="s">
        <x:v>9</x:v>
      </x:c>
    </x:row>
    <x:row r="5979">
      <x:c r="A5979" t="s">
        <x:v>6037</x:v>
      </x:c>
      <x:c r="B5979" t="s">
        <x:v>18</x:v>
      </x:c>
      <x:c r="C5979" t="s">
        <x:v>52</x:v>
      </x:c>
      <x:c r="D5979" t="s">
        <x:v>50</x:v>
      </x:c>
      <x:c r="E5979" t="s">
        <x:v>43</x:v>
      </x:c>
      <x:c r="F5979" t="s">
        <x:v>57</x:v>
      </x:c>
      <x:c r="G5979" t="b">
        <x:v>0</x:v>
      </x:c>
      <x:c r="H5979">
        <x:v>4</x:v>
      </x:c>
      <x:c r="I5979">
        <x:v>26777</x:v>
      </x:c>
      <x:c r="J5979">
        <x:v>459</x:v>
      </x:c>
      <x:c r="K5979">
        <x:v>5</x:v>
      </x:c>
      <x:c r="L5979" s="116">
        <x:v>1243.8900000000001</x:v>
      </x:c>
      <x:c r="M5979" s="116">
        <x:v>1832.08</x:v>
      </x:c>
      <x:c r="N5979" s="116">
        <x:v>588.19000000000005</x:v>
      </x:c>
      <x:c r="O5979" s="118">
        <x:v>1.714</x:v>
      </x:c>
      <x:c r="P5979" s="118">
        <x:v>2.71</x:v>
      </x:c>
      <x:c r="Q5979" s="118">
        <x:v>1.089</x:v>
      </x:c>
      <x:c r="R5979" s="118">
        <x:v>248.78</x:v>
      </x:c>
      <x:c r="S5979" s="118">
        <x:v>1.47</x:v>
      </x:c>
      <x:c r="T5979" t="s">
        <x:v>9</x:v>
      </x:c>
    </x:row>
    <x:row r="5980">
      <x:c r="A5980" t="s">
        <x:v>6038</x:v>
      </x:c>
      <x:c r="B5980" t="s">
        <x:v>16</x:v>
      </x:c>
      <x:c r="C5980" t="s">
        <x:v>55</x:v>
      </x:c>
      <x:c r="D5980" t="s">
        <x:v>42</x:v>
      </x:c>
      <x:c r="E5980" t="s">
        <x:v>82</x:v>
      </x:c>
      <x:c r="F5980" t="s">
        <x:v>57</x:v>
      </x:c>
      <x:c r="G5980" t="b">
        <x:v>0</x:v>
      </x:c>
      <x:c r="H5980">
        <x:v>3</x:v>
      </x:c>
      <x:c r="I5980">
        <x:v>24946</x:v>
      </x:c>
      <x:c r="J5980">
        <x:v>290</x:v>
      </x:c>
      <x:c r="K5980">
        <x:v>4</x:v>
      </x:c>
      <x:c r="L5980" s="116">
        <x:v>977.3</x:v>
      </x:c>
      <x:c r="M5980" s="116">
        <x:v>1564.9</x:v>
      </x:c>
      <x:c r="N5980" s="116">
        <x:v>587.6</x:v>
      </x:c>
      <x:c r="O5980" s="118">
        <x:v>1.163</x:v>
      </x:c>
      <x:c r="P5980" s="118">
        <x:v>3.37</x:v>
      </x:c>
      <x:c r="Q5980" s="118">
        <x:v>1.379</x:v>
      </x:c>
      <x:c r="R5980" s="118">
        <x:v>244.32</x:v>
      </x:c>
      <x:c r="S5980" s="118">
        <x:v>1.6</x:v>
      </x:c>
      <x:c r="T5980" t="s">
        <x:v>9</x:v>
      </x:c>
    </x:row>
    <x:row r="5981">
      <x:c r="A5981" t="s">
        <x:v>6039</x:v>
      </x:c>
      <x:c r="B5981" t="s">
        <x:v>17</x:v>
      </x:c>
      <x:c r="C5981" t="s">
        <x:v>46</x:v>
      </x:c>
      <x:c r="D5981" t="s">
        <x:v>72</x:v>
      </x:c>
      <x:c r="E5981" t="s">
        <x:v>78</x:v>
      </x:c>
      <x:c r="F5981" t="s">
        <x:v>44</x:v>
      </x:c>
      <x:c r="G5981" t="b">
        <x:v>0</x:v>
      </x:c>
      <x:c r="H5981">
        <x:v>3</x:v>
      </x:c>
      <x:c r="I5981">
        <x:v>67053</x:v>
      </x:c>
      <x:c r="J5981">
        <x:v>474</x:v>
      </x:c>
      <x:c r="K5981">
        <x:v>2</x:v>
      </x:c>
      <x:c r="L5981" s="116">
        <x:v>654.12</x:v>
      </x:c>
      <x:c r="M5981" s="116">
        <x:v>1241.55</x:v>
      </x:c>
      <x:c r="N5981" s="116">
        <x:v>587.42999999999995</x:v>
      </x:c>
      <x:c r="O5981" s="118">
        <x:v>0.70699999999999996</x:v>
      </x:c>
      <x:c r="P5981" s="118">
        <x:v>1.38</x:v>
      </x:c>
      <x:c r="Q5981" s="118">
        <x:v>0.42199999999999999</x:v>
      </x:c>
      <x:c r="R5981" s="118">
        <x:v>327.06</x:v>
      </x:c>
      <x:c r="S5981" s="118">
        <x:v>1.9</x:v>
      </x:c>
      <x:c r="T5981" t="s">
        <x:v>9</x:v>
      </x:c>
    </x:row>
    <x:row r="5982">
      <x:c r="A5982" t="s">
        <x:v>6040</x:v>
      </x:c>
      <x:c r="B5982" t="s">
        <x:v>20</x:v>
      </x:c>
      <x:c r="C5982" t="s">
        <x:v>41</x:v>
      </x:c>
      <x:c r="D5982" t="s">
        <x:v>72</x:v>
      </x:c>
      <x:c r="E5982" t="s">
        <x:v>43</x:v>
      </x:c>
      <x:c r="F5982" t="s">
        <x:v>57</x:v>
      </x:c>
      <x:c r="G5982" t="b">
        <x:v>1</x:v>
      </x:c>
      <x:c r="H5982">
        <x:v>1</x:v>
      </x:c>
      <x:c r="I5982">
        <x:v>20061</x:v>
      </x:c>
      <x:c r="J5982">
        <x:v>328</x:v>
      </x:c>
      <x:c r="K5982">
        <x:v>12</x:v>
      </x:c>
      <x:c r="L5982" s="116">
        <x:v>1630.16</x:v>
      </x:c>
      <x:c r="M5982" s="116">
        <x:v>2216.2399999999998</x:v>
      </x:c>
      <x:c r="N5982" s="116">
        <x:v>586.08000000000004</x:v>
      </x:c>
      <x:c r="O5982" s="118">
        <x:v>1.635</x:v>
      </x:c>
      <x:c r="P5982" s="118">
        <x:v>4.97</x:v>
      </x:c>
      <x:c r="Q5982" s="118">
        <x:v>3.6589999999999998</x:v>
      </x:c>
      <x:c r="R5982" s="118">
        <x:v>135.85</x:v>
      </x:c>
      <x:c r="S5982" s="118">
        <x:v>1.36</x:v>
      </x:c>
      <x:c r="T5982" t="s">
        <x:v>9</x:v>
      </x:c>
    </x:row>
    <x:row r="5983">
      <x:c r="A5983" t="s">
        <x:v>6041</x:v>
      </x:c>
      <x:c r="B5983" t="s">
        <x:v>17</x:v>
      </x:c>
      <x:c r="C5983" t="s">
        <x:v>55</x:v>
      </x:c>
      <x:c r="D5983" t="s">
        <x:v>59</x:v>
      </x:c>
      <x:c r="E5983" t="s">
        <x:v>43</x:v>
      </x:c>
      <x:c r="F5983" t="s">
        <x:v>85</x:v>
      </x:c>
      <x:c r="G5983" t="b">
        <x:v>0</x:v>
      </x:c>
      <x:c r="H5983">
        <x:v>2</x:v>
      </x:c>
      <x:c r="I5983">
        <x:v>33011</x:v>
      </x:c>
      <x:c r="J5983">
        <x:v>501</x:v>
      </x:c>
      <x:c r="K5983">
        <x:v>11</x:v>
      </x:c>
      <x:c r="L5983" s="116">
        <x:v>1748.49</x:v>
      </x:c>
      <x:c r="M5983" s="116">
        <x:v>2331.86</x:v>
      </x:c>
      <x:c r="N5983" s="116">
        <x:v>583.37</x:v>
      </x:c>
      <x:c r="O5983" s="118">
        <x:v>1.518</x:v>
      </x:c>
      <x:c r="P5983" s="118">
        <x:v>3.49</x:v>
      </x:c>
      <x:c r="Q5983" s="118">
        <x:v>2.1960000000000002</x:v>
      </x:c>
      <x:c r="R5983" s="118">
        <x:v>158.94999999999999</x:v>
      </x:c>
      <x:c r="S5983" s="118">
        <x:v>1.33</x:v>
      </x:c>
      <x:c r="T5983" t="s">
        <x:v>9</x:v>
      </x:c>
    </x:row>
    <x:row r="5984">
      <x:c r="A5984" t="s">
        <x:v>6042</x:v>
      </x:c>
      <x:c r="B5984" t="s">
        <x:v>16</x:v>
      </x:c>
      <x:c r="C5984" t="s">
        <x:v>41</x:v>
      </x:c>
      <x:c r="D5984" t="s">
        <x:v>56</x:v>
      </x:c>
      <x:c r="E5984" t="s">
        <x:v>78</x:v>
      </x:c>
      <x:c r="F5984" t="s">
        <x:v>199</x:v>
      </x:c>
      <x:c r="G5984" t="b">
        <x:v>0</x:v>
      </x:c>
      <x:c r="H5984">
        <x:v>1</x:v>
      </x:c>
      <x:c r="I5984">
        <x:v>9033</x:v>
      </x:c>
      <x:c r="J5984">
        <x:v>122</x:v>
      </x:c>
      <x:c r="K5984">
        <x:v>2</x:v>
      </x:c>
      <x:c r="L5984" s="116">
        <x:v>301.33999999999997</x:v>
      </x:c>
      <x:c r="M5984" s="116">
        <x:v>884.58</x:v>
      </x:c>
      <x:c r="N5984" s="116">
        <x:v>583.24</x:v>
      </x:c>
      <x:c r="O5984" s="118">
        <x:v>1.351</x:v>
      </x:c>
      <x:c r="P5984" s="118">
        <x:v>2.4700000000000002</x:v>
      </x:c>
      <x:c r="Q5984" s="118">
        <x:v>1.639</x:v>
      </x:c>
      <x:c r="R5984" s="118">
        <x:v>150.66999999999999</x:v>
      </x:c>
      <x:c r="S5984" s="118">
        <x:v>2.94</x:v>
      </x:c>
      <x:c r="T5984" t="s">
        <x:v>9</x:v>
      </x:c>
    </x:row>
    <x:row r="5985">
      <x:c r="A5985" t="s">
        <x:v>6043</x:v>
      </x:c>
      <x:c r="B5985" t="s">
        <x:v>18</x:v>
      </x:c>
      <x:c r="C5985" t="s">
        <x:v>52</x:v>
      </x:c>
      <x:c r="D5985" t="s">
        <x:v>42</x:v>
      </x:c>
      <x:c r="E5985" t="s">
        <x:v>43</x:v>
      </x:c>
      <x:c r="F5985" t="s">
        <x:v>44</x:v>
      </x:c>
      <x:c r="G5985" t="b">
        <x:v>0</x:v>
      </x:c>
      <x:c r="H5985">
        <x:v>1</x:v>
      </x:c>
      <x:c r="I5985">
        <x:v>14769</x:v>
      </x:c>
      <x:c r="J5985">
        <x:v>233</x:v>
      </x:c>
      <x:c r="K5985">
        <x:v>5</x:v>
      </x:c>
      <x:c r="L5985" s="116">
        <x:v>526.58000000000004</x:v>
      </x:c>
      <x:c r="M5985" s="116">
        <x:v>1108.68</x:v>
      </x:c>
      <x:c r="N5985" s="116">
        <x:v>582.1</x:v>
      </x:c>
      <x:c r="O5985" s="118">
        <x:v>1.5780000000000001</x:v>
      </x:c>
      <x:c r="P5985" s="118">
        <x:v>2.2599999999999998</x:v>
      </x:c>
      <x:c r="Q5985" s="118">
        <x:v>2.1459999999999999</x:v>
      </x:c>
      <x:c r="R5985" s="118">
        <x:v>105.32</x:v>
      </x:c>
      <x:c r="S5985" s="118">
        <x:v>2.11</x:v>
      </x:c>
      <x:c r="T5985" t="s">
        <x:v>9</x:v>
      </x:c>
    </x:row>
    <x:row r="5986">
      <x:c r="A5986" t="s">
        <x:v>6044</x:v>
      </x:c>
      <x:c r="B5986" t="s">
        <x:v>20</x:v>
      </x:c>
      <x:c r="C5986" t="s">
        <x:v>52</x:v>
      </x:c>
      <x:c r="D5986" t="s">
        <x:v>59</x:v>
      </x:c>
      <x:c r="E5986" t="s">
        <x:v>43</x:v>
      </x:c>
      <x:c r="F5986" t="s">
        <x:v>57</x:v>
      </x:c>
      <x:c r="G5986" t="b">
        <x:v>0</x:v>
      </x:c>
      <x:c r="H5986">
        <x:v>2</x:v>
      </x:c>
      <x:c r="I5986">
        <x:v>5000</x:v>
      </x:c>
      <x:c r="J5986">
        <x:v>147</x:v>
      </x:c>
      <x:c r="K5986">
        <x:v>4</x:v>
      </x:c>
      <x:c r="L5986" s="116">
        <x:v>542.42999999999995</x:v>
      </x:c>
      <x:c r="M5986" s="116">
        <x:v>1122.19</x:v>
      </x:c>
      <x:c r="N5986" s="116">
        <x:v>579.76</x:v>
      </x:c>
      <x:c r="O5986" s="118">
        <x:v>2.94</x:v>
      </x:c>
      <x:c r="P5986" s="118">
        <x:v>3.69</x:v>
      </x:c>
      <x:c r="Q5986" s="118">
        <x:v>2.7210000000000001</x:v>
      </x:c>
      <x:c r="R5986" s="118">
        <x:v>135.61000000000001</x:v>
      </x:c>
      <x:c r="S5986" s="118">
        <x:v>2.0699999999999998</x:v>
      </x:c>
      <x:c r="T5986" t="s">
        <x:v>9</x:v>
      </x:c>
    </x:row>
    <x:row r="5987">
      <x:c r="A5987" t="s">
        <x:v>6045</x:v>
      </x:c>
      <x:c r="B5987" t="s">
        <x:v>17</x:v>
      </x:c>
      <x:c r="C5987" t="s">
        <x:v>55</x:v>
      </x:c>
      <x:c r="D5987" t="s">
        <x:v>59</x:v>
      </x:c>
      <x:c r="E5987" t="s">
        <x:v>78</x:v>
      </x:c>
      <x:c r="F5987" t="s">
        <x:v>47</x:v>
      </x:c>
      <x:c r="G5987" t="b">
        <x:v>0</x:v>
      </x:c>
      <x:c r="H5987">
        <x:v>2</x:v>
      </x:c>
      <x:c r="I5987">
        <x:v>41671</x:v>
      </x:c>
      <x:c r="J5987">
        <x:v>1324</x:v>
      </x:c>
      <x:c r="K5987">
        <x:v>8</x:v>
      </x:c>
      <x:c r="L5987" s="116">
        <x:v>1218.08</x:v>
      </x:c>
      <x:c r="M5987" s="116">
        <x:v>1796.76</x:v>
      </x:c>
      <x:c r="N5987" s="116">
        <x:v>578.67999999999995</x:v>
      </x:c>
      <x:c r="O5987" s="118">
        <x:v>3.177</x:v>
      </x:c>
      <x:c r="P5987" s="118">
        <x:v>0.92</x:v>
      </x:c>
      <x:c r="Q5987" s="118">
        <x:v>0.60399999999999998</x:v>
      </x:c>
      <x:c r="R5987" s="118">
        <x:v>152.26</x:v>
      </x:c>
      <x:c r="S5987" s="118">
        <x:v>1.48</x:v>
      </x:c>
      <x:c r="T5987" t="s">
        <x:v>9</x:v>
      </x:c>
    </x:row>
    <x:row r="5988">
      <x:c r="A5988" t="s">
        <x:v>6046</x:v>
      </x:c>
      <x:c r="B5988" t="s">
        <x:v>20</x:v>
      </x:c>
      <x:c r="C5988" t="s">
        <x:v>46</x:v>
      </x:c>
      <x:c r="D5988" t="s">
        <x:v>59</x:v>
      </x:c>
      <x:c r="E5988" t="s">
        <x:v>43</x:v>
      </x:c>
      <x:c r="F5988" t="s">
        <x:v>57</x:v>
      </x:c>
      <x:c r="G5988" t="b">
        <x:v>0</x:v>
      </x:c>
      <x:c r="H5988">
        <x:v>3</x:v>
      </x:c>
      <x:c r="I5988">
        <x:v>14597</x:v>
      </x:c>
      <x:c r="J5988">
        <x:v>171</x:v>
      </x:c>
      <x:c r="K5988">
        <x:v>2</x:v>
      </x:c>
      <x:c r="L5988" s="116">
        <x:v>482.22</x:v>
      </x:c>
      <x:c r="M5988" s="116">
        <x:v>1060.74</x:v>
      </x:c>
      <x:c r="N5988" s="116">
        <x:v>578.52</x:v>
      </x:c>
      <x:c r="O5988" s="118">
        <x:v>1.171</x:v>
      </x:c>
      <x:c r="P5988" s="118">
        <x:v>2.82</x:v>
      </x:c>
      <x:c r="Q5988" s="118">
        <x:v>1.17</x:v>
      </x:c>
      <x:c r="R5988" s="118">
        <x:v>241.11</x:v>
      </x:c>
      <x:c r="S5988" s="118">
        <x:v>2.2000000000000002</x:v>
      </x:c>
      <x:c r="T5988" t="s">
        <x:v>9</x:v>
      </x:c>
    </x:row>
    <x:row r="5989">
      <x:c r="A5989" t="s">
        <x:v>6047</x:v>
      </x:c>
      <x:c r="B5989" t="s">
        <x:v>17</x:v>
      </x:c>
      <x:c r="C5989" t="s">
        <x:v>41</x:v>
      </x:c>
      <x:c r="D5989" t="s">
        <x:v>59</x:v>
      </x:c>
      <x:c r="E5989" t="s">
        <x:v>78</x:v>
      </x:c>
      <x:c r="F5989" t="s">
        <x:v>44</x:v>
      </x:c>
      <x:c r="G5989" t="b">
        <x:v>0</x:v>
      </x:c>
      <x:c r="H5989">
        <x:v>4</x:v>
      </x:c>
      <x:c r="I5989">
        <x:v>15688</x:v>
      </x:c>
      <x:c r="J5989">
        <x:v>162</x:v>
      </x:c>
      <x:c r="K5989">
        <x:v>2</x:v>
      </x:c>
      <x:c r="L5989" s="116">
        <x:v>278.64</x:v>
      </x:c>
      <x:c r="M5989" s="116">
        <x:v>856.4</x:v>
      </x:c>
      <x:c r="N5989" s="116">
        <x:v>577.76</x:v>
      </x:c>
      <x:c r="O5989" s="118">
        <x:v>1.0329999999999999</x:v>
      </x:c>
      <x:c r="P5989" s="118">
        <x:v>1.72</x:v>
      </x:c>
      <x:c r="Q5989" s="118">
        <x:v>1.2350000000000001</x:v>
      </x:c>
      <x:c r="R5989" s="118">
        <x:v>139.32</x:v>
      </x:c>
      <x:c r="S5989" s="118">
        <x:v>3.07</x:v>
      </x:c>
      <x:c r="T5989" t="s">
        <x:v>9</x:v>
      </x:c>
    </x:row>
    <x:row r="5990">
      <x:c r="A5990" t="s">
        <x:v>6048</x:v>
      </x:c>
      <x:c r="B5990" t="s">
        <x:v>17</x:v>
      </x:c>
      <x:c r="C5990" t="s">
        <x:v>46</x:v>
      </x:c>
      <x:c r="D5990" t="s">
        <x:v>59</x:v>
      </x:c>
      <x:c r="E5990" t="s">
        <x:v>43</x:v>
      </x:c>
      <x:c r="F5990" t="s">
        <x:v>44</x:v>
      </x:c>
      <x:c r="G5990" t="b">
        <x:v>0</x:v>
      </x:c>
      <x:c r="H5990">
        <x:v>3</x:v>
      </x:c>
      <x:c r="I5990">
        <x:v>12150</x:v>
      </x:c>
      <x:c r="J5990">
        <x:v>72</x:v>
      </x:c>
      <x:c r="K5990">
        <x:v>1</x:v>
      </x:c>
      <x:c r="L5990" s="116">
        <x:v>210.96</x:v>
      </x:c>
      <x:c r="M5990" s="116">
        <x:v>786.93</x:v>
      </x:c>
      <x:c r="N5990" s="116">
        <x:v>575.97</x:v>
      </x:c>
      <x:c r="O5990" s="118">
        <x:v>0.59299999999999997</x:v>
      </x:c>
      <x:c r="P5990" s="118">
        <x:v>2.93</x:v>
      </x:c>
      <x:c r="Q5990" s="118">
        <x:v>1.389</x:v>
      </x:c>
      <x:c r="R5990" s="118">
        <x:v>210.96</x:v>
      </x:c>
      <x:c r="S5990" s="118">
        <x:v>3.73</x:v>
      </x:c>
      <x:c r="T5990" t="s">
        <x:v>9</x:v>
      </x:c>
    </x:row>
    <x:row r="5991">
      <x:c r="A5991" t="s">
        <x:v>6049</x:v>
      </x:c>
      <x:c r="B5991" t="s">
        <x:v>17</x:v>
      </x:c>
      <x:c r="C5991" t="s">
        <x:v>41</x:v>
      </x:c>
      <x:c r="D5991" t="s">
        <x:v>56</x:v>
      </x:c>
      <x:c r="E5991" t="s">
        <x:v>78</x:v>
      </x:c>
      <x:c r="F5991" t="s">
        <x:v>57</x:v>
      </x:c>
      <x:c r="G5991" t="b">
        <x:v>0</x:v>
      </x:c>
      <x:c r="H5991">
        <x:v>4</x:v>
      </x:c>
      <x:c r="I5991">
        <x:v>68671</x:v>
      </x:c>
      <x:c r="J5991">
        <x:v>613</x:v>
      </x:c>
      <x:c r="K5991">
        <x:v>3</x:v>
      </x:c>
      <x:c r="L5991" s="116">
        <x:v>1275.04</x:v>
      </x:c>
      <x:c r="M5991" s="116">
        <x:v>1850.78</x:v>
      </x:c>
      <x:c r="N5991" s="116">
        <x:v>575.74</x:v>
      </x:c>
      <x:c r="O5991" s="118">
        <x:v>0.89300000000000002</x:v>
      </x:c>
      <x:c r="P5991" s="118">
        <x:v>2.08</x:v>
      </x:c>
      <x:c r="Q5991" s="118">
        <x:v>0.48899999999999999</x:v>
      </x:c>
      <x:c r="R5991" s="118">
        <x:v>425.01</x:v>
      </x:c>
      <x:c r="S5991" s="118">
        <x:v>1.45</x:v>
      </x:c>
      <x:c r="T5991" t="s">
        <x:v>9</x:v>
      </x:c>
    </x:row>
    <x:row r="5992">
      <x:c r="A5992" t="s">
        <x:v>6050</x:v>
      </x:c>
      <x:c r="B5992" t="s">
        <x:v>19</x:v>
      </x:c>
      <x:c r="C5992" t="s">
        <x:v>71</x:v>
      </x:c>
      <x:c r="D5992" t="s">
        <x:v>59</x:v>
      </x:c>
      <x:c r="E5992" t="s">
        <x:v>82</x:v>
      </x:c>
      <x:c r="F5992" t="s">
        <x:v>53</x:v>
      </x:c>
      <x:c r="G5992" t="b">
        <x:v>0</x:v>
      </x:c>
      <x:c r="H5992">
        <x:v>1</x:v>
      </x:c>
      <x:c r="I5992">
        <x:v>18793</x:v>
      </x:c>
      <x:c r="J5992">
        <x:v>543</x:v>
      </x:c>
      <x:c r="K5992">
        <x:v>3</x:v>
      </x:c>
      <x:c r="L5992" s="116">
        <x:v>640.74</x:v>
      </x:c>
      <x:c r="M5992" s="116">
        <x:v>1216.26</x:v>
      </x:c>
      <x:c r="N5992" s="116">
        <x:v>575.52</x:v>
      </x:c>
      <x:c r="O5992" s="118">
        <x:v>2.8889999999999998</x:v>
      </x:c>
      <x:c r="P5992" s="118">
        <x:v>1.18</x:v>
      </x:c>
      <x:c r="Q5992" s="118">
        <x:v>0.55200000000000005</x:v>
      </x:c>
      <x:c r="R5992" s="118">
        <x:v>213.58</x:v>
      </x:c>
      <x:c r="S5992" s="118">
        <x:v>1.9</x:v>
      </x:c>
      <x:c r="T5992" t="s">
        <x:v>9</x:v>
      </x:c>
    </x:row>
    <x:row r="5993">
      <x:c r="A5993" t="s">
        <x:v>6051</x:v>
      </x:c>
      <x:c r="B5993" t="s">
        <x:v>18</x:v>
      </x:c>
      <x:c r="C5993" t="s">
        <x:v>46</x:v>
      </x:c>
      <x:c r="D5993" t="s">
        <x:v>56</x:v>
      </x:c>
      <x:c r="E5993" t="s">
        <x:v>82</x:v>
      </x:c>
      <x:c r="F5993" t="s">
        <x:v>44</x:v>
      </x:c>
      <x:c r="G5993" t="b">
        <x:v>0</x:v>
      </x:c>
      <x:c r="H5993">
        <x:v>4</x:v>
      </x:c>
      <x:c r="I5993">
        <x:v>5000</x:v>
      </x:c>
      <x:c r="J5993">
        <x:v>200</x:v>
      </x:c>
      <x:c r="K5993">
        <x:v>1</x:v>
      </x:c>
      <x:c r="L5993" s="116">
        <x:v>348</x:v>
      </x:c>
      <x:c r="M5993" s="116">
        <x:v>922.76</x:v>
      </x:c>
      <x:c r="N5993" s="116">
        <x:v>574.76</x:v>
      </x:c>
      <x:c r="O5993" s="118">
        <x:v>4</x:v>
      </x:c>
      <x:c r="P5993" s="118">
        <x:v>1.74</x:v>
      </x:c>
      <x:c r="Q5993" s="118">
        <x:v>0.5</x:v>
      </x:c>
      <x:c r="R5993" s="118">
        <x:v>348</x:v>
      </x:c>
      <x:c r="S5993" s="118">
        <x:v>2.65</x:v>
      </x:c>
      <x:c r="T5993" t="s">
        <x:v>9</x:v>
      </x:c>
    </x:row>
    <x:row r="5994">
      <x:c r="A5994" t="s">
        <x:v>6052</x:v>
      </x:c>
      <x:c r="B5994" t="s">
        <x:v>16</x:v>
      </x:c>
      <x:c r="C5994" t="s">
        <x:v>55</x:v>
      </x:c>
      <x:c r="D5994" t="s">
        <x:v>59</x:v>
      </x:c>
      <x:c r="E5994" t="s">
        <x:v>78</x:v>
      </x:c>
      <x:c r="F5994" t="s">
        <x:v>44</x:v>
      </x:c>
      <x:c r="G5994" t="b">
        <x:v>1</x:v>
      </x:c>
      <x:c r="H5994">
        <x:v>2</x:v>
      </x:c>
      <x:c r="I5994">
        <x:v>27115</x:v>
      </x:c>
      <x:c r="J5994">
        <x:v>207</x:v>
      </x:c>
      <x:c r="K5994">
        <x:v>3</x:v>
      </x:c>
      <x:c r="L5994" s="116">
        <x:v>1351.71</x:v>
      </x:c>
      <x:c r="M5994" s="116">
        <x:v>1925.71</x:v>
      </x:c>
      <x:c r="N5994" s="116">
        <x:v>574</x:v>
      </x:c>
      <x:c r="O5994" s="118">
        <x:v>0.76300000000000001</x:v>
      </x:c>
      <x:c r="P5994" s="118">
        <x:v>6.53</x:v>
      </x:c>
      <x:c r="Q5994" s="118">
        <x:v>1.4490000000000001</x:v>
      </x:c>
      <x:c r="R5994" s="118">
        <x:v>450.57</x:v>
      </x:c>
      <x:c r="S5994" s="118">
        <x:v>1.42</x:v>
      </x:c>
      <x:c r="T5994" t="s">
        <x:v>9</x:v>
      </x:c>
    </x:row>
    <x:row r="5995">
      <x:c r="A5995" t="s">
        <x:v>6053</x:v>
      </x:c>
      <x:c r="B5995" t="s">
        <x:v>16</x:v>
      </x:c>
      <x:c r="C5995" t="s">
        <x:v>46</x:v>
      </x:c>
      <x:c r="D5995" t="s">
        <x:v>56</x:v>
      </x:c>
      <x:c r="E5995" t="s">
        <x:v>78</x:v>
      </x:c>
      <x:c r="F5995" t="s">
        <x:v>85</x:v>
      </x:c>
      <x:c r="G5995" t="b">
        <x:v>0</x:v>
      </x:c>
      <x:c r="H5995">
        <x:v>3</x:v>
      </x:c>
      <x:c r="I5995">
        <x:v>78290</x:v>
      </x:c>
      <x:c r="J5995">
        <x:v>2011</x:v>
      </x:c>
      <x:c r="K5995">
        <x:v>23</x:v>
      </x:c>
      <x:c r="L5995" s="116">
        <x:v>10135.44</x:v>
      </x:c>
      <x:c r="M5995" s="116">
        <x:v>10709.21</x:v>
      </x:c>
      <x:c r="N5995" s="116">
        <x:v>573.77</x:v>
      </x:c>
      <x:c r="O5995" s="118">
        <x:v>2.569</x:v>
      </x:c>
      <x:c r="P5995" s="118">
        <x:v>5.04</x:v>
      </x:c>
      <x:c r="Q5995" s="118">
        <x:v>1.1439999999999999</x:v>
      </x:c>
      <x:c r="R5995" s="118">
        <x:v>440.67</x:v>
      </x:c>
      <x:c r="S5995" s="118">
        <x:v>1.06</x:v>
      </x:c>
      <x:c r="T5995" t="s">
        <x:v>9</x:v>
      </x:c>
    </x:row>
    <x:row r="5996">
      <x:c r="A5996" t="s">
        <x:v>6054</x:v>
      </x:c>
      <x:c r="B5996" t="s">
        <x:v>16</x:v>
      </x:c>
      <x:c r="C5996" t="s">
        <x:v>41</x:v>
      </x:c>
      <x:c r="D5996" t="s">
        <x:v>59</x:v>
      </x:c>
      <x:c r="E5996" t="s">
        <x:v>78</x:v>
      </x:c>
      <x:c r="F5996" t="s">
        <x:v>57</x:v>
      </x:c>
      <x:c r="G5996" t="b">
        <x:v>0</x:v>
      </x:c>
      <x:c r="H5996">
        <x:v>3</x:v>
      </x:c>
      <x:c r="I5996">
        <x:v>26354</x:v>
      </x:c>
      <x:c r="J5996">
        <x:v>347</x:v>
      </x:c>
      <x:c r="K5996">
        <x:v>3</x:v>
      </x:c>
      <x:c r="L5996" s="116">
        <x:v>1665.6</x:v>
      </x:c>
      <x:c r="M5996" s="116">
        <x:v>2238.3000000000002</x:v>
      </x:c>
      <x:c r="N5996" s="116">
        <x:v>572.70000000000005</x:v>
      </x:c>
      <x:c r="O5996" s="118">
        <x:v>1.3169999999999999</x:v>
      </x:c>
      <x:c r="P5996" s="118">
        <x:v>4.8</x:v>
      </x:c>
      <x:c r="Q5996" s="118">
        <x:v>0.86499999999999999</x:v>
      </x:c>
      <x:c r="R5996" s="118">
        <x:v>555.20000000000005</x:v>
      </x:c>
      <x:c r="S5996" s="118">
        <x:v>1.34</x:v>
      </x:c>
      <x:c r="T5996" t="s">
        <x:v>9</x:v>
      </x:c>
    </x:row>
    <x:row r="5997">
      <x:c r="A5997" t="s">
        <x:v>6055</x:v>
      </x:c>
      <x:c r="B5997" t="s">
        <x:v>17</x:v>
      </x:c>
      <x:c r="C5997" t="s">
        <x:v>41</x:v>
      </x:c>
      <x:c r="D5997" t="s">
        <x:v>56</x:v>
      </x:c>
      <x:c r="E5997" t="s">
        <x:v>78</x:v>
      </x:c>
      <x:c r="F5997" t="s">
        <x:v>53</x:v>
      </x:c>
      <x:c r="G5997" t="b">
        <x:v>0</x:v>
      </x:c>
      <x:c r="H5997">
        <x:v>3</x:v>
      </x:c>
      <x:c r="I5997">
        <x:v>231083</x:v>
      </x:c>
      <x:c r="J5997">
        <x:v>3267</x:v>
      </x:c>
      <x:c r="K5997">
        <x:v>19</x:v>
      </x:c>
      <x:c r="L5997" s="116">
        <x:v>4998.51</x:v>
      </x:c>
      <x:c r="M5997" s="116">
        <x:v>5570.56</x:v>
      </x:c>
      <x:c r="N5997" s="116">
        <x:v>572.04999999999995</x:v>
      </x:c>
      <x:c r="O5997" s="118">
        <x:v>1.4139999999999999</x:v>
      </x:c>
      <x:c r="P5997" s="118">
        <x:v>1.53</x:v>
      </x:c>
      <x:c r="Q5997" s="118">
        <x:v>0.58199999999999996</x:v>
      </x:c>
      <x:c r="R5997" s="118">
        <x:v>263.08</x:v>
      </x:c>
      <x:c r="S5997" s="118">
        <x:v>1.1100000000000001</x:v>
      </x:c>
      <x:c r="T5997" t="s">
        <x:v>9</x:v>
      </x:c>
    </x:row>
    <x:row r="5998">
      <x:c r="A5998" t="s">
        <x:v>6056</x:v>
      </x:c>
      <x:c r="B5998" t="s">
        <x:v>17</x:v>
      </x:c>
      <x:c r="C5998" t="s">
        <x:v>55</x:v>
      </x:c>
      <x:c r="D5998" t="s">
        <x:v>50</x:v>
      </x:c>
      <x:c r="E5998" t="s">
        <x:v>78</x:v>
      </x:c>
      <x:c r="F5998" t="s">
        <x:v>44</x:v>
      </x:c>
      <x:c r="G5998" t="b">
        <x:v>0</x:v>
      </x:c>
      <x:c r="H5998">
        <x:v>2</x:v>
      </x:c>
      <x:c r="I5998">
        <x:v>49797</x:v>
      </x:c>
      <x:c r="J5998">
        <x:v>874</x:v>
      </x:c>
      <x:c r="K5998">
        <x:v>9</x:v>
      </x:c>
      <x:c r="L5998" s="116">
        <x:v>1625.64</x:v>
      </x:c>
      <x:c r="M5998" s="116">
        <x:v>2196.7199999999998</x:v>
      </x:c>
      <x:c r="N5998" s="116">
        <x:v>571.08000000000004</x:v>
      </x:c>
      <x:c r="O5998" s="118">
        <x:v>1.7549999999999999</x:v>
      </x:c>
      <x:c r="P5998" s="118">
        <x:v>1.86</x:v>
      </x:c>
      <x:c r="Q5998" s="118">
        <x:v>1.03</x:v>
      </x:c>
      <x:c r="R5998" s="118">
        <x:v>180.63</x:v>
      </x:c>
      <x:c r="S5998" s="118">
        <x:v>1.35</x:v>
      </x:c>
      <x:c r="T5998" t="s">
        <x:v>9</x:v>
      </x:c>
    </x:row>
    <x:row r="5999">
      <x:c r="A5999" t="s">
        <x:v>6057</x:v>
      </x:c>
      <x:c r="B5999" t="s">
        <x:v>17</x:v>
      </x:c>
      <x:c r="C5999" t="s">
        <x:v>71</x:v>
      </x:c>
      <x:c r="D5999" t="s">
        <x:v>59</x:v>
      </x:c>
      <x:c r="E5999" t="s">
        <x:v>78</x:v>
      </x:c>
      <x:c r="F5999" t="s">
        <x:v>57</x:v>
      </x:c>
      <x:c r="G5999" t="b">
        <x:v>0</x:v>
      </x:c>
      <x:c r="H5999">
        <x:v>1</x:v>
      </x:c>
      <x:c r="I5999">
        <x:v>50094</x:v>
      </x:c>
      <x:c r="J5999">
        <x:v>467</x:v>
      </x:c>
      <x:c r="K5999">
        <x:v>5</x:v>
      </x:c>
      <x:c r="L5999" s="116">
        <x:v>1158.1600000000001</x:v>
      </x:c>
      <x:c r="M5999" s="116">
        <x:v>1728.2</x:v>
      </x:c>
      <x:c r="N5999" s="116">
        <x:v>570.04</x:v>
      </x:c>
      <x:c r="O5999" s="118">
        <x:v>0.93200000000000005</x:v>
      </x:c>
      <x:c r="P5999" s="118">
        <x:v>2.48</x:v>
      </x:c>
      <x:c r="Q5999" s="118">
        <x:v>1.071</x:v>
      </x:c>
      <x:c r="R5999" s="118">
        <x:v>231.63</x:v>
      </x:c>
      <x:c r="S5999" s="118">
        <x:v>1.49</x:v>
      </x:c>
      <x:c r="T5999" t="s">
        <x:v>9</x:v>
      </x:c>
    </x:row>
    <x:row r="6000">
      <x:c r="A6000" t="s">
        <x:v>6058</x:v>
      </x:c>
      <x:c r="B6000" t="s">
        <x:v>18</x:v>
      </x:c>
      <x:c r="C6000" t="s">
        <x:v>71</x:v>
      </x:c>
      <x:c r="D6000" t="s">
        <x:v>72</x:v>
      </x:c>
      <x:c r="E6000" t="s">
        <x:v>78</x:v>
      </x:c>
      <x:c r="F6000" t="s">
        <x:v>44</x:v>
      </x:c>
      <x:c r="G6000" t="b">
        <x:v>0</x:v>
      </x:c>
      <x:c r="H6000">
        <x:v>1</x:v>
      </x:c>
      <x:c r="I6000">
        <x:v>32291</x:v>
      </x:c>
      <x:c r="J6000">
        <x:v>622</x:v>
      </x:c>
      <x:c r="K6000">
        <x:v>6</x:v>
      </x:c>
      <x:c r="L6000" s="116">
        <x:v>615.78</x:v>
      </x:c>
      <x:c r="M6000" s="116">
        <x:v>1185.67</x:v>
      </x:c>
      <x:c r="N6000" s="116">
        <x:v>569.89</x:v>
      </x:c>
      <x:c r="O6000" s="118">
        <x:v>1.9259999999999999</x:v>
      </x:c>
      <x:c r="P6000" s="118">
        <x:v>0.99</x:v>
      </x:c>
      <x:c r="Q6000" s="118">
        <x:v>0.96499999999999997</x:v>
      </x:c>
      <x:c r="R6000" s="118">
        <x:v>102.63</x:v>
      </x:c>
      <x:c r="S6000" s="118">
        <x:v>1.93</x:v>
      </x:c>
      <x:c r="T6000" t="s">
        <x:v>9</x:v>
      </x:c>
    </x:row>
    <x:row r="6001">
      <x:c r="A6001" t="s">
        <x:v>6059</x:v>
      </x:c>
      <x:c r="B6001" t="s">
        <x:v>16</x:v>
      </x:c>
      <x:c r="C6001" t="s">
        <x:v>46</x:v>
      </x:c>
      <x:c r="D6001" t="s">
        <x:v>80</x:v>
      </x:c>
      <x:c r="E6001" t="s">
        <x:v>43</x:v>
      </x:c>
      <x:c r="F6001" t="s">
        <x:v>57</x:v>
      </x:c>
      <x:c r="G6001" t="b">
        <x:v>0</x:v>
      </x:c>
      <x:c r="H6001">
        <x:v>2</x:v>
      </x:c>
      <x:c r="I6001">
        <x:v>18539</x:v>
      </x:c>
      <x:c r="J6001">
        <x:v>203</x:v>
      </x:c>
      <x:c r="K6001">
        <x:v>4</x:v>
      </x:c>
      <x:c r="L6001" s="116">
        <x:v>866.81</x:v>
      </x:c>
      <x:c r="M6001" s="116">
        <x:v>1435.35</x:v>
      </x:c>
      <x:c r="N6001" s="116">
        <x:v>568.54</x:v>
      </x:c>
      <x:c r="O6001" s="118">
        <x:v>1.095</x:v>
      </x:c>
      <x:c r="P6001" s="118">
        <x:v>4.2699999999999996</x:v>
      </x:c>
      <x:c r="Q6001" s="118">
        <x:v>1.97</x:v>
      </x:c>
      <x:c r="R6001" s="118">
        <x:v>216.7</x:v>
      </x:c>
      <x:c r="S6001" s="118">
        <x:v>1.66</x:v>
      </x:c>
      <x:c r="T6001" t="s">
        <x:v>9</x:v>
      </x:c>
    </x:row>
    <x:row r="6002">
      <x:c r="A6002" t="s">
        <x:v>6060</x:v>
      </x:c>
      <x:c r="B6002" t="s">
        <x:v>21</x:v>
      </x:c>
      <x:c r="C6002" t="s">
        <x:v>71</x:v>
      </x:c>
      <x:c r="D6002" t="s">
        <x:v>80</x:v>
      </x:c>
      <x:c r="E6002" t="s">
        <x:v>78</x:v>
      </x:c>
      <x:c r="F6002" t="s">
        <x:v>57</x:v>
      </x:c>
      <x:c r="G6002" t="b">
        <x:v>0</x:v>
      </x:c>
      <x:c r="H6002">
        <x:v>4</x:v>
      </x:c>
      <x:c r="I6002">
        <x:v>11448</x:v>
      </x:c>
      <x:c r="J6002">
        <x:v>301</x:v>
      </x:c>
      <x:c r="K6002">
        <x:v>2</x:v>
      </x:c>
      <x:c r="L6002" s="116">
        <x:v>881.93</x:v>
      </x:c>
      <x:c r="M6002" s="116">
        <x:v>1450.24</x:v>
      </x:c>
      <x:c r="N6002" s="116">
        <x:v>568.30999999999995</x:v>
      </x:c>
      <x:c r="O6002" s="118">
        <x:v>2.629</x:v>
      </x:c>
      <x:c r="P6002" s="118">
        <x:v>2.93</x:v>
      </x:c>
      <x:c r="Q6002" s="118">
        <x:v>0.66400000000000003</x:v>
      </x:c>
      <x:c r="R6002" s="118">
        <x:v>440.96</x:v>
      </x:c>
      <x:c r="S6002" s="118">
        <x:v>1.64</x:v>
      </x:c>
      <x:c r="T6002" t="s">
        <x:v>9</x:v>
      </x:c>
    </x:row>
    <x:row r="6003">
      <x:c r="A6003" t="s">
        <x:v>6061</x:v>
      </x:c>
      <x:c r="B6003" t="s">
        <x:v>17</x:v>
      </x:c>
      <x:c r="C6003" t="s">
        <x:v>52</x:v>
      </x:c>
      <x:c r="D6003" t="s">
        <x:v>50</x:v>
      </x:c>
      <x:c r="E6003" t="s">
        <x:v>78</x:v>
      </x:c>
      <x:c r="F6003" t="s">
        <x:v>57</x:v>
      </x:c>
      <x:c r="G6003" t="b">
        <x:v>0</x:v>
      </x:c>
      <x:c r="H6003">
        <x:v>1</x:v>
      </x:c>
      <x:c r="I6003">
        <x:v>13155</x:v>
      </x:c>
      <x:c r="J6003">
        <x:v>200</x:v>
      </x:c>
      <x:c r="K6003">
        <x:v>2</x:v>
      </x:c>
      <x:c r="L6003" s="116">
        <x:v>266</x:v>
      </x:c>
      <x:c r="M6003" s="116">
        <x:v>834</x:v>
      </x:c>
      <x:c r="N6003" s="116">
        <x:v>568</x:v>
      </x:c>
      <x:c r="O6003" s="118">
        <x:v>1.52</x:v>
      </x:c>
      <x:c r="P6003" s="118">
        <x:v>1.33</x:v>
      </x:c>
      <x:c r="Q6003" s="118">
        <x:v>1</x:v>
      </x:c>
      <x:c r="R6003" s="118">
        <x:v>133</x:v>
      </x:c>
      <x:c r="S6003" s="118">
        <x:v>3.14</x:v>
      </x:c>
      <x:c r="T6003" t="s">
        <x:v>9</x:v>
      </x:c>
    </x:row>
    <x:row r="6004">
      <x:c r="A6004" t="s">
        <x:v>6062</x:v>
      </x:c>
      <x:c r="B6004" t="s">
        <x:v>16</x:v>
      </x:c>
      <x:c r="C6004" t="s">
        <x:v>41</x:v>
      </x:c>
      <x:c r="D6004" t="s">
        <x:v>42</x:v>
      </x:c>
      <x:c r="E6004" t="s">
        <x:v>78</x:v>
      </x:c>
      <x:c r="F6004" t="s">
        <x:v>57</x:v>
      </x:c>
      <x:c r="G6004" t="b">
        <x:v>1</x:v>
      </x:c>
      <x:c r="H6004">
        <x:v>3</x:v>
      </x:c>
      <x:c r="I6004">
        <x:v>19964</x:v>
      </x:c>
      <x:c r="J6004">
        <x:v>329</x:v>
      </x:c>
      <x:c r="K6004">
        <x:v>3</x:v>
      </x:c>
      <x:c r="L6004" s="116">
        <x:v>1855.56</x:v>
      </x:c>
      <x:c r="M6004" s="116">
        <x:v>2423.56</x:v>
      </x:c>
      <x:c r="N6004" s="116">
        <x:v>568</x:v>
      </x:c>
      <x:c r="O6004" s="118">
        <x:v>1.6479999999999999</x:v>
      </x:c>
      <x:c r="P6004" s="118">
        <x:v>5.64</x:v>
      </x:c>
      <x:c r="Q6004" s="118">
        <x:v>0.91200000000000003</x:v>
      </x:c>
      <x:c r="R6004" s="118">
        <x:v>618.52</x:v>
      </x:c>
      <x:c r="S6004" s="118">
        <x:v>1.31</x:v>
      </x:c>
      <x:c r="T6004" t="s">
        <x:v>9</x:v>
      </x:c>
    </x:row>
    <x:row r="6005">
      <x:c r="A6005" t="s">
        <x:v>6063</x:v>
      </x:c>
      <x:c r="B6005" t="s">
        <x:v>16</x:v>
      </x:c>
      <x:c r="C6005" t="s">
        <x:v>41</x:v>
      </x:c>
      <x:c r="D6005" t="s">
        <x:v>80</x:v>
      </x:c>
      <x:c r="E6005" t="s">
        <x:v>78</x:v>
      </x:c>
      <x:c r="F6005" t="s">
        <x:v>44</x:v>
      </x:c>
      <x:c r="G6005" t="b">
        <x:v>1</x:v>
      </x:c>
      <x:c r="H6005">
        <x:v>1</x:v>
      </x:c>
      <x:c r="I6005">
        <x:v>5164</x:v>
      </x:c>
      <x:c r="J6005">
        <x:v>133</x:v>
      </x:c>
      <x:c r="K6005">
        <x:v>5</x:v>
      </x:c>
      <x:c r="L6005" s="116">
        <x:v>836.57</x:v>
      </x:c>
      <x:c r="M6005" s="116">
        <x:v>1403.56</x:v>
      </x:c>
      <x:c r="N6005" s="116">
        <x:v>566.99</x:v>
      </x:c>
      <x:c r="O6005" s="118">
        <x:v>2.5760000000000001</x:v>
      </x:c>
      <x:c r="P6005" s="118">
        <x:v>6.29</x:v>
      </x:c>
      <x:c r="Q6005" s="118">
        <x:v>3.7589999999999999</x:v>
      </x:c>
      <x:c r="R6005" s="118">
        <x:v>167.31</x:v>
      </x:c>
      <x:c r="S6005" s="118">
        <x:v>1.68</x:v>
      </x:c>
      <x:c r="T6005" t="s">
        <x:v>9</x:v>
      </x:c>
    </x:row>
    <x:row r="6006">
      <x:c r="A6006" t="s">
        <x:v>6064</x:v>
      </x:c>
      <x:c r="B6006" t="s">
        <x:v>17</x:v>
      </x:c>
      <x:c r="C6006" t="s">
        <x:v>41</x:v>
      </x:c>
      <x:c r="D6006" t="s">
        <x:v>56</x:v>
      </x:c>
      <x:c r="E6006" t="s">
        <x:v>78</x:v>
      </x:c>
      <x:c r="F6006" t="s">
        <x:v>85</x:v>
      </x:c>
      <x:c r="G6006" t="b">
        <x:v>1</x:v>
      </x:c>
      <x:c r="H6006">
        <x:v>3</x:v>
      </x:c>
      <x:c r="I6006">
        <x:v>18390</x:v>
      </x:c>
      <x:c r="J6006">
        <x:v>348</x:v>
      </x:c>
      <x:c r="K6006">
        <x:v>4</x:v>
      </x:c>
      <x:c r="L6006" s="116">
        <x:v>1016.16</x:v>
      </x:c>
      <x:c r="M6006" s="116">
        <x:v>1582.74</x:v>
      </x:c>
      <x:c r="N6006" s="116">
        <x:v>566.58000000000004</x:v>
      </x:c>
      <x:c r="O6006" s="118">
        <x:v>1.8919999999999999</x:v>
      </x:c>
      <x:c r="P6006" s="118">
        <x:v>2.92</x:v>
      </x:c>
      <x:c r="Q6006" s="118">
        <x:v>1.149</x:v>
      </x:c>
      <x:c r="R6006" s="118">
        <x:v>254.04</x:v>
      </x:c>
      <x:c r="S6006" s="118">
        <x:v>1.56</x:v>
      </x:c>
      <x:c r="T6006" t="s">
        <x:v>9</x:v>
      </x:c>
    </x:row>
    <x:row r="6007">
      <x:c r="A6007" t="s">
        <x:v>6065</x:v>
      </x:c>
      <x:c r="B6007" t="s">
        <x:v>19</x:v>
      </x:c>
      <x:c r="C6007" t="s">
        <x:v>46</x:v>
      </x:c>
      <x:c r="D6007" t="s">
        <x:v>59</x:v>
      </x:c>
      <x:c r="E6007" t="s">
        <x:v>78</x:v>
      </x:c>
      <x:c r="F6007" t="s">
        <x:v>57</x:v>
      </x:c>
      <x:c r="G6007" t="b">
        <x:v>1</x:v>
      </x:c>
      <x:c r="H6007">
        <x:v>4</x:v>
      </x:c>
      <x:c r="I6007">
        <x:v>15005</x:v>
      </x:c>
      <x:c r="J6007">
        <x:v>205</x:v>
      </x:c>
      <x:c r="K6007">
        <x:v>3</x:v>
      </x:c>
      <x:c r="L6007" s="116">
        <x:v>387.45</x:v>
      </x:c>
      <x:c r="M6007" s="116">
        <x:v>953.04</x:v>
      </x:c>
      <x:c r="N6007" s="116">
        <x:v>565.59</x:v>
      </x:c>
      <x:c r="O6007" s="118">
        <x:v>1.3660000000000001</x:v>
      </x:c>
      <x:c r="P6007" s="118">
        <x:v>1.89</x:v>
      </x:c>
      <x:c r="Q6007" s="118">
        <x:v>1.4630000000000001</x:v>
      </x:c>
      <x:c r="R6007" s="118">
        <x:v>129.15</x:v>
      </x:c>
      <x:c r="S6007" s="118">
        <x:v>2.46</x:v>
      </x:c>
      <x:c r="T6007" t="s">
        <x:v>9</x:v>
      </x:c>
    </x:row>
    <x:row r="6008">
      <x:c r="A6008" t="s">
        <x:v>6066</x:v>
      </x:c>
      <x:c r="B6008" t="s">
        <x:v>18</x:v>
      </x:c>
      <x:c r="C6008" t="s">
        <x:v>41</x:v>
      </x:c>
      <x:c r="D6008" t="s">
        <x:v>56</x:v>
      </x:c>
      <x:c r="E6008" t="s">
        <x:v>43</x:v>
      </x:c>
      <x:c r="F6008" t="s">
        <x:v>53</x:v>
      </x:c>
      <x:c r="G6008" t="b">
        <x:v>1</x:v>
      </x:c>
      <x:c r="H6008">
        <x:v>1</x:v>
      </x:c>
      <x:c r="I6008">
        <x:v>6113</x:v>
      </x:c>
      <x:c r="J6008">
        <x:v>109</x:v>
      </x:c>
      <x:c r="K6008">
        <x:v>2</x:v>
      </x:c>
      <x:c r="L6008" s="116">
        <x:v>213.64</x:v>
      </x:c>
      <x:c r="M6008" s="116">
        <x:v>777.93</x:v>
      </x:c>
      <x:c r="N6008" s="116">
        <x:v>564.29</x:v>
      </x:c>
      <x:c r="O6008" s="118">
        <x:v>1.7829999999999999</x:v>
      </x:c>
      <x:c r="P6008" s="118">
        <x:v>1.96</x:v>
      </x:c>
      <x:c r="Q6008" s="118">
        <x:v>1.835</x:v>
      </x:c>
      <x:c r="R6008" s="118">
        <x:v>106.82</x:v>
      </x:c>
      <x:c r="S6008" s="118">
        <x:v>3.64</x:v>
      </x:c>
      <x:c r="T6008" t="s">
        <x:v>9</x:v>
      </x:c>
    </x:row>
    <x:row r="6009">
      <x:c r="A6009" t="s">
        <x:v>6067</x:v>
      </x:c>
      <x:c r="B6009" t="s">
        <x:v>18</x:v>
      </x:c>
      <x:c r="C6009" t="s">
        <x:v>46</x:v>
      </x:c>
      <x:c r="D6009" t="s">
        <x:v>59</x:v>
      </x:c>
      <x:c r="E6009" t="s">
        <x:v>78</x:v>
      </x:c>
      <x:c r="F6009" t="s">
        <x:v>53</x:v>
      </x:c>
      <x:c r="G6009" t="b">
        <x:v>0</x:v>
      </x:c>
      <x:c r="H6009">
        <x:v>2</x:v>
      </x:c>
      <x:c r="I6009">
        <x:v>14067</x:v>
      </x:c>
      <x:c r="J6009">
        <x:v>540</x:v>
      </x:c>
      <x:c r="K6009">
        <x:v>2</x:v>
      </x:c>
      <x:c r="L6009" s="116">
        <x:v>280.8</x:v>
      </x:c>
      <x:c r="M6009" s="116">
        <x:v>844.21</x:v>
      </x:c>
      <x:c r="N6009" s="116">
        <x:v>563.41</x:v>
      </x:c>
      <x:c r="O6009" s="118">
        <x:v>3.839</x:v>
      </x:c>
      <x:c r="P6009" s="118">
        <x:v>0.52</x:v>
      </x:c>
      <x:c r="Q6009" s="118">
        <x:v>0.37</x:v>
      </x:c>
      <x:c r="R6009" s="118">
        <x:v>140.4</x:v>
      </x:c>
      <x:c r="S6009" s="118">
        <x:v>3.01</x:v>
      </x:c>
      <x:c r="T6009" t="s">
        <x:v>9</x:v>
      </x:c>
    </x:row>
    <x:row r="6010">
      <x:c r="A6010" t="s">
        <x:v>6068</x:v>
      </x:c>
      <x:c r="B6010" t="s">
        <x:v>21</x:v>
      </x:c>
      <x:c r="C6010" t="s">
        <x:v>55</x:v>
      </x:c>
      <x:c r="D6010" t="s">
        <x:v>42</x:v>
      </x:c>
      <x:c r="E6010" t="s">
        <x:v>78</x:v>
      </x:c>
      <x:c r="F6010" t="s">
        <x:v>199</x:v>
      </x:c>
      <x:c r="G6010" t="b">
        <x:v>1</x:v>
      </x:c>
      <x:c r="H6010">
        <x:v>2</x:v>
      </x:c>
      <x:c r="I6010">
        <x:v>61428</x:v>
      </x:c>
      <x:c r="J6010">
        <x:v>538</x:v>
      </x:c>
      <x:c r="K6010">
        <x:v>4</x:v>
      </x:c>
      <x:c r="L6010" s="116">
        <x:v>478.82</x:v>
      </x:c>
      <x:c r="M6010" s="116">
        <x:v>1041.44</x:v>
      </x:c>
      <x:c r="N6010" s="116">
        <x:v>562.62</x:v>
      </x:c>
      <x:c r="O6010" s="118">
        <x:v>0.876</x:v>
      </x:c>
      <x:c r="P6010" s="118">
        <x:v>0.89</x:v>
      </x:c>
      <x:c r="Q6010" s="118">
        <x:v>0.74299999999999999</x:v>
      </x:c>
      <x:c r="R6010" s="118">
        <x:v>119.7</x:v>
      </x:c>
      <x:c r="S6010" s="118">
        <x:v>2.1800000000000002</x:v>
      </x:c>
      <x:c r="T6010" t="s">
        <x:v>9</x:v>
      </x:c>
    </x:row>
    <x:row r="6011">
      <x:c r="A6011" t="s">
        <x:v>6069</x:v>
      </x:c>
      <x:c r="B6011" t="s">
        <x:v>17</x:v>
      </x:c>
      <x:c r="C6011" t="s">
        <x:v>46</x:v>
      </x:c>
      <x:c r="D6011" t="s">
        <x:v>59</x:v>
      </x:c>
      <x:c r="E6011" t="s">
        <x:v>43</x:v>
      </x:c>
      <x:c r="F6011" t="s">
        <x:v>44</x:v>
      </x:c>
      <x:c r="G6011" t="b">
        <x:v>0</x:v>
      </x:c>
      <x:c r="H6011">
        <x:v>2</x:v>
      </x:c>
      <x:c r="I6011">
        <x:v>12315</x:v>
      </x:c>
      <x:c r="J6011">
        <x:v>273</x:v>
      </x:c>
      <x:c r="K6011">
        <x:v>3</x:v>
      </x:c>
      <x:c r="L6011" s="116">
        <x:v>524.16</x:v>
      </x:c>
      <x:c r="M6011" s="116">
        <x:v>1085.9100000000001</x:v>
      </x:c>
      <x:c r="N6011" s="116">
        <x:v>561.75</x:v>
      </x:c>
      <x:c r="O6011" s="118">
        <x:v>2.2170000000000001</x:v>
      </x:c>
      <x:c r="P6011" s="118">
        <x:v>1.92</x:v>
      </x:c>
      <x:c r="Q6011" s="118">
        <x:v>1.099</x:v>
      </x:c>
      <x:c r="R6011" s="118">
        <x:v>174.72</x:v>
      </x:c>
      <x:c r="S6011" s="118">
        <x:v>2.0699999999999998</x:v>
      </x:c>
      <x:c r="T6011" t="s">
        <x:v>9</x:v>
      </x:c>
    </x:row>
    <x:row r="6012">
      <x:c r="A6012" t="s">
        <x:v>6070</x:v>
      </x:c>
      <x:c r="B6012" t="s">
        <x:v>18</x:v>
      </x:c>
      <x:c r="C6012" t="s">
        <x:v>52</x:v>
      </x:c>
      <x:c r="D6012" t="s">
        <x:v>80</x:v>
      </x:c>
      <x:c r="E6012" t="s">
        <x:v>78</x:v>
      </x:c>
      <x:c r="F6012" t="s">
        <x:v>85</x:v>
      </x:c>
      <x:c r="G6012" t="b">
        <x:v>0</x:v>
      </x:c>
      <x:c r="H6012">
        <x:v>1</x:v>
      </x:c>
      <x:c r="I6012">
        <x:v>500000</x:v>
      </x:c>
      <x:c r="J6012">
        <x:v>2573</x:v>
      </x:c>
      <x:c r="K6012">
        <x:v>43</x:v>
      </x:c>
      <x:c r="L6012" s="116">
        <x:v>6998.56</x:v>
      </x:c>
      <x:c r="M6012" s="116">
        <x:v>7560.18</x:v>
      </x:c>
      <x:c r="N6012" s="116">
        <x:v>561.62</x:v>
      </x:c>
      <x:c r="O6012" s="118">
        <x:v>0.51500000000000001</x:v>
      </x:c>
      <x:c r="P6012" s="118">
        <x:v>2.72</x:v>
      </x:c>
      <x:c r="Q6012" s="118">
        <x:v>1.671</x:v>
      </x:c>
      <x:c r="R6012" s="118">
        <x:v>162.76</x:v>
      </x:c>
      <x:c r="S6012" s="118">
        <x:v>1.08</x:v>
      </x:c>
      <x:c r="T6012" t="s">
        <x:v>9</x:v>
      </x:c>
    </x:row>
    <x:row r="6013">
      <x:c r="A6013" t="s">
        <x:v>6071</x:v>
      </x:c>
      <x:c r="B6013" t="s">
        <x:v>20</x:v>
      </x:c>
      <x:c r="C6013" t="s">
        <x:v>41</x:v>
      </x:c>
      <x:c r="D6013" t="s">
        <x:v>72</x:v>
      </x:c>
      <x:c r="E6013" t="s">
        <x:v>82</x:v>
      </x:c>
      <x:c r="F6013" t="s">
        <x:v>85</x:v>
      </x:c>
      <x:c r="G6013" t="b">
        <x:v>0</x:v>
      </x:c>
      <x:c r="H6013">
        <x:v>4</x:v>
      </x:c>
      <x:c r="I6013">
        <x:v>11666</x:v>
      </x:c>
      <x:c r="J6013">
        <x:v>302</x:v>
      </x:c>
      <x:c r="K6013">
        <x:v>8</x:v>
      </x:c>
      <x:c r="L6013" s="116">
        <x:v>1615.7</x:v>
      </x:c>
      <x:c r="M6013" s="116">
        <x:v>2177.08</x:v>
      </x:c>
      <x:c r="N6013" s="116">
        <x:v>561.38</x:v>
      </x:c>
      <x:c r="O6013" s="118">
        <x:v>2.589</x:v>
      </x:c>
      <x:c r="P6013" s="118">
        <x:v>5.35</x:v>
      </x:c>
      <x:c r="Q6013" s="118">
        <x:v>2.649</x:v>
      </x:c>
      <x:c r="R6013" s="118">
        <x:v>201.96</x:v>
      </x:c>
      <x:c r="S6013" s="118">
        <x:v>1.35</x:v>
      </x:c>
      <x:c r="T6013" t="s">
        <x:v>9</x:v>
      </x:c>
    </x:row>
    <x:row r="6014">
      <x:c r="A6014" t="s">
        <x:v>6072</x:v>
      </x:c>
      <x:c r="B6014" t="s">
        <x:v>17</x:v>
      </x:c>
      <x:c r="C6014" t="s">
        <x:v>71</x:v>
      </x:c>
      <x:c r="D6014" t="s">
        <x:v>80</x:v>
      </x:c>
      <x:c r="E6014" t="s">
        <x:v>43</x:v>
      </x:c>
      <x:c r="F6014" t="s">
        <x:v>47</x:v>
      </x:c>
      <x:c r="G6014" t="b">
        <x:v>0</x:v>
      </x:c>
      <x:c r="H6014">
        <x:v>2</x:v>
      </x:c>
      <x:c r="I6014">
        <x:v>18901</x:v>
      </x:c>
      <x:c r="J6014">
        <x:v>423</x:v>
      </x:c>
      <x:c r="K6014">
        <x:v>5</x:v>
      </x:c>
      <x:c r="L6014" s="116">
        <x:v>1112.49</x:v>
      </x:c>
      <x:c r="M6014" s="116">
        <x:v>1673.8</x:v>
      </x:c>
      <x:c r="N6014" s="116">
        <x:v>561.30999999999995</x:v>
      </x:c>
      <x:c r="O6014" s="118">
        <x:v>2.238</x:v>
      </x:c>
      <x:c r="P6014" s="118">
        <x:v>2.63</x:v>
      </x:c>
      <x:c r="Q6014" s="118">
        <x:v>1.1819999999999999</x:v>
      </x:c>
      <x:c r="R6014" s="118">
        <x:v>222.5</x:v>
      </x:c>
      <x:c r="S6014" s="118">
        <x:v>1.5</x:v>
      </x:c>
      <x:c r="T6014" t="s">
        <x:v>9</x:v>
      </x:c>
    </x:row>
    <x:row r="6015">
      <x:c r="A6015" t="s">
        <x:v>6073</x:v>
      </x:c>
      <x:c r="B6015" t="s">
        <x:v>20</x:v>
      </x:c>
      <x:c r="C6015" t="s">
        <x:v>52</x:v>
      </x:c>
      <x:c r="D6015" t="s">
        <x:v>59</x:v>
      </x:c>
      <x:c r="E6015" t="s">
        <x:v>78</x:v>
      </x:c>
      <x:c r="F6015" t="s">
        <x:v>53</x:v>
      </x:c>
      <x:c r="G6015" t="b">
        <x:v>0</x:v>
      </x:c>
      <x:c r="H6015">
        <x:v>1</x:v>
      </x:c>
      <x:c r="I6015">
        <x:v>402707</x:v>
      </x:c>
      <x:c r="J6015">
        <x:v>3418</x:v>
      </x:c>
      <x:c r="K6015">
        <x:v>73</x:v>
      </x:c>
      <x:c r="L6015" s="116">
        <x:v>19995.3</x:v>
      </x:c>
      <x:c r="M6015" s="116">
        <x:v>20555.21</x:v>
      </x:c>
      <x:c r="N6015" s="116">
        <x:v>559.91</x:v>
      </x:c>
      <x:c r="O6015" s="118">
        <x:v>0.84899999999999998</x:v>
      </x:c>
      <x:c r="P6015" s="118">
        <x:v>5.85</x:v>
      </x:c>
      <x:c r="Q6015" s="118">
        <x:v>2.1360000000000001</x:v>
      </x:c>
      <x:c r="R6015" s="118">
        <x:v>273.91000000000003</x:v>
      </x:c>
      <x:c r="S6015" s="118">
        <x:v>1.03</x:v>
      </x:c>
      <x:c r="T6015" t="s">
        <x:v>9</x:v>
      </x:c>
    </x:row>
    <x:row r="6016">
      <x:c r="A6016" t="s">
        <x:v>6074</x:v>
      </x:c>
      <x:c r="B6016" t="s">
        <x:v>17</x:v>
      </x:c>
      <x:c r="C6016" t="s">
        <x:v>41</x:v>
      </x:c>
      <x:c r="D6016" t="s">
        <x:v>80</x:v>
      </x:c>
      <x:c r="E6016" t="s">
        <x:v>78</x:v>
      </x:c>
      <x:c r="F6016" t="s">
        <x:v>85</x:v>
      </x:c>
      <x:c r="G6016" t="b">
        <x:v>0</x:v>
      </x:c>
      <x:c r="H6016">
        <x:v>1</x:v>
      </x:c>
      <x:c r="I6016">
        <x:v>45674</x:v>
      </x:c>
      <x:c r="J6016">
        <x:v>590</x:v>
      </x:c>
      <x:c r="K6016">
        <x:v>3</x:v>
      </x:c>
      <x:c r="L6016" s="116">
        <x:v>590</x:v>
      </x:c>
      <x:c r="M6016" s="116">
        <x:v>1147.8599999999999</x:v>
      </x:c>
      <x:c r="N6016" s="116">
        <x:v>557.86</x:v>
      </x:c>
      <x:c r="O6016" s="118">
        <x:v>1.292</x:v>
      </x:c>
      <x:c r="P6016" s="118">
        <x:v>1</x:v>
      </x:c>
      <x:c r="Q6016" s="118">
        <x:v>0.50800000000000001</x:v>
      </x:c>
      <x:c r="R6016" s="118">
        <x:v>196.67</x:v>
      </x:c>
      <x:c r="S6016" s="118">
        <x:v>1.95</x:v>
      </x:c>
      <x:c r="T6016" t="s">
        <x:v>9</x:v>
      </x:c>
    </x:row>
    <x:row r="6017">
      <x:c r="A6017" t="s">
        <x:v>6075</x:v>
      </x:c>
      <x:c r="B6017" t="s">
        <x:v>17</x:v>
      </x:c>
      <x:c r="C6017" t="s">
        <x:v>55</x:v>
      </x:c>
      <x:c r="D6017" t="s">
        <x:v>59</x:v>
      </x:c>
      <x:c r="E6017" t="s">
        <x:v>78</x:v>
      </x:c>
      <x:c r="F6017" t="s">
        <x:v>57</x:v>
      </x:c>
      <x:c r="G6017" t="b">
        <x:v>0</x:v>
      </x:c>
      <x:c r="H6017">
        <x:v>3</x:v>
      </x:c>
      <x:c r="I6017">
        <x:v>22006</x:v>
      </x:c>
      <x:c r="J6017">
        <x:v>262</x:v>
      </x:c>
      <x:c r="K6017">
        <x:v>3</x:v>
      </x:c>
      <x:c r="L6017" s="116">
        <x:v>801.72</x:v>
      </x:c>
      <x:c r="M6017" s="116">
        <x:v>1359.57</x:v>
      </x:c>
      <x:c r="N6017" s="116">
        <x:v>557.85</x:v>
      </x:c>
      <x:c r="O6017" s="118">
        <x:v>1.1910000000000001</x:v>
      </x:c>
      <x:c r="P6017" s="118">
        <x:v>3.06</x:v>
      </x:c>
      <x:c r="Q6017" s="118">
        <x:v>1.145</x:v>
      </x:c>
      <x:c r="R6017" s="118">
        <x:v>267.24</x:v>
      </x:c>
      <x:c r="S6017" s="118">
        <x:v>1.7</x:v>
      </x:c>
      <x:c r="T6017" t="s">
        <x:v>9</x:v>
      </x:c>
    </x:row>
    <x:row r="6018">
      <x:c r="A6018" t="s">
        <x:v>6076</x:v>
      </x:c>
      <x:c r="B6018" t="s">
        <x:v>21</x:v>
      </x:c>
      <x:c r="C6018" t="s">
        <x:v>71</x:v>
      </x:c>
      <x:c r="D6018" t="s">
        <x:v>50</x:v>
      </x:c>
      <x:c r="E6018" t="s">
        <x:v>78</x:v>
      </x:c>
      <x:c r="F6018" t="s">
        <x:v>53</x:v>
      </x:c>
      <x:c r="G6018" t="b">
        <x:v>1</x:v>
      </x:c>
      <x:c r="H6018">
        <x:v>1</x:v>
      </x:c>
      <x:c r="I6018">
        <x:v>12487</x:v>
      </x:c>
      <x:c r="J6018">
        <x:v>271</x:v>
      </x:c>
      <x:c r="K6018">
        <x:v>1</x:v>
      </x:c>
      <x:c r="L6018" s="116">
        <x:v>211.38</x:v>
      </x:c>
      <x:c r="M6018" s="116">
        <x:v>769.08</x:v>
      </x:c>
      <x:c r="N6018" s="116">
        <x:v>557.70000000000005</x:v>
      </x:c>
      <x:c r="O6018" s="118">
        <x:v>2.17</x:v>
      </x:c>
      <x:c r="P6018" s="118">
        <x:v>0.78</x:v>
      </x:c>
      <x:c r="Q6018" s="118">
        <x:v>0.36899999999999999</x:v>
      </x:c>
      <x:c r="R6018" s="118">
        <x:v>211.38</x:v>
      </x:c>
      <x:c r="S6018" s="118">
        <x:v>3.64</x:v>
      </x:c>
      <x:c r="T6018" t="s">
        <x:v>9</x:v>
      </x:c>
    </x:row>
    <x:row r="6019">
      <x:c r="A6019" t="s">
        <x:v>6077</x:v>
      </x:c>
      <x:c r="B6019" t="s">
        <x:v>17</x:v>
      </x:c>
      <x:c r="C6019" t="s">
        <x:v>55</x:v>
      </x:c>
      <x:c r="D6019" t="s">
        <x:v>56</x:v>
      </x:c>
      <x:c r="E6019" t="s">
        <x:v>43</x:v>
      </x:c>
      <x:c r="F6019" t="s">
        <x:v>57</x:v>
      </x:c>
      <x:c r="G6019" t="b">
        <x:v>0</x:v>
      </x:c>
      <x:c r="H6019">
        <x:v>1</x:v>
      </x:c>
      <x:c r="I6019">
        <x:v>18462</x:v>
      </x:c>
      <x:c r="J6019">
        <x:v>164</x:v>
      </x:c>
      <x:c r="K6019">
        <x:v>1</x:v>
      </x:c>
      <x:c r="L6019" s="116">
        <x:v>306.68</x:v>
      </x:c>
      <x:c r="M6019" s="116">
        <x:v>864.03</x:v>
      </x:c>
      <x:c r="N6019" s="116">
        <x:v>557.35</x:v>
      </x:c>
      <x:c r="O6019" s="118">
        <x:v>0.88800000000000001</x:v>
      </x:c>
      <x:c r="P6019" s="118">
        <x:v>1.87</x:v>
      </x:c>
      <x:c r="Q6019" s="118">
        <x:v>0.61</x:v>
      </x:c>
      <x:c r="R6019" s="118">
        <x:v>306.68</x:v>
      </x:c>
      <x:c r="S6019" s="118">
        <x:v>2.82</x:v>
      </x:c>
      <x:c r="T6019" t="s">
        <x:v>9</x:v>
      </x:c>
    </x:row>
    <x:row r="6020">
      <x:c r="A6020" t="s">
        <x:v>6078</x:v>
      </x:c>
      <x:c r="B6020" t="s">
        <x:v>21</x:v>
      </x:c>
      <x:c r="C6020" t="s">
        <x:v>41</x:v>
      </x:c>
      <x:c r="D6020" t="s">
        <x:v>80</x:v>
      </x:c>
      <x:c r="E6020" t="s">
        <x:v>78</x:v>
      </x:c>
      <x:c r="F6020" t="s">
        <x:v>199</x:v>
      </x:c>
      <x:c r="G6020" t="b">
        <x:v>0</x:v>
      </x:c>
      <x:c r="H6020">
        <x:v>3</x:v>
      </x:c>
      <x:c r="I6020">
        <x:v>48014</x:v>
      </x:c>
      <x:c r="J6020">
        <x:v>1373</x:v>
      </x:c>
      <x:c r="K6020">
        <x:v>6</x:v>
      </x:c>
      <x:c r="L6020" s="116">
        <x:v>2210.5300000000002</x:v>
      </x:c>
      <x:c r="M6020" s="116">
        <x:v>2764.72</x:v>
      </x:c>
      <x:c r="N6020" s="116">
        <x:v>554.19000000000005</x:v>
      </x:c>
      <x:c r="O6020" s="118">
        <x:v>2.86</x:v>
      </x:c>
      <x:c r="P6020" s="118">
        <x:v>1.61</x:v>
      </x:c>
      <x:c r="Q6020" s="118">
        <x:v>0.437</x:v>
      </x:c>
      <x:c r="R6020" s="118">
        <x:v>368.42</x:v>
      </x:c>
      <x:c r="S6020" s="118">
        <x:v>1.25</x:v>
      </x:c>
      <x:c r="T6020" t="s">
        <x:v>9</x:v>
      </x:c>
    </x:row>
    <x:row r="6021">
      <x:c r="A6021" t="s">
        <x:v>6079</x:v>
      </x:c>
      <x:c r="B6021" t="s">
        <x:v>20</x:v>
      </x:c>
      <x:c r="C6021" t="s">
        <x:v>46</x:v>
      </x:c>
      <x:c r="D6021" t="s">
        <x:v>56</x:v>
      </x:c>
      <x:c r="E6021" t="s">
        <x:v>82</x:v>
      </x:c>
      <x:c r="F6021" t="s">
        <x:v>44</x:v>
      </x:c>
      <x:c r="G6021" t="b">
        <x:v>1</x:v>
      </x:c>
      <x:c r="H6021">
        <x:v>1</x:v>
      </x:c>
      <x:c r="I6021">
        <x:v>9734</x:v>
      </x:c>
      <x:c r="J6021">
        <x:v>159</x:v>
      </x:c>
      <x:c r="K6021">
        <x:v>3</x:v>
      </x:c>
      <x:c r="L6021" s="116">
        <x:v>1502.55</x:v>
      </x:c>
      <x:c r="M6021" s="116">
        <x:v>2054.4899999999998</x:v>
      </x:c>
      <x:c r="N6021" s="116">
        <x:v>551.94000000000005</x:v>
      </x:c>
      <x:c r="O6021" s="118">
        <x:v>1.633</x:v>
      </x:c>
      <x:c r="P6021" s="118">
        <x:v>9.4499999999999993</x:v>
      </x:c>
      <x:c r="Q6021" s="118">
        <x:v>1.887</x:v>
      </x:c>
      <x:c r="R6021" s="118">
        <x:v>500.85</x:v>
      </x:c>
      <x:c r="S6021" s="118">
        <x:v>1.37</x:v>
      </x:c>
      <x:c r="T6021" t="s">
        <x:v>9</x:v>
      </x:c>
    </x:row>
    <x:row r="6022">
      <x:c r="A6022" t="s">
        <x:v>6080</x:v>
      </x:c>
      <x:c r="B6022" t="s">
        <x:v>20</x:v>
      </x:c>
      <x:c r="C6022" t="s">
        <x:v>41</x:v>
      </x:c>
      <x:c r="D6022" t="s">
        <x:v>59</x:v>
      </x:c>
      <x:c r="E6022" t="s">
        <x:v>82</x:v>
      </x:c>
      <x:c r="F6022" t="s">
        <x:v>57</x:v>
      </x:c>
      <x:c r="G6022" t="b">
        <x:v>0</x:v>
      </x:c>
      <x:c r="H6022">
        <x:v>2</x:v>
      </x:c>
      <x:c r="I6022">
        <x:v>13208</x:v>
      </x:c>
      <x:c r="J6022">
        <x:v>210</x:v>
      </x:c>
      <x:c r="K6022">
        <x:v>2</x:v>
      </x:c>
      <x:c r="L6022" s="116">
        <x:v>669.9</x:v>
      </x:c>
      <x:c r="M6022" s="116">
        <x:v>1220.58</x:v>
      </x:c>
      <x:c r="N6022" s="116">
        <x:v>550.67999999999995</x:v>
      </x:c>
      <x:c r="O6022" s="118">
        <x:v>1.59</x:v>
      </x:c>
      <x:c r="P6022" s="118">
        <x:v>3.19</x:v>
      </x:c>
      <x:c r="Q6022" s="118">
        <x:v>0.95199999999999996</x:v>
      </x:c>
      <x:c r="R6022" s="118">
        <x:v>334.95</x:v>
      </x:c>
      <x:c r="S6022" s="118">
        <x:v>1.82</x:v>
      </x:c>
      <x:c r="T6022" t="s">
        <x:v>9</x:v>
      </x:c>
    </x:row>
    <x:row r="6023">
      <x:c r="A6023" t="s">
        <x:v>6081</x:v>
      </x:c>
      <x:c r="B6023" t="s">
        <x:v>16</x:v>
      </x:c>
      <x:c r="C6023" t="s">
        <x:v>55</x:v>
      </x:c>
      <x:c r="D6023" t="s">
        <x:v>42</x:v>
      </x:c>
      <x:c r="E6023" t="s">
        <x:v>43</x:v>
      </x:c>
      <x:c r="F6023" t="s">
        <x:v>47</x:v>
      </x:c>
      <x:c r="G6023" t="b">
        <x:v>0</x:v>
      </x:c>
      <x:c r="H6023">
        <x:v>1</x:v>
      </x:c>
      <x:c r="I6023">
        <x:v>29400</x:v>
      </x:c>
      <x:c r="J6023">
        <x:v>827</x:v>
      </x:c>
      <x:c r="K6023">
        <x:v>36</x:v>
      </x:c>
      <x:c r="L6023" s="116">
        <x:v>3729.77</x:v>
      </x:c>
      <x:c r="M6023" s="116">
        <x:v>4280.38</x:v>
      </x:c>
      <x:c r="N6023" s="116">
        <x:v>550.61</x:v>
      </x:c>
      <x:c r="O6023" s="118">
        <x:v>2.8130000000000002</x:v>
      </x:c>
      <x:c r="P6023" s="118">
        <x:v>4.51</x:v>
      </x:c>
      <x:c r="Q6023" s="118">
        <x:v>4.3529999999999998</x:v>
      </x:c>
      <x:c r="R6023" s="118">
        <x:v>103.6</x:v>
      </x:c>
      <x:c r="S6023" s="118">
        <x:v>1.1499999999999999</x:v>
      </x:c>
      <x:c r="T6023" t="s">
        <x:v>9</x:v>
      </x:c>
    </x:row>
    <x:row r="6024">
      <x:c r="A6024" t="s">
        <x:v>6082</x:v>
      </x:c>
      <x:c r="B6024" t="s">
        <x:v>18</x:v>
      </x:c>
      <x:c r="C6024" t="s">
        <x:v>52</x:v>
      </x:c>
      <x:c r="D6024" t="s">
        <x:v>59</x:v>
      </x:c>
      <x:c r="E6024" t="s">
        <x:v>78</x:v>
      </x:c>
      <x:c r="F6024" t="s">
        <x:v>57</x:v>
      </x:c>
      <x:c r="G6024" t="b">
        <x:v>0</x:v>
      </x:c>
      <x:c r="H6024">
        <x:v>2</x:v>
      </x:c>
      <x:c r="I6024">
        <x:v>74511</x:v>
      </x:c>
      <x:c r="J6024">
        <x:v>1205</x:v>
      </x:c>
      <x:c r="K6024">
        <x:v>4</x:v>
      </x:c>
      <x:c r="L6024" s="116">
        <x:v>951.95</x:v>
      </x:c>
      <x:c r="M6024" s="116">
        <x:v>1502.56</x:v>
      </x:c>
      <x:c r="N6024" s="116">
        <x:v>550.61</x:v>
      </x:c>
      <x:c r="O6024" s="118">
        <x:v>1.617</x:v>
      </x:c>
      <x:c r="P6024" s="118">
        <x:v>0.79</x:v>
      </x:c>
      <x:c r="Q6024" s="118">
        <x:v>0.33200000000000002</x:v>
      </x:c>
      <x:c r="R6024" s="118">
        <x:v>237.99</x:v>
      </x:c>
      <x:c r="S6024" s="118">
        <x:v>1.58</x:v>
      </x:c>
      <x:c r="T6024" t="s">
        <x:v>9</x:v>
      </x:c>
    </x:row>
    <x:row r="6025">
      <x:c r="A6025" t="s">
        <x:v>6083</x:v>
      </x:c>
      <x:c r="B6025" t="s">
        <x:v>16</x:v>
      </x:c>
      <x:c r="C6025" t="s">
        <x:v>71</x:v>
      </x:c>
      <x:c r="D6025" t="s">
        <x:v>80</x:v>
      </x:c>
      <x:c r="E6025" t="s">
        <x:v>82</x:v>
      </x:c>
      <x:c r="F6025" t="s">
        <x:v>44</x:v>
      </x:c>
      <x:c r="G6025" t="b">
        <x:v>1</x:v>
      </x:c>
      <x:c r="H6025">
        <x:v>1</x:v>
      </x:c>
      <x:c r="I6025">
        <x:v>65479</x:v>
      </x:c>
      <x:c r="J6025">
        <x:v>1408</x:v>
      </x:c>
      <x:c r="K6025">
        <x:v>21</x:v>
      </x:c>
      <x:c r="L6025" s="116">
        <x:v>4998.3999999999996</x:v>
      </x:c>
      <x:c r="M6025" s="116">
        <x:v>5547.82</x:v>
      </x:c>
      <x:c r="N6025" s="116">
        <x:v>549.41999999999996</x:v>
      </x:c>
      <x:c r="O6025" s="118">
        <x:v>2.15</x:v>
      </x:c>
      <x:c r="P6025" s="118">
        <x:v>3.55</x:v>
      </x:c>
      <x:c r="Q6025" s="118">
        <x:v>1.4910000000000001</x:v>
      </x:c>
      <x:c r="R6025" s="118">
        <x:v>238.02</x:v>
      </x:c>
      <x:c r="S6025" s="118">
        <x:v>1.1100000000000001</x:v>
      </x:c>
      <x:c r="T6025" t="s">
        <x:v>9</x:v>
      </x:c>
    </x:row>
    <x:row r="6026">
      <x:c r="A6026" t="s">
        <x:v>6084</x:v>
      </x:c>
      <x:c r="B6026" t="s">
        <x:v>21</x:v>
      </x:c>
      <x:c r="C6026" t="s">
        <x:v>71</x:v>
      </x:c>
      <x:c r="D6026" t="s">
        <x:v>59</x:v>
      </x:c>
      <x:c r="E6026" t="s">
        <x:v>78</x:v>
      </x:c>
      <x:c r="F6026" t="s">
        <x:v>53</x:v>
      </x:c>
      <x:c r="G6026" t="b">
        <x:v>0</x:v>
      </x:c>
      <x:c r="H6026">
        <x:v>3</x:v>
      </x:c>
      <x:c r="I6026">
        <x:v>9946</x:v>
      </x:c>
      <x:c r="J6026">
        <x:v>320</x:v>
      </x:c>
      <x:c r="K6026">
        <x:v>1</x:v>
      </x:c>
      <x:c r="L6026" s="116">
        <x:v>182.4</x:v>
      </x:c>
      <x:c r="M6026" s="116">
        <x:v>730.93</x:v>
      </x:c>
      <x:c r="N6026" s="116">
        <x:v>548.53</x:v>
      </x:c>
      <x:c r="O6026" s="118">
        <x:v>3.2170000000000001</x:v>
      </x:c>
      <x:c r="P6026" s="118">
        <x:v>0.56999999999999995</x:v>
      </x:c>
      <x:c r="Q6026" s="118">
        <x:v>0.312</x:v>
      </x:c>
      <x:c r="R6026" s="118">
        <x:v>182.4</x:v>
      </x:c>
      <x:c r="S6026" s="118">
        <x:v>4.01</x:v>
      </x:c>
      <x:c r="T6026" t="s">
        <x:v>9</x:v>
      </x:c>
    </x:row>
    <x:row r="6027">
      <x:c r="A6027" t="s">
        <x:v>6085</x:v>
      </x:c>
      <x:c r="B6027" t="s">
        <x:v>19</x:v>
      </x:c>
      <x:c r="C6027" t="s">
        <x:v>41</x:v>
      </x:c>
      <x:c r="D6027" t="s">
        <x:v>59</x:v>
      </x:c>
      <x:c r="E6027" t="s">
        <x:v>82</x:v>
      </x:c>
      <x:c r="F6027" t="s">
        <x:v>85</x:v>
      </x:c>
      <x:c r="G6027" t="b">
        <x:v>1</x:v>
      </x:c>
      <x:c r="H6027">
        <x:v>3</x:v>
      </x:c>
      <x:c r="I6027">
        <x:v>31087</x:v>
      </x:c>
      <x:c r="J6027">
        <x:v>1002</x:v>
      </x:c>
      <x:c r="K6027">
        <x:v>7</x:v>
      </x:c>
      <x:c r="L6027" s="116">
        <x:v>1753.5</x:v>
      </x:c>
      <x:c r="M6027" s="116">
        <x:v>2301.9899999999998</x:v>
      </x:c>
      <x:c r="N6027" s="116">
        <x:v>548.49</x:v>
      </x:c>
      <x:c r="O6027" s="118">
        <x:v>3.2229999999999999</x:v>
      </x:c>
      <x:c r="P6027" s="118">
        <x:v>1.75</x:v>
      </x:c>
      <x:c r="Q6027" s="118">
        <x:v>0.69899999999999995</x:v>
      </x:c>
      <x:c r="R6027" s="118">
        <x:v>250.5</x:v>
      </x:c>
      <x:c r="S6027" s="118">
        <x:v>1.31</x:v>
      </x:c>
      <x:c r="T6027" t="s">
        <x:v>9</x:v>
      </x:c>
    </x:row>
    <x:row r="6028">
      <x:c r="A6028" t="s">
        <x:v>6086</x:v>
      </x:c>
      <x:c r="B6028" t="s">
        <x:v>16</x:v>
      </x:c>
      <x:c r="C6028" t="s">
        <x:v>55</x:v>
      </x:c>
      <x:c r="D6028" t="s">
        <x:v>56</x:v>
      </x:c>
      <x:c r="E6028" t="s">
        <x:v>43</x:v>
      </x:c>
      <x:c r="F6028" t="s">
        <x:v>85</x:v>
      </x:c>
      <x:c r="G6028" t="b">
        <x:v>0</x:v>
      </x:c>
      <x:c r="H6028">
        <x:v>1</x:v>
      </x:c>
      <x:c r="I6028">
        <x:v>30753</x:v>
      </x:c>
      <x:c r="J6028">
        <x:v>303</x:v>
      </x:c>
      <x:c r="K6028">
        <x:v>9</x:v>
      </x:c>
      <x:c r="L6028" s="116">
        <x:v>1490.76</x:v>
      </x:c>
      <x:c r="M6028" s="116">
        <x:v>2038.28</x:v>
      </x:c>
      <x:c r="N6028" s="116">
        <x:v>547.52</x:v>
      </x:c>
      <x:c r="O6028" s="118">
        <x:v>0.98499999999999999</x:v>
      </x:c>
      <x:c r="P6028" s="118">
        <x:v>4.92</x:v>
      </x:c>
      <x:c r="Q6028" s="118">
        <x:v>2.97</x:v>
      </x:c>
      <x:c r="R6028" s="118">
        <x:v>165.64</x:v>
      </x:c>
      <x:c r="S6028" s="118">
        <x:v>1.37</x:v>
      </x:c>
      <x:c r="T6028" t="s">
        <x:v>9</x:v>
      </x:c>
    </x:row>
    <x:row r="6029">
      <x:c r="A6029" t="s">
        <x:v>6087</x:v>
      </x:c>
      <x:c r="B6029" t="s">
        <x:v>17</x:v>
      </x:c>
      <x:c r="C6029" t="s">
        <x:v>46</x:v>
      </x:c>
      <x:c r="D6029" t="s">
        <x:v>50</x:v>
      </x:c>
      <x:c r="E6029" t="s">
        <x:v>78</x:v>
      </x:c>
      <x:c r="F6029" t="s">
        <x:v>44</x:v>
      </x:c>
      <x:c r="G6029" t="b">
        <x:v>1</x:v>
      </x:c>
      <x:c r="H6029">
        <x:v>2</x:v>
      </x:c>
      <x:c r="I6029">
        <x:v>7941</x:v>
      </x:c>
      <x:c r="J6029">
        <x:v>122</x:v>
      </x:c>
      <x:c r="K6029">
        <x:v>2</x:v>
      </x:c>
      <x:c r="L6029" s="116">
        <x:v>224.48</x:v>
      </x:c>
      <x:c r="M6029" s="116">
        <x:v>771.96</x:v>
      </x:c>
      <x:c r="N6029" s="116">
        <x:v>547.48</x:v>
      </x:c>
      <x:c r="O6029" s="118">
        <x:v>1.536</x:v>
      </x:c>
      <x:c r="P6029" s="118">
        <x:v>1.84</x:v>
      </x:c>
      <x:c r="Q6029" s="118">
        <x:v>1.639</x:v>
      </x:c>
      <x:c r="R6029" s="118">
        <x:v>112.24</x:v>
      </x:c>
      <x:c r="S6029" s="118">
        <x:v>3.44</x:v>
      </x:c>
      <x:c r="T6029" t="s">
        <x:v>9</x:v>
      </x:c>
    </x:row>
    <x:row r="6030">
      <x:c r="A6030" t="s">
        <x:v>6088</x:v>
      </x:c>
      <x:c r="B6030" t="s">
        <x:v>18</x:v>
      </x:c>
      <x:c r="C6030" t="s">
        <x:v>41</x:v>
      </x:c>
      <x:c r="D6030" t="s">
        <x:v>59</x:v>
      </x:c>
      <x:c r="E6030" t="s">
        <x:v>43</x:v>
      </x:c>
      <x:c r="F6030" t="s">
        <x:v>57</x:v>
      </x:c>
      <x:c r="G6030" t="b">
        <x:v>0</x:v>
      </x:c>
      <x:c r="H6030">
        <x:v>1</x:v>
      </x:c>
      <x:c r="I6030">
        <x:v>25513</x:v>
      </x:c>
      <x:c r="J6030">
        <x:v>472</x:v>
      </x:c>
      <x:c r="K6030">
        <x:v>4</x:v>
      </x:c>
      <x:c r="L6030" s="116">
        <x:v>646.64</x:v>
      </x:c>
      <x:c r="M6030" s="116">
        <x:v>1194.08</x:v>
      </x:c>
      <x:c r="N6030" s="116">
        <x:v>547.44000000000005</x:v>
      </x:c>
      <x:c r="O6030" s="118">
        <x:v>1.85</x:v>
      </x:c>
      <x:c r="P6030" s="118">
        <x:v>1.37</x:v>
      </x:c>
      <x:c r="Q6030" s="118">
        <x:v>0.84699999999999998</x:v>
      </x:c>
      <x:c r="R6030" s="118">
        <x:v>161.66</x:v>
      </x:c>
      <x:c r="S6030" s="118">
        <x:v>1.85</x:v>
      </x:c>
      <x:c r="T6030" t="s">
        <x:v>9</x:v>
      </x:c>
    </x:row>
    <x:row r="6031">
      <x:c r="A6031" t="s">
        <x:v>6089</x:v>
      </x:c>
      <x:c r="B6031" t="s">
        <x:v>17</x:v>
      </x:c>
      <x:c r="C6031" t="s">
        <x:v>41</x:v>
      </x:c>
      <x:c r="D6031" t="s">
        <x:v>59</x:v>
      </x:c>
      <x:c r="E6031" t="s">
        <x:v>43</x:v>
      </x:c>
      <x:c r="F6031" t="s">
        <x:v>53</x:v>
      </x:c>
      <x:c r="G6031" t="b">
        <x:v>1</x:v>
      </x:c>
      <x:c r="H6031">
        <x:v>4</x:v>
      </x:c>
      <x:c r="I6031">
        <x:v>11024</x:v>
      </x:c>
      <x:c r="J6031">
        <x:v>74</x:v>
      </x:c>
      <x:c r="K6031">
        <x:v>1</x:v>
      </x:c>
      <x:c r="L6031" s="116">
        <x:v>174.64</x:v>
      </x:c>
      <x:c r="M6031" s="116">
        <x:v>719.8</x:v>
      </x:c>
      <x:c r="N6031" s="116">
        <x:v>545.16</x:v>
      </x:c>
      <x:c r="O6031" s="118">
        <x:v>0.67100000000000004</x:v>
      </x:c>
      <x:c r="P6031" s="118">
        <x:v>2.36</x:v>
      </x:c>
      <x:c r="Q6031" s="118">
        <x:v>1.351</x:v>
      </x:c>
      <x:c r="R6031" s="118">
        <x:v>174.64</x:v>
      </x:c>
      <x:c r="S6031" s="118">
        <x:v>4.12</x:v>
      </x:c>
      <x:c r="T6031" t="s">
        <x:v>9</x:v>
      </x:c>
    </x:row>
    <x:row r="6032">
      <x:c r="A6032" t="s">
        <x:v>6090</x:v>
      </x:c>
      <x:c r="B6032" t="s">
        <x:v>17</x:v>
      </x:c>
      <x:c r="C6032" t="s">
        <x:v>46</x:v>
      </x:c>
      <x:c r="D6032" t="s">
        <x:v>42</x:v>
      </x:c>
      <x:c r="E6032" t="s">
        <x:v>78</x:v>
      </x:c>
      <x:c r="F6032" t="s">
        <x:v>199</x:v>
      </x:c>
      <x:c r="G6032" t="b">
        <x:v>1</x:v>
      </x:c>
      <x:c r="H6032">
        <x:v>4</x:v>
      </x:c>
      <x:c r="I6032">
        <x:v>16510</x:v>
      </x:c>
      <x:c r="J6032">
        <x:v>110</x:v>
      </x:c>
      <x:c r="K6032">
        <x:v>1</x:v>
      </x:c>
      <x:c r="L6032" s="116">
        <x:v>174.9</x:v>
      </x:c>
      <x:c r="M6032" s="116">
        <x:v>718.74</x:v>
      </x:c>
      <x:c r="N6032" s="116">
        <x:v>543.84</x:v>
      </x:c>
      <x:c r="O6032" s="118">
        <x:v>0.66600000000000004</x:v>
      </x:c>
      <x:c r="P6032" s="118">
        <x:v>1.59</x:v>
      </x:c>
      <x:c r="Q6032" s="118">
        <x:v>0.90900000000000003</x:v>
      </x:c>
      <x:c r="R6032" s="118">
        <x:v>174.9</x:v>
      </x:c>
      <x:c r="S6032" s="118">
        <x:v>4.1100000000000003</x:v>
      </x:c>
      <x:c r="T6032" t="s">
        <x:v>9</x:v>
      </x:c>
    </x:row>
    <x:row r="6033">
      <x:c r="A6033" t="s">
        <x:v>6091</x:v>
      </x:c>
      <x:c r="B6033" t="s">
        <x:v>17</x:v>
      </x:c>
      <x:c r="C6033" t="s">
        <x:v>71</x:v>
      </x:c>
      <x:c r="D6033" t="s">
        <x:v>56</x:v>
      </x:c>
      <x:c r="E6033" t="s">
        <x:v>43</x:v>
      </x:c>
      <x:c r="F6033" t="s">
        <x:v>199</x:v>
      </x:c>
      <x:c r="G6033" t="b">
        <x:v>0</x:v>
      </x:c>
      <x:c r="H6033">
        <x:v>3</x:v>
      </x:c>
      <x:c r="I6033">
        <x:v>31826</x:v>
      </x:c>
      <x:c r="J6033">
        <x:v>242</x:v>
      </x:c>
      <x:c r="K6033">
        <x:v>2</x:v>
      </x:c>
      <x:c r="L6033" s="116">
        <x:v>234.74</x:v>
      </x:c>
      <x:c r="M6033" s="116">
        <x:v>778.26</x:v>
      </x:c>
      <x:c r="N6033" s="116">
        <x:v>543.52</x:v>
      </x:c>
      <x:c r="O6033" s="118">
        <x:v>0.76</x:v>
      </x:c>
      <x:c r="P6033" s="118">
        <x:v>0.97</x:v>
      </x:c>
      <x:c r="Q6033" s="118">
        <x:v>0.82599999999999996</x:v>
      </x:c>
      <x:c r="R6033" s="118">
        <x:v>117.37</x:v>
      </x:c>
      <x:c r="S6033" s="118">
        <x:v>3.32</x:v>
      </x:c>
      <x:c r="T6033" t="s">
        <x:v>9</x:v>
      </x:c>
    </x:row>
    <x:row r="6034">
      <x:c r="A6034" t="s">
        <x:v>6092</x:v>
      </x:c>
      <x:c r="B6034" t="s">
        <x:v>20</x:v>
      </x:c>
      <x:c r="C6034" t="s">
        <x:v>52</x:v>
      </x:c>
      <x:c r="D6034" t="s">
        <x:v>80</x:v>
      </x:c>
      <x:c r="E6034" t="s">
        <x:v>78</x:v>
      </x:c>
      <x:c r="F6034" t="s">
        <x:v>199</x:v>
      </x:c>
      <x:c r="G6034" t="b">
        <x:v>1</x:v>
      </x:c>
      <x:c r="H6034">
        <x:v>4</x:v>
      </x:c>
      <x:c r="I6034">
        <x:v>18478</x:v>
      </x:c>
      <x:c r="J6034">
        <x:v>126</x:v>
      </x:c>
      <x:c r="K6034">
        <x:v>2</x:v>
      </x:c>
      <x:c r="L6034" s="116">
        <x:v>1162.98</x:v>
      </x:c>
      <x:c r="M6034" s="116">
        <x:v>1705.81</x:v>
      </x:c>
      <x:c r="N6034" s="116">
        <x:v>542.83000000000004</x:v>
      </x:c>
      <x:c r="O6034" s="118">
        <x:v>0.68200000000000005</x:v>
      </x:c>
      <x:c r="P6034" s="118">
        <x:v>9.23</x:v>
      </x:c>
      <x:c r="Q6034" s="118">
        <x:v>1.587</x:v>
      </x:c>
      <x:c r="R6034" s="118">
        <x:v>581.49</x:v>
      </x:c>
      <x:c r="S6034" s="118">
        <x:v>1.47</x:v>
      </x:c>
      <x:c r="T6034" t="s">
        <x:v>9</x:v>
      </x:c>
    </x:row>
    <x:row r="6035">
      <x:c r="A6035" t="s">
        <x:v>6093</x:v>
      </x:c>
      <x:c r="B6035" t="s">
        <x:v>16</x:v>
      </x:c>
      <x:c r="C6035" t="s">
        <x:v>46</x:v>
      </x:c>
      <x:c r="D6035" t="s">
        <x:v>42</x:v>
      </x:c>
      <x:c r="E6035" t="s">
        <x:v>78</x:v>
      </x:c>
      <x:c r="F6035" t="s">
        <x:v>85</x:v>
      </x:c>
      <x:c r="G6035" t="b">
        <x:v>0</x:v>
      </x:c>
      <x:c r="H6035">
        <x:v>1</x:v>
      </x:c>
      <x:c r="I6035">
        <x:v>90413</x:v>
      </x:c>
      <x:c r="J6035">
        <x:v>464</x:v>
      </x:c>
      <x:c r="K6035">
        <x:v>13</x:v>
      </x:c>
      <x:c r="L6035" s="116">
        <x:v>1549.76</x:v>
      </x:c>
      <x:c r="M6035" s="116">
        <x:v>2092</x:v>
      </x:c>
      <x:c r="N6035" s="116">
        <x:v>542.24</x:v>
      </x:c>
      <x:c r="O6035" s="118">
        <x:v>0.51300000000000001</x:v>
      </x:c>
      <x:c r="P6035" s="118">
        <x:v>3.34</x:v>
      </x:c>
      <x:c r="Q6035" s="118">
        <x:v>2.802</x:v>
      </x:c>
      <x:c r="R6035" s="118">
        <x:v>119.21</x:v>
      </x:c>
      <x:c r="S6035" s="118">
        <x:v>1.35</x:v>
      </x:c>
      <x:c r="T6035" t="s">
        <x:v>9</x:v>
      </x:c>
    </x:row>
    <x:row r="6036">
      <x:c r="A6036" t="s">
        <x:v>6094</x:v>
      </x:c>
      <x:c r="B6036" t="s">
        <x:v>17</x:v>
      </x:c>
      <x:c r="C6036" t="s">
        <x:v>41</x:v>
      </x:c>
      <x:c r="D6036" t="s">
        <x:v>42</x:v>
      </x:c>
      <x:c r="E6036" t="s">
        <x:v>78</x:v>
      </x:c>
      <x:c r="F6036" t="s">
        <x:v>44</x:v>
      </x:c>
      <x:c r="G6036" t="b">
        <x:v>0</x:v>
      </x:c>
      <x:c r="H6036">
        <x:v>3</x:v>
      </x:c>
      <x:c r="I6036">
        <x:v>19583</x:v>
      </x:c>
      <x:c r="J6036">
        <x:v>580</x:v>
      </x:c>
      <x:c r="K6036">
        <x:v>4</x:v>
      </x:c>
      <x:c r="L6036" s="116">
        <x:v>568.4</x:v>
      </x:c>
      <x:c r="M6036" s="116">
        <x:v>1108.8699999999999</x:v>
      </x:c>
      <x:c r="N6036" s="116">
        <x:v>540.47</x:v>
      </x:c>
      <x:c r="O6036" s="118">
        <x:v>2.9620000000000002</x:v>
      </x:c>
      <x:c r="P6036" s="118">
        <x:v>0.98</x:v>
      </x:c>
      <x:c r="Q6036" s="118">
        <x:v>0.69</x:v>
      </x:c>
      <x:c r="R6036" s="118">
        <x:v>142.1</x:v>
      </x:c>
      <x:c r="S6036" s="118">
        <x:v>1.95</x:v>
      </x:c>
      <x:c r="T6036" t="s">
        <x:v>9</x:v>
      </x:c>
    </x:row>
    <x:row r="6037">
      <x:c r="A6037" t="s">
        <x:v>6095</x:v>
      </x:c>
      <x:c r="B6037" t="s">
        <x:v>21</x:v>
      </x:c>
      <x:c r="C6037" t="s">
        <x:v>46</x:v>
      </x:c>
      <x:c r="D6037" t="s">
        <x:v>59</x:v>
      </x:c>
      <x:c r="E6037" t="s">
        <x:v>78</x:v>
      </x:c>
      <x:c r="F6037" t="s">
        <x:v>199</x:v>
      </x:c>
      <x:c r="G6037" t="b">
        <x:v>0</x:v>
      </x:c>
      <x:c r="H6037">
        <x:v>3</x:v>
      </x:c>
      <x:c r="I6037">
        <x:v>22224</x:v>
      </x:c>
      <x:c r="J6037">
        <x:v>113</x:v>
      </x:c>
      <x:c r="K6037">
        <x:v>1</x:v>
      </x:c>
      <x:c r="L6037" s="116">
        <x:v>119.78</x:v>
      </x:c>
      <x:c r="M6037" s="116">
        <x:v>659.94</x:v>
      </x:c>
      <x:c r="N6037" s="116">
        <x:v>540.16</x:v>
      </x:c>
      <x:c r="O6037" s="118">
        <x:v>0.50800000000000001</x:v>
      </x:c>
      <x:c r="P6037" s="118">
        <x:v>1.06</x:v>
      </x:c>
      <x:c r="Q6037" s="118">
        <x:v>0.88500000000000001</x:v>
      </x:c>
      <x:c r="R6037" s="118">
        <x:v>119.78</x:v>
      </x:c>
      <x:c r="S6037" s="118">
        <x:v>5.51</x:v>
      </x:c>
      <x:c r="T6037" t="s">
        <x:v>9</x:v>
      </x:c>
    </x:row>
    <x:row r="6038">
      <x:c r="A6038" t="s">
        <x:v>6096</x:v>
      </x:c>
      <x:c r="B6038" t="s">
        <x:v>17</x:v>
      </x:c>
      <x:c r="C6038" t="s">
        <x:v>71</x:v>
      </x:c>
      <x:c r="D6038" t="s">
        <x:v>72</x:v>
      </x:c>
      <x:c r="E6038" t="s">
        <x:v>82</x:v>
      </x:c>
      <x:c r="F6038" t="s">
        <x:v>85</x:v>
      </x:c>
      <x:c r="G6038" t="b">
        <x:v>0</x:v>
      </x:c>
      <x:c r="H6038">
        <x:v>2</x:v>
      </x:c>
      <x:c r="I6038">
        <x:v>53466</x:v>
      </x:c>
      <x:c r="J6038">
        <x:v>900</x:v>
      </x:c>
      <x:c r="K6038">
        <x:v>9</x:v>
      </x:c>
      <x:c r="L6038" s="116">
        <x:v>1638</x:v>
      </x:c>
      <x:c r="M6038" s="116">
        <x:v>2177.29</x:v>
      </x:c>
      <x:c r="N6038" s="116">
        <x:v>539.29</x:v>
      </x:c>
      <x:c r="O6038" s="118">
        <x:v>1.6830000000000001</x:v>
      </x:c>
      <x:c r="P6038" s="118">
        <x:v>1.82</x:v>
      </x:c>
      <x:c r="Q6038" s="118">
        <x:v>1</x:v>
      </x:c>
      <x:c r="R6038" s="118">
        <x:v>182</x:v>
      </x:c>
      <x:c r="S6038" s="118">
        <x:v>1.33</x:v>
      </x:c>
      <x:c r="T6038" t="s">
        <x:v>9</x:v>
      </x:c>
    </x:row>
    <x:row r="6039">
      <x:c r="A6039" t="s">
        <x:v>6097</x:v>
      </x:c>
      <x:c r="B6039" t="s">
        <x:v>20</x:v>
      </x:c>
      <x:c r="C6039" t="s">
        <x:v>52</x:v>
      </x:c>
      <x:c r="D6039" t="s">
        <x:v>59</x:v>
      </x:c>
      <x:c r="E6039" t="s">
        <x:v>43</x:v>
      </x:c>
      <x:c r="F6039" t="s">
        <x:v>57</x:v>
      </x:c>
      <x:c r="G6039" t="b">
        <x:v>0</x:v>
      </x:c>
      <x:c r="H6039">
        <x:v>4</x:v>
      </x:c>
      <x:c r="I6039">
        <x:v>9368</x:v>
      </x:c>
      <x:c r="J6039">
        <x:v>125</x:v>
      </x:c>
      <x:c r="K6039">
        <x:v>5</x:v>
      </x:c>
      <x:c r="L6039" s="116">
        <x:v>1091.25</x:v>
      </x:c>
      <x:c r="M6039" s="116">
        <x:v>1630.49</x:v>
      </x:c>
      <x:c r="N6039" s="116">
        <x:v>539.24</x:v>
      </x:c>
      <x:c r="O6039" s="118">
        <x:v>1.3340000000000001</x:v>
      </x:c>
      <x:c r="P6039" s="118">
        <x:v>8.73</x:v>
      </x:c>
      <x:c r="Q6039" s="118">
        <x:v>4</x:v>
      </x:c>
      <x:c r="R6039" s="118">
        <x:v>218.25</x:v>
      </x:c>
      <x:c r="S6039" s="118">
        <x:v>1.49</x:v>
      </x:c>
      <x:c r="T6039" t="s">
        <x:v>9</x:v>
      </x:c>
    </x:row>
    <x:row r="6040">
      <x:c r="A6040" t="s">
        <x:v>6098</x:v>
      </x:c>
      <x:c r="B6040" t="s">
        <x:v>19</x:v>
      </x:c>
      <x:c r="C6040" t="s">
        <x:v>46</x:v>
      </x:c>
      <x:c r="D6040" t="s">
        <x:v>59</x:v>
      </x:c>
      <x:c r="E6040" t="s">
        <x:v>78</x:v>
      </x:c>
      <x:c r="F6040" t="s">
        <x:v>44</x:v>
      </x:c>
      <x:c r="G6040" t="b">
        <x:v>0</x:v>
      </x:c>
      <x:c r="H6040">
        <x:v>1</x:v>
      </x:c>
      <x:c r="I6040">
        <x:v>84241</x:v>
      </x:c>
      <x:c r="J6040">
        <x:v>1761</x:v>
      </x:c>
      <x:c r="K6040">
        <x:v>32</x:v>
      </x:c>
      <x:c r="L6040" s="116">
        <x:v>3293.07</x:v>
      </x:c>
      <x:c r="M6040" s="116">
        <x:v>3832.14</x:v>
      </x:c>
      <x:c r="N6040" s="116">
        <x:v>539.07000000000005</x:v>
      </x:c>
      <x:c r="O6040" s="118">
        <x:v>2.09</x:v>
      </x:c>
      <x:c r="P6040" s="118">
        <x:v>1.87</x:v>
      </x:c>
      <x:c r="Q6040" s="118">
        <x:v>1.8169999999999999</x:v>
      </x:c>
      <x:c r="R6040" s="118">
        <x:v>102.91</x:v>
      </x:c>
      <x:c r="S6040" s="118">
        <x:v>1.1599999999999999</x:v>
      </x:c>
      <x:c r="T6040" t="s">
        <x:v>9</x:v>
      </x:c>
    </x:row>
    <x:row r="6041">
      <x:c r="A6041" t="s">
        <x:v>6099</x:v>
      </x:c>
      <x:c r="B6041" t="s">
        <x:v>17</x:v>
      </x:c>
      <x:c r="C6041" t="s">
        <x:v>41</x:v>
      </x:c>
      <x:c r="D6041" t="s">
        <x:v>59</x:v>
      </x:c>
      <x:c r="E6041" t="s">
        <x:v>78</x:v>
      </x:c>
      <x:c r="F6041" t="s">
        <x:v>44</x:v>
      </x:c>
      <x:c r="G6041" t="b">
        <x:v>0</x:v>
      </x:c>
      <x:c r="H6041">
        <x:v>3</x:v>
      </x:c>
      <x:c r="I6041">
        <x:v>33812</x:v>
      </x:c>
      <x:c r="J6041">
        <x:v>568</x:v>
      </x:c>
      <x:c r="K6041">
        <x:v>2</x:v>
      </x:c>
      <x:c r="L6041" s="116">
        <x:v>1243.92</x:v>
      </x:c>
      <x:c r="M6041" s="116">
        <x:v>1782.81</x:v>
      </x:c>
      <x:c r="N6041" s="116">
        <x:v>538.89</x:v>
      </x:c>
      <x:c r="O6041" s="118">
        <x:v>1.68</x:v>
      </x:c>
      <x:c r="P6041" s="118">
        <x:v>2.19</x:v>
      </x:c>
      <x:c r="Q6041" s="118">
        <x:v>0.35199999999999998</x:v>
      </x:c>
      <x:c r="R6041" s="118">
        <x:v>621.96</x:v>
      </x:c>
      <x:c r="S6041" s="118">
        <x:v>1.43</x:v>
      </x:c>
      <x:c r="T6041" t="s">
        <x:v>9</x:v>
      </x:c>
    </x:row>
    <x:row r="6042">
      <x:c r="A6042" t="s">
        <x:v>6100</x:v>
      </x:c>
      <x:c r="B6042" t="s">
        <x:v>20</x:v>
      </x:c>
      <x:c r="C6042" t="s">
        <x:v>41</x:v>
      </x:c>
      <x:c r="D6042" t="s">
        <x:v>59</x:v>
      </x:c>
      <x:c r="E6042" t="s">
        <x:v>78</x:v>
      </x:c>
      <x:c r="F6042" t="s">
        <x:v>57</x:v>
      </x:c>
      <x:c r="G6042" t="b">
        <x:v>0</x:v>
      </x:c>
      <x:c r="H6042">
        <x:v>3</x:v>
      </x:c>
      <x:c r="I6042">
        <x:v>34469</x:v>
      </x:c>
      <x:c r="J6042">
        <x:v>384</x:v>
      </x:c>
      <x:c r="K6042">
        <x:v>3</x:v>
      </x:c>
      <x:c r="L6042" s="116">
        <x:v>1843.2</x:v>
      </x:c>
      <x:c r="M6042" s="116">
        <x:v>2381.59</x:v>
      </x:c>
      <x:c r="N6042" s="116">
        <x:v>538.39</x:v>
      </x:c>
      <x:c r="O6042" s="118">
        <x:v>1.1140000000000001</x:v>
      </x:c>
      <x:c r="P6042" s="118">
        <x:v>4.8</x:v>
      </x:c>
      <x:c r="Q6042" s="118">
        <x:v>0.78100000000000003</x:v>
      </x:c>
      <x:c r="R6042" s="118">
        <x:v>614.4</x:v>
      </x:c>
      <x:c r="S6042" s="118">
        <x:v>1.29</x:v>
      </x:c>
      <x:c r="T6042" t="s">
        <x:v>9</x:v>
      </x:c>
    </x:row>
    <x:row r="6043">
      <x:c r="A6043" t="s">
        <x:v>6101</x:v>
      </x:c>
      <x:c r="B6043" t="s">
        <x:v>16</x:v>
      </x:c>
      <x:c r="C6043" t="s">
        <x:v>46</x:v>
      </x:c>
      <x:c r="D6043" t="s">
        <x:v>80</x:v>
      </x:c>
      <x:c r="E6043" t="s">
        <x:v>78</x:v>
      </x:c>
      <x:c r="F6043" t="s">
        <x:v>57</x:v>
      </x:c>
      <x:c r="G6043" t="b">
        <x:v>0</x:v>
      </x:c>
      <x:c r="H6043">
        <x:v>1</x:v>
      </x:c>
      <x:c r="I6043">
        <x:v>13838</x:v>
      </x:c>
      <x:c r="J6043">
        <x:v>64</x:v>
      </x:c>
      <x:c r="K6043">
        <x:v>2</x:v>
      </x:c>
      <x:c r="L6043" s="116">
        <x:v>374.4</x:v>
      </x:c>
      <x:c r="M6043" s="116">
        <x:v>912.73</x:v>
      </x:c>
      <x:c r="N6043" s="116">
        <x:v>538.33000000000004</x:v>
      </x:c>
      <x:c r="O6043" s="118">
        <x:v>0.46200000000000002</x:v>
      </x:c>
      <x:c r="P6043" s="118">
        <x:v>5.85</x:v>
      </x:c>
      <x:c r="Q6043" s="118">
        <x:v>3.125</x:v>
      </x:c>
      <x:c r="R6043" s="118">
        <x:v>187.2</x:v>
      </x:c>
      <x:c r="S6043" s="118">
        <x:v>2.44</x:v>
      </x:c>
      <x:c r="T6043" t="s">
        <x:v>9</x:v>
      </x:c>
    </x:row>
    <x:row r="6044">
      <x:c r="A6044" t="s">
        <x:v>6102</x:v>
      </x:c>
      <x:c r="B6044" t="s">
        <x:v>16</x:v>
      </x:c>
      <x:c r="C6044" t="s">
        <x:v>41</x:v>
      </x:c>
      <x:c r="D6044" t="s">
        <x:v>80</x:v>
      </x:c>
      <x:c r="E6044" t="s">
        <x:v>43</x:v>
      </x:c>
      <x:c r="F6044" t="s">
        <x:v>57</x:v>
      </x:c>
      <x:c r="G6044" t="b">
        <x:v>0</x:v>
      </x:c>
      <x:c r="H6044">
        <x:v>4</x:v>
      </x:c>
      <x:c r="I6044">
        <x:v>67834</x:v>
      </x:c>
      <x:c r="J6044">
        <x:v>328</x:v>
      </x:c>
      <x:c r="K6044">
        <x:v>11</x:v>
      </x:c>
      <x:c r="L6044" s="116">
        <x:v>1679.36</x:v>
      </x:c>
      <x:c r="M6044" s="116">
        <x:v>2216.4699999999998</x:v>
      </x:c>
      <x:c r="N6044" s="116">
        <x:v>537.11</x:v>
      </x:c>
      <x:c r="O6044" s="118">
        <x:v>0.48399999999999999</x:v>
      </x:c>
      <x:c r="P6044" s="118">
        <x:v>5.12</x:v>
      </x:c>
      <x:c r="Q6044" s="118">
        <x:v>3.3540000000000001</x:v>
      </x:c>
      <x:c r="R6044" s="118">
        <x:v>152.66999999999999</x:v>
      </x:c>
      <x:c r="S6044" s="118">
        <x:v>1.32</x:v>
      </x:c>
      <x:c r="T6044" t="s">
        <x:v>9</x:v>
      </x:c>
    </x:row>
    <x:row r="6045">
      <x:c r="A6045" t="s">
        <x:v>6103</x:v>
      </x:c>
      <x:c r="B6045" t="s">
        <x:v>19</x:v>
      </x:c>
      <x:c r="C6045" t="s">
        <x:v>71</x:v>
      </x:c>
      <x:c r="D6045" t="s">
        <x:v>80</x:v>
      </x:c>
      <x:c r="E6045" t="s">
        <x:v>82</x:v>
      </x:c>
      <x:c r="F6045" t="s">
        <x:v>44</x:v>
      </x:c>
      <x:c r="G6045" t="b">
        <x:v>0</x:v>
      </x:c>
      <x:c r="H6045">
        <x:v>4</x:v>
      </x:c>
      <x:c r="I6045">
        <x:v>85558</x:v>
      </x:c>
      <x:c r="J6045">
        <x:v>606</x:v>
      </x:c>
      <x:c r="K6045">
        <x:v>3</x:v>
      </x:c>
      <x:c r="L6045" s="116">
        <x:v>939.3</x:v>
      </x:c>
      <x:c r="M6045" s="116">
        <x:v>1475.06</x:v>
      </x:c>
      <x:c r="N6045" s="116">
        <x:v>535.76</x:v>
      </x:c>
      <x:c r="O6045" s="118">
        <x:v>0.70799999999999996</x:v>
      </x:c>
      <x:c r="P6045" s="118">
        <x:v>1.55</x:v>
      </x:c>
      <x:c r="Q6045" s="118">
        <x:v>0.495</x:v>
      </x:c>
      <x:c r="R6045" s="118">
        <x:v>313.10000000000002</x:v>
      </x:c>
      <x:c r="S6045" s="118">
        <x:v>1.57</x:v>
      </x:c>
      <x:c r="T6045" t="s">
        <x:v>9</x:v>
      </x:c>
    </x:row>
    <x:row r="6046">
      <x:c r="A6046" t="s">
        <x:v>6104</x:v>
      </x:c>
      <x:c r="B6046" t="s">
        <x:v>21</x:v>
      </x:c>
      <x:c r="C6046" t="s">
        <x:v>41</x:v>
      </x:c>
      <x:c r="D6046" t="s">
        <x:v>80</x:v>
      </x:c>
      <x:c r="E6046" t="s">
        <x:v>78</x:v>
      </x:c>
      <x:c r="F6046" t="s">
        <x:v>53</x:v>
      </x:c>
      <x:c r="G6046" t="b">
        <x:v>0</x:v>
      </x:c>
      <x:c r="H6046">
        <x:v>1</x:v>
      </x:c>
      <x:c r="I6046">
        <x:v>66351</x:v>
      </x:c>
      <x:c r="J6046">
        <x:v>3048</x:v>
      </x:c>
      <x:c r="K6046">
        <x:v>23</x:v>
      </x:c>
      <x:c r="L6046" s="116">
        <x:v>4602.4799999999996</x:v>
      </x:c>
      <x:c r="M6046" s="116">
        <x:v>5137.1000000000004</x:v>
      </x:c>
      <x:c r="N6046" s="116">
        <x:v>534.62</x:v>
      </x:c>
      <x:c r="O6046" s="118">
        <x:v>4.5940000000000003</x:v>
      </x:c>
      <x:c r="P6046" s="118">
        <x:v>1.51</x:v>
      </x:c>
      <x:c r="Q6046" s="118">
        <x:v>0.755</x:v>
      </x:c>
      <x:c r="R6046" s="118">
        <x:v>200.11</x:v>
      </x:c>
      <x:c r="S6046" s="118">
        <x:v>1.1200000000000001</x:v>
      </x:c>
      <x:c r="T6046" t="s">
        <x:v>9</x:v>
      </x:c>
    </x:row>
    <x:row r="6047">
      <x:c r="A6047" t="s">
        <x:v>6105</x:v>
      </x:c>
      <x:c r="B6047" t="s">
        <x:v>21</x:v>
      </x:c>
      <x:c r="C6047" t="s">
        <x:v>41</x:v>
      </x:c>
      <x:c r="D6047" t="s">
        <x:v>56</x:v>
      </x:c>
      <x:c r="E6047" t="s">
        <x:v>78</x:v>
      </x:c>
      <x:c r="F6047" t="s">
        <x:v>44</x:v>
      </x:c>
      <x:c r="G6047" t="b">
        <x:v>0</x:v>
      </x:c>
      <x:c r="H6047">
        <x:v>4</x:v>
      </x:c>
      <x:c r="I6047">
        <x:v>40422</x:v>
      </x:c>
      <x:c r="J6047">
        <x:v>256</x:v>
      </x:c>
      <x:c r="K6047">
        <x:v>2</x:v>
      </x:c>
      <x:c r="L6047" s="116">
        <x:v>622.08000000000004</x:v>
      </x:c>
      <x:c r="M6047" s="116">
        <x:v>1154.19</x:v>
      </x:c>
      <x:c r="N6047" s="116">
        <x:v>532.11</x:v>
      </x:c>
      <x:c r="O6047" s="118">
        <x:v>0.63300000000000001</x:v>
      </x:c>
      <x:c r="P6047" s="118">
        <x:v>2.4300000000000002</x:v>
      </x:c>
      <x:c r="Q6047" s="118">
        <x:v>0.78100000000000003</x:v>
      </x:c>
      <x:c r="R6047" s="118">
        <x:v>311.04000000000002</x:v>
      </x:c>
      <x:c r="S6047" s="118">
        <x:v>1.86</x:v>
      </x:c>
      <x:c r="T6047" t="s">
        <x:v>9</x:v>
      </x:c>
    </x:row>
    <x:row r="6048">
      <x:c r="A6048" t="s">
        <x:v>6106</x:v>
      </x:c>
      <x:c r="B6048" t="s">
        <x:v>18</x:v>
      </x:c>
      <x:c r="C6048" t="s">
        <x:v>41</x:v>
      </x:c>
      <x:c r="D6048" t="s">
        <x:v>59</x:v>
      </x:c>
      <x:c r="E6048" t="s">
        <x:v>43</x:v>
      </x:c>
      <x:c r="F6048" t="s">
        <x:v>57</x:v>
      </x:c>
      <x:c r="G6048" t="b">
        <x:v>0</x:v>
      </x:c>
      <x:c r="H6048">
        <x:v>3</x:v>
      </x:c>
      <x:c r="I6048">
        <x:v>29271</x:v>
      </x:c>
      <x:c r="J6048">
        <x:v>265</x:v>
      </x:c>
      <x:c r="K6048">
        <x:v>3</x:v>
      </x:c>
      <x:c r="L6048" s="116">
        <x:v>474.35</x:v>
      </x:c>
      <x:c r="M6048" s="116">
        <x:v>1006.06</x:v>
      </x:c>
      <x:c r="N6048" s="116">
        <x:v>531.71</x:v>
      </x:c>
      <x:c r="O6048" s="118">
        <x:v>0.90500000000000003</x:v>
      </x:c>
      <x:c r="P6048" s="118">
        <x:v>1.79</x:v>
      </x:c>
      <x:c r="Q6048" s="118">
        <x:v>1.1319999999999999</x:v>
      </x:c>
      <x:c r="R6048" s="118">
        <x:v>158.12</x:v>
      </x:c>
      <x:c r="S6048" s="118">
        <x:v>2.12</x:v>
      </x:c>
      <x:c r="T6048" t="s">
        <x:v>9</x:v>
      </x:c>
    </x:row>
    <x:row r="6049">
      <x:c r="A6049" t="s">
        <x:v>6107</x:v>
      </x:c>
      <x:c r="B6049" t="s">
        <x:v>18</x:v>
      </x:c>
      <x:c r="C6049" t="s">
        <x:v>46</x:v>
      </x:c>
      <x:c r="D6049" t="s">
        <x:v>59</x:v>
      </x:c>
      <x:c r="E6049" t="s">
        <x:v>78</x:v>
      </x:c>
      <x:c r="F6049" t="s">
        <x:v>57</x:v>
      </x:c>
      <x:c r="G6049" t="b">
        <x:v>0</x:v>
      </x:c>
      <x:c r="H6049">
        <x:v>3</x:v>
      </x:c>
      <x:c r="I6049">
        <x:v>163558</x:v>
      </x:c>
      <x:c r="J6049">
        <x:v>2052</x:v>
      </x:c>
      <x:c r="K6049">
        <x:v>2</x:v>
      </x:c>
      <x:c r="L6049" s="116">
        <x:v>738.72</x:v>
      </x:c>
      <x:c r="M6049" s="116">
        <x:v>1269.96</x:v>
      </x:c>
      <x:c r="N6049" s="116">
        <x:v>531.24</x:v>
      </x:c>
      <x:c r="O6049" s="118">
        <x:v>1.2549999999999999</x:v>
      </x:c>
      <x:c r="P6049" s="118">
        <x:v>0.36</x:v>
      </x:c>
      <x:c r="Q6049" s="118">
        <x:v>9.7000000000000003E-2</x:v>
      </x:c>
      <x:c r="R6049" s="118">
        <x:v>369.36</x:v>
      </x:c>
      <x:c r="S6049" s="118">
        <x:v>1.72</x:v>
      </x:c>
      <x:c r="T6049" t="s">
        <x:v>9</x:v>
      </x:c>
    </x:row>
    <x:row r="6050">
      <x:c r="A6050" t="s">
        <x:v>6108</x:v>
      </x:c>
      <x:c r="B6050" t="s">
        <x:v>16</x:v>
      </x:c>
      <x:c r="C6050" t="s">
        <x:v>46</x:v>
      </x:c>
      <x:c r="D6050" t="s">
        <x:v>80</x:v>
      </x:c>
      <x:c r="E6050" t="s">
        <x:v>43</x:v>
      </x:c>
      <x:c r="F6050" t="s">
        <x:v>53</x:v>
      </x:c>
      <x:c r="G6050" t="b">
        <x:v>0</x:v>
      </x:c>
      <x:c r="H6050">
        <x:v>4</x:v>
      </x:c>
      <x:c r="I6050">
        <x:v>26503</x:v>
      </x:c>
      <x:c r="J6050">
        <x:v>280</x:v>
      </x:c>
      <x:c r="K6050">
        <x:v>5</x:v>
      </x:c>
      <x:c r="L6050" s="116">
        <x:v>1055.5999999999999</x:v>
      </x:c>
      <x:c r="M6050" s="116">
        <x:v>1585.9</x:v>
      </x:c>
      <x:c r="N6050" s="116">
        <x:v>530.29999999999995</x:v>
      </x:c>
      <x:c r="O6050" s="118">
        <x:v>1.056</x:v>
      </x:c>
      <x:c r="P6050" s="118">
        <x:v>3.77</x:v>
      </x:c>
      <x:c r="Q6050" s="118">
        <x:v>1.786</x:v>
      </x:c>
      <x:c r="R6050" s="118">
        <x:v>211.12</x:v>
      </x:c>
      <x:c r="S6050" s="118">
        <x:v>1.5</x:v>
      </x:c>
      <x:c r="T6050" t="s">
        <x:v>9</x:v>
      </x:c>
    </x:row>
    <x:row r="6051">
      <x:c r="A6051" t="s">
        <x:v>6109</x:v>
      </x:c>
      <x:c r="B6051" t="s">
        <x:v>16</x:v>
      </x:c>
      <x:c r="C6051" t="s">
        <x:v>46</x:v>
      </x:c>
      <x:c r="D6051" t="s">
        <x:v>59</x:v>
      </x:c>
      <x:c r="E6051" t="s">
        <x:v>78</x:v>
      </x:c>
      <x:c r="F6051" t="s">
        <x:v>57</x:v>
      </x:c>
      <x:c r="G6051" t="b">
        <x:v>0</x:v>
      </x:c>
      <x:c r="H6051">
        <x:v>3</x:v>
      </x:c>
      <x:c r="I6051">
        <x:v>16052</x:v>
      </x:c>
      <x:c r="J6051">
        <x:v>225</x:v>
      </x:c>
      <x:c r="K6051">
        <x:v>3</x:v>
      </x:c>
      <x:c r="L6051" s="116">
        <x:v>1284.75</x:v>
      </x:c>
      <x:c r="M6051" s="116">
        <x:v>1814.32</x:v>
      </x:c>
      <x:c r="N6051" s="116">
        <x:v>529.57000000000005</x:v>
      </x:c>
      <x:c r="O6051" s="118">
        <x:v>1.4019999999999999</x:v>
      </x:c>
      <x:c r="P6051" s="118">
        <x:v>5.71</x:v>
      </x:c>
      <x:c r="Q6051" s="118">
        <x:v>1.333</x:v>
      </x:c>
      <x:c r="R6051" s="118">
        <x:v>428.25</x:v>
      </x:c>
      <x:c r="S6051" s="118">
        <x:v>1.41</x:v>
      </x:c>
      <x:c r="T6051" t="s">
        <x:v>9</x:v>
      </x:c>
    </x:row>
    <x:row r="6052">
      <x:c r="A6052" t="s">
        <x:v>6110</x:v>
      </x:c>
      <x:c r="B6052" t="s">
        <x:v>16</x:v>
      </x:c>
      <x:c r="C6052" t="s">
        <x:v>71</x:v>
      </x:c>
      <x:c r="D6052" t="s">
        <x:v>59</x:v>
      </x:c>
      <x:c r="E6052" t="s">
        <x:v>43</x:v>
      </x:c>
      <x:c r="F6052" t="s">
        <x:v>57</x:v>
      </x:c>
      <x:c r="G6052" t="b">
        <x:v>0</x:v>
      </x:c>
      <x:c r="H6052">
        <x:v>3</x:v>
      </x:c>
      <x:c r="I6052">
        <x:v>55860</x:v>
      </x:c>
      <x:c r="J6052">
        <x:v>336</x:v>
      </x:c>
      <x:c r="K6052">
        <x:v>6</x:v>
      </x:c>
      <x:c r="L6052" s="116">
        <x:v>997.92</x:v>
      </x:c>
      <x:c r="M6052" s="116">
        <x:v>1525.43</x:v>
      </x:c>
      <x:c r="N6052" s="116">
        <x:v>527.51</x:v>
      </x:c>
      <x:c r="O6052" s="118">
        <x:v>0.60199999999999998</x:v>
      </x:c>
      <x:c r="P6052" s="118">
        <x:v>2.97</x:v>
      </x:c>
      <x:c r="Q6052" s="118">
        <x:v>1.786</x:v>
      </x:c>
      <x:c r="R6052" s="118">
        <x:v>166.32</x:v>
      </x:c>
      <x:c r="S6052" s="118">
        <x:v>1.53</x:v>
      </x:c>
      <x:c r="T6052" t="s">
        <x:v>9</x:v>
      </x:c>
    </x:row>
    <x:row r="6053">
      <x:c r="A6053" t="s">
        <x:v>6111</x:v>
      </x:c>
      <x:c r="B6053" t="s">
        <x:v>16</x:v>
      </x:c>
      <x:c r="C6053" t="s">
        <x:v>46</x:v>
      </x:c>
      <x:c r="D6053" t="s">
        <x:v>42</x:v>
      </x:c>
      <x:c r="E6053" t="s">
        <x:v>82</x:v>
      </x:c>
      <x:c r="F6053" t="s">
        <x:v>85</x:v>
      </x:c>
      <x:c r="G6053" t="b">
        <x:v>0</x:v>
      </x:c>
      <x:c r="H6053">
        <x:v>3</x:v>
      </x:c>
      <x:c r="I6053">
        <x:v>123540</x:v>
      </x:c>
      <x:c r="J6053">
        <x:v>1063</x:v>
      </x:c>
      <x:c r="K6053">
        <x:v>7</x:v>
      </x:c>
      <x:c r="L6053" s="116">
        <x:v>5602.01</x:v>
      </x:c>
      <x:c r="M6053" s="116">
        <x:v>6129.2</x:v>
      </x:c>
      <x:c r="N6053" s="116">
        <x:v>527.19000000000005</x:v>
      </x:c>
      <x:c r="O6053" s="118">
        <x:v>0.86</x:v>
      </x:c>
      <x:c r="P6053" s="118">
        <x:v>5.27</x:v>
      </x:c>
      <x:c r="Q6053" s="118">
        <x:v>0.65900000000000003</x:v>
      </x:c>
      <x:c r="R6053" s="118">
        <x:v>800.29</x:v>
      </x:c>
      <x:c r="S6053" s="118">
        <x:v>1.0900000000000001</x:v>
      </x:c>
      <x:c r="T6053" t="s">
        <x:v>9</x:v>
      </x:c>
    </x:row>
    <x:row r="6054">
      <x:c r="A6054" t="s">
        <x:v>6112</x:v>
      </x:c>
      <x:c r="B6054" t="s">
        <x:v>21</x:v>
      </x:c>
      <x:c r="C6054" t="s">
        <x:v>71</x:v>
      </x:c>
      <x:c r="D6054" t="s">
        <x:v>56</x:v>
      </x:c>
      <x:c r="E6054" t="s">
        <x:v>78</x:v>
      </x:c>
      <x:c r="F6054" t="s">
        <x:v>44</x:v>
      </x:c>
      <x:c r="G6054" t="b">
        <x:v>1</x:v>
      </x:c>
      <x:c r="H6054">
        <x:v>3</x:v>
      </x:c>
      <x:c r="I6054">
        <x:v>41114</x:v>
      </x:c>
      <x:c r="J6054">
        <x:v>655</x:v>
      </x:c>
      <x:c r="K6054">
        <x:v>3</x:v>
      </x:c>
      <x:c r="L6054" s="116">
        <x:v>484.7</x:v>
      </x:c>
      <x:c r="M6054" s="116">
        <x:v>1011.6</x:v>
      </x:c>
      <x:c r="N6054" s="116">
        <x:v>526.9</x:v>
      </x:c>
      <x:c r="O6054" s="118">
        <x:v>1.593</x:v>
      </x:c>
      <x:c r="P6054" s="118">
        <x:v>0.74</x:v>
      </x:c>
      <x:c r="Q6054" s="118">
        <x:v>0.45800000000000002</x:v>
      </x:c>
      <x:c r="R6054" s="118">
        <x:v>161.57</x:v>
      </x:c>
      <x:c r="S6054" s="118">
        <x:v>2.09</x:v>
      </x:c>
      <x:c r="T6054" t="s">
        <x:v>9</x:v>
      </x:c>
    </x:row>
    <x:row r="6055">
      <x:c r="A6055" t="s">
        <x:v>6113</x:v>
      </x:c>
      <x:c r="B6055" t="s">
        <x:v>17</x:v>
      </x:c>
      <x:c r="C6055" t="s">
        <x:v>41</x:v>
      </x:c>
      <x:c r="D6055" t="s">
        <x:v>59</x:v>
      </x:c>
      <x:c r="E6055" t="s">
        <x:v>78</x:v>
      </x:c>
      <x:c r="F6055" t="s">
        <x:v>57</x:v>
      </x:c>
      <x:c r="G6055" t="b">
        <x:v>0</x:v>
      </x:c>
      <x:c r="H6055">
        <x:v>3</x:v>
      </x:c>
      <x:c r="I6055">
        <x:v>54808</x:v>
      </x:c>
      <x:c r="J6055">
        <x:v>419</x:v>
      </x:c>
      <x:c r="K6055">
        <x:v>3</x:v>
      </x:c>
      <x:c r="L6055" s="116">
        <x:v>360.34</x:v>
      </x:c>
      <x:c r="M6055" s="116">
        <x:v>884.36</x:v>
      </x:c>
      <x:c r="N6055" s="116">
        <x:v>524.02</x:v>
      </x:c>
      <x:c r="O6055" s="118">
        <x:v>0.76400000000000001</x:v>
      </x:c>
      <x:c r="P6055" s="118">
        <x:v>0.86</x:v>
      </x:c>
      <x:c r="Q6055" s="118">
        <x:v>0.71599999999999997</x:v>
      </x:c>
      <x:c r="R6055" s="118">
        <x:v>120.11</x:v>
      </x:c>
      <x:c r="S6055" s="118">
        <x:v>2.4500000000000002</x:v>
      </x:c>
      <x:c r="T6055" t="s">
        <x:v>9</x:v>
      </x:c>
    </x:row>
    <x:row r="6056">
      <x:c r="A6056" t="s">
        <x:v>6114</x:v>
      </x:c>
      <x:c r="B6056" t="s">
        <x:v>21</x:v>
      </x:c>
      <x:c r="C6056" t="s">
        <x:v>41</x:v>
      </x:c>
      <x:c r="D6056" t="s">
        <x:v>59</x:v>
      </x:c>
      <x:c r="E6056" t="s">
        <x:v>78</x:v>
      </x:c>
      <x:c r="F6056" t="s">
        <x:v>44</x:v>
      </x:c>
      <x:c r="G6056" t="b">
        <x:v>0</x:v>
      </x:c>
      <x:c r="H6056">
        <x:v>2</x:v>
      </x:c>
      <x:c r="I6056">
        <x:v>28902</x:v>
      </x:c>
      <x:c r="J6056">
        <x:v>917</x:v>
      </x:c>
      <x:c r="K6056">
        <x:v>9</x:v>
      </x:c>
      <x:c r="L6056" s="116">
        <x:v>1265.46</x:v>
      </x:c>
      <x:c r="M6056" s="116">
        <x:v>1786.19</x:v>
      </x:c>
      <x:c r="N6056" s="116">
        <x:v>520.73</x:v>
      </x:c>
      <x:c r="O6056" s="118">
        <x:v>3.173</x:v>
      </x:c>
      <x:c r="P6056" s="118">
        <x:v>1.38</x:v>
      </x:c>
      <x:c r="Q6056" s="118">
        <x:v>0.98099999999999998</x:v>
      </x:c>
      <x:c r="R6056" s="118">
        <x:v>140.61000000000001</x:v>
      </x:c>
      <x:c r="S6056" s="118">
        <x:v>1.41</x:v>
      </x:c>
      <x:c r="T6056" t="s">
        <x:v>9</x:v>
      </x:c>
    </x:row>
    <x:row r="6057">
      <x:c r="A6057" t="s">
        <x:v>6115</x:v>
      </x:c>
      <x:c r="B6057" t="s">
        <x:v>16</x:v>
      </x:c>
      <x:c r="C6057" t="s">
        <x:v>71</x:v>
      </x:c>
      <x:c r="D6057" t="s">
        <x:v>56</x:v>
      </x:c>
      <x:c r="E6057" t="s">
        <x:v>78</x:v>
      </x:c>
      <x:c r="F6057" t="s">
        <x:v>53</x:v>
      </x:c>
      <x:c r="G6057" t="b">
        <x:v>0</x:v>
      </x:c>
      <x:c r="H6057">
        <x:v>2</x:v>
      </x:c>
      <x:c r="I6057">
        <x:v>22967</x:v>
      </x:c>
      <x:c r="J6057">
        <x:v>365</x:v>
      </x:c>
      <x:c r="K6057">
        <x:v>5</x:v>
      </x:c>
      <x:c r="L6057" s="116">
        <x:v>1171.6500000000001</x:v>
      </x:c>
      <x:c r="M6057" s="116">
        <x:v>1690.87</x:v>
      </x:c>
      <x:c r="N6057" s="116">
        <x:v>519.22</x:v>
      </x:c>
      <x:c r="O6057" s="118">
        <x:v>1.589</x:v>
      </x:c>
      <x:c r="P6057" s="118">
        <x:v>3.21</x:v>
      </x:c>
      <x:c r="Q6057" s="118">
        <x:v>1.37</x:v>
      </x:c>
      <x:c r="R6057" s="118">
        <x:v>234.33</x:v>
      </x:c>
      <x:c r="S6057" s="118">
        <x:v>1.44</x:v>
      </x:c>
      <x:c r="T6057" t="s">
        <x:v>9</x:v>
      </x:c>
    </x:row>
    <x:row r="6058">
      <x:c r="A6058" t="s">
        <x:v>6116</x:v>
      </x:c>
      <x:c r="B6058" t="s">
        <x:v>16</x:v>
      </x:c>
      <x:c r="C6058" t="s">
        <x:v>46</x:v>
      </x:c>
      <x:c r="D6058" t="s">
        <x:v>80</x:v>
      </x:c>
      <x:c r="E6058" t="s">
        <x:v>78</x:v>
      </x:c>
      <x:c r="F6058" t="s">
        <x:v>53</x:v>
      </x:c>
      <x:c r="G6058" t="b">
        <x:v>0</x:v>
      </x:c>
      <x:c r="H6058">
        <x:v>1</x:v>
      </x:c>
      <x:c r="I6058">
        <x:v>26801</x:v>
      </x:c>
      <x:c r="J6058">
        <x:v>329</x:v>
      </x:c>
      <x:c r="K6058">
        <x:v>3</x:v>
      </x:c>
      <x:c r="L6058" s="116">
        <x:v>1388.38</x:v>
      </x:c>
      <x:c r="M6058" s="116">
        <x:v>1907.57</x:v>
      </x:c>
      <x:c r="N6058" s="116">
        <x:v>519.19000000000005</x:v>
      </x:c>
      <x:c r="O6058" s="118">
        <x:v>1.228</x:v>
      </x:c>
      <x:c r="P6058" s="118">
        <x:v>4.22</x:v>
      </x:c>
      <x:c r="Q6058" s="118">
        <x:v>0.91200000000000003</x:v>
      </x:c>
      <x:c r="R6058" s="118">
        <x:v>462.79</x:v>
      </x:c>
      <x:c r="S6058" s="118">
        <x:v>1.37</x:v>
      </x:c>
      <x:c r="T6058" t="s">
        <x:v>9</x:v>
      </x:c>
    </x:row>
    <x:row r="6059">
      <x:c r="A6059" t="s">
        <x:v>6117</x:v>
      </x:c>
      <x:c r="B6059" t="s">
        <x:v>19</x:v>
      </x:c>
      <x:c r="C6059" t="s">
        <x:v>41</x:v>
      </x:c>
      <x:c r="D6059" t="s">
        <x:v>59</x:v>
      </x:c>
      <x:c r="E6059" t="s">
        <x:v>43</x:v>
      </x:c>
      <x:c r="F6059" t="s">
        <x:v>57</x:v>
      </x:c>
      <x:c r="G6059" t="b">
        <x:v>0</x:v>
      </x:c>
      <x:c r="H6059">
        <x:v>1</x:v>
      </x:c>
      <x:c r="I6059">
        <x:v>28004</x:v>
      </x:c>
      <x:c r="J6059">
        <x:v>487</x:v>
      </x:c>
      <x:c r="K6059">
        <x:v>8</x:v>
      </x:c>
      <x:c r="L6059" s="116">
        <x:v>1256.46</x:v>
      </x:c>
      <x:c r="M6059" s="116">
        <x:v>1775.31</x:v>
      </x:c>
      <x:c r="N6059" s="116">
        <x:v>518.85</x:v>
      </x:c>
      <x:c r="O6059" s="118">
        <x:v>1.7390000000000001</x:v>
      </x:c>
      <x:c r="P6059" s="118">
        <x:v>2.58</x:v>
      </x:c>
      <x:c r="Q6059" s="118">
        <x:v>1.643</x:v>
      </x:c>
      <x:c r="R6059" s="118">
        <x:v>157.06</x:v>
      </x:c>
      <x:c r="S6059" s="118">
        <x:v>1.41</x:v>
      </x:c>
      <x:c r="T6059" t="s">
        <x:v>9</x:v>
      </x:c>
    </x:row>
    <x:row r="6060">
      <x:c r="A6060" t="s">
        <x:v>6118</x:v>
      </x:c>
      <x:c r="B6060" t="s">
        <x:v>16</x:v>
      </x:c>
      <x:c r="C6060" t="s">
        <x:v>41</x:v>
      </x:c>
      <x:c r="D6060" t="s">
        <x:v>72</x:v>
      </x:c>
      <x:c r="E6060" t="s">
        <x:v>78</x:v>
      </x:c>
      <x:c r="F6060" t="s">
        <x:v>47</x:v>
      </x:c>
      <x:c r="G6060" t="b">
        <x:v>0</x:v>
      </x:c>
      <x:c r="H6060">
        <x:v>1</x:v>
      </x:c>
      <x:c r="I6060">
        <x:v>120041</x:v>
      </x:c>
      <x:c r="J6060">
        <x:v>1612</x:v>
      </x:c>
      <x:c r="K6060">
        <x:v>9</x:v>
      </x:c>
      <x:c r="L6060" s="116">
        <x:v>4997.2</x:v>
      </x:c>
      <x:c r="M6060" s="116">
        <x:v>5515.4</x:v>
      </x:c>
      <x:c r="N6060" s="116">
        <x:v>518.20000000000005</x:v>
      </x:c>
      <x:c r="O6060" s="118">
        <x:v>1.343</x:v>
      </x:c>
      <x:c r="P6060" s="118">
        <x:v>3.1</x:v>
      </x:c>
      <x:c r="Q6060" s="118">
        <x:v>0.55800000000000005</x:v>
      </x:c>
      <x:c r="R6060" s="118">
        <x:v>555.24</x:v>
      </x:c>
      <x:c r="S6060" s="118">
        <x:v>1.1000000000000001</x:v>
      </x:c>
      <x:c r="T6060" t="s">
        <x:v>9</x:v>
      </x:c>
    </x:row>
    <x:row r="6061">
      <x:c r="A6061" t="s">
        <x:v>6119</x:v>
      </x:c>
      <x:c r="B6061" t="s">
        <x:v>21</x:v>
      </x:c>
      <x:c r="C6061" t="s">
        <x:v>41</x:v>
      </x:c>
      <x:c r="D6061" t="s">
        <x:v>80</x:v>
      </x:c>
      <x:c r="E6061" t="s">
        <x:v>78</x:v>
      </x:c>
      <x:c r="F6061" t="s">
        <x:v>44</x:v>
      </x:c>
      <x:c r="G6061" t="b">
        <x:v>1</x:v>
      </x:c>
      <x:c r="H6061">
        <x:v>2</x:v>
      </x:c>
      <x:c r="I6061">
        <x:v>19275</x:v>
      </x:c>
      <x:c r="J6061">
        <x:v>338</x:v>
      </x:c>
      <x:c r="K6061">
        <x:v>3</x:v>
      </x:c>
      <x:c r="L6061" s="116">
        <x:v>473.2</x:v>
      </x:c>
      <x:c r="M6061" s="116">
        <x:v>991.2</x:v>
      </x:c>
      <x:c r="N6061" s="116">
        <x:v>518</x:v>
      </x:c>
      <x:c r="O6061" s="118">
        <x:v>1.754</x:v>
      </x:c>
      <x:c r="P6061" s="118">
        <x:v>1.4</x:v>
      </x:c>
      <x:c r="Q6061" s="118">
        <x:v>0.88800000000000001</x:v>
      </x:c>
      <x:c r="R6061" s="118">
        <x:v>157.72999999999999</x:v>
      </x:c>
      <x:c r="S6061" s="118">
        <x:v>2.09</x:v>
      </x:c>
      <x:c r="T6061" t="s">
        <x:v>9</x:v>
      </x:c>
    </x:row>
    <x:row r="6062">
      <x:c r="A6062" t="s">
        <x:v>6120</x:v>
      </x:c>
      <x:c r="B6062" t="s">
        <x:v>18</x:v>
      </x:c>
      <x:c r="C6062" t="s">
        <x:v>71</x:v>
      </x:c>
      <x:c r="D6062" t="s">
        <x:v>80</x:v>
      </x:c>
      <x:c r="E6062" t="s">
        <x:v>78</x:v>
      </x:c>
      <x:c r="F6062" t="s">
        <x:v>53</x:v>
      </x:c>
      <x:c r="G6062" t="b">
        <x:v>0</x:v>
      </x:c>
      <x:c r="H6062">
        <x:v>3</x:v>
      </x:c>
      <x:c r="I6062">
        <x:v>74248</x:v>
      </x:c>
      <x:c r="J6062">
        <x:v>837</x:v>
      </x:c>
      <x:c r="K6062">
        <x:v>3</x:v>
      </x:c>
      <x:c r="L6062" s="116">
        <x:v>820.26</x:v>
      </x:c>
      <x:c r="M6062" s="116">
        <x:v>1338.25</x:v>
      </x:c>
      <x:c r="N6062" s="116">
        <x:v>517.99</x:v>
      </x:c>
      <x:c r="O6062" s="118">
        <x:v>1.127</x:v>
      </x:c>
      <x:c r="P6062" s="118">
        <x:v>0.98</x:v>
      </x:c>
      <x:c r="Q6062" s="118">
        <x:v>0.35799999999999998</x:v>
      </x:c>
      <x:c r="R6062" s="118">
        <x:v>273.42</x:v>
      </x:c>
      <x:c r="S6062" s="118">
        <x:v>1.63</x:v>
      </x:c>
      <x:c r="T6062" t="s">
        <x:v>9</x:v>
      </x:c>
    </x:row>
    <x:row r="6063">
      <x:c r="A6063" t="s">
        <x:v>6121</x:v>
      </x:c>
      <x:c r="B6063" t="s">
        <x:v>17</x:v>
      </x:c>
      <x:c r="C6063" t="s">
        <x:v>46</x:v>
      </x:c>
      <x:c r="D6063" t="s">
        <x:v>59</x:v>
      </x:c>
      <x:c r="E6063" t="s">
        <x:v>78</x:v>
      </x:c>
      <x:c r="F6063" t="s">
        <x:v>53</x:v>
      </x:c>
      <x:c r="G6063" t="b">
        <x:v>0</x:v>
      </x:c>
      <x:c r="H6063">
        <x:v>4</x:v>
      </x:c>
      <x:c r="I6063">
        <x:v>23451</x:v>
      </x:c>
      <x:c r="J6063">
        <x:v>643</x:v>
      </x:c>
      <x:c r="K6063">
        <x:v>6</x:v>
      </x:c>
      <x:c r="L6063" s="116">
        <x:v>1131.68</x:v>
      </x:c>
      <x:c r="M6063" s="116">
        <x:v>1649.61</x:v>
      </x:c>
      <x:c r="N6063" s="116">
        <x:v>517.92999999999995</x:v>
      </x:c>
      <x:c r="O6063" s="118">
        <x:v>2.742</x:v>
      </x:c>
      <x:c r="P6063" s="118">
        <x:v>1.76</x:v>
      </x:c>
      <x:c r="Q6063" s="118">
        <x:v>0.93300000000000005</x:v>
      </x:c>
      <x:c r="R6063" s="118">
        <x:v>188.61</x:v>
      </x:c>
      <x:c r="S6063" s="118">
        <x:v>1.46</x:v>
      </x:c>
      <x:c r="T6063" t="s">
        <x:v>9</x:v>
      </x:c>
    </x:row>
    <x:row r="6064">
      <x:c r="A6064" t="s">
        <x:v>6122</x:v>
      </x:c>
      <x:c r="B6064" t="s">
        <x:v>16</x:v>
      </x:c>
      <x:c r="C6064" t="s">
        <x:v>46</x:v>
      </x:c>
      <x:c r="D6064" t="s">
        <x:v>56</x:v>
      </x:c>
      <x:c r="E6064" t="s">
        <x:v>78</x:v>
      </x:c>
      <x:c r="F6064" t="s">
        <x:v>57</x:v>
      </x:c>
      <x:c r="G6064" t="b">
        <x:v>0</x:v>
      </x:c>
      <x:c r="H6064">
        <x:v>2</x:v>
      </x:c>
      <x:c r="I6064">
        <x:v>35052</x:v>
      </x:c>
      <x:c r="J6064">
        <x:v>800</x:v>
      </x:c>
      <x:c r="K6064">
        <x:v>11</x:v>
      </x:c>
      <x:c r="L6064" s="116">
        <x:v>1224</x:v>
      </x:c>
      <x:c r="M6064" s="116">
        <x:v>1741.91</x:v>
      </x:c>
      <x:c r="N6064" s="116">
        <x:v>517.91</x:v>
      </x:c>
      <x:c r="O6064" s="118">
        <x:v>2.282</x:v>
      </x:c>
      <x:c r="P6064" s="118">
        <x:v>1.53</x:v>
      </x:c>
      <x:c r="Q6064" s="118">
        <x:v>1.375</x:v>
      </x:c>
      <x:c r="R6064" s="118">
        <x:v>111.27</x:v>
      </x:c>
      <x:c r="S6064" s="118">
        <x:v>1.42</x:v>
      </x:c>
      <x:c r="T6064" t="s">
        <x:v>9</x:v>
      </x:c>
    </x:row>
    <x:row r="6065">
      <x:c r="A6065" t="s">
        <x:v>6123</x:v>
      </x:c>
      <x:c r="B6065" t="s">
        <x:v>16</x:v>
      </x:c>
      <x:c r="C6065" t="s">
        <x:v>52</x:v>
      </x:c>
      <x:c r="D6065" t="s">
        <x:v>50</x:v>
      </x:c>
      <x:c r="E6065" t="s">
        <x:v>43</x:v>
      </x:c>
      <x:c r="F6065" t="s">
        <x:v>44</x:v>
      </x:c>
      <x:c r="G6065" t="b">
        <x:v>0</x:v>
      </x:c>
      <x:c r="H6065">
        <x:v>1</x:v>
      </x:c>
      <x:c r="I6065">
        <x:v>5000</x:v>
      </x:c>
      <x:c r="J6065">
        <x:v>162</x:v>
      </x:c>
      <x:c r="K6065">
        <x:v>5</x:v>
      </x:c>
      <x:c r="L6065" s="116">
        <x:v>641.52</x:v>
      </x:c>
      <x:c r="M6065" s="116">
        <x:v>1159.01</x:v>
      </x:c>
      <x:c r="N6065" s="116">
        <x:v>517.49</x:v>
      </x:c>
      <x:c r="O6065" s="118">
        <x:v>3.24</x:v>
      </x:c>
      <x:c r="P6065" s="118">
        <x:v>3.96</x:v>
      </x:c>
      <x:c r="Q6065" s="118">
        <x:v>3.0859999999999999</x:v>
      </x:c>
      <x:c r="R6065" s="118">
        <x:v>128.30000000000001</x:v>
      </x:c>
      <x:c r="S6065" s="118">
        <x:v>1.81</x:v>
      </x:c>
      <x:c r="T6065" t="s">
        <x:v>9</x:v>
      </x:c>
    </x:row>
    <x:row r="6066">
      <x:c r="A6066" t="s">
        <x:v>6124</x:v>
      </x:c>
      <x:c r="B6066" t="s">
        <x:v>16</x:v>
      </x:c>
      <x:c r="C6066" t="s">
        <x:v>46</x:v>
      </x:c>
      <x:c r="D6066" t="s">
        <x:v>56</x:v>
      </x:c>
      <x:c r="E6066" t="s">
        <x:v>78</x:v>
      </x:c>
      <x:c r="F6066" t="s">
        <x:v>57</x:v>
      </x:c>
      <x:c r="G6066" t="b">
        <x:v>0</x:v>
      </x:c>
      <x:c r="H6066">
        <x:v>1</x:v>
      </x:c>
      <x:c r="I6066">
        <x:v>23281</x:v>
      </x:c>
      <x:c r="J6066">
        <x:v>356</x:v>
      </x:c>
      <x:c r="K6066">
        <x:v>4</x:v>
      </x:c>
      <x:c r="L6066" s="116">
        <x:v>1776.44</x:v>
      </x:c>
      <x:c r="M6066" s="116">
        <x:v>2291.17</x:v>
      </x:c>
      <x:c r="N6066" s="116">
        <x:v>514.73</x:v>
      </x:c>
      <x:c r="O6066" s="118">
        <x:v>1.5289999999999999</x:v>
      </x:c>
      <x:c r="P6066" s="118">
        <x:v>4.99</x:v>
      </x:c>
      <x:c r="Q6066" s="118">
        <x:v>1.1240000000000001</x:v>
      </x:c>
      <x:c r="R6066" s="118">
        <x:v>444.11</x:v>
      </x:c>
      <x:c r="S6066" s="118">
        <x:v>1.29</x:v>
      </x:c>
      <x:c r="T6066" t="s">
        <x:v>9</x:v>
      </x:c>
    </x:row>
    <x:row r="6067">
      <x:c r="A6067" t="s">
        <x:v>6125</x:v>
      </x:c>
      <x:c r="B6067" t="s">
        <x:v>17</x:v>
      </x:c>
      <x:c r="C6067" t="s">
        <x:v>46</x:v>
      </x:c>
      <x:c r="D6067" t="s">
        <x:v>50</x:v>
      </x:c>
      <x:c r="E6067" t="s">
        <x:v>78</x:v>
      </x:c>
      <x:c r="F6067" t="s">
        <x:v>47</x:v>
      </x:c>
      <x:c r="G6067" t="b">
        <x:v>0</x:v>
      </x:c>
      <x:c r="H6067">
        <x:v>2</x:v>
      </x:c>
      <x:c r="I6067">
        <x:v>9962</x:v>
      </x:c>
      <x:c r="J6067">
        <x:v>415</x:v>
      </x:c>
      <x:c r="K6067">
        <x:v>3</x:v>
      </x:c>
      <x:c r="L6067" s="116">
        <x:v>1112.2</x:v>
      </x:c>
      <x:c r="M6067" s="116">
        <x:v>1626.2</x:v>
      </x:c>
      <x:c r="N6067" s="116">
        <x:v>514</x:v>
      </x:c>
      <x:c r="O6067" s="118">
        <x:v>4.1660000000000004</x:v>
      </x:c>
      <x:c r="P6067" s="118">
        <x:v>2.68</x:v>
      </x:c>
      <x:c r="Q6067" s="118">
        <x:v>0.72299999999999998</x:v>
      </x:c>
      <x:c r="R6067" s="118">
        <x:v>370.73</x:v>
      </x:c>
      <x:c r="S6067" s="118">
        <x:v>1.46</x:v>
      </x:c>
      <x:c r="T6067" t="s">
        <x:v>9</x:v>
      </x:c>
    </x:row>
    <x:row r="6068">
      <x:c r="A6068" t="s">
        <x:v>6126</x:v>
      </x:c>
      <x:c r="B6068" t="s">
        <x:v>21</x:v>
      </x:c>
      <x:c r="C6068" t="s">
        <x:v>46</x:v>
      </x:c>
      <x:c r="D6068" t="s">
        <x:v>42</x:v>
      </x:c>
      <x:c r="E6068" t="s">
        <x:v>78</x:v>
      </x:c>
      <x:c r="F6068" t="s">
        <x:v>199</x:v>
      </x:c>
      <x:c r="G6068" t="b">
        <x:v>0</x:v>
      </x:c>
      <x:c r="H6068">
        <x:v>2</x:v>
      </x:c>
      <x:c r="I6068">
        <x:v>56304</x:v>
      </x:c>
      <x:c r="J6068">
        <x:v>257</x:v>
      </x:c>
      <x:c r="K6068">
        <x:v>5</x:v>
      </x:c>
      <x:c r="L6068" s="116">
        <x:v>567.97</x:v>
      </x:c>
      <x:c r="M6068" s="116">
        <x:v>1081.47</x:v>
      </x:c>
      <x:c r="N6068" s="116">
        <x:v>513.5</x:v>
      </x:c>
      <x:c r="O6068" s="118">
        <x:v>0.45600000000000002</x:v>
      </x:c>
      <x:c r="P6068" s="118">
        <x:v>2.21</x:v>
      </x:c>
      <x:c r="Q6068" s="118">
        <x:v>1.946</x:v>
      </x:c>
      <x:c r="R6068" s="118">
        <x:v>113.59</x:v>
      </x:c>
      <x:c r="S6068" s="118">
        <x:v>1.9</x:v>
      </x:c>
      <x:c r="T6068" t="s">
        <x:v>9</x:v>
      </x:c>
    </x:row>
    <x:row r="6069">
      <x:c r="A6069" t="s">
        <x:v>6127</x:v>
      </x:c>
      <x:c r="B6069" t="s">
        <x:v>20</x:v>
      </x:c>
      <x:c r="C6069" t="s">
        <x:v>41</x:v>
      </x:c>
      <x:c r="D6069" t="s">
        <x:v>56</x:v>
      </x:c>
      <x:c r="E6069" t="s">
        <x:v>78</x:v>
      </x:c>
      <x:c r="F6069" t="s">
        <x:v>57</x:v>
      </x:c>
      <x:c r="G6069" t="b">
        <x:v>1</x:v>
      </x:c>
      <x:c r="H6069">
        <x:v>1</x:v>
      </x:c>
      <x:c r="I6069">
        <x:v>5000</x:v>
      </x:c>
      <x:c r="J6069">
        <x:v>78</x:v>
      </x:c>
      <x:c r="K6069">
        <x:v>1</x:v>
      </x:c>
      <x:c r="L6069" s="116">
        <x:v>203.58</x:v>
      </x:c>
      <x:c r="M6069" s="116">
        <x:v>716.39</x:v>
      </x:c>
      <x:c r="N6069" s="116">
        <x:v>512.80999999999995</x:v>
      </x:c>
      <x:c r="O6069" s="118">
        <x:v>1.56</x:v>
      </x:c>
      <x:c r="P6069" s="118">
        <x:v>2.61</x:v>
      </x:c>
      <x:c r="Q6069" s="118">
        <x:v>1.282</x:v>
      </x:c>
      <x:c r="R6069" s="118">
        <x:v>203.58</x:v>
      </x:c>
      <x:c r="S6069" s="118">
        <x:v>3.52</x:v>
      </x:c>
      <x:c r="T6069" t="s">
        <x:v>9</x:v>
      </x:c>
    </x:row>
    <x:row r="6070">
      <x:c r="A6070" t="s">
        <x:v>6128</x:v>
      </x:c>
      <x:c r="B6070" t="s">
        <x:v>17</x:v>
      </x:c>
      <x:c r="C6070" t="s">
        <x:v>52</x:v>
      </x:c>
      <x:c r="D6070" t="s">
        <x:v>42</x:v>
      </x:c>
      <x:c r="E6070" t="s">
        <x:v>78</x:v>
      </x:c>
      <x:c r="F6070" t="s">
        <x:v>85</x:v>
      </x:c>
      <x:c r="G6070" t="b">
        <x:v>1</x:v>
      </x:c>
      <x:c r="H6070">
        <x:v>3</x:v>
      </x:c>
      <x:c r="I6070">
        <x:v>20044</x:v>
      </x:c>
      <x:c r="J6070">
        <x:v>180</x:v>
      </x:c>
      <x:c r="K6070">
        <x:v>1</x:v>
      </x:c>
      <x:c r="L6070" s="116">
        <x:v>320.39999999999998</x:v>
      </x:c>
      <x:c r="M6070" s="116">
        <x:v>831.49</x:v>
      </x:c>
      <x:c r="N6070" s="116">
        <x:v>511.09</x:v>
      </x:c>
      <x:c r="O6070" s="118">
        <x:v>0.89800000000000002</x:v>
      </x:c>
      <x:c r="P6070" s="118">
        <x:v>1.78</x:v>
      </x:c>
      <x:c r="Q6070" s="118">
        <x:v>0.55600000000000005</x:v>
      </x:c>
      <x:c r="R6070" s="118">
        <x:v>320.39999999999998</x:v>
      </x:c>
      <x:c r="S6070" s="118">
        <x:v>2.6</x:v>
      </x:c>
      <x:c r="T6070" t="s">
        <x:v>9</x:v>
      </x:c>
    </x:row>
    <x:row r="6071">
      <x:c r="A6071" t="s">
        <x:v>6129</x:v>
      </x:c>
      <x:c r="B6071" t="s">
        <x:v>16</x:v>
      </x:c>
      <x:c r="C6071" t="s">
        <x:v>46</x:v>
      </x:c>
      <x:c r="D6071" t="s">
        <x:v>72</x:v>
      </x:c>
      <x:c r="E6071" t="s">
        <x:v>78</x:v>
      </x:c>
      <x:c r="F6071" t="s">
        <x:v>44</x:v>
      </x:c>
      <x:c r="G6071" t="b">
        <x:v>0</x:v>
      </x:c>
      <x:c r="H6071">
        <x:v>4</x:v>
      </x:c>
      <x:c r="I6071">
        <x:v>37158</x:v>
      </x:c>
      <x:c r="J6071">
        <x:v>883</x:v>
      </x:c>
      <x:c r="K6071">
        <x:v>18</x:v>
      </x:c>
      <x:c r="L6071" s="116">
        <x:v>3655.62</x:v>
      </x:c>
      <x:c r="M6071" s="116">
        <x:v>4166.41</x:v>
      </x:c>
      <x:c r="N6071" s="116">
        <x:v>510.79</x:v>
      </x:c>
      <x:c r="O6071" s="118">
        <x:v>2.3759999999999999</x:v>
      </x:c>
      <x:c r="P6071" s="118">
        <x:v>4.1399999999999997</x:v>
      </x:c>
      <x:c r="Q6071" s="118">
        <x:v>2.0390000000000001</x:v>
      </x:c>
      <x:c r="R6071" s="118">
        <x:v>203.09</x:v>
      </x:c>
      <x:c r="S6071" s="118">
        <x:v>1.1399999999999999</x:v>
      </x:c>
      <x:c r="T6071" t="s">
        <x:v>9</x:v>
      </x:c>
    </x:row>
    <x:row r="6072">
      <x:c r="A6072" t="s">
        <x:v>6130</x:v>
      </x:c>
      <x:c r="B6072" t="s">
        <x:v>16</x:v>
      </x:c>
      <x:c r="C6072" t="s">
        <x:v>52</x:v>
      </x:c>
      <x:c r="D6072" t="s">
        <x:v>59</x:v>
      </x:c>
      <x:c r="E6072" t="s">
        <x:v>43</x:v>
      </x:c>
      <x:c r="F6072" t="s">
        <x:v>53</x:v>
      </x:c>
      <x:c r="G6072" t="b">
        <x:v>1</x:v>
      </x:c>
      <x:c r="H6072">
        <x:v>1</x:v>
      </x:c>
      <x:c r="I6072">
        <x:v>5000</x:v>
      </x:c>
      <x:c r="J6072">
        <x:v>95</x:v>
      </x:c>
      <x:c r="K6072">
        <x:v>4</x:v>
      </x:c>
      <x:c r="L6072" s="116">
        <x:v>475.95</x:v>
      </x:c>
      <x:c r="M6072" s="116">
        <x:v>986.22</x:v>
      </x:c>
      <x:c r="N6072" s="116">
        <x:v>510.27</x:v>
      </x:c>
      <x:c r="O6072" s="118">
        <x:v>1.9</x:v>
      </x:c>
      <x:c r="P6072" s="118">
        <x:v>5.01</x:v>
      </x:c>
      <x:c r="Q6072" s="118">
        <x:v>4.2110000000000003</x:v>
      </x:c>
      <x:c r="R6072" s="118">
        <x:v>118.99</x:v>
      </x:c>
      <x:c r="S6072" s="118">
        <x:v>2.0699999999999998</x:v>
      </x:c>
      <x:c r="T6072" t="s">
        <x:v>9</x:v>
      </x:c>
    </x:row>
    <x:row r="6073">
      <x:c r="A6073" t="s">
        <x:v>6131</x:v>
      </x:c>
      <x:c r="B6073" t="s">
        <x:v>18</x:v>
      </x:c>
      <x:c r="C6073" t="s">
        <x:v>52</x:v>
      </x:c>
      <x:c r="D6073" t="s">
        <x:v>56</x:v>
      </x:c>
      <x:c r="E6073" t="s">
        <x:v>43</x:v>
      </x:c>
      <x:c r="F6073" t="s">
        <x:v>47</x:v>
      </x:c>
      <x:c r="G6073" t="b">
        <x:v>0</x:v>
      </x:c>
      <x:c r="H6073">
        <x:v>1</x:v>
      </x:c>
      <x:c r="I6073">
        <x:v>18702</x:v>
      </x:c>
      <x:c r="J6073">
        <x:v>152</x:v>
      </x:c>
      <x:c r="K6073">
        <x:v>3</x:v>
      </x:c>
      <x:c r="L6073" s="116">
        <x:v>308.56</x:v>
      </x:c>
      <x:c r="M6073" s="116">
        <x:v>817.93</x:v>
      </x:c>
      <x:c r="N6073" s="116">
        <x:v>509.37</x:v>
      </x:c>
      <x:c r="O6073" s="118">
        <x:v>0.81299999999999994</x:v>
      </x:c>
      <x:c r="P6073" s="118">
        <x:v>2.0299999999999998</x:v>
      </x:c>
      <x:c r="Q6073" s="118">
        <x:v>1.974</x:v>
      </x:c>
      <x:c r="R6073" s="118">
        <x:v>102.85</x:v>
      </x:c>
      <x:c r="S6073" s="118">
        <x:v>2.65</x:v>
      </x:c>
      <x:c r="T6073" t="s">
        <x:v>9</x:v>
      </x:c>
    </x:row>
    <x:row r="6074">
      <x:c r="A6074" t="s">
        <x:v>6132</x:v>
      </x:c>
      <x:c r="B6074" t="s">
        <x:v>21</x:v>
      </x:c>
      <x:c r="C6074" t="s">
        <x:v>55</x:v>
      </x:c>
      <x:c r="D6074" t="s">
        <x:v>50</x:v>
      </x:c>
      <x:c r="E6074" t="s">
        <x:v>78</x:v>
      </x:c>
      <x:c r="F6074" t="s">
        <x:v>53</x:v>
      </x:c>
      <x:c r="G6074" t="b">
        <x:v>0</x:v>
      </x:c>
      <x:c r="H6074">
        <x:v>1</x:v>
      </x:c>
      <x:c r="I6074">
        <x:v>29538</x:v>
      </x:c>
      <x:c r="J6074">
        <x:v>360</x:v>
      </x:c>
      <x:c r="K6074">
        <x:v>1</x:v>
      </x:c>
      <x:c r="L6074" s="116">
        <x:v>324</x:v>
      </x:c>
      <x:c r="M6074" s="116">
        <x:v>832.53</x:v>
      </x:c>
      <x:c r="N6074" s="116">
        <x:v>508.53</x:v>
      </x:c>
      <x:c r="O6074" s="118">
        <x:v>1.2190000000000001</x:v>
      </x:c>
      <x:c r="P6074" s="118">
        <x:v>0.9</x:v>
      </x:c>
      <x:c r="Q6074" s="118">
        <x:v>0.27800000000000002</x:v>
      </x:c>
      <x:c r="R6074" s="118">
        <x:v>324</x:v>
      </x:c>
      <x:c r="S6074" s="118">
        <x:v>2.57</x:v>
      </x:c>
      <x:c r="T6074" t="s">
        <x:v>9</x:v>
      </x:c>
    </x:row>
    <x:row r="6075">
      <x:c r="A6075" t="s">
        <x:v>6133</x:v>
      </x:c>
      <x:c r="B6075" t="s">
        <x:v>18</x:v>
      </x:c>
      <x:c r="C6075" t="s">
        <x:v>46</x:v>
      </x:c>
      <x:c r="D6075" t="s">
        <x:v>80</x:v>
      </x:c>
      <x:c r="E6075" t="s">
        <x:v>78</x:v>
      </x:c>
      <x:c r="F6075" t="s">
        <x:v>57</x:v>
      </x:c>
      <x:c r="G6075" t="b">
        <x:v>0</x:v>
      </x:c>
      <x:c r="H6075">
        <x:v>3</x:v>
      </x:c>
      <x:c r="I6075">
        <x:v>38396</x:v>
      </x:c>
      <x:c r="J6075">
        <x:v>441</x:v>
      </x:c>
      <x:c r="K6075">
        <x:v>2</x:v>
      </x:c>
      <x:c r="L6075" s="116">
        <x:v>339.57</x:v>
      </x:c>
      <x:c r="M6075" s="116">
        <x:v>846.01</x:v>
      </x:c>
      <x:c r="N6075" s="116">
        <x:v>506.44</x:v>
      </x:c>
      <x:c r="O6075" s="118">
        <x:v>1.149</x:v>
      </x:c>
      <x:c r="P6075" s="118">
        <x:v>0.77</x:v>
      </x:c>
      <x:c r="Q6075" s="118">
        <x:v>0.45400000000000001</x:v>
      </x:c>
      <x:c r="R6075" s="118">
        <x:v>169.78</x:v>
      </x:c>
      <x:c r="S6075" s="118">
        <x:v>2.4900000000000002</x:v>
      </x:c>
      <x:c r="T6075" t="s">
        <x:v>9</x:v>
      </x:c>
    </x:row>
    <x:row r="6076">
      <x:c r="A6076" t="s">
        <x:v>6134</x:v>
      </x:c>
      <x:c r="B6076" t="s">
        <x:v>18</x:v>
      </x:c>
      <x:c r="C6076" t="s">
        <x:v>46</x:v>
      </x:c>
      <x:c r="D6076" t="s">
        <x:v>42</x:v>
      </x:c>
      <x:c r="E6076" t="s">
        <x:v>78</x:v>
      </x:c>
      <x:c r="F6076" t="s">
        <x:v>57</x:v>
      </x:c>
      <x:c r="G6076" t="b">
        <x:v>0</x:v>
      </x:c>
      <x:c r="H6076">
        <x:v>1</x:v>
      </x:c>
      <x:c r="I6076">
        <x:v>48392</x:v>
      </x:c>
      <x:c r="J6076">
        <x:v>427</x:v>
      </x:c>
      <x:c r="K6076">
        <x:v>4</x:v>
      </x:c>
      <x:c r="L6076" s="116">
        <x:v>576.45000000000005</x:v>
      </x:c>
      <x:c r="M6076" s="116">
        <x:v>1082.56</x:v>
      </x:c>
      <x:c r="N6076" s="116">
        <x:v>506.11</x:v>
      </x:c>
      <x:c r="O6076" s="118">
        <x:v>0.88200000000000001</x:v>
      </x:c>
      <x:c r="P6076" s="118">
        <x:v>1.35</x:v>
      </x:c>
      <x:c r="Q6076" s="118">
        <x:v>0.93700000000000006</x:v>
      </x:c>
      <x:c r="R6076" s="118">
        <x:v>144.11000000000001</x:v>
      </x:c>
      <x:c r="S6076" s="118">
        <x:v>1.88</x:v>
      </x:c>
      <x:c r="T6076" t="s">
        <x:v>9</x:v>
      </x:c>
    </x:row>
    <x:row r="6077">
      <x:c r="A6077" t="s">
        <x:v>6135</x:v>
      </x:c>
      <x:c r="B6077" t="s">
        <x:v>20</x:v>
      </x:c>
      <x:c r="C6077" t="s">
        <x:v>46</x:v>
      </x:c>
      <x:c r="D6077" t="s">
        <x:v>80</x:v>
      </x:c>
      <x:c r="E6077" t="s">
        <x:v>78</x:v>
      </x:c>
      <x:c r="F6077" t="s">
        <x:v>53</x:v>
      </x:c>
      <x:c r="G6077" t="b">
        <x:v>0</x:v>
      </x:c>
      <x:c r="H6077">
        <x:v>1</x:v>
      </x:c>
      <x:c r="I6077">
        <x:v>12121</x:v>
      </x:c>
      <x:c r="J6077">
        <x:v>304</x:v>
      </x:c>
      <x:c r="K6077">
        <x:v>4</x:v>
      </x:c>
      <x:c r="L6077" s="116">
        <x:v>2079.36</x:v>
      </x:c>
      <x:c r="M6077" s="116">
        <x:v>2583.3000000000002</x:v>
      </x:c>
      <x:c r="N6077" s="116">
        <x:v>503.94</x:v>
      </x:c>
      <x:c r="O6077" s="118">
        <x:v>2.508</x:v>
      </x:c>
      <x:c r="P6077" s="118">
        <x:v>6.84</x:v>
      </x:c>
      <x:c r="Q6077" s="118">
        <x:v>1.3160000000000001</x:v>
      </x:c>
      <x:c r="R6077" s="118">
        <x:v>519.84</x:v>
      </x:c>
      <x:c r="S6077" s="118">
        <x:v>1.24</x:v>
      </x:c>
      <x:c r="T6077" t="s">
        <x:v>9</x:v>
      </x:c>
    </x:row>
    <x:row r="6078">
      <x:c r="A6078" t="s">
        <x:v>6136</x:v>
      </x:c>
      <x:c r="B6078" t="s">
        <x:v>16</x:v>
      </x:c>
      <x:c r="C6078" t="s">
        <x:v>52</x:v>
      </x:c>
      <x:c r="D6078" t="s">
        <x:v>42</x:v>
      </x:c>
      <x:c r="E6078" t="s">
        <x:v>78</x:v>
      </x:c>
      <x:c r="F6078" t="s">
        <x:v>57</x:v>
      </x:c>
      <x:c r="G6078" t="b">
        <x:v>0</x:v>
      </x:c>
      <x:c r="H6078">
        <x:v>2</x:v>
      </x:c>
      <x:c r="I6078">
        <x:v>18053</x:v>
      </x:c>
      <x:c r="J6078">
        <x:v>109</x:v>
      </x:c>
      <x:c r="K6078">
        <x:v>3</x:v>
      </x:c>
      <x:c r="L6078" s="116">
        <x:v>431.64</x:v>
      </x:c>
      <x:c r="M6078" s="116">
        <x:v>932.81</x:v>
      </x:c>
      <x:c r="N6078" s="116">
        <x:v>501.17</x:v>
      </x:c>
      <x:c r="O6078" s="118">
        <x:v>0.60399999999999998</x:v>
      </x:c>
      <x:c r="P6078" s="118">
        <x:v>3.96</x:v>
      </x:c>
      <x:c r="Q6078" s="118">
        <x:v>2.7519999999999998</x:v>
      </x:c>
      <x:c r="R6078" s="118">
        <x:v>143.88</x:v>
      </x:c>
      <x:c r="S6078" s="118">
        <x:v>2.16</x:v>
      </x:c>
      <x:c r="T6078" t="s">
        <x:v>9</x:v>
      </x:c>
    </x:row>
    <x:row r="6079">
      <x:c r="A6079" t="s">
        <x:v>6137</x:v>
      </x:c>
      <x:c r="B6079" t="s">
        <x:v>18</x:v>
      </x:c>
      <x:c r="C6079" t="s">
        <x:v>46</x:v>
      </x:c>
      <x:c r="D6079" t="s">
        <x:v>56</x:v>
      </x:c>
      <x:c r="E6079" t="s">
        <x:v>78</x:v>
      </x:c>
      <x:c r="F6079" t="s">
        <x:v>57</x:v>
      </x:c>
      <x:c r="G6079" t="b">
        <x:v>0</x:v>
      </x:c>
      <x:c r="H6079">
        <x:v>2</x:v>
      </x:c>
      <x:c r="I6079">
        <x:v>121149</x:v>
      </x:c>
      <x:c r="J6079">
        <x:v>1235</x:v>
      </x:c>
      <x:c r="K6079">
        <x:v>15</x:v>
      </x:c>
      <x:c r="L6079" s="116">
        <x:v>3309.8</x:v>
      </x:c>
      <x:c r="M6079" s="116">
        <x:v>3810.58</x:v>
      </x:c>
      <x:c r="N6079" s="116">
        <x:v>500.78</x:v>
      </x:c>
      <x:c r="O6079" s="118">
        <x:v>1.0189999999999999</x:v>
      </x:c>
      <x:c r="P6079" s="118">
        <x:v>2.68</x:v>
      </x:c>
      <x:c r="Q6079" s="118">
        <x:v>1.2150000000000001</x:v>
      </x:c>
      <x:c r="R6079" s="118">
        <x:v>220.65</x:v>
      </x:c>
      <x:c r="S6079" s="118">
        <x:v>1.1499999999999999</x:v>
      </x:c>
      <x:c r="T6079" t="s">
        <x:v>9</x:v>
      </x:c>
    </x:row>
    <x:row r="6080">
      <x:c r="A6080" t="s">
        <x:v>6138</x:v>
      </x:c>
      <x:c r="B6080" t="s">
        <x:v>17</x:v>
      </x:c>
      <x:c r="C6080" t="s">
        <x:v>46</x:v>
      </x:c>
      <x:c r="D6080" t="s">
        <x:v>59</x:v>
      </x:c>
      <x:c r="E6080" t="s">
        <x:v>78</x:v>
      </x:c>
      <x:c r="F6080" t="s">
        <x:v>199</x:v>
      </x:c>
      <x:c r="G6080" t="b">
        <x:v>0</x:v>
      </x:c>
      <x:c r="H6080">
        <x:v>1</x:v>
      </x:c>
      <x:c r="I6080">
        <x:v>51418</x:v>
      </x:c>
      <x:c r="J6080">
        <x:v>440</x:v>
      </x:c>
      <x:c r="K6080">
        <x:v>3</x:v>
      </x:c>
      <x:c r="L6080" s="116">
        <x:v>805.2</x:v>
      </x:c>
      <x:c r="M6080" s="116">
        <x:v>1305.5899999999999</x:v>
      </x:c>
      <x:c r="N6080" s="116">
        <x:v>500.39</x:v>
      </x:c>
      <x:c r="O6080" s="118">
        <x:v>0.85599999999999998</x:v>
      </x:c>
      <x:c r="P6080" s="118">
        <x:v>1.83</x:v>
      </x:c>
      <x:c r="Q6080" s="118">
        <x:v>0.68200000000000005</x:v>
      </x:c>
      <x:c r="R6080" s="118">
        <x:v>268.39999999999998</x:v>
      </x:c>
      <x:c r="S6080" s="118">
        <x:v>1.62</x:v>
      </x:c>
      <x:c r="T6080" t="s">
        <x:v>9</x:v>
      </x:c>
    </x:row>
    <x:row r="6081">
      <x:c r="A6081" t="s">
        <x:v>6139</x:v>
      </x:c>
      <x:c r="B6081" t="s">
        <x:v>16</x:v>
      </x:c>
      <x:c r="C6081" t="s">
        <x:v>46</x:v>
      </x:c>
      <x:c r="D6081" t="s">
        <x:v>59</x:v>
      </x:c>
      <x:c r="E6081" t="s">
        <x:v>78</x:v>
      </x:c>
      <x:c r="F6081" t="s">
        <x:v>44</x:v>
      </x:c>
      <x:c r="G6081" t="b">
        <x:v>0</x:v>
      </x:c>
      <x:c r="H6081">
        <x:v>1</x:v>
      </x:c>
      <x:c r="I6081">
        <x:v>5122</x:v>
      </x:c>
      <x:c r="J6081">
        <x:v>45</x:v>
      </x:c>
      <x:c r="K6081">
        <x:v>1</x:v>
      </x:c>
      <x:c r="L6081" s="116">
        <x:v>239.4</x:v>
      </x:c>
      <x:c r="M6081" s="116">
        <x:v>739.75</x:v>
      </x:c>
      <x:c r="N6081" s="116">
        <x:v>500.35</x:v>
      </x:c>
      <x:c r="O6081" s="118">
        <x:v>0.879</x:v>
      </x:c>
      <x:c r="P6081" s="118">
        <x:v>5.32</x:v>
      </x:c>
      <x:c r="Q6081" s="118">
        <x:v>2.222</x:v>
      </x:c>
      <x:c r="R6081" s="118">
        <x:v>239.4</x:v>
      </x:c>
      <x:c r="S6081" s="118">
        <x:v>3.09</x:v>
      </x:c>
      <x:c r="T6081" t="s">
        <x:v>9</x:v>
      </x:c>
    </x:row>
    <x:row r="6082">
      <x:c r="A6082" t="s">
        <x:v>6140</x:v>
      </x:c>
      <x:c r="B6082" t="s">
        <x:v>17</x:v>
      </x:c>
      <x:c r="C6082" t="s">
        <x:v>46</x:v>
      </x:c>
      <x:c r="D6082" t="s">
        <x:v>42</x:v>
      </x:c>
      <x:c r="E6082" t="s">
        <x:v>43</x:v>
      </x:c>
      <x:c r="F6082" t="s">
        <x:v>57</x:v>
      </x:c>
      <x:c r="G6082" t="b">
        <x:v>0</x:v>
      </x:c>
      <x:c r="H6082">
        <x:v>2</x:v>
      </x:c>
      <x:c r="I6082">
        <x:v>24824</x:v>
      </x:c>
      <x:c r="J6082">
        <x:v>277</x:v>
      </x:c>
      <x:c r="K6082">
        <x:v>5</x:v>
      </x:c>
      <x:c r="L6082" s="116">
        <x:v>847.62</x:v>
      </x:c>
      <x:c r="M6082" s="116">
        <x:v>1347.35</x:v>
      </x:c>
      <x:c r="N6082" s="116">
        <x:v>499.73</x:v>
      </x:c>
      <x:c r="O6082" s="118">
        <x:v>1.1160000000000001</x:v>
      </x:c>
      <x:c r="P6082" s="118">
        <x:v>3.06</x:v>
      </x:c>
      <x:c r="Q6082" s="118">
        <x:v>1.8049999999999999</x:v>
      </x:c>
      <x:c r="R6082" s="118">
        <x:v>169.52</x:v>
      </x:c>
      <x:c r="S6082" s="118">
        <x:v>1.59</x:v>
      </x:c>
      <x:c r="T6082" t="s">
        <x:v>9</x:v>
      </x:c>
    </x:row>
    <x:row r="6083">
      <x:c r="A6083" t="s">
        <x:v>6141</x:v>
      </x:c>
      <x:c r="B6083" t="s">
        <x:v>16</x:v>
      </x:c>
      <x:c r="C6083" t="s">
        <x:v>41</x:v>
      </x:c>
      <x:c r="D6083" t="s">
        <x:v>72</x:v>
      </x:c>
      <x:c r="E6083" t="s">
        <x:v>78</x:v>
      </x:c>
      <x:c r="F6083" t="s">
        <x:v>199</x:v>
      </x:c>
      <x:c r="G6083" t="b">
        <x:v>0</x:v>
      </x:c>
      <x:c r="H6083">
        <x:v>3</x:v>
      </x:c>
      <x:c r="I6083">
        <x:v>33051</x:v>
      </x:c>
      <x:c r="J6083">
        <x:v>667</x:v>
      </x:c>
      <x:c r="K6083">
        <x:v>4</x:v>
      </x:c>
      <x:c r="L6083" s="116">
        <x:v>1340.67</x:v>
      </x:c>
      <x:c r="M6083" s="116">
        <x:v>1838.43</x:v>
      </x:c>
      <x:c r="N6083" s="116">
        <x:v>497.76</x:v>
      </x:c>
      <x:c r="O6083" s="118">
        <x:v>2.0179999999999998</x:v>
      </x:c>
      <x:c r="P6083" s="118">
        <x:v>2.0099999999999998</x:v>
      </x:c>
      <x:c r="Q6083" s="118">
        <x:v>0.6</x:v>
      </x:c>
      <x:c r="R6083" s="118">
        <x:v>335.17</x:v>
      </x:c>
      <x:c r="S6083" s="118">
        <x:v>1.37</x:v>
      </x:c>
      <x:c r="T6083" t="s">
        <x:v>9</x:v>
      </x:c>
    </x:row>
    <x:row r="6084">
      <x:c r="A6084" t="s">
        <x:v>6142</x:v>
      </x:c>
      <x:c r="B6084" t="s">
        <x:v>19</x:v>
      </x:c>
      <x:c r="C6084" t="s">
        <x:v>41</x:v>
      </x:c>
      <x:c r="D6084" t="s">
        <x:v>56</x:v>
      </x:c>
      <x:c r="E6084" t="s">
        <x:v>78</x:v>
      </x:c>
      <x:c r="F6084" t="s">
        <x:v>47</x:v>
      </x:c>
      <x:c r="G6084" t="b">
        <x:v>0</x:v>
      </x:c>
      <x:c r="H6084">
        <x:v>1</x:v>
      </x:c>
      <x:c r="I6084">
        <x:v>51750</x:v>
      </x:c>
      <x:c r="J6084">
        <x:v>703</x:v>
      </x:c>
      <x:c r="K6084">
        <x:v>5</x:v>
      </x:c>
      <x:c r="L6084" s="116">
        <x:v>2144.15</x:v>
      </x:c>
      <x:c r="M6084" s="116">
        <x:v>2641.53</x:v>
      </x:c>
      <x:c r="N6084" s="116">
        <x:v>497.38</x:v>
      </x:c>
      <x:c r="O6084" s="118">
        <x:v>1.3580000000000001</x:v>
      </x:c>
      <x:c r="P6084" s="118">
        <x:v>3.05</x:v>
      </x:c>
      <x:c r="Q6084" s="118">
        <x:v>0.71099999999999997</x:v>
      </x:c>
      <x:c r="R6084" s="118">
        <x:v>428.83</x:v>
      </x:c>
      <x:c r="S6084" s="118">
        <x:v>1.23</x:v>
      </x:c>
      <x:c r="T6084" t="s">
        <x:v>9</x:v>
      </x:c>
    </x:row>
    <x:row r="6085">
      <x:c r="A6085" t="s">
        <x:v>6143</x:v>
      </x:c>
      <x:c r="B6085" t="s">
        <x:v>20</x:v>
      </x:c>
      <x:c r="C6085" t="s">
        <x:v>46</x:v>
      </x:c>
      <x:c r="D6085" t="s">
        <x:v>42</x:v>
      </x:c>
      <x:c r="E6085" t="s">
        <x:v>78</x:v>
      </x:c>
      <x:c r="F6085" t="s">
        <x:v>44</x:v>
      </x:c>
      <x:c r="G6085" t="b">
        <x:v>0</x:v>
      </x:c>
      <x:c r="H6085">
        <x:v>3</x:v>
      </x:c>
      <x:c r="I6085">
        <x:v>5668</x:v>
      </x:c>
      <x:c r="J6085">
        <x:v>103</x:v>
      </x:c>
      <x:c r="K6085">
        <x:v>1</x:v>
      </x:c>
      <x:c r="L6085" s="116">
        <x:v>772.5</x:v>
      </x:c>
      <x:c r="M6085" s="116">
        <x:v>1267.49</x:v>
      </x:c>
      <x:c r="N6085" s="116">
        <x:v>494.99</x:v>
      </x:c>
      <x:c r="O6085" s="118">
        <x:v>1.8169999999999999</x:v>
      </x:c>
      <x:c r="P6085" s="118">
        <x:v>7.5</x:v>
      </x:c>
      <x:c r="Q6085" s="118">
        <x:v>0.97099999999999997</x:v>
      </x:c>
      <x:c r="R6085" s="118">
        <x:v>772.5</x:v>
      </x:c>
      <x:c r="S6085" s="118">
        <x:v>1.64</x:v>
      </x:c>
      <x:c r="T6085" t="s">
        <x:v>9</x:v>
      </x:c>
    </x:row>
    <x:row r="6086">
      <x:c r="A6086" t="s">
        <x:v>6144</x:v>
      </x:c>
      <x:c r="B6086" t="s">
        <x:v>17</x:v>
      </x:c>
      <x:c r="C6086" t="s">
        <x:v>46</x:v>
      </x:c>
      <x:c r="D6086" t="s">
        <x:v>72</x:v>
      </x:c>
      <x:c r="E6086" t="s">
        <x:v>43</x:v>
      </x:c>
      <x:c r="F6086" t="s">
        <x:v>199</x:v>
      </x:c>
      <x:c r="G6086" t="b">
        <x:v>0</x:v>
      </x:c>
      <x:c r="H6086">
        <x:v>3</x:v>
      </x:c>
      <x:c r="I6086">
        <x:v>6314</x:v>
      </x:c>
      <x:c r="J6086">
        <x:v>94</x:v>
      </x:c>
      <x:c r="K6086">
        <x:v>1</x:v>
      </x:c>
      <x:c r="L6086" s="116">
        <x:v>146.63999999999999</x:v>
      </x:c>
      <x:c r="M6086" s="116">
        <x:v>639.99</x:v>
      </x:c>
      <x:c r="N6086" s="116">
        <x:v>493.35</x:v>
      </x:c>
      <x:c r="O6086" s="118">
        <x:v>1.4890000000000001</x:v>
      </x:c>
      <x:c r="P6086" s="118">
        <x:v>1.56</x:v>
      </x:c>
      <x:c r="Q6086" s="118">
        <x:v>1.0640000000000001</x:v>
      </x:c>
      <x:c r="R6086" s="118">
        <x:v>146.63999999999999</x:v>
      </x:c>
      <x:c r="S6086" s="118">
        <x:v>4.3600000000000003</x:v>
      </x:c>
      <x:c r="T6086" t="s">
        <x:v>9</x:v>
      </x:c>
    </x:row>
    <x:row r="6087">
      <x:c r="A6087" t="s">
        <x:v>6145</x:v>
      </x:c>
      <x:c r="B6087" t="s">
        <x:v>17</x:v>
      </x:c>
      <x:c r="C6087" t="s">
        <x:v>46</x:v>
      </x:c>
      <x:c r="D6087" t="s">
        <x:v>59</x:v>
      </x:c>
      <x:c r="E6087" t="s">
        <x:v>78</x:v>
      </x:c>
      <x:c r="F6087" t="s">
        <x:v>53</x:v>
      </x:c>
      <x:c r="G6087" t="b">
        <x:v>0</x:v>
      </x:c>
      <x:c r="H6087">
        <x:v>4</x:v>
      </x:c>
      <x:c r="I6087">
        <x:v>12762</x:v>
      </x:c>
      <x:c r="J6087">
        <x:v>327</x:v>
      </x:c>
      <x:c r="K6087">
        <x:v>5</x:v>
      </x:c>
      <x:c r="L6087" s="116">
        <x:v>869.82</x:v>
      </x:c>
      <x:c r="M6087" s="116">
        <x:v>1361.73</x:v>
      </x:c>
      <x:c r="N6087" s="116">
        <x:v>491.91</x:v>
      </x:c>
      <x:c r="O6087" s="118">
        <x:v>2.5619999999999998</x:v>
      </x:c>
      <x:c r="P6087" s="118">
        <x:v>2.66</x:v>
      </x:c>
      <x:c r="Q6087" s="118">
        <x:v>1.5289999999999999</x:v>
      </x:c>
      <x:c r="R6087" s="118">
        <x:v>173.96</x:v>
      </x:c>
      <x:c r="S6087" s="118">
        <x:v>1.57</x:v>
      </x:c>
      <x:c r="T6087" t="s">
        <x:v>9</x:v>
      </x:c>
    </x:row>
    <x:row r="6088">
      <x:c r="A6088" t="s">
        <x:v>6146</x:v>
      </x:c>
      <x:c r="B6088" t="s">
        <x:v>18</x:v>
      </x:c>
      <x:c r="C6088" t="s">
        <x:v>46</x:v>
      </x:c>
      <x:c r="D6088" t="s">
        <x:v>80</x:v>
      </x:c>
      <x:c r="E6088" t="s">
        <x:v>78</x:v>
      </x:c>
      <x:c r="F6088" t="s">
        <x:v>57</x:v>
      </x:c>
      <x:c r="G6088" t="b">
        <x:v>1</x:v>
      </x:c>
      <x:c r="H6088">
        <x:v>3</x:v>
      </x:c>
      <x:c r="I6088">
        <x:v>88763</x:v>
      </x:c>
      <x:c r="J6088">
        <x:v>387</x:v>
      </x:c>
      <x:c r="K6088">
        <x:v>5</x:v>
      </x:c>
      <x:c r="L6088" s="116">
        <x:v>789.48</x:v>
      </x:c>
      <x:c r="M6088" s="116">
        <x:v>1281.28</x:v>
      </x:c>
      <x:c r="N6088" s="116">
        <x:v>491.8</x:v>
      </x:c>
      <x:c r="O6088" s="118">
        <x:v>0.436</x:v>
      </x:c>
      <x:c r="P6088" s="118">
        <x:v>2.04</x:v>
      </x:c>
      <x:c r="Q6088" s="118">
        <x:v>1.292</x:v>
      </x:c>
      <x:c r="R6088" s="118">
        <x:v>157.9</x:v>
      </x:c>
      <x:c r="S6088" s="118">
        <x:v>1.62</x:v>
      </x:c>
      <x:c r="T6088" t="s">
        <x:v>9</x:v>
      </x:c>
    </x:row>
    <x:row r="6089">
      <x:c r="A6089" t="s">
        <x:v>6147</x:v>
      </x:c>
      <x:c r="B6089" t="s">
        <x:v>17</x:v>
      </x:c>
      <x:c r="C6089" t="s">
        <x:v>55</x:v>
      </x:c>
      <x:c r="D6089" t="s">
        <x:v>72</x:v>
      </x:c>
      <x:c r="E6089" t="s">
        <x:v>78</x:v>
      </x:c>
      <x:c r="F6089" t="s">
        <x:v>53</x:v>
      </x:c>
      <x:c r="G6089" t="b">
        <x:v>0</x:v>
      </x:c>
      <x:c r="H6089">
        <x:v>2</x:v>
      </x:c>
      <x:c r="I6089">
        <x:v>11612</x:v>
      </x:c>
      <x:c r="J6089">
        <x:v>272</x:v>
      </x:c>
      <x:c r="K6089">
        <x:v>1</x:v>
      </x:c>
      <x:c r="L6089" s="116">
        <x:v>658.24</x:v>
      </x:c>
      <x:c r="M6089" s="116">
        <x:v>1149.6300000000001</x:v>
      </x:c>
      <x:c r="N6089" s="116">
        <x:v>491.39</x:v>
      </x:c>
      <x:c r="O6089" s="118">
        <x:v>2.3420000000000001</x:v>
      </x:c>
      <x:c r="P6089" s="118">
        <x:v>2.42</x:v>
      </x:c>
      <x:c r="Q6089" s="118">
        <x:v>0.36799999999999999</x:v>
      </x:c>
      <x:c r="R6089" s="118">
        <x:v>658.24</x:v>
      </x:c>
      <x:c r="S6089" s="118">
        <x:v>1.75</x:v>
      </x:c>
      <x:c r="T6089" t="s">
        <x:v>9</x:v>
      </x:c>
    </x:row>
    <x:row r="6090">
      <x:c r="A6090" t="s">
        <x:v>6148</x:v>
      </x:c>
      <x:c r="B6090" t="s">
        <x:v>19</x:v>
      </x:c>
      <x:c r="C6090" t="s">
        <x:v>41</x:v>
      </x:c>
      <x:c r="D6090" t="s">
        <x:v>72</x:v>
      </x:c>
      <x:c r="E6090" t="s">
        <x:v>78</x:v>
      </x:c>
      <x:c r="F6090" t="s">
        <x:v>53</x:v>
      </x:c>
      <x:c r="G6090" t="b">
        <x:v>0</x:v>
      </x:c>
      <x:c r="H6090">
        <x:v>1</x:v>
      </x:c>
      <x:c r="I6090">
        <x:v>17222</x:v>
      </x:c>
      <x:c r="J6090">
        <x:v>279</x:v>
      </x:c>
      <x:c r="K6090">
        <x:v>3</x:v>
      </x:c>
      <x:c r="L6090" s="116">
        <x:v>530.1</x:v>
      </x:c>
      <x:c r="M6090" s="116">
        <x:v>1019.32</x:v>
      </x:c>
      <x:c r="N6090" s="116">
        <x:v>489.22</x:v>
      </x:c>
      <x:c r="O6090" s="118">
        <x:v>1.62</x:v>
      </x:c>
      <x:c r="P6090" s="118">
        <x:v>1.9</x:v>
      </x:c>
      <x:c r="Q6090" s="118">
        <x:v>1.075</x:v>
      </x:c>
      <x:c r="R6090" s="118">
        <x:v>176.7</x:v>
      </x:c>
      <x:c r="S6090" s="118">
        <x:v>1.92</x:v>
      </x:c>
      <x:c r="T6090" t="s">
        <x:v>9</x:v>
      </x:c>
    </x:row>
    <x:row r="6091">
      <x:c r="A6091" t="s">
        <x:v>6149</x:v>
      </x:c>
      <x:c r="B6091" t="s">
        <x:v>21</x:v>
      </x:c>
      <x:c r="C6091" t="s">
        <x:v>52</x:v>
      </x:c>
      <x:c r="D6091" t="s">
        <x:v>42</x:v>
      </x:c>
      <x:c r="E6091" t="s">
        <x:v>43</x:v>
      </x:c>
      <x:c r="F6091" t="s">
        <x:v>47</x:v>
      </x:c>
      <x:c r="G6091" t="b">
        <x:v>0</x:v>
      </x:c>
      <x:c r="H6091">
        <x:v>2</x:v>
      </x:c>
      <x:c r="I6091">
        <x:v>93657</x:v>
      </x:c>
      <x:c r="J6091">
        <x:v>976</x:v>
      </x:c>
      <x:c r="K6091">
        <x:v>11</x:v>
      </x:c>
      <x:c r="L6091" s="116">
        <x:v>2664.48</x:v>
      </x:c>
      <x:c r="M6091" s="116">
        <x:v>3153.56</x:v>
      </x:c>
      <x:c r="N6091" s="116">
        <x:v>489.08</x:v>
      </x:c>
      <x:c r="O6091" s="118">
        <x:v>1.042</x:v>
      </x:c>
      <x:c r="P6091" s="118">
        <x:v>2.73</x:v>
      </x:c>
      <x:c r="Q6091" s="118">
        <x:v>1.127</x:v>
      </x:c>
      <x:c r="R6091" s="118">
        <x:v>242.23</x:v>
      </x:c>
      <x:c r="S6091" s="118">
        <x:v>1.18</x:v>
      </x:c>
      <x:c r="T6091" t="s">
        <x:v>9</x:v>
      </x:c>
    </x:row>
    <x:row r="6092">
      <x:c r="A6092" t="s">
        <x:v>6150</x:v>
      </x:c>
      <x:c r="B6092" t="s">
        <x:v>20</x:v>
      </x:c>
      <x:c r="C6092" t="s">
        <x:v>55</x:v>
      </x:c>
      <x:c r="D6092" t="s">
        <x:v>80</x:v>
      </x:c>
      <x:c r="E6092" t="s">
        <x:v>43</x:v>
      </x:c>
      <x:c r="F6092" t="s">
        <x:v>57</x:v>
      </x:c>
      <x:c r="G6092" t="b">
        <x:v>1</x:v>
      </x:c>
      <x:c r="H6092">
        <x:v>2</x:v>
      </x:c>
      <x:c r="I6092">
        <x:v>10277</x:v>
      </x:c>
      <x:c r="J6092">
        <x:v>119</x:v>
      </x:c>
      <x:c r="K6092">
        <x:v>4</x:v>
      </x:c>
      <x:c r="L6092" s="116">
        <x:v>797.3</x:v>
      </x:c>
      <x:c r="M6092" s="116">
        <x:v>1285.24</x:v>
      </x:c>
      <x:c r="N6092" s="116">
        <x:v>487.94</x:v>
      </x:c>
      <x:c r="O6092" s="118">
        <x:v>1.1579999999999999</x:v>
      </x:c>
      <x:c r="P6092" s="118">
        <x:v>6.7</x:v>
      </x:c>
      <x:c r="Q6092" s="118">
        <x:v>3.3610000000000002</x:v>
      </x:c>
      <x:c r="R6092" s="118">
        <x:v>199.32</x:v>
      </x:c>
      <x:c r="S6092" s="118">
        <x:v>1.61</x:v>
      </x:c>
      <x:c r="T6092" t="s">
        <x:v>9</x:v>
      </x:c>
    </x:row>
    <x:row r="6093">
      <x:c r="A6093" t="s">
        <x:v>6151</x:v>
      </x:c>
      <x:c r="B6093" t="s">
        <x:v>18</x:v>
      </x:c>
      <x:c r="C6093" t="s">
        <x:v>41</x:v>
      </x:c>
      <x:c r="D6093" t="s">
        <x:v>42</x:v>
      </x:c>
      <x:c r="E6093" t="s">
        <x:v>78</x:v>
      </x:c>
      <x:c r="F6093" t="s">
        <x:v>199</x:v>
      </x:c>
      <x:c r="G6093" t="b">
        <x:v>0</x:v>
      </x:c>
      <x:c r="H6093">
        <x:v>2</x:v>
      </x:c>
      <x:c r="I6093">
        <x:v>30945</x:v>
      </x:c>
      <x:c r="J6093">
        <x:v>235</x:v>
      </x:c>
      <x:c r="K6093">
        <x:v>2</x:v>
      </x:c>
      <x:c r="L6093" s="116">
        <x:v>206.8</x:v>
      </x:c>
      <x:c r="M6093" s="116">
        <x:v>693.17</x:v>
      </x:c>
      <x:c r="N6093" s="116">
        <x:v>486.37</x:v>
      </x:c>
      <x:c r="O6093" s="118">
        <x:v>0.75900000000000001</x:v>
      </x:c>
      <x:c r="P6093" s="118">
        <x:v>0.88</x:v>
      </x:c>
      <x:c r="Q6093" s="118">
        <x:v>0.85099999999999998</x:v>
      </x:c>
      <x:c r="R6093" s="118">
        <x:v>103.4</x:v>
      </x:c>
      <x:c r="S6093" s="118">
        <x:v>3.35</x:v>
      </x:c>
      <x:c r="T6093" t="s">
        <x:v>9</x:v>
      </x:c>
    </x:row>
    <x:row r="6094">
      <x:c r="A6094" t="s">
        <x:v>6152</x:v>
      </x:c>
      <x:c r="B6094" t="s">
        <x:v>19</x:v>
      </x:c>
      <x:c r="C6094" t="s">
        <x:v>41</x:v>
      </x:c>
      <x:c r="D6094" t="s">
        <x:v>59</x:v>
      </x:c>
      <x:c r="E6094" t="s">
        <x:v>78</x:v>
      </x:c>
      <x:c r="F6094" t="s">
        <x:v>53</x:v>
      </x:c>
      <x:c r="G6094" t="b">
        <x:v>0</x:v>
      </x:c>
      <x:c r="H6094">
        <x:v>2</x:v>
      </x:c>
      <x:c r="I6094">
        <x:v>11598</x:v>
      </x:c>
      <x:c r="J6094">
        <x:v>431</x:v>
      </x:c>
      <x:c r="K6094">
        <x:v>2</x:v>
      </x:c>
      <x:c r="L6094" s="116">
        <x:v>577.54</x:v>
      </x:c>
      <x:c r="M6094" s="116">
        <x:v>1063.56</x:v>
      </x:c>
      <x:c r="N6094" s="116">
        <x:v>486.02</x:v>
      </x:c>
      <x:c r="O6094" s="118">
        <x:v>3.7160000000000002</x:v>
      </x:c>
      <x:c r="P6094" s="118">
        <x:v>1.34</x:v>
      </x:c>
      <x:c r="Q6094" s="118">
        <x:v>0.46400000000000002</x:v>
      </x:c>
      <x:c r="R6094" s="118">
        <x:v>288.77</x:v>
      </x:c>
      <x:c r="S6094" s="118">
        <x:v>1.84</x:v>
      </x:c>
      <x:c r="T6094" t="s">
        <x:v>9</x:v>
      </x:c>
    </x:row>
    <x:row r="6095">
      <x:c r="A6095" t="s">
        <x:v>6153</x:v>
      </x:c>
      <x:c r="B6095" t="s">
        <x:v>16</x:v>
      </x:c>
      <x:c r="C6095" t="s">
        <x:v>41</x:v>
      </x:c>
      <x:c r="D6095" t="s">
        <x:v>59</x:v>
      </x:c>
      <x:c r="E6095" t="s">
        <x:v>78</x:v>
      </x:c>
      <x:c r="F6095" t="s">
        <x:v>57</x:v>
      </x:c>
      <x:c r="G6095" t="b">
        <x:v>0</x:v>
      </x:c>
      <x:c r="H6095">
        <x:v>2</x:v>
      </x:c>
      <x:c r="I6095">
        <x:v>55429</x:v>
      </x:c>
      <x:c r="J6095">
        <x:v>652</x:v>
      </x:c>
      <x:c r="K6095">
        <x:v>6</x:v>
      </x:c>
      <x:c r="L6095" s="116">
        <x:v>2229.84</x:v>
      </x:c>
      <x:c r="M6095" s="116">
        <x:v>2715.61</x:v>
      </x:c>
      <x:c r="N6095" s="116">
        <x:v>485.77</x:v>
      </x:c>
      <x:c r="O6095" s="118">
        <x:v>1.1759999999999999</x:v>
      </x:c>
      <x:c r="P6095" s="118">
        <x:v>3.42</x:v>
      </x:c>
      <x:c r="Q6095" s="118">
        <x:v>0.92</x:v>
      </x:c>
      <x:c r="R6095" s="118">
        <x:v>371.64</x:v>
      </x:c>
      <x:c r="S6095" s="118">
        <x:v>1.22</x:v>
      </x:c>
      <x:c r="T6095" t="s">
        <x:v>9</x:v>
      </x:c>
    </x:row>
    <x:row r="6096">
      <x:c r="A6096" t="s">
        <x:v>6154</x:v>
      </x:c>
      <x:c r="B6096" t="s">
        <x:v>17</x:v>
      </x:c>
      <x:c r="C6096" t="s">
        <x:v>46</x:v>
      </x:c>
      <x:c r="D6096" t="s">
        <x:v>59</x:v>
      </x:c>
      <x:c r="E6096" t="s">
        <x:v>78</x:v>
      </x:c>
      <x:c r="F6096" t="s">
        <x:v>57</x:v>
      </x:c>
      <x:c r="G6096" t="b">
        <x:v>1</x:v>
      </x:c>
      <x:c r="H6096">
        <x:v>2</x:v>
      </x:c>
      <x:c r="I6096">
        <x:v>13390</x:v>
      </x:c>
      <x:c r="J6096">
        <x:v>114</x:v>
      </x:c>
      <x:c r="K6096">
        <x:v>1</x:v>
      </x:c>
      <x:c r="L6096" s="116">
        <x:v>171</x:v>
      </x:c>
      <x:c r="M6096" s="116">
        <x:v>656.11</x:v>
      </x:c>
      <x:c r="N6096" s="116">
        <x:v>485.11</x:v>
      </x:c>
      <x:c r="O6096" s="118">
        <x:v>0.85099999999999998</x:v>
      </x:c>
      <x:c r="P6096" s="118">
        <x:v>1.5</x:v>
      </x:c>
      <x:c r="Q6096" s="118">
        <x:v>0.877</x:v>
      </x:c>
      <x:c r="R6096" s="118">
        <x:v>171</x:v>
      </x:c>
      <x:c r="S6096" s="118">
        <x:v>3.84</x:v>
      </x:c>
      <x:c r="T6096" t="s">
        <x:v>9</x:v>
      </x:c>
    </x:row>
    <x:row r="6097">
      <x:c r="A6097" t="s">
        <x:v>6155</x:v>
      </x:c>
      <x:c r="B6097" t="s">
        <x:v>16</x:v>
      </x:c>
      <x:c r="C6097" t="s">
        <x:v>46</x:v>
      </x:c>
      <x:c r="D6097" t="s">
        <x:v>59</x:v>
      </x:c>
      <x:c r="E6097" t="s">
        <x:v>78</x:v>
      </x:c>
      <x:c r="F6097" t="s">
        <x:v>44</x:v>
      </x:c>
      <x:c r="G6097" t="b">
        <x:v>0</x:v>
      </x:c>
      <x:c r="H6097">
        <x:v>1</x:v>
      </x:c>
      <x:c r="I6097">
        <x:v>48593</x:v>
      </x:c>
      <x:c r="J6097">
        <x:v>717</x:v>
      </x:c>
      <x:c r="K6097">
        <x:v>12</x:v>
      </x:c>
      <x:c r="L6097" s="116">
        <x:v>4997.49</x:v>
      </x:c>
      <x:c r="M6097" s="116">
        <x:v>5479.94</x:v>
      </x:c>
      <x:c r="N6097" s="116">
        <x:v>482.45</x:v>
      </x:c>
      <x:c r="O6097" s="118">
        <x:v>1.476</x:v>
      </x:c>
      <x:c r="P6097" s="118">
        <x:v>6.97</x:v>
      </x:c>
      <x:c r="Q6097" s="118">
        <x:v>1.6739999999999999</x:v>
      </x:c>
      <x:c r="R6097" s="118">
        <x:v>416.46</x:v>
      </x:c>
      <x:c r="S6097" s="118">
        <x:v>1.1000000000000001</x:v>
      </x:c>
      <x:c r="T6097" t="s">
        <x:v>9</x:v>
      </x:c>
    </x:row>
    <x:row r="6098">
      <x:c r="A6098" t="s">
        <x:v>6156</x:v>
      </x:c>
      <x:c r="B6098" t="s">
        <x:v>17</x:v>
      </x:c>
      <x:c r="C6098" t="s">
        <x:v>46</x:v>
      </x:c>
      <x:c r="D6098" t="s">
        <x:v>80</x:v>
      </x:c>
      <x:c r="E6098" t="s">
        <x:v>82</x:v>
      </x:c>
      <x:c r="F6098" t="s">
        <x:v>47</x:v>
      </x:c>
      <x:c r="G6098" t="b">
        <x:v>0</x:v>
      </x:c>
      <x:c r="H6098">
        <x:v>3</x:v>
      </x:c>
      <x:c r="I6098">
        <x:v>5475</x:v>
      </x:c>
      <x:c r="J6098">
        <x:v>110</x:v>
      </x:c>
      <x:c r="K6098">
        <x:v>1</x:v>
      </x:c>
      <x:c r="L6098" s="116">
        <x:v>146.30000000000001</x:v>
      </x:c>
      <x:c r="M6098" s="116">
        <x:v>628.17999999999995</x:v>
      </x:c>
      <x:c r="N6098" s="116">
        <x:v>481.88</x:v>
      </x:c>
      <x:c r="O6098" s="118">
        <x:v>2.0089999999999999</x:v>
      </x:c>
      <x:c r="P6098" s="118">
        <x:v>1.33</x:v>
      </x:c>
      <x:c r="Q6098" s="118">
        <x:v>0.90900000000000003</x:v>
      </x:c>
      <x:c r="R6098" s="118">
        <x:v>146.30000000000001</x:v>
      </x:c>
      <x:c r="S6098" s="118">
        <x:v>4.29</x:v>
      </x:c>
      <x:c r="T6098" t="s">
        <x:v>9</x:v>
      </x:c>
    </x:row>
    <x:row r="6099">
      <x:c r="A6099" t="s">
        <x:v>6157</x:v>
      </x:c>
      <x:c r="B6099" t="s">
        <x:v>21</x:v>
      </x:c>
      <x:c r="C6099" t="s">
        <x:v>52</x:v>
      </x:c>
      <x:c r="D6099" t="s">
        <x:v>59</x:v>
      </x:c>
      <x:c r="E6099" t="s">
        <x:v>82</x:v>
      </x:c>
      <x:c r="F6099" t="s">
        <x:v>47</x:v>
      </x:c>
      <x:c r="G6099" t="b">
        <x:v>0</x:v>
      </x:c>
      <x:c r="H6099">
        <x:v>2</x:v>
      </x:c>
      <x:c r="I6099">
        <x:v>21997</x:v>
      </x:c>
      <x:c r="J6099">
        <x:v>369</x:v>
      </x:c>
      <x:c r="K6099">
        <x:v>3</x:v>
      </x:c>
      <x:c r="L6099" s="116">
        <x:v>811.8</x:v>
      </x:c>
      <x:c r="M6099" s="116">
        <x:v>1292.97</x:v>
      </x:c>
      <x:c r="N6099" s="116">
        <x:v>481.17</x:v>
      </x:c>
      <x:c r="O6099" s="118">
        <x:v>1.6779999999999999</x:v>
      </x:c>
      <x:c r="P6099" s="118">
        <x:v>2.2000000000000002</x:v>
      </x:c>
      <x:c r="Q6099" s="118">
        <x:v>0.81299999999999994</x:v>
      </x:c>
      <x:c r="R6099" s="118">
        <x:v>270.60000000000002</x:v>
      </x:c>
      <x:c r="S6099" s="118">
        <x:v>1.59</x:v>
      </x:c>
      <x:c r="T6099" t="s">
        <x:v>9</x:v>
      </x:c>
    </x:row>
    <x:row r="6100">
      <x:c r="A6100" t="s">
        <x:v>6158</x:v>
      </x:c>
      <x:c r="B6100" t="s">
        <x:v>17</x:v>
      </x:c>
      <x:c r="C6100" t="s">
        <x:v>46</x:v>
      </x:c>
      <x:c r="D6100" t="s">
        <x:v>50</x:v>
      </x:c>
      <x:c r="E6100" t="s">
        <x:v>78</x:v>
      </x:c>
      <x:c r="F6100" t="s">
        <x:v>57</x:v>
      </x:c>
      <x:c r="G6100" t="b">
        <x:v>0</x:v>
      </x:c>
      <x:c r="H6100">
        <x:v>4</x:v>
      </x:c>
      <x:c r="I6100">
        <x:v>22201</x:v>
      </x:c>
      <x:c r="J6100">
        <x:v>121</x:v>
      </x:c>
      <x:c r="K6100">
        <x:v>1</x:v>
      </x:c>
      <x:c r="L6100" s="116">
        <x:v>187.55</x:v>
      </x:c>
      <x:c r="M6100" s="116">
        <x:v>668.63</x:v>
      </x:c>
      <x:c r="N6100" s="116">
        <x:v>481.08</x:v>
      </x:c>
      <x:c r="O6100" s="118">
        <x:v>0.54500000000000004</x:v>
      </x:c>
      <x:c r="P6100" s="118">
        <x:v>1.55</x:v>
      </x:c>
      <x:c r="Q6100" s="118">
        <x:v>0.82599999999999996</x:v>
      </x:c>
      <x:c r="R6100" s="118">
        <x:v>187.55</x:v>
      </x:c>
      <x:c r="S6100" s="118">
        <x:v>3.57</x:v>
      </x:c>
      <x:c r="T6100" t="s">
        <x:v>9</x:v>
      </x:c>
    </x:row>
    <x:row r="6101">
      <x:c r="A6101" t="s">
        <x:v>6159</x:v>
      </x:c>
      <x:c r="B6101" t="s">
        <x:v>17</x:v>
      </x:c>
      <x:c r="C6101" t="s">
        <x:v>52</x:v>
      </x:c>
      <x:c r="D6101" t="s">
        <x:v>56</x:v>
      </x:c>
      <x:c r="E6101" t="s">
        <x:v>43</x:v>
      </x:c>
      <x:c r="F6101" t="s">
        <x:v>53</x:v>
      </x:c>
      <x:c r="G6101" t="b">
        <x:v>0</x:v>
      </x:c>
      <x:c r="H6101">
        <x:v>3</x:v>
      </x:c>
      <x:c r="I6101">
        <x:v>29876</x:v>
      </x:c>
      <x:c r="J6101">
        <x:v>421</x:v>
      </x:c>
      <x:c r="K6101">
        <x:v>4</x:v>
      </x:c>
      <x:c r="L6101" s="116">
        <x:v>791.48</x:v>
      </x:c>
      <x:c r="M6101" s="116">
        <x:v>1271.9000000000001</x:v>
      </x:c>
      <x:c r="N6101" s="116">
        <x:v>480.42</x:v>
      </x:c>
      <x:c r="O6101" s="118">
        <x:v>1.409</x:v>
      </x:c>
      <x:c r="P6101" s="118">
        <x:v>1.88</x:v>
      </x:c>
      <x:c r="Q6101" s="118">
        <x:v>0.95</x:v>
      </x:c>
      <x:c r="R6101" s="118">
        <x:v>197.87</x:v>
      </x:c>
      <x:c r="S6101" s="118">
        <x:v>1.61</x:v>
      </x:c>
      <x:c r="T6101" t="s">
        <x:v>9</x:v>
      </x:c>
    </x:row>
    <x:row r="6102">
      <x:c r="A6102" t="s">
        <x:v>6160</x:v>
      </x:c>
      <x:c r="B6102" t="s">
        <x:v>19</x:v>
      </x:c>
      <x:c r="C6102" t="s">
        <x:v>41</x:v>
      </x:c>
      <x:c r="D6102" t="s">
        <x:v>42</x:v>
      </x:c>
      <x:c r="E6102" t="s">
        <x:v>78</x:v>
      </x:c>
      <x:c r="F6102" t="s">
        <x:v>53</x:v>
      </x:c>
      <x:c r="G6102" t="b">
        <x:v>0</x:v>
      </x:c>
      <x:c r="H6102">
        <x:v>1</x:v>
      </x:c>
      <x:c r="I6102">
        <x:v>14435</x:v>
      </x:c>
      <x:c r="J6102">
        <x:v>159</x:v>
      </x:c>
      <x:c r="K6102">
        <x:v>1</x:v>
      </x:c>
      <x:c r="L6102" s="116">
        <x:v>147.87</x:v>
      </x:c>
      <x:c r="M6102" s="116">
        <x:v>628.11</x:v>
      </x:c>
      <x:c r="N6102" s="116">
        <x:v>480.24</x:v>
      </x:c>
      <x:c r="O6102" s="118">
        <x:v>1.101</x:v>
      </x:c>
      <x:c r="P6102" s="118">
        <x:v>0.93</x:v>
      </x:c>
      <x:c r="Q6102" s="118">
        <x:v>0.629</x:v>
      </x:c>
      <x:c r="R6102" s="118">
        <x:v>147.87</x:v>
      </x:c>
      <x:c r="S6102" s="118">
        <x:v>4.25</x:v>
      </x:c>
      <x:c r="T6102" t="s">
        <x:v>9</x:v>
      </x:c>
    </x:row>
    <x:row r="6103">
      <x:c r="A6103" t="s">
        <x:v>6161</x:v>
      </x:c>
      <x:c r="B6103" t="s">
        <x:v>17</x:v>
      </x:c>
      <x:c r="C6103" t="s">
        <x:v>41</x:v>
      </x:c>
      <x:c r="D6103" t="s">
        <x:v>42</x:v>
      </x:c>
      <x:c r="E6103" t="s">
        <x:v>78</x:v>
      </x:c>
      <x:c r="F6103" t="s">
        <x:v>199</x:v>
      </x:c>
      <x:c r="G6103" t="b">
        <x:v>0</x:v>
      </x:c>
      <x:c r="H6103">
        <x:v>4</x:v>
      </x:c>
      <x:c r="I6103">
        <x:v>48436</x:v>
      </x:c>
      <x:c r="J6103">
        <x:v>469</x:v>
      </x:c>
      <x:c r="K6103">
        <x:v>2</x:v>
      </x:c>
      <x:c r="L6103" s="116">
        <x:v>651.91</x:v>
      </x:c>
      <x:c r="M6103" s="116">
        <x:v>1131.48</x:v>
      </x:c>
      <x:c r="N6103" s="116">
        <x:v>479.57</x:v>
      </x:c>
      <x:c r="O6103" s="118">
        <x:v>0.96799999999999997</x:v>
      </x:c>
      <x:c r="P6103" s="118">
        <x:v>1.39</x:v>
      </x:c>
      <x:c r="Q6103" s="118">
        <x:v>0.42599999999999999</x:v>
      </x:c>
      <x:c r="R6103" s="118">
        <x:v>325.95999999999998</x:v>
      </x:c>
      <x:c r="S6103" s="118">
        <x:v>1.74</x:v>
      </x:c>
      <x:c r="T6103" t="s">
        <x:v>9</x:v>
      </x:c>
    </x:row>
    <x:row r="6104">
      <x:c r="A6104" t="s">
        <x:v>6162</x:v>
      </x:c>
      <x:c r="B6104" t="s">
        <x:v>20</x:v>
      </x:c>
      <x:c r="C6104" t="s">
        <x:v>46</x:v>
      </x:c>
      <x:c r="D6104" t="s">
        <x:v>59</x:v>
      </x:c>
      <x:c r="E6104" t="s">
        <x:v>43</x:v>
      </x:c>
      <x:c r="F6104" t="s">
        <x:v>47</x:v>
      </x:c>
      <x:c r="G6104" t="b">
        <x:v>0</x:v>
      </x:c>
      <x:c r="H6104">
        <x:v>2</x:v>
      </x:c>
      <x:c r="I6104">
        <x:v>5000</x:v>
      </x:c>
      <x:c r="J6104">
        <x:v>146</x:v>
      </x:c>
      <x:c r="K6104">
        <x:v>2</x:v>
      </x:c>
      <x:c r="L6104" s="116">
        <x:v>610.28</x:v>
      </x:c>
      <x:c r="M6104" s="116">
        <x:v>1089.52</x:v>
      </x:c>
      <x:c r="N6104" s="116">
        <x:v>479.24</x:v>
      </x:c>
      <x:c r="O6104" s="118">
        <x:v>2.92</x:v>
      </x:c>
      <x:c r="P6104" s="118">
        <x:v>4.18</x:v>
      </x:c>
      <x:c r="Q6104" s="118">
        <x:v>1.37</x:v>
      </x:c>
      <x:c r="R6104" s="118">
        <x:v>305.14</x:v>
      </x:c>
      <x:c r="S6104" s="118">
        <x:v>1.79</x:v>
      </x:c>
      <x:c r="T6104" t="s">
        <x:v>9</x:v>
      </x:c>
    </x:row>
    <x:row r="6105">
      <x:c r="A6105" t="s">
        <x:v>6163</x:v>
      </x:c>
      <x:c r="B6105" t="s">
        <x:v>17</x:v>
      </x:c>
      <x:c r="C6105" t="s">
        <x:v>55</x:v>
      </x:c>
      <x:c r="D6105" t="s">
        <x:v>80</x:v>
      </x:c>
      <x:c r="E6105" t="s">
        <x:v>78</x:v>
      </x:c>
      <x:c r="F6105" t="s">
        <x:v>85</x:v>
      </x:c>
      <x:c r="G6105" t="b">
        <x:v>0</x:v>
      </x:c>
      <x:c r="H6105">
        <x:v>3</x:v>
      </x:c>
      <x:c r="I6105">
        <x:v>6610</x:v>
      </x:c>
      <x:c r="J6105">
        <x:v>132</x:v>
      </x:c>
      <x:c r="K6105">
        <x:v>2</x:v>
      </x:c>
      <x:c r="L6105" s="116">
        <x:v>233.64</x:v>
      </x:c>
      <x:c r="M6105" s="116">
        <x:v>712.3</x:v>
      </x:c>
      <x:c r="N6105" s="116">
        <x:v>478.66</x:v>
      </x:c>
      <x:c r="O6105" s="118">
        <x:v>1.9970000000000001</x:v>
      </x:c>
      <x:c r="P6105" s="118">
        <x:v>1.77</x:v>
      </x:c>
      <x:c r="Q6105" s="118">
        <x:v>1.5149999999999999</x:v>
      </x:c>
      <x:c r="R6105" s="118">
        <x:v>116.82</x:v>
      </x:c>
      <x:c r="S6105" s="118">
        <x:v>3.05</x:v>
      </x:c>
      <x:c r="T6105" t="s">
        <x:v>9</x:v>
      </x:c>
    </x:row>
    <x:row r="6106">
      <x:c r="A6106" t="s">
        <x:v>6164</x:v>
      </x:c>
      <x:c r="B6106" t="s">
        <x:v>18</x:v>
      </x:c>
      <x:c r="C6106" t="s">
        <x:v>46</x:v>
      </x:c>
      <x:c r="D6106" t="s">
        <x:v>56</x:v>
      </x:c>
      <x:c r="E6106" t="s">
        <x:v>78</x:v>
      </x:c>
      <x:c r="F6106" t="s">
        <x:v>44</x:v>
      </x:c>
      <x:c r="G6106" t="b">
        <x:v>0</x:v>
      </x:c>
      <x:c r="H6106">
        <x:v>2</x:v>
      </x:c>
      <x:c r="I6106">
        <x:v>5000</x:v>
      </x:c>
      <x:c r="J6106">
        <x:v>193</x:v>
      </x:c>
      <x:c r="K6106">
        <x:v>3</x:v>
      </x:c>
      <x:c r="L6106" s="116">
        <x:v>376.35</x:v>
      </x:c>
      <x:c r="M6106" s="116">
        <x:v>854.13</x:v>
      </x:c>
      <x:c r="N6106" s="116">
        <x:v>477.78</x:v>
      </x:c>
      <x:c r="O6106" s="118">
        <x:v>3.86</x:v>
      </x:c>
      <x:c r="P6106" s="118">
        <x:v>1.95</x:v>
      </x:c>
      <x:c r="Q6106" s="118">
        <x:v>1.554</x:v>
      </x:c>
      <x:c r="R6106" s="118">
        <x:v>125.45</x:v>
      </x:c>
      <x:c r="S6106" s="118">
        <x:v>2.27</x:v>
      </x:c>
      <x:c r="T6106" t="s">
        <x:v>9</x:v>
      </x:c>
    </x:row>
    <x:row r="6107">
      <x:c r="A6107" t="s">
        <x:v>6165</x:v>
      </x:c>
      <x:c r="B6107" t="s">
        <x:v>16</x:v>
      </x:c>
      <x:c r="C6107" t="s">
        <x:v>52</x:v>
      </x:c>
      <x:c r="D6107" t="s">
        <x:v>42</x:v>
      </x:c>
      <x:c r="E6107" t="s">
        <x:v>78</x:v>
      </x:c>
      <x:c r="F6107" t="s">
        <x:v>199</x:v>
      </x:c>
      <x:c r="G6107" t="b">
        <x:v>0</x:v>
      </x:c>
      <x:c r="H6107">
        <x:v>2</x:v>
      </x:c>
      <x:c r="I6107">
        <x:v>60857</x:v>
      </x:c>
      <x:c r="J6107">
        <x:v>372</x:v>
      </x:c>
      <x:c r="K6107">
        <x:v>9</x:v>
      </x:c>
      <x:c r="L6107" s="116">
        <x:v>1104.8399999999999</x:v>
      </x:c>
      <x:c r="M6107" s="116">
        <x:v>1582.53</x:v>
      </x:c>
      <x:c r="N6107" s="116">
        <x:v>477.69</x:v>
      </x:c>
      <x:c r="O6107" s="118">
        <x:v>0.61099999999999999</x:v>
      </x:c>
      <x:c r="P6107" s="118">
        <x:v>2.97</x:v>
      </x:c>
      <x:c r="Q6107" s="118">
        <x:v>2.419</x:v>
      </x:c>
      <x:c r="R6107" s="118">
        <x:v>122.76</x:v>
      </x:c>
      <x:c r="S6107" s="118">
        <x:v>1.43</x:v>
      </x:c>
      <x:c r="T6107" t="s">
        <x:v>9</x:v>
      </x:c>
    </x:row>
    <x:row r="6108">
      <x:c r="A6108" t="s">
        <x:v>6166</x:v>
      </x:c>
      <x:c r="B6108" t="s">
        <x:v>19</x:v>
      </x:c>
      <x:c r="C6108" t="s">
        <x:v>41</x:v>
      </x:c>
      <x:c r="D6108" t="s">
        <x:v>42</x:v>
      </x:c>
      <x:c r="E6108" t="s">
        <x:v>43</x:v>
      </x:c>
      <x:c r="F6108" t="s">
        <x:v>57</x:v>
      </x:c>
      <x:c r="G6108" t="b">
        <x:v>0</x:v>
      </x:c>
      <x:c r="H6108">
        <x:v>3</x:v>
      </x:c>
      <x:c r="I6108">
        <x:v>10564</x:v>
      </x:c>
      <x:c r="J6108">
        <x:v>133</x:v>
      </x:c>
      <x:c r="K6108">
        <x:v>2</x:v>
      </x:c>
      <x:c r="L6108" s="116">
        <x:v>312.55</x:v>
      </x:c>
      <x:c r="M6108" s="116">
        <x:v>789.87</x:v>
      </x:c>
      <x:c r="N6108" s="116">
        <x:v>477.32</x:v>
      </x:c>
      <x:c r="O6108" s="118">
        <x:v>1.2589999999999999</x:v>
      </x:c>
      <x:c r="P6108" s="118">
        <x:v>2.35</x:v>
      </x:c>
      <x:c r="Q6108" s="118">
        <x:v>1.504</x:v>
      </x:c>
      <x:c r="R6108" s="118">
        <x:v>156.28</x:v>
      </x:c>
      <x:c r="S6108" s="118">
        <x:v>2.5299999999999998</x:v>
      </x:c>
      <x:c r="T6108" t="s">
        <x:v>9</x:v>
      </x:c>
    </x:row>
    <x:row r="6109">
      <x:c r="A6109" t="s">
        <x:v>6167</x:v>
      </x:c>
      <x:c r="B6109" t="s">
        <x:v>18</x:v>
      </x:c>
      <x:c r="C6109" t="s">
        <x:v>52</x:v>
      </x:c>
      <x:c r="D6109" t="s">
        <x:v>59</x:v>
      </x:c>
      <x:c r="E6109" t="s">
        <x:v>78</x:v>
      </x:c>
      <x:c r="F6109" t="s">
        <x:v>57</x:v>
      </x:c>
      <x:c r="G6109" t="b">
        <x:v>0</x:v>
      </x:c>
      <x:c r="H6109">
        <x:v>3</x:v>
      </x:c>
      <x:c r="I6109">
        <x:v>42447</x:v>
      </x:c>
      <x:c r="J6109">
        <x:v>312</x:v>
      </x:c>
      <x:c r="K6109">
        <x:v>3</x:v>
      </x:c>
      <x:c r="L6109" s="116">
        <x:v>489.84</x:v>
      </x:c>
      <x:c r="M6109" s="116">
        <x:v>965.99</x:v>
      </x:c>
      <x:c r="N6109" s="116">
        <x:v>476.15</x:v>
      </x:c>
      <x:c r="O6109" s="118">
        <x:v>0.73499999999999999</x:v>
      </x:c>
      <x:c r="P6109" s="118">
        <x:v>1.57</x:v>
      </x:c>
      <x:c r="Q6109" s="118">
        <x:v>0.96199999999999997</x:v>
      </x:c>
      <x:c r="R6109" s="118">
        <x:v>163.28</x:v>
      </x:c>
      <x:c r="S6109" s="118">
        <x:v>1.97</x:v>
      </x:c>
      <x:c r="T6109" t="s">
        <x:v>9</x:v>
      </x:c>
    </x:row>
    <x:row r="6110">
      <x:c r="A6110" t="s">
        <x:v>6168</x:v>
      </x:c>
      <x:c r="B6110" t="s">
        <x:v>18</x:v>
      </x:c>
      <x:c r="C6110" t="s">
        <x:v>41</x:v>
      </x:c>
      <x:c r="D6110" t="s">
        <x:v>80</x:v>
      </x:c>
      <x:c r="E6110" t="s">
        <x:v>78</x:v>
      </x:c>
      <x:c r="F6110" t="s">
        <x:v>44</x:v>
      </x:c>
      <x:c r="G6110" t="b">
        <x:v>1</x:v>
      </x:c>
      <x:c r="H6110">
        <x:v>3</x:v>
      </x:c>
      <x:c r="I6110">
        <x:v>29412</x:v>
      </x:c>
      <x:c r="J6110">
        <x:v>448</x:v>
      </x:c>
      <x:c r="K6110">
        <x:v>2</x:v>
      </x:c>
      <x:c r="L6110" s="116">
        <x:v>407.68</x:v>
      </x:c>
      <x:c r="M6110" s="116">
        <x:v>880.59</x:v>
      </x:c>
      <x:c r="N6110" s="116">
        <x:v>472.91</x:v>
      </x:c>
      <x:c r="O6110" s="118">
        <x:v>1.5229999999999999</x:v>
      </x:c>
      <x:c r="P6110" s="118">
        <x:v>0.91</x:v>
      </x:c>
      <x:c r="Q6110" s="118">
        <x:v>0.44600000000000001</x:v>
      </x:c>
      <x:c r="R6110" s="118">
        <x:v>203.84</x:v>
      </x:c>
      <x:c r="S6110" s="118">
        <x:v>2.16</x:v>
      </x:c>
      <x:c r="T6110" t="s">
        <x:v>9</x:v>
      </x:c>
    </x:row>
    <x:row r="6111">
      <x:c r="A6111" t="s">
        <x:v>6169</x:v>
      </x:c>
      <x:c r="B6111" t="s">
        <x:v>19</x:v>
      </x:c>
      <x:c r="C6111" t="s">
        <x:v>46</x:v>
      </x:c>
      <x:c r="D6111" t="s">
        <x:v>59</x:v>
      </x:c>
      <x:c r="E6111" t="s">
        <x:v>78</x:v>
      </x:c>
      <x:c r="F6111" t="s">
        <x:v>57</x:v>
      </x:c>
      <x:c r="G6111" t="b">
        <x:v>0</x:v>
      </x:c>
      <x:c r="H6111">
        <x:v>1</x:v>
      </x:c>
      <x:c r="I6111">
        <x:v>8351</x:v>
      </x:c>
      <x:c r="J6111">
        <x:v>34</x:v>
      </x:c>
      <x:c r="K6111">
        <x:v>1</x:v>
      </x:c>
      <x:c r="L6111" s="116">
        <x:v>99.96</x:v>
      </x:c>
      <x:c r="M6111" s="116">
        <x:v>571.30999999999995</x:v>
      </x:c>
      <x:c r="N6111" s="116">
        <x:v>471.35</x:v>
      </x:c>
      <x:c r="O6111" s="118">
        <x:v>0.40699999999999997</x:v>
      </x:c>
      <x:c r="P6111" s="118">
        <x:v>2.94</x:v>
      </x:c>
      <x:c r="Q6111" s="118">
        <x:v>2.9409999999999998</x:v>
      </x:c>
      <x:c r="R6111" s="118">
        <x:v>99.96</x:v>
      </x:c>
      <x:c r="S6111" s="118">
        <x:v>5.72</x:v>
      </x:c>
      <x:c r="T6111" t="s">
        <x:v>9</x:v>
      </x:c>
    </x:row>
    <x:row r="6112">
      <x:c r="A6112" t="s">
        <x:v>6170</x:v>
      </x:c>
      <x:c r="B6112" t="s">
        <x:v>16</x:v>
      </x:c>
      <x:c r="C6112" t="s">
        <x:v>46</x:v>
      </x:c>
      <x:c r="D6112" t="s">
        <x:v>42</x:v>
      </x:c>
      <x:c r="E6112" t="s">
        <x:v>43</x:v>
      </x:c>
      <x:c r="F6112" t="s">
        <x:v>57</x:v>
      </x:c>
      <x:c r="G6112" t="b">
        <x:v>1</x:v>
      </x:c>
      <x:c r="H6112">
        <x:v>1</x:v>
      </x:c>
      <x:c r="I6112">
        <x:v>27759</x:v>
      </x:c>
      <x:c r="J6112">
        <x:v>151</x:v>
      </x:c>
      <x:c r="K6112">
        <x:v>4</x:v>
      </x:c>
      <x:c r="L6112" s="116">
        <x:v>1313.7</x:v>
      </x:c>
      <x:c r="M6112" s="116">
        <x:v>1784.45</x:v>
      </x:c>
      <x:c r="N6112" s="116">
        <x:v>470.75</x:v>
      </x:c>
      <x:c r="O6112" s="118">
        <x:v>0.54400000000000004</x:v>
      </x:c>
      <x:c r="P6112" s="118">
        <x:v>8.6999999999999993</x:v>
      </x:c>
      <x:c r="Q6112" s="118">
        <x:v>2.649</x:v>
      </x:c>
      <x:c r="R6112" s="118">
        <x:v>328.42</x:v>
      </x:c>
      <x:c r="S6112" s="118">
        <x:v>1.36</x:v>
      </x:c>
      <x:c r="T6112" t="s">
        <x:v>9</x:v>
      </x:c>
    </x:row>
    <x:row r="6113">
      <x:c r="A6113" t="s">
        <x:v>6171</x:v>
      </x:c>
      <x:c r="B6113" t="s">
        <x:v>20</x:v>
      </x:c>
      <x:c r="C6113" t="s">
        <x:v>71</x:v>
      </x:c>
      <x:c r="D6113" t="s">
        <x:v>42</x:v>
      </x:c>
      <x:c r="E6113" t="s">
        <x:v>78</x:v>
      </x:c>
      <x:c r="F6113" t="s">
        <x:v>57</x:v>
      </x:c>
      <x:c r="G6113" t="b">
        <x:v>0</x:v>
      </x:c>
      <x:c r="H6113">
        <x:v>3</x:v>
      </x:c>
      <x:c r="I6113">
        <x:v>7431</x:v>
      </x:c>
      <x:c r="J6113">
        <x:v>107</x:v>
      </x:c>
      <x:c r="K6113">
        <x:v>2</x:v>
      </x:c>
      <x:c r="L6113" s="116">
        <x:v>911.64</x:v>
      </x:c>
      <x:c r="M6113" s="116">
        <x:v>1380.58</x:v>
      </x:c>
      <x:c r="N6113" s="116">
        <x:v>468.94</x:v>
      </x:c>
      <x:c r="O6113" s="118">
        <x:v>1.44</x:v>
      </x:c>
      <x:c r="P6113" s="118">
        <x:v>8.52</x:v>
      </x:c>
      <x:c r="Q6113" s="118">
        <x:v>1.869</x:v>
      </x:c>
      <x:c r="R6113" s="118">
        <x:v>455.82</x:v>
      </x:c>
      <x:c r="S6113" s="118">
        <x:v>1.51</x:v>
      </x:c>
      <x:c r="T6113" t="s">
        <x:v>9</x:v>
      </x:c>
    </x:row>
    <x:row r="6114">
      <x:c r="A6114" t="s">
        <x:v>6172</x:v>
      </x:c>
      <x:c r="B6114" t="s">
        <x:v>19</x:v>
      </x:c>
      <x:c r="C6114" t="s">
        <x:v>55</x:v>
      </x:c>
      <x:c r="D6114" t="s">
        <x:v>59</x:v>
      </x:c>
      <x:c r="E6114" t="s">
        <x:v>78</x:v>
      </x:c>
      <x:c r="F6114" t="s">
        <x:v>57</x:v>
      </x:c>
      <x:c r="G6114" t="b">
        <x:v>0</x:v>
      </x:c>
      <x:c r="H6114">
        <x:v>4</x:v>
      </x:c>
      <x:c r="I6114">
        <x:v>48812</x:v>
      </x:c>
      <x:c r="J6114">
        <x:v>303</x:v>
      </x:c>
      <x:c r="K6114">
        <x:v>2</x:v>
      </x:c>
      <x:c r="L6114" s="116">
        <x:v>675.69</x:v>
      </x:c>
      <x:c r="M6114" s="116">
        <x:v>1144.03</x:v>
      </x:c>
      <x:c r="N6114" s="116">
        <x:v>468.34</x:v>
      </x:c>
      <x:c r="O6114" s="118">
        <x:v>0.621</x:v>
      </x:c>
      <x:c r="P6114" s="118">
        <x:v>2.23</x:v>
      </x:c>
      <x:c r="Q6114" s="118">
        <x:v>0.66</x:v>
      </x:c>
      <x:c r="R6114" s="118">
        <x:v>337.84</x:v>
      </x:c>
      <x:c r="S6114" s="118">
        <x:v>1.69</x:v>
      </x:c>
      <x:c r="T6114" t="s">
        <x:v>9</x:v>
      </x:c>
    </x:row>
    <x:row r="6115">
      <x:c r="A6115" t="s">
        <x:v>6173</x:v>
      </x:c>
      <x:c r="B6115" t="s">
        <x:v>16</x:v>
      </x:c>
      <x:c r="C6115" t="s">
        <x:v>46</x:v>
      </x:c>
      <x:c r="D6115" t="s">
        <x:v>50</x:v>
      </x:c>
      <x:c r="E6115" t="s">
        <x:v>78</x:v>
      </x:c>
      <x:c r="F6115" t="s">
        <x:v>47</x:v>
      </x:c>
      <x:c r="G6115" t="b">
        <x:v>0</x:v>
      </x:c>
      <x:c r="H6115">
        <x:v>3</x:v>
      </x:c>
      <x:c r="I6115">
        <x:v>19802</x:v>
      </x:c>
      <x:c r="J6115">
        <x:v>273</x:v>
      </x:c>
      <x:c r="K6115">
        <x:v>2</x:v>
      </x:c>
      <x:c r="L6115" s="116">
        <x:v>1113.8399999999999</x:v>
      </x:c>
      <x:c r="M6115" s="116">
        <x:v>1581.84</x:v>
      </x:c>
      <x:c r="N6115" s="116">
        <x:v>468</x:v>
      </x:c>
      <x:c r="O6115" s="118">
        <x:v>1.379</x:v>
      </x:c>
      <x:c r="P6115" s="118">
        <x:v>4.08</x:v>
      </x:c>
      <x:c r="Q6115" s="118">
        <x:v>0.73299999999999998</x:v>
      </x:c>
      <x:c r="R6115" s="118">
        <x:v>556.91999999999996</x:v>
      </x:c>
      <x:c r="S6115" s="118">
        <x:v>1.42</x:v>
      </x:c>
      <x:c r="T6115" t="s">
        <x:v>9</x:v>
      </x:c>
    </x:row>
    <x:row r="6116">
      <x:c r="A6116" t="s">
        <x:v>6174</x:v>
      </x:c>
      <x:c r="B6116" t="s">
        <x:v>21</x:v>
      </x:c>
      <x:c r="C6116" t="s">
        <x:v>46</x:v>
      </x:c>
      <x:c r="D6116" t="s">
        <x:v>42</x:v>
      </x:c>
      <x:c r="E6116" t="s">
        <x:v>82</x:v>
      </x:c>
      <x:c r="F6116" t="s">
        <x:v>57</x:v>
      </x:c>
      <x:c r="G6116" t="b">
        <x:v>0</x:v>
      </x:c>
      <x:c r="H6116">
        <x:v>3</x:v>
      </x:c>
      <x:c r="I6116">
        <x:v>8729</x:v>
      </x:c>
      <x:c r="J6116">
        <x:v>119</x:v>
      </x:c>
      <x:c r="K6116">
        <x:v>1</x:v>
      </x:c>
      <x:c r="L6116" s="116">
        <x:v>129.71</x:v>
      </x:c>
      <x:c r="M6116" s="116">
        <x:v>597.16999999999996</x:v>
      </x:c>
      <x:c r="N6116" s="116">
        <x:v>467.46</x:v>
      </x:c>
      <x:c r="O6116" s="118">
        <x:v>1.363</x:v>
      </x:c>
      <x:c r="P6116" s="118">
        <x:v>1.0900000000000001</x:v>
      </x:c>
      <x:c r="Q6116" s="118">
        <x:v>0.84</x:v>
      </x:c>
      <x:c r="R6116" s="118">
        <x:v>129.71</x:v>
      </x:c>
      <x:c r="S6116" s="118">
        <x:v>4.5999999999999996</x:v>
      </x:c>
      <x:c r="T6116" t="s">
        <x:v>9</x:v>
      </x:c>
    </x:row>
    <x:row r="6117">
      <x:c r="A6117" t="s">
        <x:v>6175</x:v>
      </x:c>
      <x:c r="B6117" t="s">
        <x:v>18</x:v>
      </x:c>
      <x:c r="C6117" t="s">
        <x:v>71</x:v>
      </x:c>
      <x:c r="D6117" t="s">
        <x:v>80</x:v>
      </x:c>
      <x:c r="E6117" t="s">
        <x:v>78</x:v>
      </x:c>
      <x:c r="F6117" t="s">
        <x:v>44</x:v>
      </x:c>
      <x:c r="G6117" t="b">
        <x:v>0</x:v>
      </x:c>
      <x:c r="H6117">
        <x:v>1</x:v>
      </x:c>
      <x:c r="I6117">
        <x:v>5900</x:v>
      </x:c>
      <x:c r="J6117">
        <x:v>248</x:v>
      </x:c>
      <x:c r="K6117">
        <x:v>3</x:v>
      </x:c>
      <x:c r="L6117" s="116">
        <x:v>520.79999999999995</x:v>
      </x:c>
      <x:c r="M6117" s="116">
        <x:v>988.23</x:v>
      </x:c>
      <x:c r="N6117" s="116">
        <x:v>467.43</x:v>
      </x:c>
      <x:c r="O6117" s="118">
        <x:v>4.2030000000000003</x:v>
      </x:c>
      <x:c r="P6117" s="118">
        <x:v>2.1</x:v>
      </x:c>
      <x:c r="Q6117" s="118">
        <x:v>1.21</x:v>
      </x:c>
      <x:c r="R6117" s="118">
        <x:v>173.6</x:v>
      </x:c>
      <x:c r="S6117" s="118">
        <x:v>1.9</x:v>
      </x:c>
      <x:c r="T6117" t="s">
        <x:v>9</x:v>
      </x:c>
    </x:row>
    <x:row r="6118">
      <x:c r="A6118" t="s">
        <x:v>6176</x:v>
      </x:c>
      <x:c r="B6118" t="s">
        <x:v>16</x:v>
      </x:c>
      <x:c r="C6118" t="s">
        <x:v>71</x:v>
      </x:c>
      <x:c r="D6118" t="s">
        <x:v>59</x:v>
      </x:c>
      <x:c r="E6118" t="s">
        <x:v>43</x:v>
      </x:c>
      <x:c r="F6118" t="s">
        <x:v>44</x:v>
      </x:c>
      <x:c r="G6118" t="b">
        <x:v>1</x:v>
      </x:c>
      <x:c r="H6118">
        <x:v>1</x:v>
      </x:c>
      <x:c r="I6118">
        <x:v>21248</x:v>
      </x:c>
      <x:c r="J6118">
        <x:v>389</x:v>
      </x:c>
      <x:c r="K6118">
        <x:v>7</x:v>
      </x:c>
      <x:c r="L6118" s="116">
        <x:v>2030.58</x:v>
      </x:c>
      <x:c r="M6118" s="116">
        <x:v>2496.35</x:v>
      </x:c>
      <x:c r="N6118" s="116">
        <x:v>465.77</x:v>
      </x:c>
      <x:c r="O6118" s="118">
        <x:v>1.831</x:v>
      </x:c>
      <x:c r="P6118" s="118">
        <x:v>5.22</x:v>
      </x:c>
      <x:c r="Q6118" s="118">
        <x:v>1.7989999999999999</x:v>
      </x:c>
      <x:c r="R6118" s="118">
        <x:v>290.08</x:v>
      </x:c>
      <x:c r="S6118" s="118">
        <x:v>1.23</x:v>
      </x:c>
      <x:c r="T6118" t="s">
        <x:v>9</x:v>
      </x:c>
    </x:row>
    <x:row r="6119">
      <x:c r="A6119" t="s">
        <x:v>6177</x:v>
      </x:c>
      <x:c r="B6119" t="s">
        <x:v>16</x:v>
      </x:c>
      <x:c r="C6119" t="s">
        <x:v>46</x:v>
      </x:c>
      <x:c r="D6119" t="s">
        <x:v>50</x:v>
      </x:c>
      <x:c r="E6119" t="s">
        <x:v>78</x:v>
      </x:c>
      <x:c r="F6119" t="s">
        <x:v>47</x:v>
      </x:c>
      <x:c r="G6119" t="b">
        <x:v>0</x:v>
      </x:c>
      <x:c r="H6119">
        <x:v>1</x:v>
      </x:c>
      <x:c r="I6119">
        <x:v>17153</x:v>
      </x:c>
      <x:c r="J6119">
        <x:v>233</x:v>
      </x:c>
      <x:c r="K6119">
        <x:v>7</x:v>
      </x:c>
      <x:c r="L6119" s="116">
        <x:v>1225.58</x:v>
      </x:c>
      <x:c r="M6119" s="116">
        <x:v>1690.72</x:v>
      </x:c>
      <x:c r="N6119" s="116">
        <x:v>465.14</x:v>
      </x:c>
      <x:c r="O6119" s="118">
        <x:v>1.3580000000000001</x:v>
      </x:c>
      <x:c r="P6119" s="118">
        <x:v>5.26</x:v>
      </x:c>
      <x:c r="Q6119" s="118">
        <x:v>3.004</x:v>
      </x:c>
      <x:c r="R6119" s="118">
        <x:v>175.08</x:v>
      </x:c>
      <x:c r="S6119" s="118">
        <x:v>1.38</x:v>
      </x:c>
      <x:c r="T6119" t="s">
        <x:v>9</x:v>
      </x:c>
    </x:row>
    <x:row r="6120">
      <x:c r="A6120" t="s">
        <x:v>6178</x:v>
      </x:c>
      <x:c r="B6120" t="s">
        <x:v>19</x:v>
      </x:c>
      <x:c r="C6120" t="s">
        <x:v>41</x:v>
      </x:c>
      <x:c r="D6120" t="s">
        <x:v>59</x:v>
      </x:c>
      <x:c r="E6120" t="s">
        <x:v>43</x:v>
      </x:c>
      <x:c r="F6120" t="s">
        <x:v>57</x:v>
      </x:c>
      <x:c r="G6120" t="b">
        <x:v>0</x:v>
      </x:c>
      <x:c r="H6120">
        <x:v>2</x:v>
      </x:c>
      <x:c r="I6120">
        <x:v>11455</x:v>
      </x:c>
      <x:c r="J6120">
        <x:v>81</x:v>
      </x:c>
      <x:c r="K6120">
        <x:v>1</x:v>
      </x:c>
      <x:c r="L6120" s="116">
        <x:v>143.37</x:v>
      </x:c>
      <x:c r="M6120" s="116">
        <x:v>607.91</x:v>
      </x:c>
      <x:c r="N6120" s="116">
        <x:v>464.54</x:v>
      </x:c>
      <x:c r="O6120" s="118">
        <x:v>0.70699999999999996</x:v>
      </x:c>
      <x:c r="P6120" s="118">
        <x:v>1.77</x:v>
      </x:c>
      <x:c r="Q6120" s="118">
        <x:v>1.2350000000000001</x:v>
      </x:c>
      <x:c r="R6120" s="118">
        <x:v>143.37</x:v>
      </x:c>
      <x:c r="S6120" s="118">
        <x:v>4.24</x:v>
      </x:c>
      <x:c r="T6120" t="s">
        <x:v>9</x:v>
      </x:c>
    </x:row>
    <x:row r="6121">
      <x:c r="A6121" t="s">
        <x:v>6179</x:v>
      </x:c>
      <x:c r="B6121" t="s">
        <x:v>16</x:v>
      </x:c>
      <x:c r="C6121" t="s">
        <x:v>52</x:v>
      </x:c>
      <x:c r="D6121" t="s">
        <x:v>42</x:v>
      </x:c>
      <x:c r="E6121" t="s">
        <x:v>78</x:v>
      </x:c>
      <x:c r="F6121" t="s">
        <x:v>57</x:v>
      </x:c>
      <x:c r="G6121" t="b">
        <x:v>0</x:v>
      </x:c>
      <x:c r="H6121">
        <x:v>4</x:v>
      </x:c>
      <x:c r="I6121">
        <x:v>14568</x:v>
      </x:c>
      <x:c r="J6121">
        <x:v>345</x:v>
      </x:c>
      <x:c r="K6121">
        <x:v>8</x:v>
      </x:c>
      <x:c r="L6121" s="116">
        <x:v>1376.55</x:v>
      </x:c>
      <x:c r="M6121" s="116">
        <x:v>1839.93</x:v>
      </x:c>
      <x:c r="N6121" s="116">
        <x:v>463.38</x:v>
      </x:c>
      <x:c r="O6121" s="118">
        <x:v>2.3679999999999999</x:v>
      </x:c>
      <x:c r="P6121" s="118">
        <x:v>3.99</x:v>
      </x:c>
      <x:c r="Q6121" s="118">
        <x:v>2.319</x:v>
      </x:c>
      <x:c r="R6121" s="118">
        <x:v>172.07</x:v>
      </x:c>
      <x:c r="S6121" s="118">
        <x:v>1.34</x:v>
      </x:c>
      <x:c r="T6121" t="s">
        <x:v>9</x:v>
      </x:c>
    </x:row>
    <x:row r="6122">
      <x:c r="A6122" t="s">
        <x:v>6180</x:v>
      </x:c>
      <x:c r="B6122" t="s">
        <x:v>17</x:v>
      </x:c>
      <x:c r="C6122" t="s">
        <x:v>46</x:v>
      </x:c>
      <x:c r="D6122" t="s">
        <x:v>42</x:v>
      </x:c>
      <x:c r="E6122" t="s">
        <x:v>78</x:v>
      </x:c>
      <x:c r="F6122" t="s">
        <x:v>57</x:v>
      </x:c>
      <x:c r="G6122" t="b">
        <x:v>0</x:v>
      </x:c>
      <x:c r="H6122">
        <x:v>4</x:v>
      </x:c>
      <x:c r="I6122">
        <x:v>37552</x:v>
      </x:c>
      <x:c r="J6122">
        <x:v>710</x:v>
      </x:c>
      <x:c r="K6122">
        <x:v>5</x:v>
      </x:c>
      <x:c r="L6122" s="116">
        <x:v>1434.2</x:v>
      </x:c>
      <x:c r="M6122" s="116">
        <x:v>1897.55</x:v>
      </x:c>
      <x:c r="N6122" s="116">
        <x:v>463.35</x:v>
      </x:c>
      <x:c r="O6122" s="118">
        <x:v>1.891</x:v>
      </x:c>
      <x:c r="P6122" s="118">
        <x:v>2.02</x:v>
      </x:c>
      <x:c r="Q6122" s="118">
        <x:v>0.70399999999999996</x:v>
      </x:c>
      <x:c r="R6122" s="118">
        <x:v>286.83999999999997</x:v>
      </x:c>
      <x:c r="S6122" s="118">
        <x:v>1.32</x:v>
      </x:c>
      <x:c r="T6122" t="s">
        <x:v>9</x:v>
      </x:c>
    </x:row>
    <x:row r="6123">
      <x:c r="A6123" t="s">
        <x:v>6181</x:v>
      </x:c>
      <x:c r="B6123" t="s">
        <x:v>17</x:v>
      </x:c>
      <x:c r="C6123" t="s">
        <x:v>41</x:v>
      </x:c>
      <x:c r="D6123" t="s">
        <x:v>50</x:v>
      </x:c>
      <x:c r="E6123" t="s">
        <x:v>78</x:v>
      </x:c>
      <x:c r="F6123" t="s">
        <x:v>57</x:v>
      </x:c>
      <x:c r="G6123" t="b">
        <x:v>0</x:v>
      </x:c>
      <x:c r="H6123">
        <x:v>1</x:v>
      </x:c>
      <x:c r="I6123">
        <x:v>27437</x:v>
      </x:c>
      <x:c r="J6123">
        <x:v>375</x:v>
      </x:c>
      <x:c r="K6123">
        <x:v>3</x:v>
      </x:c>
      <x:c r="L6123" s="116">
        <x:v>375</x:v>
      </x:c>
      <x:c r="M6123" s="116">
        <x:v>837.21</x:v>
      </x:c>
      <x:c r="N6123" s="116">
        <x:v>462.21</x:v>
      </x:c>
      <x:c r="O6123" s="118">
        <x:v>1.367</x:v>
      </x:c>
      <x:c r="P6123" s="118">
        <x:v>1</x:v>
      </x:c>
      <x:c r="Q6123" s="118">
        <x:v>0.8</x:v>
      </x:c>
      <x:c r="R6123" s="118">
        <x:v>125</x:v>
      </x:c>
      <x:c r="S6123" s="118">
        <x:v>2.23</x:v>
      </x:c>
      <x:c r="T6123" t="s">
        <x:v>9</x:v>
      </x:c>
    </x:row>
    <x:row r="6124">
      <x:c r="A6124" t="s">
        <x:v>6182</x:v>
      </x:c>
      <x:c r="B6124" t="s">
        <x:v>20</x:v>
      </x:c>
      <x:c r="C6124" t="s">
        <x:v>46</x:v>
      </x:c>
      <x:c r="D6124" t="s">
        <x:v>42</x:v>
      </x:c>
      <x:c r="E6124" t="s">
        <x:v>78</x:v>
      </x:c>
      <x:c r="F6124" t="s">
        <x:v>85</x:v>
      </x:c>
      <x:c r="G6124" t="b">
        <x:v>0</x:v>
      </x:c>
      <x:c r="H6124">
        <x:v>1</x:v>
      </x:c>
      <x:c r="I6124">
        <x:v>5000</x:v>
      </x:c>
      <x:c r="J6124">
        <x:v>73</x:v>
      </x:c>
      <x:c r="K6124">
        <x:v>1</x:v>
      </x:c>
      <x:c r="L6124" s="116">
        <x:v>253.31</x:v>
      </x:c>
      <x:c r="M6124" s="116">
        <x:v>715.37</x:v>
      </x:c>
      <x:c r="N6124" s="116">
        <x:v>462.06</x:v>
      </x:c>
      <x:c r="O6124" s="118">
        <x:v>1.46</x:v>
      </x:c>
      <x:c r="P6124" s="118">
        <x:v>3.47</x:v>
      </x:c>
      <x:c r="Q6124" s="118">
        <x:v>1.37</x:v>
      </x:c>
      <x:c r="R6124" s="118">
        <x:v>253.31</x:v>
      </x:c>
      <x:c r="S6124" s="118">
        <x:v>2.82</x:v>
      </x:c>
      <x:c r="T6124" t="s">
        <x:v>9</x:v>
      </x:c>
    </x:row>
    <x:row r="6125">
      <x:c r="A6125" t="s">
        <x:v>6183</x:v>
      </x:c>
      <x:c r="B6125" t="s">
        <x:v>19</x:v>
      </x:c>
      <x:c r="C6125" t="s">
        <x:v>52</x:v>
      </x:c>
      <x:c r="D6125" t="s">
        <x:v>59</x:v>
      </x:c>
      <x:c r="E6125" t="s">
        <x:v>43</x:v>
      </x:c>
      <x:c r="F6125" t="s">
        <x:v>57</x:v>
      </x:c>
      <x:c r="G6125" t="b">
        <x:v>0</x:v>
      </x:c>
      <x:c r="H6125">
        <x:v>4</x:v>
      </x:c>
      <x:c r="I6125">
        <x:v>12732</x:v>
      </x:c>
      <x:c r="J6125">
        <x:v>141</x:v>
      </x:c>
      <x:c r="K6125">
        <x:v>1</x:v>
      </x:c>
      <x:c r="L6125" s="116">
        <x:v>384.93</x:v>
      </x:c>
      <x:c r="M6125" s="116">
        <x:v>844.36</x:v>
      </x:c>
      <x:c r="N6125" s="116">
        <x:v>459.43</x:v>
      </x:c>
      <x:c r="O6125" s="118">
        <x:v>1.107</x:v>
      </x:c>
      <x:c r="P6125" s="118">
        <x:v>2.73</x:v>
      </x:c>
      <x:c r="Q6125" s="118">
        <x:v>0.70899999999999996</x:v>
      </x:c>
      <x:c r="R6125" s="118">
        <x:v>384.93</x:v>
      </x:c>
      <x:c r="S6125" s="118">
        <x:v>2.19</x:v>
      </x:c>
      <x:c r="T6125" t="s">
        <x:v>9</x:v>
      </x:c>
    </x:row>
    <x:row r="6126">
      <x:c r="A6126" t="s">
        <x:v>6184</x:v>
      </x:c>
      <x:c r="B6126" t="s">
        <x:v>20</x:v>
      </x:c>
      <x:c r="C6126" t="s">
        <x:v>46</x:v>
      </x:c>
      <x:c r="D6126" t="s">
        <x:v>59</x:v>
      </x:c>
      <x:c r="E6126" t="s">
        <x:v>43</x:v>
      </x:c>
      <x:c r="F6126" t="s">
        <x:v>57</x:v>
      </x:c>
      <x:c r="G6126" t="b">
        <x:v>0</x:v>
      </x:c>
      <x:c r="H6126">
        <x:v>1</x:v>
      </x:c>
      <x:c r="I6126">
        <x:v>26130</x:v>
      </x:c>
      <x:c r="J6126">
        <x:v>156</x:v>
      </x:c>
      <x:c r="K6126">
        <x:v>5</x:v>
      </x:c>
      <x:c r="L6126" s="116">
        <x:v>1115.4000000000001</x:v>
      </x:c>
      <x:c r="M6126" s="116">
        <x:v>1574.81</x:v>
      </x:c>
      <x:c r="N6126" s="116">
        <x:v>459.41</x:v>
      </x:c>
      <x:c r="O6126" s="118">
        <x:v>0.59699999999999998</x:v>
      </x:c>
      <x:c r="P6126" s="118">
        <x:v>7.15</x:v>
      </x:c>
      <x:c r="Q6126" s="118">
        <x:v>3.2050000000000001</x:v>
      </x:c>
      <x:c r="R6126" s="118">
        <x:v>223.08</x:v>
      </x:c>
      <x:c r="S6126" s="118">
        <x:v>1.41</x:v>
      </x:c>
      <x:c r="T6126" t="s">
        <x:v>9</x:v>
      </x:c>
    </x:row>
    <x:row r="6127">
      <x:c r="A6127" t="s">
        <x:v>6185</x:v>
      </x:c>
      <x:c r="B6127" t="s">
        <x:v>21</x:v>
      </x:c>
      <x:c r="C6127" t="s">
        <x:v>41</x:v>
      </x:c>
      <x:c r="D6127" t="s">
        <x:v>72</x:v>
      </x:c>
      <x:c r="E6127" t="s">
        <x:v>78</x:v>
      </x:c>
      <x:c r="F6127" t="s">
        <x:v>53</x:v>
      </x:c>
      <x:c r="G6127" t="b">
        <x:v>1</x:v>
      </x:c>
      <x:c r="H6127">
        <x:v>1</x:v>
      </x:c>
      <x:c r="I6127">
        <x:v>15637</x:v>
      </x:c>
      <x:c r="J6127">
        <x:v>247</x:v>
      </x:c>
      <x:c r="K6127">
        <x:v>2</x:v>
      </x:c>
      <x:c r="L6127" s="116">
        <x:v>256.88</x:v>
      </x:c>
      <x:c r="M6127" s="116">
        <x:v>716.17</x:v>
      </x:c>
      <x:c r="N6127" s="116">
        <x:v>459.29</x:v>
      </x:c>
      <x:c r="O6127" s="118">
        <x:v>1.58</x:v>
      </x:c>
      <x:c r="P6127" s="118">
        <x:v>1.04</x:v>
      </x:c>
      <x:c r="Q6127" s="118">
        <x:v>0.81</x:v>
      </x:c>
      <x:c r="R6127" s="118">
        <x:v>128.44</x:v>
      </x:c>
      <x:c r="S6127" s="118">
        <x:v>2.79</x:v>
      </x:c>
      <x:c r="T6127" t="s">
        <x:v>9</x:v>
      </x:c>
    </x:row>
    <x:row r="6128">
      <x:c r="A6128" t="s">
        <x:v>6186</x:v>
      </x:c>
      <x:c r="B6128" t="s">
        <x:v>16</x:v>
      </x:c>
      <x:c r="C6128" t="s">
        <x:v>46</x:v>
      </x:c>
      <x:c r="D6128" t="s">
        <x:v>56</x:v>
      </x:c>
      <x:c r="E6128" t="s">
        <x:v>78</x:v>
      </x:c>
      <x:c r="F6128" t="s">
        <x:v>57</x:v>
      </x:c>
      <x:c r="G6128" t="b">
        <x:v>0</x:v>
      </x:c>
      <x:c r="H6128">
        <x:v>2</x:v>
      </x:c>
      <x:c r="I6128">
        <x:v>28276</x:v>
      </x:c>
      <x:c r="J6128">
        <x:v>300</x:v>
      </x:c>
      <x:c r="K6128">
        <x:v>7</x:v>
      </x:c>
      <x:c r="L6128" s="116">
        <x:v>1590</x:v>
      </x:c>
      <x:c r="M6128" s="116">
        <x:v>2048.27</x:v>
      </x:c>
      <x:c r="N6128" s="116">
        <x:v>458.27</x:v>
      </x:c>
      <x:c r="O6128" s="118">
        <x:v>1.0609999999999999</x:v>
      </x:c>
      <x:c r="P6128" s="118">
        <x:v>5.3</x:v>
      </x:c>
      <x:c r="Q6128" s="118">
        <x:v>2.3330000000000002</x:v>
      </x:c>
      <x:c r="R6128" s="118">
        <x:v>227.14</x:v>
      </x:c>
      <x:c r="S6128" s="118">
        <x:v>1.29</x:v>
      </x:c>
      <x:c r="T6128" t="s">
        <x:v>9</x:v>
      </x:c>
    </x:row>
    <x:row r="6129">
      <x:c r="A6129" t="s">
        <x:v>6187</x:v>
      </x:c>
      <x:c r="B6129" t="s">
        <x:v>20</x:v>
      </x:c>
      <x:c r="C6129" t="s">
        <x:v>52</x:v>
      </x:c>
      <x:c r="D6129" t="s">
        <x:v>50</x:v>
      </x:c>
      <x:c r="E6129" t="s">
        <x:v>78</x:v>
      </x:c>
      <x:c r="F6129" t="s">
        <x:v>57</x:v>
      </x:c>
      <x:c r="G6129" t="b">
        <x:v>1</x:v>
      </x:c>
      <x:c r="H6129">
        <x:v>4</x:v>
      </x:c>
      <x:c r="I6129">
        <x:v>19187</x:v>
      </x:c>
      <x:c r="J6129">
        <x:v>457</x:v>
      </x:c>
      <x:c r="K6129">
        <x:v>7</x:v>
      </x:c>
      <x:c r="L6129" s="116">
        <x:v>4990.4399999999996</x:v>
      </x:c>
      <x:c r="M6129" s="116">
        <x:v>5447.46</x:v>
      </x:c>
      <x:c r="N6129" s="116">
        <x:v>457.02</x:v>
      </x:c>
      <x:c r="O6129" s="118">
        <x:v>2.3820000000000001</x:v>
      </x:c>
      <x:c r="P6129" s="118">
        <x:v>10.92</x:v>
      </x:c>
      <x:c r="Q6129" s="118">
        <x:v>1.532</x:v>
      </x:c>
      <x:c r="R6129" s="118">
        <x:v>712.92</x:v>
      </x:c>
      <x:c r="S6129" s="118">
        <x:v>1.0900000000000001</x:v>
      </x:c>
      <x:c r="T6129" t="s">
        <x:v>9</x:v>
      </x:c>
    </x:row>
    <x:row r="6130">
      <x:c r="A6130" t="s">
        <x:v>6188</x:v>
      </x:c>
      <x:c r="B6130" t="s">
        <x:v>17</x:v>
      </x:c>
      <x:c r="C6130" t="s">
        <x:v>41</x:v>
      </x:c>
      <x:c r="D6130" t="s">
        <x:v>56</x:v>
      </x:c>
      <x:c r="E6130" t="s">
        <x:v>78</x:v>
      </x:c>
      <x:c r="F6130" t="s">
        <x:v>44</x:v>
      </x:c>
      <x:c r="G6130" t="b">
        <x:v>0</x:v>
      </x:c>
      <x:c r="H6130">
        <x:v>1</x:v>
      </x:c>
      <x:c r="I6130">
        <x:v>37148</x:v>
      </x:c>
      <x:c r="J6130">
        <x:v>1497</x:v>
      </x:c>
      <x:c r="K6130">
        <x:v>5</x:v>
      </x:c>
      <x:c r="L6130" s="116">
        <x:v>3338.31</x:v>
      </x:c>
      <x:c r="M6130" s="116">
        <x:v>3795.16</x:v>
      </x:c>
      <x:c r="N6130" s="116">
        <x:v>456.85</x:v>
      </x:c>
      <x:c r="O6130" s="118">
        <x:v>4.03</x:v>
      </x:c>
      <x:c r="P6130" s="118">
        <x:v>2.23</x:v>
      </x:c>
      <x:c r="Q6130" s="118">
        <x:v>0.33400000000000002</x:v>
      </x:c>
      <x:c r="R6130" s="118">
        <x:v>667.66</x:v>
      </x:c>
      <x:c r="S6130" s="118">
        <x:v>1.1399999999999999</x:v>
      </x:c>
      <x:c r="T6130" t="s">
        <x:v>9</x:v>
      </x:c>
    </x:row>
    <x:row r="6131">
      <x:c r="A6131" t="s">
        <x:v>6189</x:v>
      </x:c>
      <x:c r="B6131" t="s">
        <x:v>16</x:v>
      </x:c>
      <x:c r="C6131" t="s">
        <x:v>46</x:v>
      </x:c>
      <x:c r="D6131" t="s">
        <x:v>42</x:v>
      </x:c>
      <x:c r="E6131" t="s">
        <x:v>78</x:v>
      </x:c>
      <x:c r="F6131" t="s">
        <x:v>199</x:v>
      </x:c>
      <x:c r="G6131" t="b">
        <x:v>0</x:v>
      </x:c>
      <x:c r="H6131">
        <x:v>2</x:v>
      </x:c>
      <x:c r="I6131">
        <x:v>88641</x:v>
      </x:c>
      <x:c r="J6131">
        <x:v>540</x:v>
      </x:c>
      <x:c r="K6131">
        <x:v>7</x:v>
      </x:c>
      <x:c r="L6131" s="116">
        <x:v>2224.8000000000002</x:v>
      </x:c>
      <x:c r="M6131" s="116">
        <x:v>2678.52</x:v>
      </x:c>
      <x:c r="N6131" s="116">
        <x:v>453.72</x:v>
      </x:c>
      <x:c r="O6131" s="118">
        <x:v>0.60899999999999999</x:v>
      </x:c>
      <x:c r="P6131" s="118">
        <x:v>4.12</x:v>
      </x:c>
      <x:c r="Q6131" s="118">
        <x:v>1.296</x:v>
      </x:c>
      <x:c r="R6131" s="118">
        <x:v>317.83</x:v>
      </x:c>
      <x:c r="S6131" s="118">
        <x:v>1.2</x:v>
      </x:c>
      <x:c r="T6131" t="s">
        <x:v>9</x:v>
      </x:c>
    </x:row>
    <x:row r="6132">
      <x:c r="A6132" t="s">
        <x:v>6190</x:v>
      </x:c>
      <x:c r="B6132" t="s">
        <x:v>18</x:v>
      </x:c>
      <x:c r="C6132" t="s">
        <x:v>46</x:v>
      </x:c>
      <x:c r="D6132" t="s">
        <x:v>59</x:v>
      </x:c>
      <x:c r="E6132" t="s">
        <x:v>78</x:v>
      </x:c>
      <x:c r="F6132" t="s">
        <x:v>57</x:v>
      </x:c>
      <x:c r="G6132" t="b">
        <x:v>0</x:v>
      </x:c>
      <x:c r="H6132">
        <x:v>3</x:v>
      </x:c>
      <x:c r="I6132">
        <x:v>57827</x:v>
      </x:c>
      <x:c r="J6132">
        <x:v>807</x:v>
      </x:c>
      <x:c r="K6132">
        <x:v>6</x:v>
      </x:c>
      <x:c r="L6132" s="116">
        <x:v>1331.55</x:v>
      </x:c>
      <x:c r="M6132" s="116">
        <x:v>1785.16</x:v>
      </x:c>
      <x:c r="N6132" s="116">
        <x:v>453.61</x:v>
      </x:c>
      <x:c r="O6132" s="118">
        <x:v>1.3959999999999999</x:v>
      </x:c>
      <x:c r="P6132" s="118">
        <x:v>1.65</x:v>
      </x:c>
      <x:c r="Q6132" s="118">
        <x:v>0.74299999999999999</x:v>
      </x:c>
      <x:c r="R6132" s="118">
        <x:v>221.92</x:v>
      </x:c>
      <x:c r="S6132" s="118">
        <x:v>1.34</x:v>
      </x:c>
      <x:c r="T6132" t="s">
        <x:v>9</x:v>
      </x:c>
    </x:row>
    <x:row r="6133">
      <x:c r="A6133" t="s">
        <x:v>6191</x:v>
      </x:c>
      <x:c r="B6133" t="s">
        <x:v>16</x:v>
      </x:c>
      <x:c r="C6133" t="s">
        <x:v>46</x:v>
      </x:c>
      <x:c r="D6133" t="s">
        <x:v>59</x:v>
      </x:c>
      <x:c r="E6133" t="s">
        <x:v>82</x:v>
      </x:c>
      <x:c r="F6133" t="s">
        <x:v>57</x:v>
      </x:c>
      <x:c r="G6133" t="b">
        <x:v>0</x:v>
      </x:c>
      <x:c r="H6133">
        <x:v>1</x:v>
      </x:c>
      <x:c r="I6133">
        <x:v>10630</x:v>
      </x:c>
      <x:c r="J6133">
        <x:v>59</x:v>
      </x:c>
      <x:c r="K6133">
        <x:v>1</x:v>
      </x:c>
      <x:c r="L6133" s="116">
        <x:v>143.37</x:v>
      </x:c>
      <x:c r="M6133" s="116">
        <x:v>596.16</x:v>
      </x:c>
      <x:c r="N6133" s="116">
        <x:v>452.79</x:v>
      </x:c>
      <x:c r="O6133" s="118">
        <x:v>0.55500000000000005</x:v>
      </x:c>
      <x:c r="P6133" s="118">
        <x:v>2.4300000000000002</x:v>
      </x:c>
      <x:c r="Q6133" s="118">
        <x:v>1.6950000000000001</x:v>
      </x:c>
      <x:c r="R6133" s="118">
        <x:v>143.37</x:v>
      </x:c>
      <x:c r="S6133" s="118">
        <x:v>4.16</x:v>
      </x:c>
      <x:c r="T6133" t="s">
        <x:v>9</x:v>
      </x:c>
    </x:row>
    <x:row r="6134">
      <x:c r="A6134" t="s">
        <x:v>6192</x:v>
      </x:c>
      <x:c r="B6134" t="s">
        <x:v>18</x:v>
      </x:c>
      <x:c r="C6134" t="s">
        <x:v>55</x:v>
      </x:c>
      <x:c r="D6134" t="s">
        <x:v>80</x:v>
      </x:c>
      <x:c r="E6134" t="s">
        <x:v>43</x:v>
      </x:c>
      <x:c r="F6134" t="s">
        <x:v>44</x:v>
      </x:c>
      <x:c r="G6134" t="b">
        <x:v>0</x:v>
      </x:c>
      <x:c r="H6134">
        <x:v>4</x:v>
      </x:c>
      <x:c r="I6134">
        <x:v>11211</x:v>
      </x:c>
      <x:c r="J6134">
        <x:v>199</x:v>
      </x:c>
      <x:c r="K6134">
        <x:v>1</x:v>
      </x:c>
      <x:c r="L6134" s="116">
        <x:v>431.83</x:v>
      </x:c>
      <x:c r="M6134" s="116">
        <x:v>884.59</x:v>
      </x:c>
      <x:c r="N6134" s="116">
        <x:v>452.76</x:v>
      </x:c>
      <x:c r="O6134" s="118">
        <x:v>1.7749999999999999</x:v>
      </x:c>
      <x:c r="P6134" s="118">
        <x:v>2.17</x:v>
      </x:c>
      <x:c r="Q6134" s="118">
        <x:v>0.503</x:v>
      </x:c>
      <x:c r="R6134" s="118">
        <x:v>431.83</x:v>
      </x:c>
      <x:c r="S6134" s="118">
        <x:v>2.0499999999999998</x:v>
      </x:c>
      <x:c r="T6134" t="s">
        <x:v>9</x:v>
      </x:c>
    </x:row>
    <x:row r="6135">
      <x:c r="A6135" t="s">
        <x:v>6193</x:v>
      </x:c>
      <x:c r="B6135" t="s">
        <x:v>16</x:v>
      </x:c>
      <x:c r="C6135" t="s">
        <x:v>46</x:v>
      </x:c>
      <x:c r="D6135" t="s">
        <x:v>59</x:v>
      </x:c>
      <x:c r="E6135" t="s">
        <x:v>78</x:v>
      </x:c>
      <x:c r="F6135" t="s">
        <x:v>57</x:v>
      </x:c>
      <x:c r="G6135" t="b">
        <x:v>0</x:v>
      </x:c>
      <x:c r="H6135">
        <x:v>1</x:v>
      </x:c>
      <x:c r="I6135">
        <x:v>9281</x:v>
      </x:c>
      <x:c r="J6135">
        <x:v>132</x:v>
      </x:c>
      <x:c r="K6135">
        <x:v>2</x:v>
      </x:c>
      <x:c r="L6135" s="116">
        <x:v>256.08</x:v>
      </x:c>
      <x:c r="M6135" s="116">
        <x:v>708.77</x:v>
      </x:c>
      <x:c r="N6135" s="116">
        <x:v>452.69</x:v>
      </x:c>
      <x:c r="O6135" s="118">
        <x:v>1.4219999999999999</x:v>
      </x:c>
      <x:c r="P6135" s="118">
        <x:v>1.94</x:v>
      </x:c>
      <x:c r="Q6135" s="118">
        <x:v>1.5149999999999999</x:v>
      </x:c>
      <x:c r="R6135" s="118">
        <x:v>128.04</x:v>
      </x:c>
      <x:c r="S6135" s="118">
        <x:v>2.77</x:v>
      </x:c>
      <x:c r="T6135" t="s">
        <x:v>9</x:v>
      </x:c>
    </x:row>
    <x:row r="6136">
      <x:c r="A6136" t="s">
        <x:v>6194</x:v>
      </x:c>
      <x:c r="B6136" t="s">
        <x:v>16</x:v>
      </x:c>
      <x:c r="C6136" t="s">
        <x:v>46</x:v>
      </x:c>
      <x:c r="D6136" t="s">
        <x:v>56</x:v>
      </x:c>
      <x:c r="E6136" t="s">
        <x:v>78</x:v>
      </x:c>
      <x:c r="F6136" t="s">
        <x:v>44</x:v>
      </x:c>
      <x:c r="G6136" t="b">
        <x:v>1</x:v>
      </x:c>
      <x:c r="H6136">
        <x:v>2</x:v>
      </x:c>
      <x:c r="I6136">
        <x:v>13564</x:v>
      </x:c>
      <x:c r="J6136">
        <x:v>326</x:v>
      </x:c>
      <x:c r="K6136">
        <x:v>8</x:v>
      </x:c>
      <x:c r="L6136" s="116">
        <x:v>1398.54</x:v>
      </x:c>
      <x:c r="M6136" s="116">
        <x:v>1850.29</x:v>
      </x:c>
      <x:c r="N6136" s="116">
        <x:v>451.75</x:v>
      </x:c>
      <x:c r="O6136" s="118">
        <x:v>2.403</x:v>
      </x:c>
      <x:c r="P6136" s="118">
        <x:v>4.29</x:v>
      </x:c>
      <x:c r="Q6136" s="118">
        <x:v>2.4540000000000002</x:v>
      </x:c>
      <x:c r="R6136" s="118">
        <x:v>174.82</x:v>
      </x:c>
      <x:c r="S6136" s="118">
        <x:v>1.32</x:v>
      </x:c>
      <x:c r="T6136" t="s">
        <x:v>9</x:v>
      </x:c>
    </x:row>
    <x:row r="6137">
      <x:c r="A6137" t="s">
        <x:v>6195</x:v>
      </x:c>
      <x:c r="B6137" t="s">
        <x:v>16</x:v>
      </x:c>
      <x:c r="C6137" t="s">
        <x:v>46</x:v>
      </x:c>
      <x:c r="D6137" t="s">
        <x:v>80</x:v>
      </x:c>
      <x:c r="E6137" t="s">
        <x:v>78</x:v>
      </x:c>
      <x:c r="F6137" t="s">
        <x:v>199</x:v>
      </x:c>
      <x:c r="G6137" t="b">
        <x:v>0</x:v>
      </x:c>
      <x:c r="H6137">
        <x:v>4</x:v>
      </x:c>
      <x:c r="I6137">
        <x:v>33238</x:v>
      </x:c>
      <x:c r="J6137">
        <x:v>199</x:v>
      </x:c>
      <x:c r="K6137">
        <x:v>4</x:v>
      </x:c>
      <x:c r="L6137" s="116">
        <x:v>847.74</x:v>
      </x:c>
      <x:c r="M6137" s="116">
        <x:v>1299.05</x:v>
      </x:c>
      <x:c r="N6137" s="116">
        <x:v>451.31</x:v>
      </x:c>
      <x:c r="O6137" s="118">
        <x:v>0.59899999999999998</x:v>
      </x:c>
      <x:c r="P6137" s="118">
        <x:v>4.26</x:v>
      </x:c>
      <x:c r="Q6137" s="118">
        <x:v>2.0099999999999998</x:v>
      </x:c>
      <x:c r="R6137" s="118">
        <x:v>211.94</x:v>
      </x:c>
      <x:c r="S6137" s="118">
        <x:v>1.53</x:v>
      </x:c>
      <x:c r="T6137" t="s">
        <x:v>9</x:v>
      </x:c>
    </x:row>
    <x:row r="6138">
      <x:c r="A6138" t="s">
        <x:v>6196</x:v>
      </x:c>
      <x:c r="B6138" t="s">
        <x:v>16</x:v>
      </x:c>
      <x:c r="C6138" t="s">
        <x:v>41</x:v>
      </x:c>
      <x:c r="D6138" t="s">
        <x:v>42</x:v>
      </x:c>
      <x:c r="E6138" t="s">
        <x:v>43</x:v>
      </x:c>
      <x:c r="F6138" t="s">
        <x:v>47</x:v>
      </x:c>
      <x:c r="G6138" t="b">
        <x:v>0</x:v>
      </x:c>
      <x:c r="H6138">
        <x:v>4</x:v>
      </x:c>
      <x:c r="I6138">
        <x:v>22227</x:v>
      </x:c>
      <x:c r="J6138">
        <x:v>425</x:v>
      </x:c>
      <x:c r="K6138">
        <x:v>5</x:v>
      </x:c>
      <x:c r="L6138" s="116">
        <x:v>769.25</x:v>
      </x:c>
      <x:c r="M6138" s="116">
        <x:v>1218.48</x:v>
      </x:c>
      <x:c r="N6138" s="116">
        <x:v>449.23</x:v>
      </x:c>
      <x:c r="O6138" s="118">
        <x:v>1.9119999999999999</x:v>
      </x:c>
      <x:c r="P6138" s="118">
        <x:v>1.81</x:v>
      </x:c>
      <x:c r="Q6138" s="118">
        <x:v>1.1759999999999999</x:v>
      </x:c>
      <x:c r="R6138" s="118">
        <x:v>153.85</x:v>
      </x:c>
      <x:c r="S6138" s="118">
        <x:v>1.58</x:v>
      </x:c>
      <x:c r="T6138" t="s">
        <x:v>9</x:v>
      </x:c>
    </x:row>
    <x:row r="6139">
      <x:c r="A6139" t="s">
        <x:v>6197</x:v>
      </x:c>
      <x:c r="B6139" t="s">
        <x:v>16</x:v>
      </x:c>
      <x:c r="C6139" t="s">
        <x:v>52</x:v>
      </x:c>
      <x:c r="D6139" t="s">
        <x:v>42</x:v>
      </x:c>
      <x:c r="E6139" t="s">
        <x:v>78</x:v>
      </x:c>
      <x:c r="F6139" t="s">
        <x:v>44</x:v>
      </x:c>
      <x:c r="G6139" t="b">
        <x:v>1</x:v>
      </x:c>
      <x:c r="H6139">
        <x:v>3</x:v>
      </x:c>
      <x:c r="I6139">
        <x:v>21861</x:v>
      </x:c>
      <x:c r="J6139">
        <x:v>274</x:v>
      </x:c>
      <x:c r="K6139">
        <x:v>9</x:v>
      </x:c>
      <x:c r="L6139" s="116">
        <x:v>1326.16</x:v>
      </x:c>
      <x:c r="M6139" s="116">
        <x:v>1773.45</x:v>
      </x:c>
      <x:c r="N6139" s="116">
        <x:v>447.29</x:v>
      </x:c>
      <x:c r="O6139" s="118">
        <x:v>1.2529999999999999</x:v>
      </x:c>
      <x:c r="P6139" s="118">
        <x:v>4.84</x:v>
      </x:c>
      <x:c r="Q6139" s="118">
        <x:v>3.2850000000000001</x:v>
      </x:c>
      <x:c r="R6139" s="118">
        <x:v>147.35</x:v>
      </x:c>
      <x:c r="S6139" s="118">
        <x:v>1.34</x:v>
      </x:c>
      <x:c r="T6139" t="s">
        <x:v>9</x:v>
      </x:c>
    </x:row>
    <x:row r="6140">
      <x:c r="A6140" t="s">
        <x:v>6198</x:v>
      </x:c>
      <x:c r="B6140" t="s">
        <x:v>21</x:v>
      </x:c>
      <x:c r="C6140" t="s">
        <x:v>41</x:v>
      </x:c>
      <x:c r="D6140" t="s">
        <x:v>59</x:v>
      </x:c>
      <x:c r="E6140" t="s">
        <x:v>82</x:v>
      </x:c>
      <x:c r="F6140" t="s">
        <x:v>44</x:v>
      </x:c>
      <x:c r="G6140" t="b">
        <x:v>0</x:v>
      </x:c>
      <x:c r="H6140">
        <x:v>1</x:v>
      </x:c>
      <x:c r="I6140">
        <x:v>8136</x:v>
      </x:c>
      <x:c r="J6140">
        <x:v>223</x:v>
      </x:c>
      <x:c r="K6140">
        <x:v>1</x:v>
      </x:c>
      <x:c r="L6140" s="116">
        <x:v>176.17</x:v>
      </x:c>
      <x:c r="M6140" s="116">
        <x:v>623.33000000000004</x:v>
      </x:c>
      <x:c r="N6140" s="116">
        <x:v>447.16</x:v>
      </x:c>
      <x:c r="O6140" s="118">
        <x:v>2.7410000000000001</x:v>
      </x:c>
      <x:c r="P6140" s="118">
        <x:v>0.79</x:v>
      </x:c>
      <x:c r="Q6140" s="118">
        <x:v>0.44800000000000001</x:v>
      </x:c>
      <x:c r="R6140" s="118">
        <x:v>176.17</x:v>
      </x:c>
      <x:c r="S6140" s="118">
        <x:v>3.54</x:v>
      </x:c>
      <x:c r="T6140" t="s">
        <x:v>9</x:v>
      </x:c>
    </x:row>
    <x:row r="6141">
      <x:c r="A6141" t="s">
        <x:v>6199</x:v>
      </x:c>
      <x:c r="B6141" t="s">
        <x:v>19</x:v>
      </x:c>
      <x:c r="C6141" t="s">
        <x:v>71</x:v>
      </x:c>
      <x:c r="D6141" t="s">
        <x:v>42</x:v>
      </x:c>
      <x:c r="E6141" t="s">
        <x:v>78</x:v>
      </x:c>
      <x:c r="F6141" t="s">
        <x:v>57</x:v>
      </x:c>
      <x:c r="G6141" t="b">
        <x:v>0</x:v>
      </x:c>
      <x:c r="H6141">
        <x:v>2</x:v>
      </x:c>
      <x:c r="I6141">
        <x:v>7906</x:v>
      </x:c>
      <x:c r="J6141">
        <x:v>119</x:v>
      </x:c>
      <x:c r="K6141">
        <x:v>1</x:v>
      </x:c>
      <x:c r="L6141" s="116">
        <x:v>108.29</x:v>
      </x:c>
      <x:c r="M6141" s="116">
        <x:v>555.25</x:v>
      </x:c>
      <x:c r="N6141" s="116">
        <x:v>446.96</x:v>
      </x:c>
      <x:c r="O6141" s="118">
        <x:v>1.5049999999999999</x:v>
      </x:c>
      <x:c r="P6141" s="118">
        <x:v>0.91</x:v>
      </x:c>
      <x:c r="Q6141" s="118">
        <x:v>0.84</x:v>
      </x:c>
      <x:c r="R6141" s="118">
        <x:v>108.29</x:v>
      </x:c>
      <x:c r="S6141" s="118">
        <x:v>5.13</x:v>
      </x:c>
      <x:c r="T6141" t="s">
        <x:v>9</x:v>
      </x:c>
    </x:row>
    <x:row r="6142">
      <x:c r="A6142" t="s">
        <x:v>6200</x:v>
      </x:c>
      <x:c r="B6142" t="s">
        <x:v>17</x:v>
      </x:c>
      <x:c r="C6142" t="s">
        <x:v>46</x:v>
      </x:c>
      <x:c r="D6142" t="s">
        <x:v>56</x:v>
      </x:c>
      <x:c r="E6142" t="s">
        <x:v>78</x:v>
      </x:c>
      <x:c r="F6142" t="s">
        <x:v>57</x:v>
      </x:c>
      <x:c r="G6142" t="b">
        <x:v>1</x:v>
      </x:c>
      <x:c r="H6142">
        <x:v>2</x:v>
      </x:c>
      <x:c r="I6142">
        <x:v>10684</x:v>
      </x:c>
      <x:c r="J6142">
        <x:v>100</x:v>
      </x:c>
      <x:c r="K6142">
        <x:v>1</x:v>
      </x:c>
      <x:c r="L6142" s="116">
        <x:v>141</x:v>
      </x:c>
      <x:c r="M6142" s="116">
        <x:v>585.9</x:v>
      </x:c>
      <x:c r="N6142" s="116">
        <x:v>444.9</x:v>
      </x:c>
      <x:c r="O6142" s="118">
        <x:v>0.93600000000000005</x:v>
      </x:c>
      <x:c r="P6142" s="118">
        <x:v>1.41</x:v>
      </x:c>
      <x:c r="Q6142" s="118">
        <x:v>1</x:v>
      </x:c>
      <x:c r="R6142" s="118">
        <x:v>141</x:v>
      </x:c>
      <x:c r="S6142" s="118">
        <x:v>4.16</x:v>
      </x:c>
      <x:c r="T6142" t="s">
        <x:v>9</x:v>
      </x:c>
    </x:row>
    <x:row r="6143">
      <x:c r="A6143" t="s">
        <x:v>6201</x:v>
      </x:c>
      <x:c r="B6143" t="s">
        <x:v>16</x:v>
      </x:c>
      <x:c r="C6143" t="s">
        <x:v>52</x:v>
      </x:c>
      <x:c r="D6143" t="s">
        <x:v>59</x:v>
      </x:c>
      <x:c r="E6143" t="s">
        <x:v>82</x:v>
      </x:c>
      <x:c r="F6143" t="s">
        <x:v>53</x:v>
      </x:c>
      <x:c r="G6143" t="b">
        <x:v>0</x:v>
      </x:c>
      <x:c r="H6143">
        <x:v>1</x:v>
      </x:c>
      <x:c r="I6143">
        <x:v>24076</x:v>
      </x:c>
      <x:c r="J6143">
        <x:v>185</x:v>
      </x:c>
      <x:c r="K6143">
        <x:v>1</x:v>
      </x:c>
      <x:c r="L6143" s="116">
        <x:v>453.25</x:v>
      </x:c>
      <x:c r="M6143" s="116">
        <x:v>897.92</x:v>
      </x:c>
      <x:c r="N6143" s="116">
        <x:v>444.67</x:v>
      </x:c>
      <x:c r="O6143" s="118">
        <x:v>0.76800000000000002</x:v>
      </x:c>
      <x:c r="P6143" s="118">
        <x:v>2.4500000000000002</x:v>
      </x:c>
      <x:c r="Q6143" s="118">
        <x:v>0.54100000000000004</x:v>
      </x:c>
      <x:c r="R6143" s="118">
        <x:v>453.25</x:v>
      </x:c>
      <x:c r="S6143" s="118">
        <x:v>1.98</x:v>
      </x:c>
      <x:c r="T6143" t="s">
        <x:v>9</x:v>
      </x:c>
    </x:row>
    <x:row r="6144">
      <x:c r="A6144" t="s">
        <x:v>6202</x:v>
      </x:c>
      <x:c r="B6144" t="s">
        <x:v>20</x:v>
      </x:c>
      <x:c r="C6144" t="s">
        <x:v>46</x:v>
      </x:c>
      <x:c r="D6144" t="s">
        <x:v>80</x:v>
      </x:c>
      <x:c r="E6144" t="s">
        <x:v>43</x:v>
      </x:c>
      <x:c r="F6144" t="s">
        <x:v>53</x:v>
      </x:c>
      <x:c r="G6144" t="b">
        <x:v>1</x:v>
      </x:c>
      <x:c r="H6144">
        <x:v>2</x:v>
      </x:c>
      <x:c r="I6144">
        <x:v>5000</x:v>
      </x:c>
      <x:c r="J6144">
        <x:v>81</x:v>
      </x:c>
      <x:c r="K6144">
        <x:v>5</x:v>
      </x:c>
      <x:c r="L6144" s="116">
        <x:v>811.62</x:v>
      </x:c>
      <x:c r="M6144" s="116">
        <x:v>1256.24</x:v>
      </x:c>
      <x:c r="N6144" s="116">
        <x:v>444.62</x:v>
      </x:c>
      <x:c r="O6144" s="118">
        <x:v>1.62</x:v>
      </x:c>
      <x:c r="P6144" s="118">
        <x:v>10.02</x:v>
      </x:c>
      <x:c r="Q6144" s="118">
        <x:v>6.173</x:v>
      </x:c>
      <x:c r="R6144" s="118">
        <x:v>162.32</x:v>
      </x:c>
      <x:c r="S6144" s="118">
        <x:v>1.55</x:v>
      </x:c>
      <x:c r="T6144" t="s">
        <x:v>9</x:v>
      </x:c>
    </x:row>
    <x:row r="6145">
      <x:c r="A6145" t="s">
        <x:v>6203</x:v>
      </x:c>
      <x:c r="B6145" t="s">
        <x:v>16</x:v>
      </x:c>
      <x:c r="C6145" t="s">
        <x:v>52</x:v>
      </x:c>
      <x:c r="D6145" t="s">
        <x:v>42</x:v>
      </x:c>
      <x:c r="E6145" t="s">
        <x:v>43</x:v>
      </x:c>
      <x:c r="F6145" t="s">
        <x:v>199</x:v>
      </x:c>
      <x:c r="G6145" t="b">
        <x:v>0</x:v>
      </x:c>
      <x:c r="H6145">
        <x:v>1</x:v>
      </x:c>
      <x:c r="I6145">
        <x:v>6707</x:v>
      </x:c>
      <x:c r="J6145">
        <x:v>104</x:v>
      </x:c>
      <x:c r="K6145">
        <x:v>2</x:v>
      </x:c>
      <x:c r="L6145" s="116">
        <x:v>294.32</x:v>
      </x:c>
      <x:c r="M6145" s="116">
        <x:v>737.6</x:v>
      </x:c>
      <x:c r="N6145" s="116">
        <x:v>443.28</x:v>
      </x:c>
      <x:c r="O6145" s="118">
        <x:v>1.5509999999999999</x:v>
      </x:c>
      <x:c r="P6145" s="118">
        <x:v>2.83</x:v>
      </x:c>
      <x:c r="Q6145" s="118">
        <x:v>1.923</x:v>
      </x:c>
      <x:c r="R6145" s="118">
        <x:v>147.16</x:v>
      </x:c>
      <x:c r="S6145" s="118">
        <x:v>2.5099999999999998</x:v>
      </x:c>
      <x:c r="T6145" t="s">
        <x:v>9</x:v>
      </x:c>
    </x:row>
    <x:row r="6146">
      <x:c r="A6146" t="s">
        <x:v>6204</x:v>
      </x:c>
      <x:c r="B6146" t="s">
        <x:v>20</x:v>
      </x:c>
      <x:c r="C6146" t="s">
        <x:v>41</x:v>
      </x:c>
      <x:c r="D6146" t="s">
        <x:v>80</x:v>
      </x:c>
      <x:c r="E6146" t="s">
        <x:v>78</x:v>
      </x:c>
      <x:c r="F6146" t="s">
        <x:v>57</x:v>
      </x:c>
      <x:c r="G6146" t="b">
        <x:v>0</x:v>
      </x:c>
      <x:c r="H6146">
        <x:v>4</x:v>
      </x:c>
      <x:c r="I6146">
        <x:v>41173</x:v>
      </x:c>
      <x:c r="J6146">
        <x:v>677</x:v>
      </x:c>
      <x:c r="K6146">
        <x:v>9</x:v>
      </x:c>
      <x:c r="L6146" s="116">
        <x:v>2166.4</x:v>
      </x:c>
      <x:c r="M6146" s="116">
        <x:v>2609.1999999999998</x:v>
      </x:c>
      <x:c r="N6146" s="116">
        <x:v>442.8</x:v>
      </x:c>
      <x:c r="O6146" s="118">
        <x:v>1.6439999999999999</x:v>
      </x:c>
      <x:c r="P6146" s="118">
        <x:v>3.2</x:v>
      </x:c>
      <x:c r="Q6146" s="118">
        <x:v>1.329</x:v>
      </x:c>
      <x:c r="R6146" s="118">
        <x:v>240.71</x:v>
      </x:c>
      <x:c r="S6146" s="118">
        <x:v>1.2</x:v>
      </x:c>
      <x:c r="T6146" t="s">
        <x:v>9</x:v>
      </x:c>
    </x:row>
    <x:row r="6147">
      <x:c r="A6147" t="s">
        <x:v>6205</x:v>
      </x:c>
      <x:c r="B6147" t="s">
        <x:v>19</x:v>
      </x:c>
      <x:c r="C6147" t="s">
        <x:v>46</x:v>
      </x:c>
      <x:c r="D6147" t="s">
        <x:v>80</x:v>
      </x:c>
      <x:c r="E6147" t="s">
        <x:v>78</x:v>
      </x:c>
      <x:c r="F6147" t="s">
        <x:v>57</x:v>
      </x:c>
      <x:c r="G6147" t="b">
        <x:v>1</x:v>
      </x:c>
      <x:c r="H6147">
        <x:v>1</x:v>
      </x:c>
      <x:c r="I6147">
        <x:v>11223</x:v>
      </x:c>
      <x:c r="J6147">
        <x:v>189</x:v>
      </x:c>
      <x:c r="K6147">
        <x:v>1</x:v>
      </x:c>
      <x:c r="L6147" s="116">
        <x:v>374.22</x:v>
      </x:c>
      <x:c r="M6147" s="116">
        <x:v>815.31</x:v>
      </x:c>
      <x:c r="N6147" s="116">
        <x:v>441.09</x:v>
      </x:c>
      <x:c r="O6147" s="118">
        <x:v>1.6839999999999999</x:v>
      </x:c>
      <x:c r="P6147" s="118">
        <x:v>1.98</x:v>
      </x:c>
      <x:c r="Q6147" s="118">
        <x:v>0.52900000000000003</x:v>
      </x:c>
      <x:c r="R6147" s="118">
        <x:v>374.22</x:v>
      </x:c>
      <x:c r="S6147" s="118">
        <x:v>2.1800000000000002</x:v>
      </x:c>
      <x:c r="T6147" t="s">
        <x:v>9</x:v>
      </x:c>
    </x:row>
    <x:row r="6148">
      <x:c r="A6148" t="s">
        <x:v>6206</x:v>
      </x:c>
      <x:c r="B6148" t="s">
        <x:v>17</x:v>
      </x:c>
      <x:c r="C6148" t="s">
        <x:v>46</x:v>
      </x:c>
      <x:c r="D6148" t="s">
        <x:v>80</x:v>
      </x:c>
      <x:c r="E6148" t="s">
        <x:v>82</x:v>
      </x:c>
      <x:c r="F6148" t="s">
        <x:v>47</x:v>
      </x:c>
      <x:c r="G6148" t="b">
        <x:v>0</x:v>
      </x:c>
      <x:c r="H6148">
        <x:v>4</x:v>
      </x:c>
      <x:c r="I6148">
        <x:v>26380</x:v>
      </x:c>
      <x:c r="J6148">
        <x:v>512</x:v>
      </x:c>
      <x:c r="K6148">
        <x:v>4</x:v>
      </x:c>
      <x:c r="L6148" s="116">
        <x:v>1602.56</x:v>
      </x:c>
      <x:c r="M6148" s="116">
        <x:v>2042.71</x:v>
      </x:c>
      <x:c r="N6148" s="116">
        <x:v>440.15</x:v>
      </x:c>
      <x:c r="O6148" s="118">
        <x:v>1.9410000000000001</x:v>
      </x:c>
      <x:c r="P6148" s="118">
        <x:v>3.13</x:v>
      </x:c>
      <x:c r="Q6148" s="118">
        <x:v>0.78100000000000003</x:v>
      </x:c>
      <x:c r="R6148" s="118">
        <x:v>400.64</x:v>
      </x:c>
      <x:c r="S6148" s="118">
        <x:v>1.27</x:v>
      </x:c>
      <x:c r="T6148" t="s">
        <x:v>9</x:v>
      </x:c>
    </x:row>
    <x:row r="6149">
      <x:c r="A6149" t="s">
        <x:v>6207</x:v>
      </x:c>
      <x:c r="B6149" t="s">
        <x:v>16</x:v>
      </x:c>
      <x:c r="C6149" t="s">
        <x:v>55</x:v>
      </x:c>
      <x:c r="D6149" t="s">
        <x:v>72</x:v>
      </x:c>
      <x:c r="E6149" t="s">
        <x:v>43</x:v>
      </x:c>
      <x:c r="F6149" t="s">
        <x:v>57</x:v>
      </x:c>
      <x:c r="G6149" t="b">
        <x:v>1</x:v>
      </x:c>
      <x:c r="H6149">
        <x:v>1</x:v>
      </x:c>
      <x:c r="I6149">
        <x:v>129784</x:v>
      </x:c>
      <x:c r="J6149">
        <x:v>927</x:v>
      </x:c>
      <x:c r="K6149">
        <x:v>10</x:v>
      </x:c>
      <x:c r="L6149" s="116">
        <x:v>2308.23</x:v>
      </x:c>
      <x:c r="M6149" s="116">
        <x:v>2747.92</x:v>
      </x:c>
      <x:c r="N6149" s="116">
        <x:v>439.69</x:v>
      </x:c>
      <x:c r="O6149" s="118">
        <x:v>0.71399999999999997</x:v>
      </x:c>
      <x:c r="P6149" s="118">
        <x:v>2.4900000000000002</x:v>
      </x:c>
      <x:c r="Q6149" s="118">
        <x:v>1.079</x:v>
      </x:c>
      <x:c r="R6149" s="118">
        <x:v>230.82</x:v>
      </x:c>
      <x:c r="S6149" s="118">
        <x:v>1.19</x:v>
      </x:c>
      <x:c r="T6149" t="s">
        <x:v>9</x:v>
      </x:c>
    </x:row>
    <x:row r="6150">
      <x:c r="A6150" t="s">
        <x:v>6208</x:v>
      </x:c>
      <x:c r="B6150" t="s">
        <x:v>16</x:v>
      </x:c>
      <x:c r="C6150" t="s">
        <x:v>41</x:v>
      </x:c>
      <x:c r="D6150" t="s">
        <x:v>50</x:v>
      </x:c>
      <x:c r="E6150" t="s">
        <x:v>78</x:v>
      </x:c>
      <x:c r="F6150" t="s">
        <x:v>199</x:v>
      </x:c>
      <x:c r="G6150" t="b">
        <x:v>0</x:v>
      </x:c>
      <x:c r="H6150">
        <x:v>2</x:v>
      </x:c>
      <x:c r="I6150">
        <x:v>9965</x:v>
      </x:c>
      <x:c r="J6150">
        <x:v>163</x:v>
      </x:c>
      <x:c r="K6150">
        <x:v>1</x:v>
      </x:c>
      <x:c r="L6150" s="116">
        <x:v>502.04</x:v>
      </x:c>
      <x:c r="M6150" s="116">
        <x:v>940.31</x:v>
      </x:c>
      <x:c r="N6150" s="116">
        <x:v>438.27</x:v>
      </x:c>
      <x:c r="O6150" s="118">
        <x:v>1.6359999999999999</x:v>
      </x:c>
      <x:c r="P6150" s="118">
        <x:v>3.08</x:v>
      </x:c>
      <x:c r="Q6150" s="118">
        <x:v>0.61299999999999999</x:v>
      </x:c>
      <x:c r="R6150" s="118">
        <x:v>502.04</x:v>
      </x:c>
      <x:c r="S6150" s="118">
        <x:v>1.87</x:v>
      </x:c>
      <x:c r="T6150" t="s">
        <x:v>9</x:v>
      </x:c>
    </x:row>
    <x:row r="6151">
      <x:c r="A6151" t="s">
        <x:v>6209</x:v>
      </x:c>
      <x:c r="B6151" t="s">
        <x:v>17</x:v>
      </x:c>
      <x:c r="C6151" t="s">
        <x:v>55</x:v>
      </x:c>
      <x:c r="D6151" t="s">
        <x:v>59</x:v>
      </x:c>
      <x:c r="E6151" t="s">
        <x:v>78</x:v>
      </x:c>
      <x:c r="F6151" t="s">
        <x:v>57</x:v>
      </x:c>
      <x:c r="G6151" t="b">
        <x:v>1</x:v>
      </x:c>
      <x:c r="H6151">
        <x:v>2</x:v>
      </x:c>
      <x:c r="I6151">
        <x:v>5798</x:v>
      </x:c>
      <x:c r="J6151">
        <x:v>98</x:v>
      </x:c>
      <x:c r="K6151">
        <x:v>1</x:v>
      </x:c>
      <x:c r="L6151" s="116">
        <x:v>302.82</x:v>
      </x:c>
      <x:c r="M6151" s="116">
        <x:v>740.4</x:v>
      </x:c>
      <x:c r="N6151" s="116">
        <x:v>437.58</x:v>
      </x:c>
      <x:c r="O6151" s="118">
        <x:v>1.69</x:v>
      </x:c>
      <x:c r="P6151" s="118">
        <x:v>3.09</x:v>
      </x:c>
      <x:c r="Q6151" s="118">
        <x:v>1.02</x:v>
      </x:c>
      <x:c r="R6151" s="118">
        <x:v>302.82</x:v>
      </x:c>
      <x:c r="S6151" s="118">
        <x:v>2.4500000000000002</x:v>
      </x:c>
      <x:c r="T6151" t="s">
        <x:v>9</x:v>
      </x:c>
    </x:row>
    <x:row r="6152">
      <x:c r="A6152" t="s">
        <x:v>6210</x:v>
      </x:c>
      <x:c r="B6152" t="s">
        <x:v>17</x:v>
      </x:c>
      <x:c r="C6152" t="s">
        <x:v>55</x:v>
      </x:c>
      <x:c r="D6152" t="s">
        <x:v>59</x:v>
      </x:c>
      <x:c r="E6152" t="s">
        <x:v>78</x:v>
      </x:c>
      <x:c r="F6152" t="s">
        <x:v>44</x:v>
      </x:c>
      <x:c r="G6152" t="b">
        <x:v>0</x:v>
      </x:c>
      <x:c r="H6152">
        <x:v>2</x:v>
      </x:c>
      <x:c r="I6152">
        <x:v>10533</x:v>
      </x:c>
      <x:c r="J6152">
        <x:v>171</x:v>
      </x:c>
      <x:c r="K6152">
        <x:v>1</x:v>
      </x:c>
      <x:c r="L6152" s="116">
        <x:v>194.94</x:v>
      </x:c>
      <x:c r="M6152" s="116">
        <x:v>628.91999999999996</x:v>
      </x:c>
      <x:c r="N6152" s="116">
        <x:v>433.98</x:v>
      </x:c>
      <x:c r="O6152" s="118">
        <x:v>1.623</x:v>
      </x:c>
      <x:c r="P6152" s="118">
        <x:v>1.1399999999999999</x:v>
      </x:c>
      <x:c r="Q6152" s="118">
        <x:v>0.58499999999999996</x:v>
      </x:c>
      <x:c r="R6152" s="118">
        <x:v>194.94</x:v>
      </x:c>
      <x:c r="S6152" s="118">
        <x:v>3.23</x:v>
      </x:c>
      <x:c r="T6152" t="s">
        <x:v>9</x:v>
      </x:c>
    </x:row>
    <x:row r="6153">
      <x:c r="A6153" t="s">
        <x:v>6211</x:v>
      </x:c>
      <x:c r="B6153" t="s">
        <x:v>20</x:v>
      </x:c>
      <x:c r="C6153" t="s">
        <x:v>41</x:v>
      </x:c>
      <x:c r="D6153" t="s">
        <x:v>50</x:v>
      </x:c>
      <x:c r="E6153" t="s">
        <x:v>43</x:v>
      </x:c>
      <x:c r="F6153" t="s">
        <x:v>57</x:v>
      </x:c>
      <x:c r="G6153" t="b">
        <x:v>1</x:v>
      </x:c>
      <x:c r="H6153">
        <x:v>3</x:v>
      </x:c>
      <x:c r="I6153">
        <x:v>10328</x:v>
      </x:c>
      <x:c r="J6153">
        <x:v>121</x:v>
      </x:c>
      <x:c r="K6153">
        <x:v>10</x:v>
      </x:c>
      <x:c r="L6153" s="116">
        <x:v>1239.04</x:v>
      </x:c>
      <x:c r="M6153" s="116">
        <x:v>1672.97</x:v>
      </x:c>
      <x:c r="N6153" s="116">
        <x:v>433.93</x:v>
      </x:c>
      <x:c r="O6153" s="118">
        <x:v>1.1719999999999999</x:v>
      </x:c>
      <x:c r="P6153" s="118">
        <x:v>10.24</x:v>
      </x:c>
      <x:c r="Q6153" s="118">
        <x:v>8.2639999999999993</x:v>
      </x:c>
      <x:c r="R6153" s="118">
        <x:v>123.9</x:v>
      </x:c>
      <x:c r="S6153" s="118">
        <x:v>1.35</x:v>
      </x:c>
      <x:c r="T6153" t="s">
        <x:v>9</x:v>
      </x:c>
    </x:row>
    <x:row r="6154">
      <x:c r="A6154" t="s">
        <x:v>6212</x:v>
      </x:c>
      <x:c r="B6154" t="s">
        <x:v>21</x:v>
      </x:c>
      <x:c r="C6154" t="s">
        <x:v>41</x:v>
      </x:c>
      <x:c r="D6154" t="s">
        <x:v>59</x:v>
      </x:c>
      <x:c r="E6154" t="s">
        <x:v>43</x:v>
      </x:c>
      <x:c r="F6154" t="s">
        <x:v>57</x:v>
      </x:c>
      <x:c r="G6154" t="b">
        <x:v>0</x:v>
      </x:c>
      <x:c r="H6154">
        <x:v>2</x:v>
      </x:c>
      <x:c r="I6154">
        <x:v>35683</x:v>
      </x:c>
      <x:c r="J6154">
        <x:v>351</x:v>
      </x:c>
      <x:c r="K6154">
        <x:v>2</x:v>
      </x:c>
      <x:c r="L6154" s="116">
        <x:v>326.43</x:v>
      </x:c>
      <x:c r="M6154" s="116">
        <x:v>760.03</x:v>
      </x:c>
      <x:c r="N6154" s="116">
        <x:v>433.6</x:v>
      </x:c>
      <x:c r="O6154" s="118">
        <x:v>0.98399999999999999</x:v>
      </x:c>
      <x:c r="P6154" s="118">
        <x:v>0.93</x:v>
      </x:c>
      <x:c r="Q6154" s="118">
        <x:v>0.56999999999999995</x:v>
      </x:c>
      <x:c r="R6154" s="118">
        <x:v>163.22</x:v>
      </x:c>
      <x:c r="S6154" s="118">
        <x:v>2.33</x:v>
      </x:c>
      <x:c r="T6154" t="s">
        <x:v>9</x:v>
      </x:c>
    </x:row>
    <x:row r="6155">
      <x:c r="A6155" t="s">
        <x:v>6213</x:v>
      </x:c>
      <x:c r="B6155" t="s">
        <x:v>17</x:v>
      </x:c>
      <x:c r="C6155" t="s">
        <x:v>52</x:v>
      </x:c>
      <x:c r="D6155" t="s">
        <x:v>50</x:v>
      </x:c>
      <x:c r="E6155" t="s">
        <x:v>78</x:v>
      </x:c>
      <x:c r="F6155" t="s">
        <x:v>44</x:v>
      </x:c>
      <x:c r="G6155" t="b">
        <x:v>0</x:v>
      </x:c>
      <x:c r="H6155">
        <x:v>3</x:v>
      </x:c>
      <x:c r="I6155">
        <x:v>33359</x:v>
      </x:c>
      <x:c r="J6155">
        <x:v>444</x:v>
      </x:c>
      <x:c r="K6155">
        <x:v>2</x:v>
      </x:c>
      <x:c r="L6155" s="116">
        <x:v>515.04</x:v>
      </x:c>
      <x:c r="M6155" s="116">
        <x:v>948.2</x:v>
      </x:c>
      <x:c r="N6155" s="116">
        <x:v>433.16</x:v>
      </x:c>
      <x:c r="O6155" s="118">
        <x:v>1.331</x:v>
      </x:c>
      <x:c r="P6155" s="118">
        <x:v>1.1599999999999999</x:v>
      </x:c>
      <x:c r="Q6155" s="118">
        <x:v>0.45</x:v>
      </x:c>
      <x:c r="R6155" s="118">
        <x:v>257.52</x:v>
      </x:c>
      <x:c r="S6155" s="118">
        <x:v>1.84</x:v>
      </x:c>
      <x:c r="T6155" t="s">
        <x:v>9</x:v>
      </x:c>
    </x:row>
    <x:row r="6156">
      <x:c r="A6156" t="s">
        <x:v>6214</x:v>
      </x:c>
      <x:c r="B6156" t="s">
        <x:v>16</x:v>
      </x:c>
      <x:c r="C6156" t="s">
        <x:v>55</x:v>
      </x:c>
      <x:c r="D6156" t="s">
        <x:v>80</x:v>
      </x:c>
      <x:c r="E6156" t="s">
        <x:v>78</x:v>
      </x:c>
      <x:c r="F6156" t="s">
        <x:v>53</x:v>
      </x:c>
      <x:c r="G6156" t="b">
        <x:v>0</x:v>
      </x:c>
      <x:c r="H6156">
        <x:v>3</x:v>
      </x:c>
      <x:c r="I6156">
        <x:v>27443</x:v>
      </x:c>
      <x:c r="J6156">
        <x:v>572</x:v>
      </x:c>
      <x:c r="K6156">
        <x:v>6</x:v>
      </x:c>
      <x:c r="L6156" s="116">
        <x:v>1269.8399999999999</x:v>
      </x:c>
      <x:c r="M6156" s="116">
        <x:v>1701.98</x:v>
      </x:c>
      <x:c r="N6156" s="116">
        <x:v>432.14</x:v>
      </x:c>
      <x:c r="O6156" s="118">
        <x:v>2.0840000000000001</x:v>
      </x:c>
      <x:c r="P6156" s="118">
        <x:v>2.2200000000000002</x:v>
      </x:c>
      <x:c r="Q6156" s="118">
        <x:v>1.0489999999999999</x:v>
      </x:c>
      <x:c r="R6156" s="118">
        <x:v>211.64</x:v>
      </x:c>
      <x:c r="S6156" s="118">
        <x:v>1.34</x:v>
      </x:c>
      <x:c r="T6156" t="s">
        <x:v>9</x:v>
      </x:c>
    </x:row>
    <x:row r="6157">
      <x:c r="A6157" t="s">
        <x:v>6215</x:v>
      </x:c>
      <x:c r="B6157" t="s">
        <x:v>18</x:v>
      </x:c>
      <x:c r="C6157" t="s">
        <x:v>41</x:v>
      </x:c>
      <x:c r="D6157" t="s">
        <x:v>80</x:v>
      </x:c>
      <x:c r="E6157" t="s">
        <x:v>78</x:v>
      </x:c>
      <x:c r="F6157" t="s">
        <x:v>47</x:v>
      </x:c>
      <x:c r="G6157" t="b">
        <x:v>1</x:v>
      </x:c>
      <x:c r="H6157">
        <x:v>3</x:v>
      </x:c>
      <x:c r="I6157">
        <x:v>104653</x:v>
      </x:c>
      <x:c r="J6157">
        <x:v>2130</x:v>
      </x:c>
      <x:c r="K6157">
        <x:v>5</x:v>
      </x:c>
      <x:c r="L6157" s="116">
        <x:v>2726.4</x:v>
      </x:c>
      <x:c r="M6157" s="116">
        <x:v>3157.44</x:v>
      </x:c>
      <x:c r="N6157" s="116">
        <x:v>431.04</x:v>
      </x:c>
      <x:c r="O6157" s="118">
        <x:v>2.0350000000000001</x:v>
      </x:c>
      <x:c r="P6157" s="118">
        <x:v>1.28</x:v>
      </x:c>
      <x:c r="Q6157" s="118">
        <x:v>0.23499999999999999</x:v>
      </x:c>
      <x:c r="R6157" s="118">
        <x:v>545.28</x:v>
      </x:c>
      <x:c r="S6157" s="118">
        <x:v>1.1599999999999999</x:v>
      </x:c>
      <x:c r="T6157" t="s">
        <x:v>9</x:v>
      </x:c>
    </x:row>
    <x:row r="6158">
      <x:c r="A6158" t="s">
        <x:v>6216</x:v>
      </x:c>
      <x:c r="B6158" t="s">
        <x:v>18</x:v>
      </x:c>
      <x:c r="C6158" t="s">
        <x:v>71</x:v>
      </x:c>
      <x:c r="D6158" t="s">
        <x:v>59</x:v>
      </x:c>
      <x:c r="E6158" t="s">
        <x:v>78</x:v>
      </x:c>
      <x:c r="F6158" t="s">
        <x:v>44</x:v>
      </x:c>
      <x:c r="G6158" t="b">
        <x:v>0</x:v>
      </x:c>
      <x:c r="H6158">
        <x:v>2</x:v>
      </x:c>
      <x:c r="I6158">
        <x:v>22027</x:v>
      </x:c>
      <x:c r="J6158">
        <x:v>274</x:v>
      </x:c>
      <x:c r="K6158">
        <x:v>1</x:v>
      </x:c>
      <x:c r="L6158" s="116">
        <x:v>452.1</x:v>
      </x:c>
      <x:c r="M6158" s="116">
        <x:v>883</x:v>
      </x:c>
      <x:c r="N6158" s="116">
        <x:v>430.9</x:v>
      </x:c>
      <x:c r="O6158" s="118">
        <x:v>1.244</x:v>
      </x:c>
      <x:c r="P6158" s="118">
        <x:v>1.65</x:v>
      </x:c>
      <x:c r="Q6158" s="118">
        <x:v>0.36499999999999999</x:v>
      </x:c>
      <x:c r="R6158" s="118">
        <x:v>452.1</x:v>
      </x:c>
      <x:c r="S6158" s="118">
        <x:v>1.95</x:v>
      </x:c>
      <x:c r="T6158" t="s">
        <x:v>9</x:v>
      </x:c>
    </x:row>
    <x:row r="6159">
      <x:c r="A6159" t="s">
        <x:v>6217</x:v>
      </x:c>
      <x:c r="B6159" t="s">
        <x:v>19</x:v>
      </x:c>
      <x:c r="C6159" t="s">
        <x:v>52</x:v>
      </x:c>
      <x:c r="D6159" t="s">
        <x:v>59</x:v>
      </x:c>
      <x:c r="E6159" t="s">
        <x:v>78</x:v>
      </x:c>
      <x:c r="F6159" t="s">
        <x:v>44</x:v>
      </x:c>
      <x:c r="G6159" t="b">
        <x:v>0</x:v>
      </x:c>
      <x:c r="H6159">
        <x:v>3</x:v>
      </x:c>
      <x:c r="I6159">
        <x:v>9978</x:v>
      </x:c>
      <x:c r="J6159">
        <x:v>170</x:v>
      </x:c>
      <x:c r="K6159">
        <x:v>1</x:v>
      </x:c>
      <x:c r="L6159" s="116">
        <x:v>355.3</x:v>
      </x:c>
      <x:c r="M6159" s="116">
        <x:v>784.62</x:v>
      </x:c>
      <x:c r="N6159" s="116">
        <x:v>429.32</x:v>
      </x:c>
      <x:c r="O6159" s="118">
        <x:v>1.704</x:v>
      </x:c>
      <x:c r="P6159" s="118">
        <x:v>2.09</x:v>
      </x:c>
      <x:c r="Q6159" s="118">
        <x:v>0.58799999999999997</x:v>
      </x:c>
      <x:c r="R6159" s="118">
        <x:v>355.3</x:v>
      </x:c>
      <x:c r="S6159" s="118">
        <x:v>2.21</x:v>
      </x:c>
      <x:c r="T6159" t="s">
        <x:v>9</x:v>
      </x:c>
    </x:row>
    <x:row r="6160">
      <x:c r="A6160" t="s">
        <x:v>6218</x:v>
      </x:c>
      <x:c r="B6160" t="s">
        <x:v>17</x:v>
      </x:c>
      <x:c r="C6160" t="s">
        <x:v>41</x:v>
      </x:c>
      <x:c r="D6160" t="s">
        <x:v>59</x:v>
      </x:c>
      <x:c r="E6160" t="s">
        <x:v>43</x:v>
      </x:c>
      <x:c r="F6160" t="s">
        <x:v>47</x:v>
      </x:c>
      <x:c r="G6160" t="b">
        <x:v>1</x:v>
      </x:c>
      <x:c r="H6160">
        <x:v>1</x:v>
      </x:c>
      <x:c r="I6160">
        <x:v>18774</x:v>
      </x:c>
      <x:c r="J6160">
        <x:v>424</x:v>
      </x:c>
      <x:c r="K6160">
        <x:v>6</x:v>
      </x:c>
      <x:c r="L6160" s="116">
        <x:v>1174.48</x:v>
      </x:c>
      <x:c r="M6160" s="116">
        <x:v>1603.32</x:v>
      </x:c>
      <x:c r="N6160" s="116">
        <x:v>428.84</x:v>
      </x:c>
      <x:c r="O6160" s="118">
        <x:v>2.258</x:v>
      </x:c>
      <x:c r="P6160" s="118">
        <x:v>2.77</x:v>
      </x:c>
      <x:c r="Q6160" s="118">
        <x:v>1.415</x:v>
      </x:c>
      <x:c r="R6160" s="118">
        <x:v>195.75</x:v>
      </x:c>
      <x:c r="S6160" s="118">
        <x:v>1.37</x:v>
      </x:c>
      <x:c r="T6160" t="s">
        <x:v>9</x:v>
      </x:c>
    </x:row>
    <x:row r="6161">
      <x:c r="A6161" t="s">
        <x:v>6219</x:v>
      </x:c>
      <x:c r="B6161" t="s">
        <x:v>20</x:v>
      </x:c>
      <x:c r="C6161" t="s">
        <x:v>41</x:v>
      </x:c>
      <x:c r="D6161" t="s">
        <x:v>50</x:v>
      </x:c>
      <x:c r="E6161" t="s">
        <x:v>43</x:v>
      </x:c>
      <x:c r="F6161" t="s">
        <x:v>44</x:v>
      </x:c>
      <x:c r="G6161" t="b">
        <x:v>0</x:v>
      </x:c>
      <x:c r="H6161">
        <x:v>3</x:v>
      </x:c>
      <x:c r="I6161">
        <x:v>22263</x:v>
      </x:c>
      <x:c r="J6161">
        <x:v>592</x:v>
      </x:c>
      <x:c r="K6161">
        <x:v>9</x:v>
      </x:c>
      <x:c r="L6161" s="116">
        <x:v>4996.4799999999996</x:v>
      </x:c>
      <x:c r="M6161" s="116">
        <x:v>5424.66</x:v>
      </x:c>
      <x:c r="N6161" s="116">
        <x:v>428.18</x:v>
      </x:c>
      <x:c r="O6161" s="118">
        <x:v>2.6589999999999998</x:v>
      </x:c>
      <x:c r="P6161" s="118">
        <x:v>8.44</x:v>
      </x:c>
      <x:c r="Q6161" s="118">
        <x:v>1.52</x:v>
      </x:c>
      <x:c r="R6161" s="118">
        <x:v>555.16</x:v>
      </x:c>
      <x:c r="S6161" s="118">
        <x:v>1.0900000000000001</x:v>
      </x:c>
      <x:c r="T6161" t="s">
        <x:v>9</x:v>
      </x:c>
    </x:row>
    <x:row r="6162">
      <x:c r="A6162" t="s">
        <x:v>6220</x:v>
      </x:c>
      <x:c r="B6162" t="s">
        <x:v>17</x:v>
      </x:c>
      <x:c r="C6162" t="s">
        <x:v>46</x:v>
      </x:c>
      <x:c r="D6162" t="s">
        <x:v>56</x:v>
      </x:c>
      <x:c r="E6162" t="s">
        <x:v>78</x:v>
      </x:c>
      <x:c r="F6162" t="s">
        <x:v>57</x:v>
      </x:c>
      <x:c r="G6162" t="b">
        <x:v>0</x:v>
      </x:c>
      <x:c r="H6162">
        <x:v>3</x:v>
      </x:c>
      <x:c r="I6162">
        <x:v>20729</x:v>
      </x:c>
      <x:c r="J6162">
        <x:v>139</x:v>
      </x:c>
      <x:c r="K6162">
        <x:v>2</x:v>
      </x:c>
      <x:c r="L6162" s="116">
        <x:v>457.31</x:v>
      </x:c>
      <x:c r="M6162" s="116">
        <x:v>884.11</x:v>
      </x:c>
      <x:c r="N6162" s="116">
        <x:v>426.8</x:v>
      </x:c>
      <x:c r="O6162" s="118">
        <x:v>0.67100000000000004</x:v>
      </x:c>
      <x:c r="P6162" s="118">
        <x:v>3.29</x:v>
      </x:c>
      <x:c r="Q6162" s="118">
        <x:v>1.4390000000000001</x:v>
      </x:c>
      <x:c r="R6162" s="118">
        <x:v>228.66</x:v>
      </x:c>
      <x:c r="S6162" s="118">
        <x:v>1.93</x:v>
      </x:c>
      <x:c r="T6162" t="s">
        <x:v>9</x:v>
      </x:c>
    </x:row>
    <x:row r="6163">
      <x:c r="A6163" t="s">
        <x:v>6221</x:v>
      </x:c>
      <x:c r="B6163" t="s">
        <x:v>21</x:v>
      </x:c>
      <x:c r="C6163" t="s">
        <x:v>52</x:v>
      </x:c>
      <x:c r="D6163" t="s">
        <x:v>59</x:v>
      </x:c>
      <x:c r="E6163" t="s">
        <x:v>78</x:v>
      </x:c>
      <x:c r="F6163" t="s">
        <x:v>57</x:v>
      </x:c>
      <x:c r="G6163" t="b">
        <x:v>0</x:v>
      </x:c>
      <x:c r="H6163">
        <x:v>3</x:v>
      </x:c>
      <x:c r="I6163">
        <x:v>11413</x:v>
      </x:c>
      <x:c r="J6163">
        <x:v>113</x:v>
      </x:c>
      <x:c r="K6163">
        <x:v>1</x:v>
      </x:c>
      <x:c r="L6163" s="116">
        <x:v>122.04</x:v>
      </x:c>
      <x:c r="M6163" s="116">
        <x:v>547.73</x:v>
      </x:c>
      <x:c r="N6163" s="116">
        <x:v>425.69</x:v>
      </x:c>
      <x:c r="O6163" s="118">
        <x:v>0.99</x:v>
      </x:c>
      <x:c r="P6163" s="118">
        <x:v>1.08</x:v>
      </x:c>
      <x:c r="Q6163" s="118">
        <x:v>0.88500000000000001</x:v>
      </x:c>
      <x:c r="R6163" s="118">
        <x:v>122.04</x:v>
      </x:c>
      <x:c r="S6163" s="118">
        <x:v>4.49</x:v>
      </x:c>
      <x:c r="T6163" t="s">
        <x:v>9</x:v>
      </x:c>
    </x:row>
    <x:row r="6164">
      <x:c r="A6164" t="s">
        <x:v>6222</x:v>
      </x:c>
      <x:c r="B6164" t="s">
        <x:v>16</x:v>
      </x:c>
      <x:c r="C6164" t="s">
        <x:v>71</x:v>
      </x:c>
      <x:c r="D6164" t="s">
        <x:v>59</x:v>
      </x:c>
      <x:c r="E6164" t="s">
        <x:v>43</x:v>
      </x:c>
      <x:c r="F6164" t="s">
        <x:v>199</x:v>
      </x:c>
      <x:c r="G6164" t="b">
        <x:v>0</x:v>
      </x:c>
      <x:c r="H6164">
        <x:v>1</x:v>
      </x:c>
      <x:c r="I6164">
        <x:v>11924</x:v>
      </x:c>
      <x:c r="J6164">
        <x:v>79</x:v>
      </x:c>
      <x:c r="K6164">
        <x:v>2</x:v>
      </x:c>
      <x:c r="L6164" s="116">
        <x:v>258.33</x:v>
      </x:c>
      <x:c r="M6164" s="116">
        <x:v>681.94</x:v>
      </x:c>
      <x:c r="N6164" s="116">
        <x:v>423.61</x:v>
      </x:c>
      <x:c r="O6164" s="118">
        <x:v>0.66300000000000003</x:v>
      </x:c>
      <x:c r="P6164" s="118">
        <x:v>3.27</x:v>
      </x:c>
      <x:c r="Q6164" s="118">
        <x:v>2.532</x:v>
      </x:c>
      <x:c r="R6164" s="118">
        <x:v>129.16</x:v>
      </x:c>
      <x:c r="S6164" s="118">
        <x:v>2.64</x:v>
      </x:c>
      <x:c r="T6164" t="s">
        <x:v>9</x:v>
      </x:c>
    </x:row>
    <x:row r="6165">
      <x:c r="A6165" t="s">
        <x:v>6223</x:v>
      </x:c>
      <x:c r="B6165" t="s">
        <x:v>20</x:v>
      </x:c>
      <x:c r="C6165" t="s">
        <x:v>46</x:v>
      </x:c>
      <x:c r="D6165" t="s">
        <x:v>80</x:v>
      </x:c>
      <x:c r="E6165" t="s">
        <x:v>78</x:v>
      </x:c>
      <x:c r="F6165" t="s">
        <x:v>57</x:v>
      </x:c>
      <x:c r="G6165" t="b">
        <x:v>0</x:v>
      </x:c>
      <x:c r="H6165">
        <x:v>2</x:v>
      </x:c>
      <x:c r="I6165">
        <x:v>13635</x:v>
      </x:c>
      <x:c r="J6165">
        <x:v>242</x:v>
      </x:c>
      <x:c r="K6165">
        <x:v>7</x:v>
      </x:c>
      <x:c r="L6165" s="116">
        <x:v>1672.22</x:v>
      </x:c>
      <x:c r="M6165" s="116">
        <x:v>2094.85</x:v>
      </x:c>
      <x:c r="N6165" s="116">
        <x:v>422.63</x:v>
      </x:c>
      <x:c r="O6165" s="118">
        <x:v>1.7749999999999999</x:v>
      </x:c>
      <x:c r="P6165" s="118">
        <x:v>6.91</x:v>
      </x:c>
      <x:c r="Q6165" s="118">
        <x:v>2.8929999999999998</x:v>
      </x:c>
      <x:c r="R6165" s="118">
        <x:v>238.89</x:v>
      </x:c>
      <x:c r="S6165" s="118">
        <x:v>1.25</x:v>
      </x:c>
      <x:c r="T6165" t="s">
        <x:v>9</x:v>
      </x:c>
    </x:row>
    <x:row r="6166">
      <x:c r="A6166" t="s">
        <x:v>6224</x:v>
      </x:c>
      <x:c r="B6166" t="s">
        <x:v>17</x:v>
      </x:c>
      <x:c r="C6166" t="s">
        <x:v>46</x:v>
      </x:c>
      <x:c r="D6166" t="s">
        <x:v>59</x:v>
      </x:c>
      <x:c r="E6166" t="s">
        <x:v>82</x:v>
      </x:c>
      <x:c r="F6166" t="s">
        <x:v>53</x:v>
      </x:c>
      <x:c r="G6166" t="b">
        <x:v>0</x:v>
      </x:c>
      <x:c r="H6166">
        <x:v>1</x:v>
      </x:c>
      <x:c r="I6166">
        <x:v>18004</x:v>
      </x:c>
      <x:c r="J6166">
        <x:v>133</x:v>
      </x:c>
      <x:c r="K6166">
        <x:v>1</x:v>
      </x:c>
      <x:c r="L6166" s="116">
        <x:v>151.62</x:v>
      </x:c>
      <x:c r="M6166" s="116">
        <x:v>574.02</x:v>
      </x:c>
      <x:c r="N6166" s="116">
        <x:v>422.4</x:v>
      </x:c>
      <x:c r="O6166" s="118">
        <x:v>0.73899999999999999</x:v>
      </x:c>
      <x:c r="P6166" s="118">
        <x:v>1.1399999999999999</x:v>
      </x:c>
      <x:c r="Q6166" s="118">
        <x:v>0.752</x:v>
      </x:c>
      <x:c r="R6166" s="118">
        <x:v>151.62</x:v>
      </x:c>
      <x:c r="S6166" s="118">
        <x:v>3.79</x:v>
      </x:c>
      <x:c r="T6166" t="s">
        <x:v>9</x:v>
      </x:c>
    </x:row>
    <x:row r="6167">
      <x:c r="A6167" t="s">
        <x:v>6225</x:v>
      </x:c>
      <x:c r="B6167" t="s">
        <x:v>18</x:v>
      </x:c>
      <x:c r="C6167" t="s">
        <x:v>46</x:v>
      </x:c>
      <x:c r="D6167" t="s">
        <x:v>59</x:v>
      </x:c>
      <x:c r="E6167" t="s">
        <x:v>78</x:v>
      </x:c>
      <x:c r="F6167" t="s">
        <x:v>57</x:v>
      </x:c>
      <x:c r="G6167" t="b">
        <x:v>0</x:v>
      </x:c>
      <x:c r="H6167">
        <x:v>1</x:v>
      </x:c>
      <x:c r="I6167">
        <x:v>13084</x:v>
      </x:c>
      <x:c r="J6167">
        <x:v>225</x:v>
      </x:c>
      <x:c r="K6167">
        <x:v>2</x:v>
      </x:c>
      <x:c r="L6167" s="116">
        <x:v>339.75</x:v>
      </x:c>
      <x:c r="M6167" s="116">
        <x:v>760.7</x:v>
      </x:c>
      <x:c r="N6167" s="116">
        <x:v>420.95</x:v>
      </x:c>
      <x:c r="O6167" s="118">
        <x:v>1.72</x:v>
      </x:c>
      <x:c r="P6167" s="118">
        <x:v>1.51</x:v>
      </x:c>
      <x:c r="Q6167" s="118">
        <x:v>0.88900000000000001</x:v>
      </x:c>
      <x:c r="R6167" s="118">
        <x:v>169.88</x:v>
      </x:c>
      <x:c r="S6167" s="118">
        <x:v>2.2400000000000002</x:v>
      </x:c>
      <x:c r="T6167" t="s">
        <x:v>9</x:v>
      </x:c>
    </x:row>
    <x:row r="6168">
      <x:c r="A6168" t="s">
        <x:v>6226</x:v>
      </x:c>
      <x:c r="B6168" t="s">
        <x:v>18</x:v>
      </x:c>
      <x:c r="C6168" t="s">
        <x:v>46</x:v>
      </x:c>
      <x:c r="D6168" t="s">
        <x:v>59</x:v>
      </x:c>
      <x:c r="E6168" t="s">
        <x:v>78</x:v>
      </x:c>
      <x:c r="F6168" t="s">
        <x:v>53</x:v>
      </x:c>
      <x:c r="G6168" t="b">
        <x:v>1</x:v>
      </x:c>
      <x:c r="H6168">
        <x:v>2</x:v>
      </x:c>
      <x:c r="I6168">
        <x:v>113759</x:v>
      </x:c>
      <x:c r="J6168">
        <x:v>3635</x:v>
      </x:c>
      <x:c r="K6168">
        <x:v>54</x:v>
      </x:c>
      <x:c r="L6168" s="116">
        <x:v>5925.05</x:v>
      </x:c>
      <x:c r="M6168" s="116">
        <x:v>6344.71</x:v>
      </x:c>
      <x:c r="N6168" s="116">
        <x:v>419.66</x:v>
      </x:c>
      <x:c r="O6168" s="118">
        <x:v>3.1949999999999998</x:v>
      </x:c>
      <x:c r="P6168" s="118">
        <x:v>1.63</x:v>
      </x:c>
      <x:c r="Q6168" s="118">
        <x:v>1.486</x:v>
      </x:c>
      <x:c r="R6168" s="118">
        <x:v>109.72</x:v>
      </x:c>
      <x:c r="S6168" s="118">
        <x:v>1.07</x:v>
      </x:c>
      <x:c r="T6168" t="s">
        <x:v>9</x:v>
      </x:c>
    </x:row>
    <x:row r="6169">
      <x:c r="A6169" t="s">
        <x:v>6227</x:v>
      </x:c>
      <x:c r="B6169" t="s">
        <x:v>20</x:v>
      </x:c>
      <x:c r="C6169" t="s">
        <x:v>41</x:v>
      </x:c>
      <x:c r="D6169" t="s">
        <x:v>59</x:v>
      </x:c>
      <x:c r="E6169" t="s">
        <x:v>43</x:v>
      </x:c>
      <x:c r="F6169" t="s">
        <x:v>57</x:v>
      </x:c>
      <x:c r="G6169" t="b">
        <x:v>1</x:v>
      </x:c>
      <x:c r="H6169">
        <x:v>1</x:v>
      </x:c>
      <x:c r="I6169">
        <x:v>5000</x:v>
      </x:c>
      <x:c r="J6169">
        <x:v>146</x:v>
      </x:c>
      <x:c r="K6169">
        <x:v>5</x:v>
      </x:c>
      <x:c r="L6169" s="116">
        <x:v>730</x:v>
      </x:c>
      <x:c r="M6169" s="116">
        <x:v>1148.1600000000001</x:v>
      </x:c>
      <x:c r="N6169" s="116">
        <x:v>418.16</x:v>
      </x:c>
      <x:c r="O6169" s="118">
        <x:v>2.92</x:v>
      </x:c>
      <x:c r="P6169" s="118">
        <x:v>5</x:v>
      </x:c>
      <x:c r="Q6169" s="118">
        <x:v>3.4249999999999998</x:v>
      </x:c>
      <x:c r="R6169" s="118">
        <x:v>146</x:v>
      </x:c>
      <x:c r="S6169" s="118">
        <x:v>1.57</x:v>
      </x:c>
      <x:c r="T6169" t="s">
        <x:v>9</x:v>
      </x:c>
    </x:row>
    <x:row r="6170">
      <x:c r="A6170" t="s">
        <x:v>6228</x:v>
      </x:c>
      <x:c r="B6170" t="s">
        <x:v>16</x:v>
      </x:c>
      <x:c r="C6170" t="s">
        <x:v>55</x:v>
      </x:c>
      <x:c r="D6170" t="s">
        <x:v>42</x:v>
      </x:c>
      <x:c r="E6170" t="s">
        <x:v>78</x:v>
      </x:c>
      <x:c r="F6170" t="s">
        <x:v>44</x:v>
      </x:c>
      <x:c r="G6170" t="b">
        <x:v>1</x:v>
      </x:c>
      <x:c r="H6170">
        <x:v>3</x:v>
      </x:c>
      <x:c r="I6170">
        <x:v>22092</x:v>
      </x:c>
      <x:c r="J6170">
        <x:v>460</x:v>
      </x:c>
      <x:c r="K6170">
        <x:v>9</x:v>
      </x:c>
      <x:c r="L6170" s="116">
        <x:v>961.4</x:v>
      </x:c>
      <x:c r="M6170" s="116">
        <x:v>1377</x:v>
      </x:c>
      <x:c r="N6170" s="116">
        <x:v>415.6</x:v>
      </x:c>
      <x:c r="O6170" s="118">
        <x:v>2.0819999999999999</x:v>
      </x:c>
      <x:c r="P6170" s="118">
        <x:v>2.09</x:v>
      </x:c>
      <x:c r="Q6170" s="118">
        <x:v>1.9570000000000001</x:v>
      </x:c>
      <x:c r="R6170" s="118">
        <x:v>106.82</x:v>
      </x:c>
      <x:c r="S6170" s="118">
        <x:v>1.43</x:v>
      </x:c>
      <x:c r="T6170" t="s">
        <x:v>9</x:v>
      </x:c>
    </x:row>
    <x:row r="6171">
      <x:c r="A6171" t="s">
        <x:v>6229</x:v>
      </x:c>
      <x:c r="B6171" t="s">
        <x:v>18</x:v>
      </x:c>
      <x:c r="C6171" t="s">
        <x:v>41</x:v>
      </x:c>
      <x:c r="D6171" t="s">
        <x:v>56</x:v>
      </x:c>
      <x:c r="E6171" t="s">
        <x:v>78</x:v>
      </x:c>
      <x:c r="F6171" t="s">
        <x:v>44</x:v>
      </x:c>
      <x:c r="G6171" t="b">
        <x:v>0</x:v>
      </x:c>
      <x:c r="H6171">
        <x:v>1</x:v>
      </x:c>
      <x:c r="I6171">
        <x:v>21942</x:v>
      </x:c>
      <x:c r="J6171">
        <x:v>582</x:v>
      </x:c>
      <x:c r="K6171">
        <x:v>2</x:v>
      </x:c>
      <x:c r="L6171" s="116">
        <x:v>372.48</x:v>
      </x:c>
      <x:c r="M6171" s="116">
        <x:v>786.92</x:v>
      </x:c>
      <x:c r="N6171" s="116">
        <x:v>414.44</x:v>
      </x:c>
      <x:c r="O6171" s="118">
        <x:v>2.6520000000000001</x:v>
      </x:c>
      <x:c r="P6171" s="118">
        <x:v>0.64</x:v>
      </x:c>
      <x:c r="Q6171" s="118">
        <x:v>0.34399999999999997</x:v>
      </x:c>
      <x:c r="R6171" s="118">
        <x:v>186.24</x:v>
      </x:c>
      <x:c r="S6171" s="118">
        <x:v>2.11</x:v>
      </x:c>
      <x:c r="T6171" t="s">
        <x:v>9</x:v>
      </x:c>
    </x:row>
    <x:row r="6172">
      <x:c r="A6172" t="s">
        <x:v>6230</x:v>
      </x:c>
      <x:c r="B6172" t="s">
        <x:v>16</x:v>
      </x:c>
      <x:c r="C6172" t="s">
        <x:v>52</x:v>
      </x:c>
      <x:c r="D6172" t="s">
        <x:v>80</x:v>
      </x:c>
      <x:c r="E6172" t="s">
        <x:v>78</x:v>
      </x:c>
      <x:c r="F6172" t="s">
        <x:v>53</x:v>
      </x:c>
      <x:c r="G6172" t="b">
        <x:v>0</x:v>
      </x:c>
      <x:c r="H6172">
        <x:v>1</x:v>
      </x:c>
      <x:c r="I6172">
        <x:v>6041</x:v>
      </x:c>
      <x:c r="J6172">
        <x:v>105</x:v>
      </x:c>
      <x:c r="K6172">
        <x:v>1</x:v>
      </x:c>
      <x:c r="L6172" s="116">
        <x:v>170.1</x:v>
      </x:c>
      <x:c r="M6172" s="116">
        <x:v>584.5</x:v>
      </x:c>
      <x:c r="N6172" s="116">
        <x:v>414.4</x:v>
      </x:c>
      <x:c r="O6172" s="118">
        <x:v>1.738</x:v>
      </x:c>
      <x:c r="P6172" s="118">
        <x:v>1.62</x:v>
      </x:c>
      <x:c r="Q6172" s="118">
        <x:v>0.95199999999999996</x:v>
      </x:c>
      <x:c r="R6172" s="118">
        <x:v>170.1</x:v>
      </x:c>
      <x:c r="S6172" s="118">
        <x:v>3.44</x:v>
      </x:c>
      <x:c r="T6172" t="s">
        <x:v>9</x:v>
      </x:c>
    </x:row>
    <x:row r="6173">
      <x:c r="A6173" t="s">
        <x:v>6231</x:v>
      </x:c>
      <x:c r="B6173" t="s">
        <x:v>16</x:v>
      </x:c>
      <x:c r="C6173" t="s">
        <x:v>52</x:v>
      </x:c>
      <x:c r="D6173" t="s">
        <x:v>72</x:v>
      </x:c>
      <x:c r="E6173" t="s">
        <x:v>78</x:v>
      </x:c>
      <x:c r="F6173" t="s">
        <x:v>57</x:v>
      </x:c>
      <x:c r="G6173" t="b">
        <x:v>0</x:v>
      </x:c>
      <x:c r="H6173">
        <x:v>3</x:v>
      </x:c>
      <x:c r="I6173">
        <x:v>25091</x:v>
      </x:c>
      <x:c r="J6173">
        <x:v>478</x:v>
      </x:c>
      <x:c r="K6173">
        <x:v>10</x:v>
      </x:c>
      <x:c r="L6173" s="116">
        <x:v>2308.7399999999998</x:v>
      </x:c>
      <x:c r="M6173" s="116">
        <x:v>2722.73</x:v>
      </x:c>
      <x:c r="N6173" s="116">
        <x:v>413.99</x:v>
      </x:c>
      <x:c r="O6173" s="118">
        <x:v>1.905</x:v>
      </x:c>
      <x:c r="P6173" s="118">
        <x:v>4.83</x:v>
      </x:c>
      <x:c r="Q6173" s="118">
        <x:v>2.0920000000000001</x:v>
      </x:c>
      <x:c r="R6173" s="118">
        <x:v>230.87</x:v>
      </x:c>
      <x:c r="S6173" s="118">
        <x:v>1.18</x:v>
      </x:c>
      <x:c r="T6173" t="s">
        <x:v>9</x:v>
      </x:c>
    </x:row>
    <x:row r="6174">
      <x:c r="A6174" t="s">
        <x:v>6232</x:v>
      </x:c>
      <x:c r="B6174" t="s">
        <x:v>16</x:v>
      </x:c>
      <x:c r="C6174" t="s">
        <x:v>46</x:v>
      </x:c>
      <x:c r="D6174" t="s">
        <x:v>59</x:v>
      </x:c>
      <x:c r="E6174" t="s">
        <x:v>78</x:v>
      </x:c>
      <x:c r="F6174" t="s">
        <x:v>57</x:v>
      </x:c>
      <x:c r="G6174" t="b">
        <x:v>0</x:v>
      </x:c>
      <x:c r="H6174">
        <x:v>3</x:v>
      </x:c>
      <x:c r="I6174">
        <x:v>38424</x:v>
      </x:c>
      <x:c r="J6174">
        <x:v>459</x:v>
      </x:c>
      <x:c r="K6174">
        <x:v>6</x:v>
      </x:c>
      <x:c r="L6174" s="116">
        <x:v>1771.74</x:v>
      </x:c>
      <x:c r="M6174" s="116">
        <x:v>2185.62</x:v>
      </x:c>
      <x:c r="N6174" s="116">
        <x:v>413.88</x:v>
      </x:c>
      <x:c r="O6174" s="118">
        <x:v>1.1950000000000001</x:v>
      </x:c>
      <x:c r="P6174" s="118">
        <x:v>3.86</x:v>
      </x:c>
      <x:c r="Q6174" s="118">
        <x:v>1.3069999999999999</x:v>
      </x:c>
      <x:c r="R6174" s="118">
        <x:v>295.29000000000002</x:v>
      </x:c>
      <x:c r="S6174" s="118">
        <x:v>1.23</x:v>
      </x:c>
      <x:c r="T6174" t="s">
        <x:v>9</x:v>
      </x:c>
    </x:row>
    <x:row r="6175">
      <x:c r="A6175" t="s">
        <x:v>6233</x:v>
      </x:c>
      <x:c r="B6175" t="s">
        <x:v>21</x:v>
      </x:c>
      <x:c r="C6175" t="s">
        <x:v>52</x:v>
      </x:c>
      <x:c r="D6175" t="s">
        <x:v>56</x:v>
      </x:c>
      <x:c r="E6175" t="s">
        <x:v>78</x:v>
      </x:c>
      <x:c r="F6175" t="s">
        <x:v>57</x:v>
      </x:c>
      <x:c r="G6175" t="b">
        <x:v>0</x:v>
      </x:c>
      <x:c r="H6175">
        <x:v>4</x:v>
      </x:c>
      <x:c r="I6175">
        <x:v>17397</x:v>
      </x:c>
      <x:c r="J6175">
        <x:v>278</x:v>
      </x:c>
      <x:c r="K6175">
        <x:v>3</x:v>
      </x:c>
      <x:c r="L6175" s="116">
        <x:v>778.4</x:v>
      </x:c>
      <x:c r="M6175" s="116">
        <x:v>1192.26</x:v>
      </x:c>
      <x:c r="N6175" s="116">
        <x:v>413.86</x:v>
      </x:c>
      <x:c r="O6175" s="118">
        <x:v>1.5980000000000001</x:v>
      </x:c>
      <x:c r="P6175" s="118">
        <x:v>2.8</x:v>
      </x:c>
      <x:c r="Q6175" s="118">
        <x:v>1.079</x:v>
      </x:c>
      <x:c r="R6175" s="118">
        <x:v>259.47000000000003</x:v>
      </x:c>
      <x:c r="S6175" s="118">
        <x:v>1.53</x:v>
      </x:c>
      <x:c r="T6175" t="s">
        <x:v>9</x:v>
      </x:c>
    </x:row>
    <x:row r="6176">
      <x:c r="A6176" t="s">
        <x:v>6234</x:v>
      </x:c>
      <x:c r="B6176" t="s">
        <x:v>16</x:v>
      </x:c>
      <x:c r="C6176" t="s">
        <x:v>46</x:v>
      </x:c>
      <x:c r="D6176" t="s">
        <x:v>59</x:v>
      </x:c>
      <x:c r="E6176" t="s">
        <x:v>78</x:v>
      </x:c>
      <x:c r="F6176" t="s">
        <x:v>44</x:v>
      </x:c>
      <x:c r="G6176" t="b">
        <x:v>0</x:v>
      </x:c>
      <x:c r="H6176">
        <x:v>3</x:v>
      </x:c>
      <x:c r="I6176">
        <x:v>19430</x:v>
      </x:c>
      <x:c r="J6176">
        <x:v>420</x:v>
      </x:c>
      <x:c r="K6176">
        <x:v>8</x:v>
      </x:c>
      <x:c r="L6176" s="116">
        <x:v>848.4</x:v>
      </x:c>
      <x:c r="M6176" s="116">
        <x:v>1261.77</x:v>
      </x:c>
      <x:c r="N6176" s="116">
        <x:v>413.37</x:v>
      </x:c>
      <x:c r="O6176" s="118">
        <x:v>2.1619999999999999</x:v>
      </x:c>
      <x:c r="P6176" s="118">
        <x:v>2.02</x:v>
      </x:c>
      <x:c r="Q6176" s="118">
        <x:v>1.905</x:v>
      </x:c>
      <x:c r="R6176" s="118">
        <x:v>106.05</x:v>
      </x:c>
      <x:c r="S6176" s="118">
        <x:v>1.49</x:v>
      </x:c>
      <x:c r="T6176" t="s">
        <x:v>9</x:v>
      </x:c>
    </x:row>
    <x:row r="6177">
      <x:c r="A6177" t="s">
        <x:v>6235</x:v>
      </x:c>
      <x:c r="B6177" t="s">
        <x:v>17</x:v>
      </x:c>
      <x:c r="C6177" t="s">
        <x:v>46</x:v>
      </x:c>
      <x:c r="D6177" t="s">
        <x:v>72</x:v>
      </x:c>
      <x:c r="E6177" t="s">
        <x:v>82</x:v>
      </x:c>
      <x:c r="F6177" t="s">
        <x:v>53</x:v>
      </x:c>
      <x:c r="G6177" t="b">
        <x:v>0</x:v>
      </x:c>
      <x:c r="H6177">
        <x:v>1</x:v>
      </x:c>
      <x:c r="I6177">
        <x:v>21891</x:v>
      </x:c>
      <x:c r="J6177">
        <x:v>360</x:v>
      </x:c>
      <x:c r="K6177">
        <x:v>2</x:v>
      </x:c>
      <x:c r="L6177" s="116">
        <x:v>759.6</x:v>
      </x:c>
      <x:c r="M6177" s="116">
        <x:v>1172.78</x:v>
      </x:c>
      <x:c r="N6177" s="116">
        <x:v>413.18</x:v>
      </x:c>
      <x:c r="O6177" s="118">
        <x:v>1.645</x:v>
      </x:c>
      <x:c r="P6177" s="118">
        <x:v>2.11</x:v>
      </x:c>
      <x:c r="Q6177" s="118">
        <x:v>0.55600000000000005</x:v>
      </x:c>
      <x:c r="R6177" s="118">
        <x:v>379.8</x:v>
      </x:c>
      <x:c r="S6177" s="118">
        <x:v>1.54</x:v>
      </x:c>
      <x:c r="T6177" t="s">
        <x:v>9</x:v>
      </x:c>
    </x:row>
    <x:row r="6178">
      <x:c r="A6178" t="s">
        <x:v>6236</x:v>
      </x:c>
      <x:c r="B6178" t="s">
        <x:v>16</x:v>
      </x:c>
      <x:c r="C6178" t="s">
        <x:v>41</x:v>
      </x:c>
      <x:c r="D6178" t="s">
        <x:v>59</x:v>
      </x:c>
      <x:c r="E6178" t="s">
        <x:v>78</x:v>
      </x:c>
      <x:c r="F6178" t="s">
        <x:v>57</x:v>
      </x:c>
      <x:c r="G6178" t="b">
        <x:v>0</x:v>
      </x:c>
      <x:c r="H6178">
        <x:v>2</x:v>
      </x:c>
      <x:c r="I6178">
        <x:v>51569</x:v>
      </x:c>
      <x:c r="J6178">
        <x:v>598</x:v>
      </x:c>
      <x:c r="K6178">
        <x:v>4</x:v>
      </x:c>
      <x:c r="L6178" s="116">
        <x:v>3229.2</x:v>
      </x:c>
      <x:c r="M6178" s="116">
        <x:v>3640.92</x:v>
      </x:c>
      <x:c r="N6178" s="116">
        <x:v>411.72</x:v>
      </x:c>
      <x:c r="O6178" s="118">
        <x:v>1.1599999999999999</x:v>
      </x:c>
      <x:c r="P6178" s="118">
        <x:v>5.4</x:v>
      </x:c>
      <x:c r="Q6178" s="118">
        <x:v>0.66900000000000004</x:v>
      </x:c>
      <x:c r="R6178" s="118">
        <x:v>807.3</x:v>
      </x:c>
      <x:c r="S6178" s="118">
        <x:v>1.1299999999999999</x:v>
      </x:c>
      <x:c r="T6178" t="s">
        <x:v>9</x:v>
      </x:c>
    </x:row>
    <x:row r="6179">
      <x:c r="A6179" t="s">
        <x:v>6237</x:v>
      </x:c>
      <x:c r="B6179" t="s">
        <x:v>21</x:v>
      </x:c>
      <x:c r="C6179" t="s">
        <x:v>46</x:v>
      </x:c>
      <x:c r="D6179" t="s">
        <x:v>56</x:v>
      </x:c>
      <x:c r="E6179" t="s">
        <x:v>82</x:v>
      </x:c>
      <x:c r="F6179" t="s">
        <x:v>57</x:v>
      </x:c>
      <x:c r="G6179" t="b">
        <x:v>0</x:v>
      </x:c>
      <x:c r="H6179">
        <x:v>3</x:v>
      </x:c>
      <x:c r="I6179">
        <x:v>23131</x:v>
      </x:c>
      <x:c r="J6179">
        <x:v>305</x:v>
      </x:c>
      <x:c r="K6179">
        <x:v>5</x:v>
      </x:c>
      <x:c r="L6179" s="116">
        <x:v>814.35</x:v>
      </x:c>
      <x:c r="M6179" s="116">
        <x:v>1226.05</x:v>
      </x:c>
      <x:c r="N6179" s="116">
        <x:v>411.7</x:v>
      </x:c>
      <x:c r="O6179" s="118">
        <x:v>1.319</x:v>
      </x:c>
      <x:c r="P6179" s="118">
        <x:v>2.67</x:v>
      </x:c>
      <x:c r="Q6179" s="118">
        <x:v>1.639</x:v>
      </x:c>
      <x:c r="R6179" s="118">
        <x:v>162.87</x:v>
      </x:c>
      <x:c r="S6179" s="118">
        <x:v>1.51</x:v>
      </x:c>
      <x:c r="T6179" t="s">
        <x:v>9</x:v>
      </x:c>
    </x:row>
    <x:row r="6180">
      <x:c r="A6180" t="s">
        <x:v>6238</x:v>
      </x:c>
      <x:c r="B6180" t="s">
        <x:v>16</x:v>
      </x:c>
      <x:c r="C6180" t="s">
        <x:v>71</x:v>
      </x:c>
      <x:c r="D6180" t="s">
        <x:v>59</x:v>
      </x:c>
      <x:c r="E6180" t="s">
        <x:v>78</x:v>
      </x:c>
      <x:c r="F6180" t="s">
        <x:v>57</x:v>
      </x:c>
      <x:c r="G6180" t="b">
        <x:v>0</x:v>
      </x:c>
      <x:c r="H6180">
        <x:v>4</x:v>
      </x:c>
      <x:c r="I6180">
        <x:v>57329</x:v>
      </x:c>
      <x:c r="J6180">
        <x:v>666</x:v>
      </x:c>
      <x:c r="K6180">
        <x:v>27</x:v>
      </x:c>
      <x:c r="L6180" s="116">
        <x:v>4995</x:v>
      </x:c>
      <x:c r="M6180" s="116">
        <x:v>5406.31</x:v>
      </x:c>
      <x:c r="N6180" s="116">
        <x:v>411.31</x:v>
      </x:c>
      <x:c r="O6180" s="118">
        <x:v>1.1619999999999999</x:v>
      </x:c>
      <x:c r="P6180" s="118">
        <x:v>7.5</x:v>
      </x:c>
      <x:c r="Q6180" s="118">
        <x:v>4.0540000000000003</x:v>
      </x:c>
      <x:c r="R6180" s="118">
        <x:v>185</x:v>
      </x:c>
      <x:c r="S6180" s="118">
        <x:v>1.08</x:v>
      </x:c>
      <x:c r="T6180" t="s">
        <x:v>9</x:v>
      </x:c>
    </x:row>
    <x:row r="6181">
      <x:c r="A6181" t="s">
        <x:v>6239</x:v>
      </x:c>
      <x:c r="B6181" t="s">
        <x:v>20</x:v>
      </x:c>
      <x:c r="C6181" t="s">
        <x:v>52</x:v>
      </x:c>
      <x:c r="D6181" t="s">
        <x:v>59</x:v>
      </x:c>
      <x:c r="E6181" t="s">
        <x:v>78</x:v>
      </x:c>
      <x:c r="F6181" t="s">
        <x:v>57</x:v>
      </x:c>
      <x:c r="G6181" t="b">
        <x:v>1</x:v>
      </x:c>
      <x:c r="H6181">
        <x:v>2</x:v>
      </x:c>
      <x:c r="I6181">
        <x:v>5740</x:v>
      </x:c>
      <x:c r="J6181">
        <x:v>31</x:v>
      </x:c>
      <x:c r="K6181">
        <x:v>1</x:v>
      </x:c>
      <x:c r="L6181" s="116">
        <x:v>181.04</x:v>
      </x:c>
      <x:c r="M6181" s="116">
        <x:v>591.66</x:v>
      </x:c>
      <x:c r="N6181" s="116">
        <x:v>410.62</x:v>
      </x:c>
      <x:c r="O6181" s="118">
        <x:v>0.54</x:v>
      </x:c>
      <x:c r="P6181" s="118">
        <x:v>5.84</x:v>
      </x:c>
      <x:c r="Q6181" s="118">
        <x:v>3.226</x:v>
      </x:c>
      <x:c r="R6181" s="118">
        <x:v>181.04</x:v>
      </x:c>
      <x:c r="S6181" s="118">
        <x:v>3.27</x:v>
      </x:c>
      <x:c r="T6181" t="s">
        <x:v>9</x:v>
      </x:c>
    </x:row>
    <x:row r="6182">
      <x:c r="A6182" t="s">
        <x:v>6240</x:v>
      </x:c>
      <x:c r="B6182" t="s">
        <x:v>17</x:v>
      </x:c>
      <x:c r="C6182" t="s">
        <x:v>41</x:v>
      </x:c>
      <x:c r="D6182" t="s">
        <x:v>42</x:v>
      </x:c>
      <x:c r="E6182" t="s">
        <x:v>78</x:v>
      </x:c>
      <x:c r="F6182" t="s">
        <x:v>57</x:v>
      </x:c>
      <x:c r="G6182" t="b">
        <x:v>0</x:v>
      </x:c>
      <x:c r="H6182">
        <x:v>1</x:v>
      </x:c>
      <x:c r="I6182">
        <x:v>33128</x:v>
      </x:c>
      <x:c r="J6182">
        <x:v>754</x:v>
      </x:c>
      <x:c r="K6182">
        <x:v>3</x:v>
      </x:c>
      <x:c r="L6182" s="116">
        <x:v>633.36</x:v>
      </x:c>
      <x:c r="M6182" s="116">
        <x:v>1042.8900000000001</x:v>
      </x:c>
      <x:c r="N6182" s="116">
        <x:v>409.53</x:v>
      </x:c>
      <x:c r="O6182" s="118">
        <x:v>2.2759999999999998</x:v>
      </x:c>
      <x:c r="P6182" s="118">
        <x:v>0.84</x:v>
      </x:c>
      <x:c r="Q6182" s="118">
        <x:v>0.39800000000000002</x:v>
      </x:c>
      <x:c r="R6182" s="118">
        <x:v>211.12</x:v>
      </x:c>
      <x:c r="S6182" s="118">
        <x:v>1.65</x:v>
      </x:c>
      <x:c r="T6182" t="s">
        <x:v>9</x:v>
      </x:c>
    </x:row>
    <x:row r="6183">
      <x:c r="A6183" t="s">
        <x:v>6241</x:v>
      </x:c>
      <x:c r="B6183" t="s">
        <x:v>20</x:v>
      </x:c>
      <x:c r="C6183" t="s">
        <x:v>46</x:v>
      </x:c>
      <x:c r="D6183" t="s">
        <x:v>42</x:v>
      </x:c>
      <x:c r="E6183" t="s">
        <x:v>78</x:v>
      </x:c>
      <x:c r="F6183" t="s">
        <x:v>44</x:v>
      </x:c>
      <x:c r="G6183" t="b">
        <x:v>0</x:v>
      </x:c>
      <x:c r="H6183">
        <x:v>3</x:v>
      </x:c>
      <x:c r="I6183">
        <x:v>36624</x:v>
      </x:c>
      <x:c r="J6183">
        <x:v>356</x:v>
      </x:c>
      <x:c r="K6183">
        <x:v>11</x:v>
      </x:c>
      <x:c r="L6183" s="116">
        <x:v>2210.7600000000002</x:v>
      </x:c>
      <x:c r="M6183" s="116">
        <x:v>2620.06</x:v>
      </x:c>
      <x:c r="N6183" s="116">
        <x:v>409.3</x:v>
      </x:c>
      <x:c r="O6183" s="118">
        <x:v>0.97199999999999998</x:v>
      </x:c>
      <x:c r="P6183" s="118">
        <x:v>6.21</x:v>
      </x:c>
      <x:c r="Q6183" s="118">
        <x:v>3.09</x:v>
      </x:c>
      <x:c r="R6183" s="118">
        <x:v>200.98</x:v>
      </x:c>
      <x:c r="S6183" s="118">
        <x:v>1.19</x:v>
      </x:c>
      <x:c r="T6183" t="s">
        <x:v>9</x:v>
      </x:c>
    </x:row>
    <x:row r="6184">
      <x:c r="A6184" t="s">
        <x:v>6242</x:v>
      </x:c>
      <x:c r="B6184" t="s">
        <x:v>16</x:v>
      </x:c>
      <x:c r="C6184" t="s">
        <x:v>41</x:v>
      </x:c>
      <x:c r="D6184" t="s">
        <x:v>80</x:v>
      </x:c>
      <x:c r="E6184" t="s">
        <x:v>43</x:v>
      </x:c>
      <x:c r="F6184" t="s">
        <x:v>44</x:v>
      </x:c>
      <x:c r="G6184" t="b">
        <x:v>0</x:v>
      </x:c>
      <x:c r="H6184">
        <x:v>1</x:v>
      </x:c>
      <x:c r="I6184">
        <x:v>68217</x:v>
      </x:c>
      <x:c r="J6184">
        <x:v>2100</x:v>
      </x:c>
      <x:c r="K6184">
        <x:v>26</x:v>
      </x:c>
      <x:c r="L6184" s="116">
        <x:v>4998</x:v>
      </x:c>
      <x:c r="M6184" s="116">
        <x:v>5406.72</x:v>
      </x:c>
      <x:c r="N6184" s="116">
        <x:v>408.72</x:v>
      </x:c>
      <x:c r="O6184" s="118">
        <x:v>3.0779999999999998</x:v>
      </x:c>
      <x:c r="P6184" s="118">
        <x:v>2.38</x:v>
      </x:c>
      <x:c r="Q6184" s="118">
        <x:v>1.238</x:v>
      </x:c>
      <x:c r="R6184" s="118">
        <x:v>192.23</x:v>
      </x:c>
      <x:c r="S6184" s="118">
        <x:v>1.08</x:v>
      </x:c>
      <x:c r="T6184" t="s">
        <x:v>9</x:v>
      </x:c>
    </x:row>
    <x:row r="6185">
      <x:c r="A6185" t="s">
        <x:v>6243</x:v>
      </x:c>
      <x:c r="B6185" t="s">
        <x:v>17</x:v>
      </x:c>
      <x:c r="C6185" t="s">
        <x:v>71</x:v>
      </x:c>
      <x:c r="D6185" t="s">
        <x:v>42</x:v>
      </x:c>
      <x:c r="E6185" t="s">
        <x:v>78</x:v>
      </x:c>
      <x:c r="F6185" t="s">
        <x:v>199</x:v>
      </x:c>
      <x:c r="G6185" t="b">
        <x:v>0</x:v>
      </x:c>
      <x:c r="H6185">
        <x:v>3</x:v>
      </x:c>
      <x:c r="I6185">
        <x:v>24492</x:v>
      </x:c>
      <x:c r="J6185">
        <x:v>70</x:v>
      </x:c>
      <x:c r="K6185">
        <x:v>1</x:v>
      </x:c>
      <x:c r="L6185" s="116">
        <x:v>207.9</x:v>
      </x:c>
      <x:c r="M6185" s="116">
        <x:v>614.23</x:v>
      </x:c>
      <x:c r="N6185" s="116">
        <x:v>406.33</x:v>
      </x:c>
      <x:c r="O6185" s="118">
        <x:v>0.28599999999999998</x:v>
      </x:c>
      <x:c r="P6185" s="118">
        <x:v>2.97</x:v>
      </x:c>
      <x:c r="Q6185" s="118">
        <x:v>1.429</x:v>
      </x:c>
      <x:c r="R6185" s="118">
        <x:v>207.9</x:v>
      </x:c>
      <x:c r="S6185" s="118">
        <x:v>2.95</x:v>
      </x:c>
      <x:c r="T6185" t="s">
        <x:v>9</x:v>
      </x:c>
    </x:row>
    <x:row r="6186">
      <x:c r="A6186" t="s">
        <x:v>6244</x:v>
      </x:c>
      <x:c r="B6186" t="s">
        <x:v>21</x:v>
      </x:c>
      <x:c r="C6186" t="s">
        <x:v>46</x:v>
      </x:c>
      <x:c r="D6186" t="s">
        <x:v>42</x:v>
      </x:c>
      <x:c r="E6186" t="s">
        <x:v>78</x:v>
      </x:c>
      <x:c r="F6186" t="s">
        <x:v>57</x:v>
      </x:c>
      <x:c r="G6186" t="b">
        <x:v>0</x:v>
      </x:c>
      <x:c r="H6186">
        <x:v>3</x:v>
      </x:c>
      <x:c r="I6186">
        <x:v>21016</x:v>
      </x:c>
      <x:c r="J6186">
        <x:v>84</x:v>
      </x:c>
      <x:c r="K6186">
        <x:v>1</x:v>
      </x:c>
      <x:c r="L6186" s="116">
        <x:v>108.36</x:v>
      </x:c>
      <x:c r="M6186" s="116">
        <x:v>514.4</x:v>
      </x:c>
      <x:c r="N6186" s="116">
        <x:v>406.04</x:v>
      </x:c>
      <x:c r="O6186" s="118">
        <x:v>0.4</x:v>
      </x:c>
      <x:c r="P6186" s="118">
        <x:v>1.29</x:v>
      </x:c>
      <x:c r="Q6186" s="118">
        <x:v>1.19</x:v>
      </x:c>
      <x:c r="R6186" s="118">
        <x:v>108.36</x:v>
      </x:c>
      <x:c r="S6186" s="118">
        <x:v>4.75</x:v>
      </x:c>
      <x:c r="T6186" t="s">
        <x:v>9</x:v>
      </x:c>
    </x:row>
    <x:row r="6187">
      <x:c r="A6187" t="s">
        <x:v>6245</x:v>
      </x:c>
      <x:c r="B6187" t="s">
        <x:v>17</x:v>
      </x:c>
      <x:c r="C6187" t="s">
        <x:v>46</x:v>
      </x:c>
      <x:c r="D6187" t="s">
        <x:v>59</x:v>
      </x:c>
      <x:c r="E6187" t="s">
        <x:v>43</x:v>
      </x:c>
      <x:c r="F6187" t="s">
        <x:v>44</x:v>
      </x:c>
      <x:c r="G6187" t="b">
        <x:v>0</x:v>
      </x:c>
      <x:c r="H6187">
        <x:v>4</x:v>
      </x:c>
      <x:c r="I6187">
        <x:v>37317</x:v>
      </x:c>
      <x:c r="J6187">
        <x:v>1488</x:v>
      </x:c>
      <x:c r="K6187">
        <x:v>32</x:v>
      </x:c>
      <x:c r="L6187" s="116">
        <x:v>4225.92</x:v>
      </x:c>
      <x:c r="M6187" s="116">
        <x:v>4631.5200000000004</x:v>
      </x:c>
      <x:c r="N6187" s="116">
        <x:v>405.6</x:v>
      </x:c>
      <x:c r="O6187" s="118">
        <x:v>3.9870000000000001</x:v>
      </x:c>
      <x:c r="P6187" s="118">
        <x:v>2.84</x:v>
      </x:c>
      <x:c r="Q6187" s="118">
        <x:v>2.1509999999999998</x:v>
      </x:c>
      <x:c r="R6187" s="118">
        <x:v>132.06</x:v>
      </x:c>
      <x:c r="S6187" s="118">
        <x:v>1.1000000000000001</x:v>
      </x:c>
      <x:c r="T6187" t="s">
        <x:v>9</x:v>
      </x:c>
    </x:row>
    <x:row r="6188">
      <x:c r="A6188" t="s">
        <x:v>6246</x:v>
      </x:c>
      <x:c r="B6188" t="s">
        <x:v>16</x:v>
      </x:c>
      <x:c r="C6188" t="s">
        <x:v>41</x:v>
      </x:c>
      <x:c r="D6188" t="s">
        <x:v>80</x:v>
      </x:c>
      <x:c r="E6188" t="s">
        <x:v>78</x:v>
      </x:c>
      <x:c r="F6188" t="s">
        <x:v>57</x:v>
      </x:c>
      <x:c r="G6188" t="b">
        <x:v>1</x:v>
      </x:c>
      <x:c r="H6188">
        <x:v>1</x:v>
      </x:c>
      <x:c r="I6188">
        <x:v>24058</x:v>
      </x:c>
      <x:c r="J6188">
        <x:v>174</x:v>
      </x:c>
      <x:c r="K6188">
        <x:v>3</x:v>
      </x:c>
      <x:c r="L6188" s="116">
        <x:v>957</x:v>
      </x:c>
      <x:c r="M6188" s="116">
        <x:v>1362.22</x:v>
      </x:c>
      <x:c r="N6188" s="116">
        <x:v>405.22</x:v>
      </x:c>
      <x:c r="O6188" s="118">
        <x:v>0.72299999999999998</x:v>
      </x:c>
      <x:c r="P6188" s="118">
        <x:v>5.5</x:v>
      </x:c>
      <x:c r="Q6188" s="118">
        <x:v>1.724</x:v>
      </x:c>
      <x:c r="R6188" s="118">
        <x:v>319</x:v>
      </x:c>
      <x:c r="S6188" s="118">
        <x:v>1.42</x:v>
      </x:c>
      <x:c r="T6188" t="s">
        <x:v>9</x:v>
      </x:c>
    </x:row>
    <x:row r="6189">
      <x:c r="A6189" t="s">
        <x:v>6247</x:v>
      </x:c>
      <x:c r="B6189" t="s">
        <x:v>18</x:v>
      </x:c>
      <x:c r="C6189" t="s">
        <x:v>41</x:v>
      </x:c>
      <x:c r="D6189" t="s">
        <x:v>59</x:v>
      </x:c>
      <x:c r="E6189" t="s">
        <x:v>82</x:v>
      </x:c>
      <x:c r="F6189" t="s">
        <x:v>57</x:v>
      </x:c>
      <x:c r="G6189" t="b">
        <x:v>0</x:v>
      </x:c>
      <x:c r="H6189">
        <x:v>4</x:v>
      </x:c>
      <x:c r="I6189">
        <x:v>6820</x:v>
      </x:c>
      <x:c r="J6189">
        <x:v>124</x:v>
      </x:c>
      <x:c r="K6189">
        <x:v>1</x:v>
      </x:c>
      <x:c r="L6189" s="116">
        <x:v>162.44</x:v>
      </x:c>
      <x:c r="M6189" s="116">
        <x:v>567.4</x:v>
      </x:c>
      <x:c r="N6189" s="116">
        <x:v>404.96</x:v>
      </x:c>
      <x:c r="O6189" s="118">
        <x:v>1.8180000000000001</x:v>
      </x:c>
      <x:c r="P6189" s="118">
        <x:v>1.31</x:v>
      </x:c>
      <x:c r="Q6189" s="118">
        <x:v>0.80600000000000005</x:v>
      </x:c>
      <x:c r="R6189" s="118">
        <x:v>162.44</x:v>
      </x:c>
      <x:c r="S6189" s="118">
        <x:v>3.49</x:v>
      </x:c>
      <x:c r="T6189" t="s">
        <x:v>9</x:v>
      </x:c>
    </x:row>
    <x:row r="6190">
      <x:c r="A6190" t="s">
        <x:v>6248</x:v>
      </x:c>
      <x:c r="B6190" t="s">
        <x:v>17</x:v>
      </x:c>
      <x:c r="C6190" t="s">
        <x:v>71</x:v>
      </x:c>
      <x:c r="D6190" t="s">
        <x:v>59</x:v>
      </x:c>
      <x:c r="E6190" t="s">
        <x:v>78</x:v>
      </x:c>
      <x:c r="F6190" t="s">
        <x:v>57</x:v>
      </x:c>
      <x:c r="G6190" t="b">
        <x:v>0</x:v>
      </x:c>
      <x:c r="H6190">
        <x:v>1</x:v>
      </x:c>
      <x:c r="I6190">
        <x:v>118546</x:v>
      </x:c>
      <x:c r="J6190">
        <x:v>403</x:v>
      </x:c>
      <x:c r="K6190">
        <x:v>1</x:v>
      </x:c>
      <x:c r="L6190" s="116">
        <x:v>411.06</x:v>
      </x:c>
      <x:c r="M6190" s="116">
        <x:v>814.77</x:v>
      </x:c>
      <x:c r="N6190" s="116">
        <x:v>403.71</x:v>
      </x:c>
      <x:c r="O6190" s="118">
        <x:v>0.34</x:v>
      </x:c>
      <x:c r="P6190" s="118">
        <x:v>1.02</x:v>
      </x:c>
      <x:c r="Q6190" s="118">
        <x:v>0.248</x:v>
      </x:c>
      <x:c r="R6190" s="118">
        <x:v>411.06</x:v>
      </x:c>
      <x:c r="S6190" s="118">
        <x:v>1.98</x:v>
      </x:c>
      <x:c r="T6190" t="s">
        <x:v>9</x:v>
      </x:c>
    </x:row>
    <x:row r="6191">
      <x:c r="A6191" t="s">
        <x:v>6249</x:v>
      </x:c>
      <x:c r="B6191" t="s">
        <x:v>16</x:v>
      </x:c>
      <x:c r="C6191" t="s">
        <x:v>52</x:v>
      </x:c>
      <x:c r="D6191" t="s">
        <x:v>80</x:v>
      </x:c>
      <x:c r="E6191" t="s">
        <x:v>78</x:v>
      </x:c>
      <x:c r="F6191" t="s">
        <x:v>57</x:v>
      </x:c>
      <x:c r="G6191" t="b">
        <x:v>0</x:v>
      </x:c>
      <x:c r="H6191">
        <x:v>2</x:v>
      </x:c>
      <x:c r="I6191">
        <x:v>33124</x:v>
      </x:c>
      <x:c r="J6191">
        <x:v>189</x:v>
      </x:c>
      <x:c r="K6191">
        <x:v>1</x:v>
      </x:c>
      <x:c r="L6191" s="116">
        <x:v>447.93</x:v>
      </x:c>
      <x:c r="M6191" s="116">
        <x:v>851.15</x:v>
      </x:c>
      <x:c r="N6191" s="116">
        <x:v>403.22</x:v>
      </x:c>
      <x:c r="O6191" s="118">
        <x:v>0.57099999999999995</x:v>
      </x:c>
      <x:c r="P6191" s="118">
        <x:v>2.37</x:v>
      </x:c>
      <x:c r="Q6191" s="118">
        <x:v>0.52900000000000003</x:v>
      </x:c>
      <x:c r="R6191" s="118">
        <x:v>447.93</x:v>
      </x:c>
      <x:c r="S6191" s="118">
        <x:v>1.9</x:v>
      </x:c>
      <x:c r="T6191" t="s">
        <x:v>9</x:v>
      </x:c>
    </x:row>
    <x:row r="6192">
      <x:c r="A6192" t="s">
        <x:v>6250</x:v>
      </x:c>
      <x:c r="B6192" t="s">
        <x:v>17</x:v>
      </x:c>
      <x:c r="C6192" t="s">
        <x:v>41</x:v>
      </x:c>
      <x:c r="D6192" t="s">
        <x:v>80</x:v>
      </x:c>
      <x:c r="E6192" t="s">
        <x:v>43</x:v>
      </x:c>
      <x:c r="F6192" t="s">
        <x:v>57</x:v>
      </x:c>
      <x:c r="G6192" t="b">
        <x:v>0</x:v>
      </x:c>
      <x:c r="H6192">
        <x:v>3</x:v>
      </x:c>
      <x:c r="I6192">
        <x:v>80205</x:v>
      </x:c>
      <x:c r="J6192">
        <x:v>559</x:v>
      </x:c>
      <x:c r="K6192">
        <x:v>18</x:v>
      </x:c>
      <x:c r="L6192" s="116">
        <x:v>2616.12</x:v>
      </x:c>
      <x:c r="M6192" s="116">
        <x:v>3019.23</x:v>
      </x:c>
      <x:c r="N6192" s="116">
        <x:v>403.11</x:v>
      </x:c>
      <x:c r="O6192" s="118">
        <x:v>0.69699999999999995</x:v>
      </x:c>
      <x:c r="P6192" s="118">
        <x:v>4.68</x:v>
      </x:c>
      <x:c r="Q6192" s="118">
        <x:v>3.22</x:v>
      </x:c>
      <x:c r="R6192" s="118">
        <x:v>145.34</x:v>
      </x:c>
      <x:c r="S6192" s="118">
        <x:v>1.1499999999999999</x:v>
      </x:c>
      <x:c r="T6192" t="s">
        <x:v>9</x:v>
      </x:c>
    </x:row>
    <x:row r="6193">
      <x:c r="A6193" t="s">
        <x:v>6251</x:v>
      </x:c>
      <x:c r="B6193" t="s">
        <x:v>21</x:v>
      </x:c>
      <x:c r="C6193" t="s">
        <x:v>46</x:v>
      </x:c>
      <x:c r="D6193" t="s">
        <x:v>56</x:v>
      </x:c>
      <x:c r="E6193" t="s">
        <x:v>78</x:v>
      </x:c>
      <x:c r="F6193" t="s">
        <x:v>57</x:v>
      </x:c>
      <x:c r="G6193" t="b">
        <x:v>0</x:v>
      </x:c>
      <x:c r="H6193">
        <x:v>2</x:v>
      </x:c>
      <x:c r="I6193">
        <x:v>5316</x:v>
      </x:c>
      <x:c r="J6193">
        <x:v>79</x:v>
      </x:c>
      <x:c r="K6193">
        <x:v>1</x:v>
      </x:c>
      <x:c r="L6193" s="116">
        <x:v>163.53</x:v>
      </x:c>
      <x:c r="M6193" s="116">
        <x:v>564.47</x:v>
      </x:c>
      <x:c r="N6193" s="116">
        <x:v>400.94</x:v>
      </x:c>
      <x:c r="O6193" s="118">
        <x:v>1.486</x:v>
      </x:c>
      <x:c r="P6193" s="118">
        <x:v>2.0699999999999998</x:v>
      </x:c>
      <x:c r="Q6193" s="118">
        <x:v>1.266</x:v>
      </x:c>
      <x:c r="R6193" s="118">
        <x:v>163.53</x:v>
      </x:c>
      <x:c r="S6193" s="118">
        <x:v>3.45</x:v>
      </x:c>
      <x:c r="T6193" t="s">
        <x:v>9</x:v>
      </x:c>
    </x:row>
    <x:row r="6194">
      <x:c r="A6194" t="s">
        <x:v>6252</x:v>
      </x:c>
      <x:c r="B6194" t="s">
        <x:v>17</x:v>
      </x:c>
      <x:c r="C6194" t="s">
        <x:v>52</x:v>
      </x:c>
      <x:c r="D6194" t="s">
        <x:v>80</x:v>
      </x:c>
      <x:c r="E6194" t="s">
        <x:v>78</x:v>
      </x:c>
      <x:c r="F6194" t="s">
        <x:v>44</x:v>
      </x:c>
      <x:c r="G6194" t="b">
        <x:v>0</x:v>
      </x:c>
      <x:c r="H6194">
        <x:v>4</x:v>
      </x:c>
      <x:c r="I6194">
        <x:v>17673</x:v>
      </x:c>
      <x:c r="J6194">
        <x:v>651</x:v>
      </x:c>
      <x:c r="K6194">
        <x:v>3</x:v>
      </x:c>
      <x:c r="L6194" s="116">
        <x:v>1035.0899999999999</x:v>
      </x:c>
      <x:c r="M6194" s="116">
        <x:v>1435.76</x:v>
      </x:c>
      <x:c r="N6194" s="116">
        <x:v>400.67</x:v>
      </x:c>
      <x:c r="O6194" s="118">
        <x:v>3.6840000000000002</x:v>
      </x:c>
      <x:c r="P6194" s="118">
        <x:v>1.59</x:v>
      </x:c>
      <x:c r="Q6194" s="118">
        <x:v>0.46100000000000002</x:v>
      </x:c>
      <x:c r="R6194" s="118">
        <x:v>345.03</x:v>
      </x:c>
      <x:c r="S6194" s="118">
        <x:v>1.39</x:v>
      </x:c>
      <x:c r="T6194" t="s">
        <x:v>9</x:v>
      </x:c>
    </x:row>
    <x:row r="6195">
      <x:c r="A6195" t="s">
        <x:v>6253</x:v>
      </x:c>
      <x:c r="B6195" t="s">
        <x:v>16</x:v>
      </x:c>
      <x:c r="C6195" t="s">
        <x:v>46</x:v>
      </x:c>
      <x:c r="D6195" t="s">
        <x:v>80</x:v>
      </x:c>
      <x:c r="E6195" t="s">
        <x:v>78</x:v>
      </x:c>
      <x:c r="F6195" t="s">
        <x:v>53</x:v>
      </x:c>
      <x:c r="G6195" t="b">
        <x:v>0</x:v>
      </x:c>
      <x:c r="H6195">
        <x:v>4</x:v>
      </x:c>
      <x:c r="I6195">
        <x:v>11724</x:v>
      </x:c>
      <x:c r="J6195">
        <x:v>103</x:v>
      </x:c>
      <x:c r="K6195">
        <x:v>1</x:v>
      </x:c>
      <x:c r="L6195" s="116">
        <x:v>186.43</x:v>
      </x:c>
      <x:c r="M6195" s="116">
        <x:v>586.55999999999995</x:v>
      </x:c>
      <x:c r="N6195" s="116">
        <x:v>400.13</x:v>
      </x:c>
      <x:c r="O6195" s="118">
        <x:v>0.879</x:v>
      </x:c>
      <x:c r="P6195" s="118">
        <x:v>1.81</x:v>
      </x:c>
      <x:c r="Q6195" s="118">
        <x:v>0.97099999999999997</x:v>
      </x:c>
      <x:c r="R6195" s="118">
        <x:v>186.43</x:v>
      </x:c>
      <x:c r="S6195" s="118">
        <x:v>3.15</x:v>
      </x:c>
      <x:c r="T6195" t="s">
        <x:v>9</x:v>
      </x:c>
    </x:row>
    <x:row r="6196">
      <x:c r="A6196" t="s">
        <x:v>6254</x:v>
      </x:c>
      <x:c r="B6196" t="s">
        <x:v>16</x:v>
      </x:c>
      <x:c r="C6196" t="s">
        <x:v>41</x:v>
      </x:c>
      <x:c r="D6196" t="s">
        <x:v>42</x:v>
      </x:c>
      <x:c r="E6196" t="s">
        <x:v>82</x:v>
      </x:c>
      <x:c r="F6196" t="s">
        <x:v>53</x:v>
      </x:c>
      <x:c r="G6196" t="b">
        <x:v>0</x:v>
      </x:c>
      <x:c r="H6196">
        <x:v>1</x:v>
      </x:c>
      <x:c r="I6196">
        <x:v>49703</x:v>
      </x:c>
      <x:c r="J6196">
        <x:v>1015</x:v>
      </x:c>
      <x:c r="K6196">
        <x:v>5</x:v>
      </x:c>
      <x:c r="L6196" s="116">
        <x:v>3897.6</x:v>
      </x:c>
      <x:c r="M6196" s="116">
        <x:v>4297.5</x:v>
      </x:c>
      <x:c r="N6196" s="116">
        <x:v>399.9</x:v>
      </x:c>
      <x:c r="O6196" s="118">
        <x:v>2.0419999999999998</x:v>
      </x:c>
      <x:c r="P6196" s="118">
        <x:v>3.84</x:v>
      </x:c>
      <x:c r="Q6196" s="118">
        <x:v>0.49299999999999999</x:v>
      </x:c>
      <x:c r="R6196" s="118">
        <x:v>779.52</x:v>
      </x:c>
      <x:c r="S6196" s="118">
        <x:v>1.1000000000000001</x:v>
      </x:c>
      <x:c r="T6196" t="s">
        <x:v>9</x:v>
      </x:c>
    </x:row>
    <x:row r="6197">
      <x:c r="A6197" t="s">
        <x:v>6255</x:v>
      </x:c>
      <x:c r="B6197" t="s">
        <x:v>18</x:v>
      </x:c>
      <x:c r="C6197" t="s">
        <x:v>55</x:v>
      </x:c>
      <x:c r="D6197" t="s">
        <x:v>59</x:v>
      </x:c>
      <x:c r="E6197" t="s">
        <x:v>82</x:v>
      </x:c>
      <x:c r="F6197" t="s">
        <x:v>57</x:v>
      </x:c>
      <x:c r="G6197" t="b">
        <x:v>0</x:v>
      </x:c>
      <x:c r="H6197">
        <x:v>3</x:v>
      </x:c>
      <x:c r="I6197">
        <x:v>107974</x:v>
      </x:c>
      <x:c r="J6197">
        <x:v>664</x:v>
      </x:c>
      <x:c r="K6197">
        <x:v>4</x:v>
      </x:c>
      <x:c r="L6197" s="116">
        <x:v>996</x:v>
      </x:c>
      <x:c r="M6197" s="116">
        <x:v>1394.56</x:v>
      </x:c>
      <x:c r="N6197" s="116">
        <x:v>398.56</x:v>
      </x:c>
      <x:c r="O6197" s="118">
        <x:v>0.61499999999999999</x:v>
      </x:c>
      <x:c r="P6197" s="118">
        <x:v>1.5</x:v>
      </x:c>
      <x:c r="Q6197" s="118">
        <x:v>0.60199999999999998</x:v>
      </x:c>
      <x:c r="R6197" s="118">
        <x:v>249</x:v>
      </x:c>
      <x:c r="S6197" s="118">
        <x:v>1.4</x:v>
      </x:c>
      <x:c r="T6197" t="s">
        <x:v>9</x:v>
      </x:c>
    </x:row>
    <x:row r="6198">
      <x:c r="A6198" t="s">
        <x:v>6256</x:v>
      </x:c>
      <x:c r="B6198" t="s">
        <x:v>19</x:v>
      </x:c>
      <x:c r="C6198" t="s">
        <x:v>41</x:v>
      </x:c>
      <x:c r="D6198" t="s">
        <x:v>50</x:v>
      </x:c>
      <x:c r="E6198" t="s">
        <x:v>43</x:v>
      </x:c>
      <x:c r="F6198" t="s">
        <x:v>47</x:v>
      </x:c>
      <x:c r="G6198" t="b">
        <x:v>0</x:v>
      </x:c>
      <x:c r="H6198">
        <x:v>2</x:v>
      </x:c>
      <x:c r="I6198">
        <x:v>21714</x:v>
      </x:c>
      <x:c r="J6198">
        <x:v>362</x:v>
      </x:c>
      <x:c r="K6198">
        <x:v>2</x:v>
      </x:c>
      <x:c r="L6198" s="116">
        <x:v>1031.7</x:v>
      </x:c>
      <x:c r="M6198" s="116">
        <x:v>1430.1</x:v>
      </x:c>
      <x:c r="N6198" s="116">
        <x:v>398.4</x:v>
      </x:c>
      <x:c r="O6198" s="118">
        <x:v>1.667</x:v>
      </x:c>
      <x:c r="P6198" s="118">
        <x:v>2.85</x:v>
      </x:c>
      <x:c r="Q6198" s="118">
        <x:v>0.55200000000000005</x:v>
      </x:c>
      <x:c r="R6198" s="118">
        <x:v>515.85</x:v>
      </x:c>
      <x:c r="S6198" s="118">
        <x:v>1.39</x:v>
      </x:c>
      <x:c r="T6198" t="s">
        <x:v>9</x:v>
      </x:c>
    </x:row>
    <x:row r="6199">
      <x:c r="A6199" t="s">
        <x:v>6257</x:v>
      </x:c>
      <x:c r="B6199" t="s">
        <x:v>20</x:v>
      </x:c>
      <x:c r="C6199" t="s">
        <x:v>46</x:v>
      </x:c>
      <x:c r="D6199" t="s">
        <x:v>42</x:v>
      </x:c>
      <x:c r="E6199" t="s">
        <x:v>78</x:v>
      </x:c>
      <x:c r="F6199" t="s">
        <x:v>44</x:v>
      </x:c>
      <x:c r="G6199" t="b">
        <x:v>0</x:v>
      </x:c>
      <x:c r="H6199">
        <x:v>3</x:v>
      </x:c>
      <x:c r="I6199">
        <x:v>5000</x:v>
      </x:c>
      <x:c r="J6199">
        <x:v>77</x:v>
      </x:c>
      <x:c r="K6199">
        <x:v>2</x:v>
      </x:c>
      <x:c r="L6199" s="116">
        <x:v>328.02</x:v>
      </x:c>
      <x:c r="M6199" s="116">
        <x:v>724.97</x:v>
      </x:c>
      <x:c r="N6199" s="116">
        <x:v>396.95</x:v>
      </x:c>
      <x:c r="O6199" s="118">
        <x:v>1.54</x:v>
      </x:c>
      <x:c r="P6199" s="118">
        <x:v>4.26</x:v>
      </x:c>
      <x:c r="Q6199" s="118">
        <x:v>2.597</x:v>
      </x:c>
      <x:c r="R6199" s="118">
        <x:v>164.01</x:v>
      </x:c>
      <x:c r="S6199" s="118">
        <x:v>2.21</x:v>
      </x:c>
      <x:c r="T6199" t="s">
        <x:v>9</x:v>
      </x:c>
    </x:row>
    <x:row r="6200">
      <x:c r="A6200" t="s">
        <x:v>6258</x:v>
      </x:c>
      <x:c r="B6200" t="s">
        <x:v>17</x:v>
      </x:c>
      <x:c r="C6200" t="s">
        <x:v>55</x:v>
      </x:c>
      <x:c r="D6200" t="s">
        <x:v>42</x:v>
      </x:c>
      <x:c r="E6200" t="s">
        <x:v>78</x:v>
      </x:c>
      <x:c r="F6200" t="s">
        <x:v>57</x:v>
      </x:c>
      <x:c r="G6200" t="b">
        <x:v>0</x:v>
      </x:c>
      <x:c r="H6200">
        <x:v>1</x:v>
      </x:c>
      <x:c r="I6200">
        <x:v>8278</x:v>
      </x:c>
      <x:c r="J6200">
        <x:v>113</x:v>
      </x:c>
      <x:c r="K6200">
        <x:v>1</x:v>
      </x:c>
      <x:c r="L6200" s="116">
        <x:v>213.57</x:v>
      </x:c>
      <x:c r="M6200" s="116">
        <x:v>608.26</x:v>
      </x:c>
      <x:c r="N6200" s="116">
        <x:v>394.69</x:v>
      </x:c>
      <x:c r="O6200" s="118">
        <x:v>1.365</x:v>
      </x:c>
      <x:c r="P6200" s="118">
        <x:v>1.89</x:v>
      </x:c>
      <x:c r="Q6200" s="118">
        <x:v>0.88500000000000001</x:v>
      </x:c>
      <x:c r="R6200" s="118">
        <x:v>213.57</x:v>
      </x:c>
      <x:c r="S6200" s="118">
        <x:v>2.85</x:v>
      </x:c>
      <x:c r="T6200" t="s">
        <x:v>9</x:v>
      </x:c>
    </x:row>
    <x:row r="6201">
      <x:c r="A6201" t="s">
        <x:v>6259</x:v>
      </x:c>
      <x:c r="B6201" t="s">
        <x:v>16</x:v>
      </x:c>
      <x:c r="C6201" t="s">
        <x:v>41</x:v>
      </x:c>
      <x:c r="D6201" t="s">
        <x:v>42</x:v>
      </x:c>
      <x:c r="E6201" t="s">
        <x:v>78</x:v>
      </x:c>
      <x:c r="F6201" t="s">
        <x:v>199</x:v>
      </x:c>
      <x:c r="G6201" t="b">
        <x:v>0</x:v>
      </x:c>
      <x:c r="H6201">
        <x:v>3</x:v>
      </x:c>
      <x:c r="I6201">
        <x:v>66985</x:v>
      </x:c>
      <x:c r="J6201">
        <x:v>471</x:v>
      </x:c>
      <x:c r="K6201">
        <x:v>11</x:v>
      </x:c>
      <x:c r="L6201" s="116">
        <x:v>1766.25</x:v>
      </x:c>
      <x:c r="M6201" s="116">
        <x:v>2160.81</x:v>
      </x:c>
      <x:c r="N6201" s="116">
        <x:v>394.56</x:v>
      </x:c>
      <x:c r="O6201" s="118">
        <x:v>0.70299999999999996</x:v>
      </x:c>
      <x:c r="P6201" s="118">
        <x:v>3.75</x:v>
      </x:c>
      <x:c r="Q6201" s="118">
        <x:v>2.335</x:v>
      </x:c>
      <x:c r="R6201" s="118">
        <x:v>160.57</x:v>
      </x:c>
      <x:c r="S6201" s="118">
        <x:v>1.22</x:v>
      </x:c>
      <x:c r="T6201" t="s">
        <x:v>9</x:v>
      </x:c>
    </x:row>
    <x:row r="6202">
      <x:c r="A6202" t="s">
        <x:v>6260</x:v>
      </x:c>
      <x:c r="B6202" t="s">
        <x:v>16</x:v>
      </x:c>
      <x:c r="C6202" t="s">
        <x:v>52</x:v>
      </x:c>
      <x:c r="D6202" t="s">
        <x:v>80</x:v>
      </x:c>
      <x:c r="E6202" t="s">
        <x:v>78</x:v>
      </x:c>
      <x:c r="F6202" t="s">
        <x:v>47</x:v>
      </x:c>
      <x:c r="G6202" t="b">
        <x:v>0</x:v>
      </x:c>
      <x:c r="H6202">
        <x:v>3</x:v>
      </x:c>
      <x:c r="I6202">
        <x:v>23947</x:v>
      </x:c>
      <x:c r="J6202">
        <x:v>262</x:v>
      </x:c>
      <x:c r="K6202">
        <x:v>6</x:v>
      </x:c>
      <x:c r="L6202" s="116">
        <x:v>940.58</x:v>
      </x:c>
      <x:c r="M6202" s="116">
        <x:v>1333.74</x:v>
      </x:c>
      <x:c r="N6202" s="116">
        <x:v>393.16</x:v>
      </x:c>
      <x:c r="O6202" s="118">
        <x:v>1.0940000000000001</x:v>
      </x:c>
      <x:c r="P6202" s="118">
        <x:v>3.59</x:v>
      </x:c>
      <x:c r="Q6202" s="118">
        <x:v>2.29</x:v>
      </x:c>
      <x:c r="R6202" s="118">
        <x:v>156.76</x:v>
      </x:c>
      <x:c r="S6202" s="118">
        <x:v>1.42</x:v>
      </x:c>
      <x:c r="T6202" t="s">
        <x:v>9</x:v>
      </x:c>
    </x:row>
    <x:row r="6203">
      <x:c r="A6203" t="s">
        <x:v>6261</x:v>
      </x:c>
      <x:c r="B6203" t="s">
        <x:v>18</x:v>
      </x:c>
      <x:c r="C6203" t="s">
        <x:v>41</x:v>
      </x:c>
      <x:c r="D6203" t="s">
        <x:v>80</x:v>
      </x:c>
      <x:c r="E6203" t="s">
        <x:v>82</x:v>
      </x:c>
      <x:c r="F6203" t="s">
        <x:v>199</x:v>
      </x:c>
      <x:c r="G6203" t="b">
        <x:v>0</x:v>
      </x:c>
      <x:c r="H6203">
        <x:v>2</x:v>
      </x:c>
      <x:c r="I6203">
        <x:v>22672</x:v>
      </x:c>
      <x:c r="J6203">
        <x:v>199</x:v>
      </x:c>
      <x:c r="K6203">
        <x:v>1</x:v>
      </x:c>
      <x:c r="L6203" s="116">
        <x:v>304.47000000000003</x:v>
      </x:c>
      <x:c r="M6203" s="116">
        <x:v>696.83</x:v>
      </x:c>
      <x:c r="N6203" s="116">
        <x:v>392.36</x:v>
      </x:c>
      <x:c r="O6203" s="118">
        <x:v>0.878</x:v>
      </x:c>
      <x:c r="P6203" s="118">
        <x:v>1.53</x:v>
      </x:c>
      <x:c r="Q6203" s="118">
        <x:v>0.503</x:v>
      </x:c>
      <x:c r="R6203" s="118">
        <x:v>304.47000000000003</x:v>
      </x:c>
      <x:c r="S6203" s="118">
        <x:v>2.29</x:v>
      </x:c>
      <x:c r="T6203" t="s">
        <x:v>9</x:v>
      </x:c>
    </x:row>
    <x:row r="6204">
      <x:c r="A6204" t="s">
        <x:v>6262</x:v>
      </x:c>
      <x:c r="B6204" t="s">
        <x:v>20</x:v>
      </x:c>
      <x:c r="C6204" t="s">
        <x:v>55</x:v>
      </x:c>
      <x:c r="D6204" t="s">
        <x:v>59</x:v>
      </x:c>
      <x:c r="E6204" t="s">
        <x:v>78</x:v>
      </x:c>
      <x:c r="F6204" t="s">
        <x:v>57</x:v>
      </x:c>
      <x:c r="G6204" t="b">
        <x:v>0</x:v>
      </x:c>
      <x:c r="H6204">
        <x:v>1</x:v>
      </x:c>
      <x:c r="I6204">
        <x:v>11367</x:v>
      </x:c>
      <x:c r="J6204">
        <x:v>137</x:v>
      </x:c>
      <x:c r="K6204">
        <x:v>1</x:v>
      </x:c>
      <x:c r="L6204" s="116">
        <x:v>865.84</x:v>
      </x:c>
      <x:c r="M6204" s="116">
        <x:v>1258.2</x:v>
      </x:c>
      <x:c r="N6204" s="116">
        <x:v>392.36</x:v>
      </x:c>
      <x:c r="O6204" s="118">
        <x:v>1.2050000000000001</x:v>
      </x:c>
      <x:c r="P6204" s="118">
        <x:v>6.32</x:v>
      </x:c>
      <x:c r="Q6204" s="118">
        <x:v>0.73</x:v>
      </x:c>
      <x:c r="R6204" s="118">
        <x:v>865.84</x:v>
      </x:c>
      <x:c r="S6204" s="118">
        <x:v>1.45</x:v>
      </x:c>
      <x:c r="T6204" t="s">
        <x:v>9</x:v>
      </x:c>
    </x:row>
    <x:row r="6205">
      <x:c r="A6205" t="s">
        <x:v>6263</x:v>
      </x:c>
      <x:c r="B6205" t="s">
        <x:v>21</x:v>
      </x:c>
      <x:c r="C6205" t="s">
        <x:v>55</x:v>
      </x:c>
      <x:c r="D6205" t="s">
        <x:v>56</x:v>
      </x:c>
      <x:c r="E6205" t="s">
        <x:v>43</x:v>
      </x:c>
      <x:c r="F6205" t="s">
        <x:v>199</x:v>
      </x:c>
      <x:c r="G6205" t="b">
        <x:v>1</x:v>
      </x:c>
      <x:c r="H6205">
        <x:v>1</x:v>
      </x:c>
      <x:c r="I6205">
        <x:v>11576</x:v>
      </x:c>
      <x:c r="J6205">
        <x:v>69</x:v>
      </x:c>
      <x:c r="K6205">
        <x:v>1</x:v>
      </x:c>
      <x:c r="L6205" s="116">
        <x:v>149.72999999999999</x:v>
      </x:c>
      <x:c r="M6205" s="116">
        <x:v>541.92999999999995</x:v>
      </x:c>
      <x:c r="N6205" s="116">
        <x:v>392.2</x:v>
      </x:c>
      <x:c r="O6205" s="118">
        <x:v>0.59599999999999997</x:v>
      </x:c>
      <x:c r="P6205" s="118">
        <x:v>2.17</x:v>
      </x:c>
      <x:c r="Q6205" s="118">
        <x:v>1.4490000000000001</x:v>
      </x:c>
      <x:c r="R6205" s="118">
        <x:v>149.72999999999999</x:v>
      </x:c>
      <x:c r="S6205" s="118">
        <x:v>3.62</x:v>
      </x:c>
      <x:c r="T6205" t="s">
        <x:v>9</x:v>
      </x:c>
    </x:row>
    <x:row r="6206">
      <x:c r="A6206" t="s">
        <x:v>6264</x:v>
      </x:c>
      <x:c r="B6206" t="s">
        <x:v>17</x:v>
      </x:c>
      <x:c r="C6206" t="s">
        <x:v>46</x:v>
      </x:c>
      <x:c r="D6206" t="s">
        <x:v>72</x:v>
      </x:c>
      <x:c r="E6206" t="s">
        <x:v>78</x:v>
      </x:c>
      <x:c r="F6206" t="s">
        <x:v>57</x:v>
      </x:c>
      <x:c r="G6206" t="b">
        <x:v>0</x:v>
      </x:c>
      <x:c r="H6206">
        <x:v>3</x:v>
      </x:c>
      <x:c r="I6206">
        <x:v>5000</x:v>
      </x:c>
      <x:c r="J6206">
        <x:v>109</x:v>
      </x:c>
      <x:c r="K6206">
        <x:v>1</x:v>
      </x:c>
      <x:c r="L6206" s="116">
        <x:v>139.52000000000001</x:v>
      </x:c>
      <x:c r="M6206" s="116">
        <x:v>530.75</x:v>
      </x:c>
      <x:c r="N6206" s="116">
        <x:v>391.23</x:v>
      </x:c>
      <x:c r="O6206" s="118">
        <x:v>2.1800000000000002</x:v>
      </x:c>
      <x:c r="P6206" s="118">
        <x:v>1.28</x:v>
      </x:c>
      <x:c r="Q6206" s="118">
        <x:v>0.91700000000000004</x:v>
      </x:c>
      <x:c r="R6206" s="118">
        <x:v>139.52000000000001</x:v>
      </x:c>
      <x:c r="S6206" s="118">
        <x:v>3.8</x:v>
      </x:c>
      <x:c r="T6206" t="s">
        <x:v>9</x:v>
      </x:c>
    </x:row>
    <x:row r="6207">
      <x:c r="A6207" t="s">
        <x:v>6265</x:v>
      </x:c>
      <x:c r="B6207" t="s">
        <x:v>17</x:v>
      </x:c>
      <x:c r="C6207" t="s">
        <x:v>46</x:v>
      </x:c>
      <x:c r="D6207" t="s">
        <x:v>42</x:v>
      </x:c>
      <x:c r="E6207" t="s">
        <x:v>43</x:v>
      </x:c>
      <x:c r="F6207" t="s">
        <x:v>57</x:v>
      </x:c>
      <x:c r="G6207" t="b">
        <x:v>0</x:v>
      </x:c>
      <x:c r="H6207">
        <x:v>3</x:v>
      </x:c>
      <x:c r="I6207">
        <x:v>21867</x:v>
      </x:c>
      <x:c r="J6207">
        <x:v>443</x:v>
      </x:c>
      <x:c r="K6207">
        <x:v>5</x:v>
      </x:c>
      <x:c r="L6207" s="116">
        <x:v>655.64</x:v>
      </x:c>
      <x:c r="M6207" s="116">
        <x:v>1046.6199999999999</x:v>
      </x:c>
      <x:c r="N6207" s="116">
        <x:v>390.98</x:v>
      </x:c>
      <x:c r="O6207" s="118">
        <x:v>2.0259999999999998</x:v>
      </x:c>
      <x:c r="P6207" s="118">
        <x:v>1.48</x:v>
      </x:c>
      <x:c r="Q6207" s="118">
        <x:v>1.129</x:v>
      </x:c>
      <x:c r="R6207" s="118">
        <x:v>131.13</x:v>
      </x:c>
      <x:c r="S6207" s="118">
        <x:v>1.6</x:v>
      </x:c>
      <x:c r="T6207" t="s">
        <x:v>9</x:v>
      </x:c>
    </x:row>
    <x:row r="6208">
      <x:c r="A6208" t="s">
        <x:v>6266</x:v>
      </x:c>
      <x:c r="B6208" t="s">
        <x:v>17</x:v>
      </x:c>
      <x:c r="C6208" t="s">
        <x:v>52</x:v>
      </x:c>
      <x:c r="D6208" t="s">
        <x:v>59</x:v>
      </x:c>
      <x:c r="E6208" t="s">
        <x:v>78</x:v>
      </x:c>
      <x:c r="F6208" t="s">
        <x:v>44</x:v>
      </x:c>
      <x:c r="G6208" t="b">
        <x:v>0</x:v>
      </x:c>
      <x:c r="H6208">
        <x:v>2</x:v>
      </x:c>
      <x:c r="I6208">
        <x:v>19280</x:v>
      </x:c>
      <x:c r="J6208">
        <x:v>195</x:v>
      </x:c>
      <x:c r="K6208">
        <x:v>2</x:v>
      </x:c>
      <x:c r="L6208" s="116">
        <x:v>575.25</x:v>
      </x:c>
      <x:c r="M6208" s="116">
        <x:v>965.84</x:v>
      </x:c>
      <x:c r="N6208" s="116">
        <x:v>390.59</x:v>
      </x:c>
      <x:c r="O6208" s="118">
        <x:v>1.0109999999999999</x:v>
      </x:c>
      <x:c r="P6208" s="118">
        <x:v>2.95</x:v>
      </x:c>
      <x:c r="Q6208" s="118">
        <x:v>1.026</x:v>
      </x:c>
      <x:c r="R6208" s="118">
        <x:v>287.62</x:v>
      </x:c>
      <x:c r="S6208" s="118">
        <x:v>1.68</x:v>
      </x:c>
      <x:c r="T6208" t="s">
        <x:v>9</x:v>
      </x:c>
    </x:row>
    <x:row r="6209">
      <x:c r="A6209" t="s">
        <x:v>6267</x:v>
      </x:c>
      <x:c r="B6209" t="s">
        <x:v>17</x:v>
      </x:c>
      <x:c r="C6209" t="s">
        <x:v>41</x:v>
      </x:c>
      <x:c r="D6209" t="s">
        <x:v>59</x:v>
      </x:c>
      <x:c r="E6209" t="s">
        <x:v>78</x:v>
      </x:c>
      <x:c r="F6209" t="s">
        <x:v>199</x:v>
      </x:c>
      <x:c r="G6209" t="b">
        <x:v>0</x:v>
      </x:c>
      <x:c r="H6209">
        <x:v>1</x:v>
      </x:c>
      <x:c r="I6209">
        <x:v>29532</x:v>
      </x:c>
      <x:c r="J6209">
        <x:v>209</x:v>
      </x:c>
      <x:c r="K6209">
        <x:v>1</x:v>
      </x:c>
      <x:c r="L6209" s="116">
        <x:v>361.57</x:v>
      </x:c>
      <x:c r="M6209" s="116">
        <x:v>751.47</x:v>
      </x:c>
      <x:c r="N6209" s="116">
        <x:v>389.9</x:v>
      </x:c>
      <x:c r="O6209" s="118">
        <x:v>0.70799999999999996</x:v>
      </x:c>
      <x:c r="P6209" s="118">
        <x:v>1.73</x:v>
      </x:c>
      <x:c r="Q6209" s="118">
        <x:v>0.47799999999999998</x:v>
      </x:c>
      <x:c r="R6209" s="118">
        <x:v>361.57</x:v>
      </x:c>
      <x:c r="S6209" s="118">
        <x:v>2.08</x:v>
      </x:c>
      <x:c r="T6209" t="s">
        <x:v>9</x:v>
      </x:c>
    </x:row>
    <x:row r="6210">
      <x:c r="A6210" t="s">
        <x:v>6268</x:v>
      </x:c>
      <x:c r="B6210" t="s">
        <x:v>16</x:v>
      </x:c>
      <x:c r="C6210" t="s">
        <x:v>41</x:v>
      </x:c>
      <x:c r="D6210" t="s">
        <x:v>59</x:v>
      </x:c>
      <x:c r="E6210" t="s">
        <x:v>82</x:v>
      </x:c>
      <x:c r="F6210" t="s">
        <x:v>199</x:v>
      </x:c>
      <x:c r="G6210" t="b">
        <x:v>0</x:v>
      </x:c>
      <x:c r="H6210">
        <x:v>2</x:v>
      </x:c>
      <x:c r="I6210">
        <x:v>13343</x:v>
      </x:c>
      <x:c r="J6210">
        <x:v>186</x:v>
      </x:c>
      <x:c r="K6210">
        <x:v>5</x:v>
      </x:c>
      <x:c r="L6210" s="116">
        <x:v>1063.92</x:v>
      </x:c>
      <x:c r="M6210" s="116">
        <x:v>1453.39</x:v>
      </x:c>
      <x:c r="N6210" s="116">
        <x:v>389.47</x:v>
      </x:c>
      <x:c r="O6210" s="118">
        <x:v>1.3939999999999999</x:v>
      </x:c>
      <x:c r="P6210" s="118">
        <x:v>5.72</x:v>
      </x:c>
      <x:c r="Q6210" s="118">
        <x:v>2.6880000000000002</x:v>
      </x:c>
      <x:c r="R6210" s="118">
        <x:v>212.78</x:v>
      </x:c>
      <x:c r="S6210" s="118">
        <x:v>1.37</x:v>
      </x:c>
      <x:c r="T6210" t="s">
        <x:v>9</x:v>
      </x:c>
    </x:row>
    <x:row r="6211">
      <x:c r="A6211" t="s">
        <x:v>6269</x:v>
      </x:c>
      <x:c r="B6211" t="s">
        <x:v>16</x:v>
      </x:c>
      <x:c r="C6211" t="s">
        <x:v>41</x:v>
      </x:c>
      <x:c r="D6211" t="s">
        <x:v>56</x:v>
      </x:c>
      <x:c r="E6211" t="s">
        <x:v>82</x:v>
      </x:c>
      <x:c r="F6211" t="s">
        <x:v>44</x:v>
      </x:c>
      <x:c r="G6211" t="b">
        <x:v>1</x:v>
      </x:c>
      <x:c r="H6211">
        <x:v>1</x:v>
      </x:c>
      <x:c r="I6211">
        <x:v>11905</x:v>
      </x:c>
      <x:c r="J6211">
        <x:v>349</x:v>
      </x:c>
      <x:c r="K6211">
        <x:v>6</x:v>
      </x:c>
      <x:c r="L6211" s="116">
        <x:v>729.41</x:v>
      </x:c>
      <x:c r="M6211" s="116">
        <x:v>1118.1600000000001</x:v>
      </x:c>
      <x:c r="N6211" s="116">
        <x:v>388.75</x:v>
      </x:c>
      <x:c r="O6211" s="118">
        <x:v>2.9319999999999999</x:v>
      </x:c>
      <x:c r="P6211" s="118">
        <x:v>2.09</x:v>
      </x:c>
      <x:c r="Q6211" s="118">
        <x:v>1.7190000000000001</x:v>
      </x:c>
      <x:c r="R6211" s="118">
        <x:v>121.57</x:v>
      </x:c>
      <x:c r="S6211" s="118">
        <x:v>1.53</x:v>
      </x:c>
      <x:c r="T6211" t="s">
        <x:v>9</x:v>
      </x:c>
    </x:row>
    <x:row r="6212">
      <x:c r="A6212" t="s">
        <x:v>6270</x:v>
      </x:c>
      <x:c r="B6212" t="s">
        <x:v>17</x:v>
      </x:c>
      <x:c r="C6212" t="s">
        <x:v>41</x:v>
      </x:c>
      <x:c r="D6212" t="s">
        <x:v>59</x:v>
      </x:c>
      <x:c r="E6212" t="s">
        <x:v>78</x:v>
      </x:c>
      <x:c r="F6212" t="s">
        <x:v>57</x:v>
      </x:c>
      <x:c r="G6212" t="b">
        <x:v>0</x:v>
      </x:c>
      <x:c r="H6212">
        <x:v>2</x:v>
      </x:c>
      <x:c r="I6212">
        <x:v>142330</x:v>
      </x:c>
      <x:c r="J6212">
        <x:v>1908</x:v>
      </x:c>
      <x:c r="K6212">
        <x:v>7</x:v>
      </x:c>
      <x:c r="L6212" s="116">
        <x:v>2575.8000000000002</x:v>
      </x:c>
      <x:c r="M6212" s="116">
        <x:v>2964.14</x:v>
      </x:c>
      <x:c r="N6212" s="116">
        <x:v>388.34</x:v>
      </x:c>
      <x:c r="O6212" s="118">
        <x:v>1.341</x:v>
      </x:c>
      <x:c r="P6212" s="118">
        <x:v>1.35</x:v>
      </x:c>
      <x:c r="Q6212" s="118">
        <x:v>0.36699999999999999</x:v>
      </x:c>
      <x:c r="R6212" s="118">
        <x:v>367.97</x:v>
      </x:c>
      <x:c r="S6212" s="118">
        <x:v>1.1499999999999999</x:v>
      </x:c>
      <x:c r="T6212" t="s">
        <x:v>9</x:v>
      </x:c>
    </x:row>
    <x:row r="6213">
      <x:c r="A6213" t="s">
        <x:v>6271</x:v>
      </x:c>
      <x:c r="B6213" t="s">
        <x:v>17</x:v>
      </x:c>
      <x:c r="C6213" t="s">
        <x:v>52</x:v>
      </x:c>
      <x:c r="D6213" t="s">
        <x:v>59</x:v>
      </x:c>
      <x:c r="E6213" t="s">
        <x:v>78</x:v>
      </x:c>
      <x:c r="F6213" t="s">
        <x:v>199</x:v>
      </x:c>
      <x:c r="G6213" t="b">
        <x:v>0</x:v>
      </x:c>
      <x:c r="H6213">
        <x:v>3</x:v>
      </x:c>
      <x:c r="I6213">
        <x:v>12455</x:v>
      </x:c>
      <x:c r="J6213">
        <x:v>120</x:v>
      </x:c>
      <x:c r="K6213">
        <x:v>1</x:v>
      </x:c>
      <x:c r="L6213" s="116">
        <x:v>291.60000000000002</x:v>
      </x:c>
      <x:c r="M6213" s="116">
        <x:v>679.71</x:v>
      </x:c>
      <x:c r="N6213" s="116">
        <x:v>388.11</x:v>
      </x:c>
      <x:c r="O6213" s="118">
        <x:v>0.96299999999999997</x:v>
      </x:c>
      <x:c r="P6213" s="118">
        <x:v>2.4300000000000002</x:v>
      </x:c>
      <x:c r="Q6213" s="118">
        <x:v>0.83299999999999996</x:v>
      </x:c>
      <x:c r="R6213" s="118">
        <x:v>291.60000000000002</x:v>
      </x:c>
      <x:c r="S6213" s="118">
        <x:v>2.33</x:v>
      </x:c>
      <x:c r="T6213" t="s">
        <x:v>9</x:v>
      </x:c>
    </x:row>
    <x:row r="6214">
      <x:c r="A6214" t="s">
        <x:v>6272</x:v>
      </x:c>
      <x:c r="B6214" t="s">
        <x:v>18</x:v>
      </x:c>
      <x:c r="C6214" t="s">
        <x:v>41</x:v>
      </x:c>
      <x:c r="D6214" t="s">
        <x:v>80</x:v>
      </x:c>
      <x:c r="E6214" t="s">
        <x:v>43</x:v>
      </x:c>
      <x:c r="F6214" t="s">
        <x:v>53</x:v>
      </x:c>
      <x:c r="G6214" t="b">
        <x:v>0</x:v>
      </x:c>
      <x:c r="H6214">
        <x:v>1</x:v>
      </x:c>
      <x:c r="I6214">
        <x:v>48834</x:v>
      </x:c>
      <x:c r="J6214">
        <x:v>1300</x:v>
      </x:c>
      <x:c r="K6214">
        <x:v>11</x:v>
      </x:c>
      <x:c r="L6214" s="116">
        <x:v>3029</x:v>
      </x:c>
      <x:c r="M6214" s="116">
        <x:v>3416.93</x:v>
      </x:c>
      <x:c r="N6214" s="116">
        <x:v>387.93</x:v>
      </x:c>
      <x:c r="O6214" s="118">
        <x:v>2.6619999999999999</x:v>
      </x:c>
      <x:c r="P6214" s="118">
        <x:v>2.33</x:v>
      </x:c>
      <x:c r="Q6214" s="118">
        <x:v>0.84599999999999997</x:v>
      </x:c>
      <x:c r="R6214" s="118">
        <x:v>275.36</x:v>
      </x:c>
      <x:c r="S6214" s="118">
        <x:v>1.1299999999999999</x:v>
      </x:c>
      <x:c r="T6214" t="s">
        <x:v>9</x:v>
      </x:c>
    </x:row>
    <x:row r="6215">
      <x:c r="A6215" t="s">
        <x:v>6273</x:v>
      </x:c>
      <x:c r="B6215" t="s">
        <x:v>18</x:v>
      </x:c>
      <x:c r="C6215" t="s">
        <x:v>71</x:v>
      </x:c>
      <x:c r="D6215" t="s">
        <x:v>72</x:v>
      </x:c>
      <x:c r="E6215" t="s">
        <x:v>78</x:v>
      </x:c>
      <x:c r="F6215" t="s">
        <x:v>47</x:v>
      </x:c>
      <x:c r="G6215" t="b">
        <x:v>1</x:v>
      </x:c>
      <x:c r="H6215">
        <x:v>3</x:v>
      </x:c>
      <x:c r="I6215">
        <x:v>5000</x:v>
      </x:c>
      <x:c r="J6215">
        <x:v>148</x:v>
      </x:c>
      <x:c r="K6215">
        <x:v>1</x:v>
      </x:c>
      <x:c r="L6215" s="116">
        <x:v>127.28</x:v>
      </x:c>
      <x:c r="M6215" s="116">
        <x:v>515.11</x:v>
      </x:c>
      <x:c r="N6215" s="116">
        <x:v>387.83</x:v>
      </x:c>
      <x:c r="O6215" s="118">
        <x:v>2.96</x:v>
      </x:c>
      <x:c r="P6215" s="118">
        <x:v>0.86</x:v>
      </x:c>
      <x:c r="Q6215" s="118">
        <x:v>0.67600000000000005</x:v>
      </x:c>
      <x:c r="R6215" s="118">
        <x:v>127.28</x:v>
      </x:c>
      <x:c r="S6215" s="118">
        <x:v>4.05</x:v>
      </x:c>
      <x:c r="T6215" t="s">
        <x:v>9</x:v>
      </x:c>
    </x:row>
    <x:row r="6216">
      <x:c r="A6216" t="s">
        <x:v>6274</x:v>
      </x:c>
      <x:c r="B6216" t="s">
        <x:v>17</x:v>
      </x:c>
      <x:c r="C6216" t="s">
        <x:v>41</x:v>
      </x:c>
      <x:c r="D6216" t="s">
        <x:v>42</x:v>
      </x:c>
      <x:c r="E6216" t="s">
        <x:v>82</x:v>
      </x:c>
      <x:c r="F6216" t="s">
        <x:v>85</x:v>
      </x:c>
      <x:c r="G6216" t="b">
        <x:v>1</x:v>
      </x:c>
      <x:c r="H6216">
        <x:v>3</x:v>
      </x:c>
      <x:c r="I6216">
        <x:v>45890</x:v>
      </x:c>
      <x:c r="J6216">
        <x:v>770</x:v>
      </x:c>
      <x:c r="K6216">
        <x:v>6</x:v>
      </x:c>
      <x:c r="L6216" s="116">
        <x:v>893.2</x:v>
      </x:c>
      <x:c r="M6216" s="116">
        <x:v>1279.3900000000001</x:v>
      </x:c>
      <x:c r="N6216" s="116">
        <x:v>386.19</x:v>
      </x:c>
      <x:c r="O6216" s="118">
        <x:v>1.6779999999999999</x:v>
      </x:c>
      <x:c r="P6216" s="118">
        <x:v>1.1599999999999999</x:v>
      </x:c>
      <x:c r="Q6216" s="118">
        <x:v>0.77900000000000003</x:v>
      </x:c>
      <x:c r="R6216" s="118">
        <x:v>148.87</x:v>
      </x:c>
      <x:c r="S6216" s="118">
        <x:v>1.43</x:v>
      </x:c>
      <x:c r="T6216" t="s">
        <x:v>9</x:v>
      </x:c>
    </x:row>
    <x:row r="6217">
      <x:c r="A6217" t="s">
        <x:v>6275</x:v>
      </x:c>
      <x:c r="B6217" t="s">
        <x:v>20</x:v>
      </x:c>
      <x:c r="C6217" t="s">
        <x:v>52</x:v>
      </x:c>
      <x:c r="D6217" t="s">
        <x:v>59</x:v>
      </x:c>
      <x:c r="E6217" t="s">
        <x:v>43</x:v>
      </x:c>
      <x:c r="F6217" t="s">
        <x:v>57</x:v>
      </x:c>
      <x:c r="G6217" t="b">
        <x:v>0</x:v>
      </x:c>
      <x:c r="H6217">
        <x:v>2</x:v>
      </x:c>
      <x:c r="I6217">
        <x:v>33979</x:v>
      </x:c>
      <x:c r="J6217">
        <x:v>331</x:v>
      </x:c>
      <x:c r="K6217">
        <x:v>9</x:v>
      </x:c>
      <x:c r="L6217" s="116">
        <x:v>3458.95</x:v>
      </x:c>
      <x:c r="M6217" s="116">
        <x:v>3844.47</x:v>
      </x:c>
      <x:c r="N6217" s="116">
        <x:v>385.52</x:v>
      </x:c>
      <x:c r="O6217" s="118">
        <x:v>0.97399999999999998</x:v>
      </x:c>
      <x:c r="P6217" s="118">
        <x:v>10.45</x:v>
      </x:c>
      <x:c r="Q6217" s="118">
        <x:v>2.7189999999999999</x:v>
      </x:c>
      <x:c r="R6217" s="118">
        <x:v>384.33</x:v>
      </x:c>
      <x:c r="S6217" s="118">
        <x:v>1.1100000000000001</x:v>
      </x:c>
      <x:c r="T6217" t="s">
        <x:v>9</x:v>
      </x:c>
    </x:row>
    <x:row r="6218">
      <x:c r="A6218" t="s">
        <x:v>6276</x:v>
      </x:c>
      <x:c r="B6218" t="s">
        <x:v>20</x:v>
      </x:c>
      <x:c r="C6218" t="s">
        <x:v>46</x:v>
      </x:c>
      <x:c r="D6218" t="s">
        <x:v>80</x:v>
      </x:c>
      <x:c r="E6218" t="s">
        <x:v>43</x:v>
      </x:c>
      <x:c r="F6218" t="s">
        <x:v>85</x:v>
      </x:c>
      <x:c r="G6218" t="b">
        <x:v>0</x:v>
      </x:c>
      <x:c r="H6218">
        <x:v>1</x:v>
      </x:c>
      <x:c r="I6218">
        <x:v>8541</x:v>
      </x:c>
      <x:c r="J6218">
        <x:v>177</x:v>
      </x:c>
      <x:c r="K6218">
        <x:v>6</x:v>
      </x:c>
      <x:c r="L6218" s="116">
        <x:v>1361.13</x:v>
      </x:c>
      <x:c r="M6218" s="116">
        <x:v>1745.63</x:v>
      </x:c>
      <x:c r="N6218" s="116">
        <x:v>384.5</x:v>
      </x:c>
      <x:c r="O6218" s="118">
        <x:v>2.0720000000000001</x:v>
      </x:c>
      <x:c r="P6218" s="118">
        <x:v>7.69</x:v>
      </x:c>
      <x:c r="Q6218" s="118">
        <x:v>3.39</x:v>
      </x:c>
      <x:c r="R6218" s="118">
        <x:v>226.86</x:v>
      </x:c>
      <x:c r="S6218" s="118">
        <x:v>1.28</x:v>
      </x:c>
      <x:c r="T6218" t="s">
        <x:v>9</x:v>
      </x:c>
    </x:row>
    <x:row r="6219">
      <x:c r="A6219" t="s">
        <x:v>6277</x:v>
      </x:c>
      <x:c r="B6219" t="s">
        <x:v>19</x:v>
      </x:c>
      <x:c r="C6219" t="s">
        <x:v>46</x:v>
      </x:c>
      <x:c r="D6219" t="s">
        <x:v>42</x:v>
      </x:c>
      <x:c r="E6219" t="s">
        <x:v>78</x:v>
      </x:c>
      <x:c r="F6219" t="s">
        <x:v>57</x:v>
      </x:c>
      <x:c r="G6219" t="b">
        <x:v>0</x:v>
      </x:c>
      <x:c r="H6219">
        <x:v>1</x:v>
      </x:c>
      <x:c r="I6219">
        <x:v>51501</x:v>
      </x:c>
      <x:c r="J6219">
        <x:v>266</x:v>
      </x:c>
      <x:c r="K6219">
        <x:v>3</x:v>
      </x:c>
      <x:c r="L6219" s="116">
        <x:v>782.04</x:v>
      </x:c>
      <x:c r="M6219" s="116">
        <x:v>1166.18</x:v>
      </x:c>
      <x:c r="N6219" s="116">
        <x:v>384.14</x:v>
      </x:c>
      <x:c r="O6219" s="118">
        <x:v>0.51600000000000001</x:v>
      </x:c>
      <x:c r="P6219" s="118">
        <x:v>2.94</x:v>
      </x:c>
      <x:c r="Q6219" s="118">
        <x:v>1.1279999999999999</x:v>
      </x:c>
      <x:c r="R6219" s="118">
        <x:v>260.68</x:v>
      </x:c>
      <x:c r="S6219" s="118">
        <x:v>1.49</x:v>
      </x:c>
      <x:c r="T6219" t="s">
        <x:v>9</x:v>
      </x:c>
    </x:row>
    <x:row r="6220">
      <x:c r="A6220" t="s">
        <x:v>6278</x:v>
      </x:c>
      <x:c r="B6220" t="s">
        <x:v>16</x:v>
      </x:c>
      <x:c r="C6220" t="s">
        <x:v>55</x:v>
      </x:c>
      <x:c r="D6220" t="s">
        <x:v>59</x:v>
      </x:c>
      <x:c r="E6220" t="s">
        <x:v>78</x:v>
      </x:c>
      <x:c r="F6220" t="s">
        <x:v>57</x:v>
      </x:c>
      <x:c r="G6220" t="b">
        <x:v>0</x:v>
      </x:c>
      <x:c r="H6220">
        <x:v>2</x:v>
      </x:c>
      <x:c r="I6220">
        <x:v>13871</x:v>
      </x:c>
      <x:c r="J6220">
        <x:v>346</x:v>
      </x:c>
      <x:c r="K6220">
        <x:v>4</x:v>
      </x:c>
      <x:c r="L6220" s="116">
        <x:v>2439.3000000000002</x:v>
      </x:c>
      <x:c r="M6220" s="116">
        <x:v>2823.36</x:v>
      </x:c>
      <x:c r="N6220" s="116">
        <x:v>384.06</x:v>
      </x:c>
      <x:c r="O6220" s="118">
        <x:v>2.4940000000000002</x:v>
      </x:c>
      <x:c r="P6220" s="118">
        <x:v>7.05</x:v>
      </x:c>
      <x:c r="Q6220" s="118">
        <x:v>1.1559999999999999</x:v>
      </x:c>
      <x:c r="R6220" s="118">
        <x:v>609.83000000000004</x:v>
      </x:c>
      <x:c r="S6220" s="118">
        <x:v>1.1599999999999999</x:v>
      </x:c>
      <x:c r="T6220" t="s">
        <x:v>9</x:v>
      </x:c>
    </x:row>
    <x:row r="6221">
      <x:c r="A6221" t="s">
        <x:v>6279</x:v>
      </x:c>
      <x:c r="B6221" t="s">
        <x:v>17</x:v>
      </x:c>
      <x:c r="C6221" t="s">
        <x:v>52</x:v>
      </x:c>
      <x:c r="D6221" t="s">
        <x:v>42</x:v>
      </x:c>
      <x:c r="E6221" t="s">
        <x:v>78</x:v>
      </x:c>
      <x:c r="F6221" t="s">
        <x:v>44</x:v>
      </x:c>
      <x:c r="G6221" t="b">
        <x:v>0</x:v>
      </x:c>
      <x:c r="H6221">
        <x:v>2</x:v>
      </x:c>
      <x:c r="I6221">
        <x:v>31270</x:v>
      </x:c>
      <x:c r="J6221">
        <x:v>259</x:v>
      </x:c>
      <x:c r="K6221">
        <x:v>3</x:v>
      </x:c>
      <x:c r="L6221" s="116">
        <x:v>448.07</x:v>
      </x:c>
      <x:c r="M6221" s="116">
        <x:v>831.08</x:v>
      </x:c>
      <x:c r="N6221" s="116">
        <x:v>383.01</x:v>
      </x:c>
      <x:c r="O6221" s="118">
        <x:v>0.82799999999999996</x:v>
      </x:c>
      <x:c r="P6221" s="118">
        <x:v>1.73</x:v>
      </x:c>
      <x:c r="Q6221" s="118">
        <x:v>1.1579999999999999</x:v>
      </x:c>
      <x:c r="R6221" s="118">
        <x:v>149.36000000000001</x:v>
      </x:c>
      <x:c r="S6221" s="118">
        <x:v>1.85</x:v>
      </x:c>
      <x:c r="T6221" t="s">
        <x:v>9</x:v>
      </x:c>
    </x:row>
    <x:row r="6222">
      <x:c r="A6222" t="s">
        <x:v>6280</x:v>
      </x:c>
      <x:c r="B6222" t="s">
        <x:v>16</x:v>
      </x:c>
      <x:c r="C6222" t="s">
        <x:v>71</x:v>
      </x:c>
      <x:c r="D6222" t="s">
        <x:v>56</x:v>
      </x:c>
      <x:c r="E6222" t="s">
        <x:v>78</x:v>
      </x:c>
      <x:c r="F6222" t="s">
        <x:v>47</x:v>
      </x:c>
      <x:c r="G6222" t="b">
        <x:v>0</x:v>
      </x:c>
      <x:c r="H6222">
        <x:v>3</x:v>
      </x:c>
      <x:c r="I6222">
        <x:v>15101</x:v>
      </x:c>
      <x:c r="J6222">
        <x:v>117</x:v>
      </x:c>
      <x:c r="K6222">
        <x:v>1</x:v>
      </x:c>
      <x:c r="L6222" s="116">
        <x:v>269.10000000000002</x:v>
      </x:c>
      <x:c r="M6222" s="116">
        <x:v>651.95000000000005</x:v>
      </x:c>
      <x:c r="N6222" s="116">
        <x:v>382.85</x:v>
      </x:c>
      <x:c r="O6222" s="118">
        <x:v>0.77500000000000002</x:v>
      </x:c>
      <x:c r="P6222" s="118">
        <x:v>2.2999999999999998</x:v>
      </x:c>
      <x:c r="Q6222" s="118">
        <x:v>0.85499999999999998</x:v>
      </x:c>
      <x:c r="R6222" s="118">
        <x:v>269.10000000000002</x:v>
      </x:c>
      <x:c r="S6222" s="118">
        <x:v>2.42</x:v>
      </x:c>
      <x:c r="T6222" t="s">
        <x:v>9</x:v>
      </x:c>
    </x:row>
    <x:row r="6223">
      <x:c r="A6223" t="s">
        <x:v>6281</x:v>
      </x:c>
      <x:c r="B6223" t="s">
        <x:v>17</x:v>
      </x:c>
      <x:c r="C6223" t="s">
        <x:v>52</x:v>
      </x:c>
      <x:c r="D6223" t="s">
        <x:v>80</x:v>
      </x:c>
      <x:c r="E6223" t="s">
        <x:v>78</x:v>
      </x:c>
      <x:c r="F6223" t="s">
        <x:v>199</x:v>
      </x:c>
      <x:c r="G6223" t="b">
        <x:v>0</x:v>
      </x:c>
      <x:c r="H6223">
        <x:v>3</x:v>
      </x:c>
      <x:c r="I6223">
        <x:v>15823</x:v>
      </x:c>
      <x:c r="J6223">
        <x:v>195</x:v>
      </x:c>
      <x:c r="K6223">
        <x:v>2</x:v>
      </x:c>
      <x:c r="L6223" s="116">
        <x:v>555.75</x:v>
      </x:c>
      <x:c r="M6223" s="116">
        <x:v>937.22</x:v>
      </x:c>
      <x:c r="N6223" s="116">
        <x:v>381.47</x:v>
      </x:c>
      <x:c r="O6223" s="118">
        <x:v>1.232</x:v>
      </x:c>
      <x:c r="P6223" s="118">
        <x:v>2.85</x:v>
      </x:c>
      <x:c r="Q6223" s="118">
        <x:v>1.026</x:v>
      </x:c>
      <x:c r="R6223" s="118">
        <x:v>277.88</x:v>
      </x:c>
      <x:c r="S6223" s="118">
        <x:v>1.69</x:v>
      </x:c>
      <x:c r="T6223" t="s">
        <x:v>9</x:v>
      </x:c>
    </x:row>
    <x:row r="6224">
      <x:c r="A6224" t="s">
        <x:v>6282</x:v>
      </x:c>
      <x:c r="B6224" t="s">
        <x:v>21</x:v>
      </x:c>
      <x:c r="C6224" t="s">
        <x:v>52</x:v>
      </x:c>
      <x:c r="D6224" t="s">
        <x:v>80</x:v>
      </x:c>
      <x:c r="E6224" t="s">
        <x:v>78</x:v>
      </x:c>
      <x:c r="F6224" t="s">
        <x:v>85</x:v>
      </x:c>
      <x:c r="G6224" t="b">
        <x:v>0</x:v>
      </x:c>
      <x:c r="H6224">
        <x:v>2</x:v>
      </x:c>
      <x:c r="I6224">
        <x:v>111069</x:v>
      </x:c>
      <x:c r="J6224">
        <x:v>1433</x:v>
      </x:c>
      <x:c r="K6224">
        <x:v>4</x:v>
      </x:c>
      <x:c r="L6224" s="116">
        <x:v>1003.1</x:v>
      </x:c>
      <x:c r="M6224" s="116">
        <x:v>1384.19</x:v>
      </x:c>
      <x:c r="N6224" s="116">
        <x:v>381.09</x:v>
      </x:c>
      <x:c r="O6224" s="118">
        <x:v>1.29</x:v>
      </x:c>
      <x:c r="P6224" s="118">
        <x:v>0.7</x:v>
      </x:c>
      <x:c r="Q6224" s="118">
        <x:v>0.27900000000000003</x:v>
      </x:c>
      <x:c r="R6224" s="118">
        <x:v>250.78</x:v>
      </x:c>
      <x:c r="S6224" s="118">
        <x:v>1.38</x:v>
      </x:c>
      <x:c r="T6224" t="s">
        <x:v>9</x:v>
      </x:c>
    </x:row>
    <x:row r="6225">
      <x:c r="A6225" t="s">
        <x:v>6283</x:v>
      </x:c>
      <x:c r="B6225" t="s">
        <x:v>17</x:v>
      </x:c>
      <x:c r="C6225" t="s">
        <x:v>46</x:v>
      </x:c>
      <x:c r="D6225" t="s">
        <x:v>59</x:v>
      </x:c>
      <x:c r="E6225" t="s">
        <x:v>78</x:v>
      </x:c>
      <x:c r="F6225" t="s">
        <x:v>57</x:v>
      </x:c>
      <x:c r="G6225" t="b">
        <x:v>0</x:v>
      </x:c>
      <x:c r="H6225">
        <x:v>4</x:v>
      </x:c>
      <x:c r="I6225">
        <x:v>59377</x:v>
      </x:c>
      <x:c r="J6225">
        <x:v>1114</x:v>
      </x:c>
      <x:c r="K6225">
        <x:v>16</x:v>
      </x:c>
      <x:c r="L6225" s="116">
        <x:v>2417.38</x:v>
      </x:c>
      <x:c r="M6225" s="116">
        <x:v>2797.61</x:v>
      </x:c>
      <x:c r="N6225" s="116">
        <x:v>380.23</x:v>
      </x:c>
      <x:c r="O6225" s="118">
        <x:v>1.8759999999999999</x:v>
      </x:c>
      <x:c r="P6225" s="118">
        <x:v>2.17</x:v>
      </x:c>
      <x:c r="Q6225" s="118">
        <x:v>1.4359999999999999</x:v>
      </x:c>
      <x:c r="R6225" s="118">
        <x:v>151.09</x:v>
      </x:c>
      <x:c r="S6225" s="118">
        <x:v>1.1599999999999999</x:v>
      </x:c>
      <x:c r="T6225" t="s">
        <x:v>9</x:v>
      </x:c>
    </x:row>
    <x:row r="6226">
      <x:c r="A6226" t="s">
        <x:v>6284</x:v>
      </x:c>
      <x:c r="B6226" t="s">
        <x:v>19</x:v>
      </x:c>
      <x:c r="C6226" t="s">
        <x:v>52</x:v>
      </x:c>
      <x:c r="D6226" t="s">
        <x:v>59</x:v>
      </x:c>
      <x:c r="E6226" t="s">
        <x:v>78</x:v>
      </x:c>
      <x:c r="F6226" t="s">
        <x:v>57</x:v>
      </x:c>
      <x:c r="G6226" t="b">
        <x:v>0</x:v>
      </x:c>
      <x:c r="H6226">
        <x:v>2</x:v>
      </x:c>
      <x:c r="I6226">
        <x:v>39967</x:v>
      </x:c>
      <x:c r="J6226">
        <x:v>412</x:v>
      </x:c>
      <x:c r="K6226">
        <x:v>3</x:v>
      </x:c>
      <x:c r="L6226" s="116">
        <x:v>877.56</x:v>
      </x:c>
      <x:c r="M6226" s="116">
        <x:v>1257.22</x:v>
      </x:c>
      <x:c r="N6226" s="116">
        <x:v>379.66</x:v>
      </x:c>
      <x:c r="O6226" s="118">
        <x:v>1.0309999999999999</x:v>
      </x:c>
      <x:c r="P6226" s="118">
        <x:v>2.13</x:v>
      </x:c>
      <x:c r="Q6226" s="118">
        <x:v>0.72799999999999998</x:v>
      </x:c>
      <x:c r="R6226" s="118">
        <x:v>292.52</x:v>
      </x:c>
      <x:c r="S6226" s="118">
        <x:v>1.43</x:v>
      </x:c>
      <x:c r="T6226" t="s">
        <x:v>9</x:v>
      </x:c>
    </x:row>
    <x:row r="6227">
      <x:c r="A6227" t="s">
        <x:v>6285</x:v>
      </x:c>
      <x:c r="B6227" t="s">
        <x:v>17</x:v>
      </x:c>
      <x:c r="C6227" t="s">
        <x:v>52</x:v>
      </x:c>
      <x:c r="D6227" t="s">
        <x:v>80</x:v>
      </x:c>
      <x:c r="E6227" t="s">
        <x:v>43</x:v>
      </x:c>
      <x:c r="F6227" t="s">
        <x:v>44</x:v>
      </x:c>
      <x:c r="G6227" t="b">
        <x:v>0</x:v>
      </x:c>
      <x:c r="H6227">
        <x:v>2</x:v>
      </x:c>
      <x:c r="I6227">
        <x:v>38216</x:v>
      </x:c>
      <x:c r="J6227">
        <x:v>1358</x:v>
      </x:c>
      <x:c r="K6227">
        <x:v>28</x:v>
      </x:c>
      <x:c r="L6227" s="116">
        <x:v>2960.44</x:v>
      </x:c>
      <x:c r="M6227" s="116">
        <x:v>3337.25</x:v>
      </x:c>
      <x:c r="N6227" s="116">
        <x:v>376.81</x:v>
      </x:c>
      <x:c r="O6227" s="118">
        <x:v>3.5529999999999999</x:v>
      </x:c>
      <x:c r="P6227" s="118">
        <x:v>2.1800000000000002</x:v>
      </x:c>
      <x:c r="Q6227" s="118">
        <x:v>2.0619999999999998</x:v>
      </x:c>
      <x:c r="R6227" s="118">
        <x:v>105.73</x:v>
      </x:c>
      <x:c r="S6227" s="118">
        <x:v>1.1299999999999999</x:v>
      </x:c>
      <x:c r="T6227" t="s">
        <x:v>9</x:v>
      </x:c>
    </x:row>
    <x:row r="6228">
      <x:c r="A6228" t="s">
        <x:v>6286</x:v>
      </x:c>
      <x:c r="B6228" t="s">
        <x:v>16</x:v>
      </x:c>
      <x:c r="C6228" t="s">
        <x:v>52</x:v>
      </x:c>
      <x:c r="D6228" t="s">
        <x:v>56</x:v>
      </x:c>
      <x:c r="E6228" t="s">
        <x:v>78</x:v>
      </x:c>
      <x:c r="F6228" t="s">
        <x:v>53</x:v>
      </x:c>
      <x:c r="G6228" t="b">
        <x:v>0</x:v>
      </x:c>
      <x:c r="H6228">
        <x:v>1</x:v>
      </x:c>
      <x:c r="I6228">
        <x:v>5000</x:v>
      </x:c>
      <x:c r="J6228">
        <x:v>74</x:v>
      </x:c>
      <x:c r="K6228">
        <x:v>4</x:v>
      </x:c>
      <x:c r="L6228" s="116">
        <x:v>641.58000000000004</x:v>
      </x:c>
      <x:c r="M6228" s="116">
        <x:v>1018.25</x:v>
      </x:c>
      <x:c r="N6228" s="116">
        <x:v>376.67</x:v>
      </x:c>
      <x:c r="O6228" s="118">
        <x:v>1.48</x:v>
      </x:c>
      <x:c r="P6228" s="118">
        <x:v>8.67</x:v>
      </x:c>
      <x:c r="Q6228" s="118">
        <x:v>5.4050000000000002</x:v>
      </x:c>
      <x:c r="R6228" s="118">
        <x:v>160.4</x:v>
      </x:c>
      <x:c r="S6228" s="118">
        <x:v>1.59</x:v>
      </x:c>
      <x:c r="T6228" t="s">
        <x:v>9</x:v>
      </x:c>
    </x:row>
    <x:row r="6229">
      <x:c r="A6229" t="s">
        <x:v>6287</x:v>
      </x:c>
      <x:c r="B6229" t="s">
        <x:v>18</x:v>
      </x:c>
      <x:c r="C6229" t="s">
        <x:v>55</x:v>
      </x:c>
      <x:c r="D6229" t="s">
        <x:v>80</x:v>
      </x:c>
      <x:c r="E6229" t="s">
        <x:v>78</x:v>
      </x:c>
      <x:c r="F6229" t="s">
        <x:v>44</x:v>
      </x:c>
      <x:c r="G6229" t="b">
        <x:v>0</x:v>
      </x:c>
      <x:c r="H6229">
        <x:v>1</x:v>
      </x:c>
      <x:c r="I6229">
        <x:v>34932</x:v>
      </x:c>
      <x:c r="J6229">
        <x:v>997</x:v>
      </x:c>
      <x:c r="K6229">
        <x:v>5</x:v>
      </x:c>
      <x:c r="L6229" s="116">
        <x:v>687.93</x:v>
      </x:c>
      <x:c r="M6229" s="116">
        <x:v>1061.56</x:v>
      </x:c>
      <x:c r="N6229" s="116">
        <x:v>373.63</x:v>
      </x:c>
      <x:c r="O6229" s="118">
        <x:v>2.8540000000000001</x:v>
      </x:c>
      <x:c r="P6229" s="118">
        <x:v>0.69</x:v>
      </x:c>
      <x:c r="Q6229" s="118">
        <x:v>0.502</x:v>
      </x:c>
      <x:c r="R6229" s="118">
        <x:v>137.59</x:v>
      </x:c>
      <x:c r="S6229" s="118">
        <x:v>1.54</x:v>
      </x:c>
      <x:c r="T6229" t="s">
        <x:v>9</x:v>
      </x:c>
    </x:row>
    <x:row r="6230">
      <x:c r="A6230" t="s">
        <x:v>6288</x:v>
      </x:c>
      <x:c r="B6230" t="s">
        <x:v>21</x:v>
      </x:c>
      <x:c r="C6230" t="s">
        <x:v>46</x:v>
      </x:c>
      <x:c r="D6230" t="s">
        <x:v>80</x:v>
      </x:c>
      <x:c r="E6230" t="s">
        <x:v>78</x:v>
      </x:c>
      <x:c r="F6230" t="s">
        <x:v>57</x:v>
      </x:c>
      <x:c r="G6230" t="b">
        <x:v>0</x:v>
      </x:c>
      <x:c r="H6230">
        <x:v>2</x:v>
      </x:c>
      <x:c r="I6230">
        <x:v>21858</x:v>
      </x:c>
      <x:c r="J6230">
        <x:v>177</x:v>
      </x:c>
      <x:c r="K6230">
        <x:v>1</x:v>
      </x:c>
      <x:c r="L6230" s="116">
        <x:v>127.44</x:v>
      </x:c>
      <x:c r="M6230" s="116">
        <x:v>500.64</x:v>
      </x:c>
      <x:c r="N6230" s="116">
        <x:v>373.2</x:v>
      </x:c>
      <x:c r="O6230" s="118">
        <x:v>0.81</x:v>
      </x:c>
      <x:c r="P6230" s="118">
        <x:v>0.72</x:v>
      </x:c>
      <x:c r="Q6230" s="118">
        <x:v>0.56499999999999995</x:v>
      </x:c>
      <x:c r="R6230" s="118">
        <x:v>127.44</x:v>
      </x:c>
      <x:c r="S6230" s="118">
        <x:v>3.93</x:v>
      </x:c>
      <x:c r="T6230" t="s">
        <x:v>9</x:v>
      </x:c>
    </x:row>
    <x:row r="6231">
      <x:c r="A6231" t="s">
        <x:v>6289</x:v>
      </x:c>
      <x:c r="B6231" t="s">
        <x:v>16</x:v>
      </x:c>
      <x:c r="C6231" t="s">
        <x:v>41</x:v>
      </x:c>
      <x:c r="D6231" t="s">
        <x:v>59</x:v>
      </x:c>
      <x:c r="E6231" t="s">
        <x:v>43</x:v>
      </x:c>
      <x:c r="F6231" t="s">
        <x:v>199</x:v>
      </x:c>
      <x:c r="G6231" t="b">
        <x:v>1</x:v>
      </x:c>
      <x:c r="H6231">
        <x:v>3</x:v>
      </x:c>
      <x:c r="I6231">
        <x:v>20649</x:v>
      </x:c>
      <x:c r="J6231">
        <x:v>350</x:v>
      </x:c>
      <x:c r="K6231">
        <x:v>5</x:v>
      </x:c>
      <x:c r="L6231" s="116">
        <x:v>843.5</x:v>
      </x:c>
      <x:c r="M6231" s="116">
        <x:v>1215.9000000000001</x:v>
      </x:c>
      <x:c r="N6231" s="116">
        <x:v>372.4</x:v>
      </x:c>
      <x:c r="O6231" s="118">
        <x:v>1.6950000000000001</x:v>
      </x:c>
      <x:c r="P6231" s="118">
        <x:v>2.41</x:v>
      </x:c>
      <x:c r="Q6231" s="118">
        <x:v>1.429</x:v>
      </x:c>
      <x:c r="R6231" s="118">
        <x:v>168.7</x:v>
      </x:c>
      <x:c r="S6231" s="118">
        <x:v>1.44</x:v>
      </x:c>
      <x:c r="T6231" t="s">
        <x:v>9</x:v>
      </x:c>
    </x:row>
    <x:row r="6232">
      <x:c r="A6232" t="s">
        <x:v>6290</x:v>
      </x:c>
      <x:c r="B6232" t="s">
        <x:v>20</x:v>
      </x:c>
      <x:c r="C6232" t="s">
        <x:v>46</x:v>
      </x:c>
      <x:c r="D6232" t="s">
        <x:v>59</x:v>
      </x:c>
      <x:c r="E6232" t="s">
        <x:v>78</x:v>
      </x:c>
      <x:c r="F6232" t="s">
        <x:v>44</x:v>
      </x:c>
      <x:c r="G6232" t="b">
        <x:v>0</x:v>
      </x:c>
      <x:c r="H6232">
        <x:v>2</x:v>
      </x:c>
      <x:c r="I6232">
        <x:v>18109</x:v>
      </x:c>
      <x:c r="J6232">
        <x:v>663</x:v>
      </x:c>
      <x:c r="K6232">
        <x:v>10</x:v>
      </x:c>
      <x:c r="L6232" s="116">
        <x:v>4999.0200000000004</x:v>
      </x:c>
      <x:c r="M6232" s="116">
        <x:v>5371.36</x:v>
      </x:c>
      <x:c r="N6232" s="116">
        <x:v>372.34</x:v>
      </x:c>
      <x:c r="O6232" s="118">
        <x:v>3.661</x:v>
      </x:c>
      <x:c r="P6232" s="118">
        <x:v>7.54</x:v>
      </x:c>
      <x:c r="Q6232" s="118">
        <x:v>1.508</x:v>
      </x:c>
      <x:c r="R6232" s="118">
        <x:v>499.9</x:v>
      </x:c>
      <x:c r="S6232" s="118">
        <x:v>1.07</x:v>
      </x:c>
      <x:c r="T6232" t="s">
        <x:v>9</x:v>
      </x:c>
    </x:row>
    <x:row r="6233">
      <x:c r="A6233" t="s">
        <x:v>6291</x:v>
      </x:c>
      <x:c r="B6233" t="s">
        <x:v>21</x:v>
      </x:c>
      <x:c r="C6233" t="s">
        <x:v>46</x:v>
      </x:c>
      <x:c r="D6233" t="s">
        <x:v>72</x:v>
      </x:c>
      <x:c r="E6233" t="s">
        <x:v>43</x:v>
      </x:c>
      <x:c r="F6233" t="s">
        <x:v>44</x:v>
      </x:c>
      <x:c r="G6233" t="b">
        <x:v>0</x:v>
      </x:c>
      <x:c r="H6233">
        <x:v>3</x:v>
      </x:c>
      <x:c r="I6233">
        <x:v>13149</x:v>
      </x:c>
      <x:c r="J6233">
        <x:v>56</x:v>
      </x:c>
      <x:c r="K6233">
        <x:v>1</x:v>
      </x:c>
      <x:c r="L6233" s="116">
        <x:v>135.52000000000001</x:v>
      </x:c>
      <x:c r="M6233" s="116">
        <x:v>506.94</x:v>
      </x:c>
      <x:c r="N6233" s="116">
        <x:v>371.42</x:v>
      </x:c>
      <x:c r="O6233" s="118">
        <x:v>0.42599999999999999</x:v>
      </x:c>
      <x:c r="P6233" s="118">
        <x:v>2.42</x:v>
      </x:c>
      <x:c r="Q6233" s="118">
        <x:v>1.786</x:v>
      </x:c>
      <x:c r="R6233" s="118">
        <x:v>135.52000000000001</x:v>
      </x:c>
      <x:c r="S6233" s="118">
        <x:v>3.74</x:v>
      </x:c>
      <x:c r="T6233" t="s">
        <x:v>9</x:v>
      </x:c>
    </x:row>
    <x:row r="6234">
      <x:c r="A6234" t="s">
        <x:v>6292</x:v>
      </x:c>
      <x:c r="B6234" t="s">
        <x:v>16</x:v>
      </x:c>
      <x:c r="C6234" t="s">
        <x:v>55</x:v>
      </x:c>
      <x:c r="D6234" t="s">
        <x:v>80</x:v>
      </x:c>
      <x:c r="E6234" t="s">
        <x:v>78</x:v>
      </x:c>
      <x:c r="F6234" t="s">
        <x:v>57</x:v>
      </x:c>
      <x:c r="G6234" t="b">
        <x:v>0</x:v>
      </x:c>
      <x:c r="H6234">
        <x:v>4</x:v>
      </x:c>
      <x:c r="I6234">
        <x:v>40346</x:v>
      </x:c>
      <x:c r="J6234">
        <x:v>522</x:v>
      </x:c>
      <x:c r="K6234">
        <x:v>5</x:v>
      </x:c>
      <x:c r="L6234" s="116">
        <x:v>1466.82</x:v>
      </x:c>
      <x:c r="M6234" s="116">
        <x:v>1837.47</x:v>
      </x:c>
      <x:c r="N6234" s="116">
        <x:v>370.65</x:v>
      </x:c>
      <x:c r="O6234" s="118">
        <x:v>1.294</x:v>
      </x:c>
      <x:c r="P6234" s="118">
        <x:v>2.81</x:v>
      </x:c>
      <x:c r="Q6234" s="118">
        <x:v>0.95799999999999996</x:v>
      </x:c>
      <x:c r="R6234" s="118">
        <x:v>293.36</x:v>
      </x:c>
      <x:c r="S6234" s="118">
        <x:v>1.25</x:v>
      </x:c>
      <x:c r="T6234" t="s">
        <x:v>9</x:v>
      </x:c>
    </x:row>
    <x:row r="6235">
      <x:c r="A6235" t="s">
        <x:v>6293</x:v>
      </x:c>
      <x:c r="B6235" t="s">
        <x:v>17</x:v>
      </x:c>
      <x:c r="C6235" t="s">
        <x:v>46</x:v>
      </x:c>
      <x:c r="D6235" t="s">
        <x:v>59</x:v>
      </x:c>
      <x:c r="E6235" t="s">
        <x:v>78</x:v>
      </x:c>
      <x:c r="F6235" t="s">
        <x:v>44</x:v>
      </x:c>
      <x:c r="G6235" t="b">
        <x:v>0</x:v>
      </x:c>
      <x:c r="H6235">
        <x:v>1</x:v>
      </x:c>
      <x:c r="I6235">
        <x:v>47638</x:v>
      </x:c>
      <x:c r="J6235">
        <x:v>1632</x:v>
      </x:c>
      <x:c r="K6235">
        <x:v>14</x:v>
      </x:c>
      <x:c r="L6235" s="116">
        <x:v>4063.68</x:v>
      </x:c>
      <x:c r="M6235" s="116">
        <x:v>4431.6000000000004</x:v>
      </x:c>
      <x:c r="N6235" s="116">
        <x:v>367.92</x:v>
      </x:c>
      <x:c r="O6235" s="118">
        <x:v>3.4260000000000002</x:v>
      </x:c>
      <x:c r="P6235" s="118">
        <x:v>2.4900000000000002</x:v>
      </x:c>
      <x:c r="Q6235" s="118">
        <x:v>0.85799999999999998</x:v>
      </x:c>
      <x:c r="R6235" s="118">
        <x:v>290.26</x:v>
      </x:c>
      <x:c r="S6235" s="118">
        <x:v>1.0900000000000001</x:v>
      </x:c>
      <x:c r="T6235" t="s">
        <x:v>9</x:v>
      </x:c>
    </x:row>
    <x:row r="6236">
      <x:c r="A6236" t="s">
        <x:v>6294</x:v>
      </x:c>
      <x:c r="B6236" t="s">
        <x:v>21</x:v>
      </x:c>
      <x:c r="C6236" t="s">
        <x:v>41</x:v>
      </x:c>
      <x:c r="D6236" t="s">
        <x:v>59</x:v>
      </x:c>
      <x:c r="E6236" t="s">
        <x:v>78</x:v>
      </x:c>
      <x:c r="F6236" t="s">
        <x:v>57</x:v>
      </x:c>
      <x:c r="G6236" t="b">
        <x:v>0</x:v>
      </x:c>
      <x:c r="H6236">
        <x:v>4</x:v>
      </x:c>
      <x:c r="I6236">
        <x:v>18124</x:v>
      </x:c>
      <x:c r="J6236">
        <x:v>275</x:v>
      </x:c>
      <x:c r="K6236">
        <x:v>3</x:v>
      </x:c>
      <x:c r="L6236" s="116">
        <x:v>349.25</x:v>
      </x:c>
      <x:c r="M6236" s="116">
        <x:v>715.63</x:v>
      </x:c>
      <x:c r="N6236" s="116">
        <x:v>366.38</x:v>
      </x:c>
      <x:c r="O6236" s="118">
        <x:v>1.5169999999999999</x:v>
      </x:c>
      <x:c r="P6236" s="118">
        <x:v>1.27</x:v>
      </x:c>
      <x:c r="Q6236" s="118">
        <x:v>1.091</x:v>
      </x:c>
      <x:c r="R6236" s="118">
        <x:v>116.42</x:v>
      </x:c>
      <x:c r="S6236" s="118">
        <x:v>2.0499999999999998</x:v>
      </x:c>
      <x:c r="T6236" t="s">
        <x:v>9</x:v>
      </x:c>
    </x:row>
    <x:row r="6237">
      <x:c r="A6237" t="s">
        <x:v>6295</x:v>
      </x:c>
      <x:c r="B6237" t="s">
        <x:v>17</x:v>
      </x:c>
      <x:c r="C6237" t="s">
        <x:v>52</x:v>
      </x:c>
      <x:c r="D6237" t="s">
        <x:v>42</x:v>
      </x:c>
      <x:c r="E6237" t="s">
        <x:v>78</x:v>
      </x:c>
      <x:c r="F6237" t="s">
        <x:v>57</x:v>
      </x:c>
      <x:c r="G6237" t="b">
        <x:v>0</x:v>
      </x:c>
      <x:c r="H6237">
        <x:v>3</x:v>
      </x:c>
      <x:c r="I6237">
        <x:v>18236</x:v>
      </x:c>
      <x:c r="J6237">
        <x:v>272</x:v>
      </x:c>
      <x:c r="K6237">
        <x:v>1</x:v>
      </x:c>
      <x:c r="L6237" s="116">
        <x:v>478.72</x:v>
      </x:c>
      <x:c r="M6237" s="116">
        <x:v>844.56</x:v>
      </x:c>
      <x:c r="N6237" s="116">
        <x:v>365.84</x:v>
      </x:c>
      <x:c r="O6237" s="118">
        <x:v>1.492</x:v>
      </x:c>
      <x:c r="P6237" s="118">
        <x:v>1.76</x:v>
      </x:c>
      <x:c r="Q6237" s="118">
        <x:v>0.36799999999999999</x:v>
      </x:c>
      <x:c r="R6237" s="118">
        <x:v>478.72</x:v>
      </x:c>
      <x:c r="S6237" s="118">
        <x:v>1.76</x:v>
      </x:c>
      <x:c r="T6237" t="s">
        <x:v>9</x:v>
      </x:c>
    </x:row>
    <x:row r="6238">
      <x:c r="A6238" t="s">
        <x:v>6296</x:v>
      </x:c>
      <x:c r="B6238" t="s">
        <x:v>21</x:v>
      </x:c>
      <x:c r="C6238" t="s">
        <x:v>46</x:v>
      </x:c>
      <x:c r="D6238" t="s">
        <x:v>42</x:v>
      </x:c>
      <x:c r="E6238" t="s">
        <x:v>82</x:v>
      </x:c>
      <x:c r="F6238" t="s">
        <x:v>57</x:v>
      </x:c>
      <x:c r="G6238" t="b">
        <x:v>0</x:v>
      </x:c>
      <x:c r="H6238">
        <x:v>3</x:v>
      </x:c>
      <x:c r="I6238">
        <x:v>76756</x:v>
      </x:c>
      <x:c r="J6238">
        <x:v>465</x:v>
      </x:c>
      <x:c r="K6238">
        <x:v>4</x:v>
      </x:c>
      <x:c r="L6238" s="116">
        <x:v>618.45000000000005</x:v>
      </x:c>
      <x:c r="M6238" s="116">
        <x:v>984.21</x:v>
      </x:c>
      <x:c r="N6238" s="116">
        <x:v>365.76</x:v>
      </x:c>
      <x:c r="O6238" s="118">
        <x:v>0.60599999999999998</x:v>
      </x:c>
      <x:c r="P6238" s="118">
        <x:v>1.33</x:v>
      </x:c>
      <x:c r="Q6238" s="118">
        <x:v>0.86</x:v>
      </x:c>
      <x:c r="R6238" s="118">
        <x:v>154.61000000000001</x:v>
      </x:c>
      <x:c r="S6238" s="118">
        <x:v>1.59</x:v>
      </x:c>
      <x:c r="T6238" t="s">
        <x:v>9</x:v>
      </x:c>
    </x:row>
    <x:row r="6239">
      <x:c r="A6239" t="s">
        <x:v>6297</x:v>
      </x:c>
      <x:c r="B6239" t="s">
        <x:v>17</x:v>
      </x:c>
      <x:c r="C6239" t="s">
        <x:v>71</x:v>
      </x:c>
      <x:c r="D6239" t="s">
        <x:v>50</x:v>
      </x:c>
      <x:c r="E6239" t="s">
        <x:v>82</x:v>
      </x:c>
      <x:c r="F6239" t="s">
        <x:v>44</x:v>
      </x:c>
      <x:c r="G6239" t="b">
        <x:v>1</x:v>
      </x:c>
      <x:c r="H6239">
        <x:v>4</x:v>
      </x:c>
      <x:c r="I6239">
        <x:v>26169</x:v>
      </x:c>
      <x:c r="J6239">
        <x:v>740</x:v>
      </x:c>
      <x:c r="K6239">
        <x:v>17</x:v>
      </x:c>
      <x:c r="L6239" s="116">
        <x:v>2419.8000000000002</x:v>
      </x:c>
      <x:c r="M6239" s="116">
        <x:v>2784.65</x:v>
      </x:c>
      <x:c r="N6239" s="116">
        <x:v>364.85</x:v>
      </x:c>
      <x:c r="O6239" s="118">
        <x:v>2.8279999999999998</x:v>
      </x:c>
      <x:c r="P6239" s="118">
        <x:v>3.27</x:v>
      </x:c>
      <x:c r="Q6239" s="118">
        <x:v>2.2970000000000002</x:v>
      </x:c>
      <x:c r="R6239" s="118">
        <x:v>142.34</x:v>
      </x:c>
      <x:c r="S6239" s="118">
        <x:v>1.1499999999999999</x:v>
      </x:c>
      <x:c r="T6239" t="s">
        <x:v>9</x:v>
      </x:c>
    </x:row>
    <x:row r="6240">
      <x:c r="A6240" t="s">
        <x:v>6298</x:v>
      </x:c>
      <x:c r="B6240" t="s">
        <x:v>17</x:v>
      </x:c>
      <x:c r="C6240" t="s">
        <x:v>41</x:v>
      </x:c>
      <x:c r="D6240" t="s">
        <x:v>56</x:v>
      </x:c>
      <x:c r="E6240" t="s">
        <x:v>78</x:v>
      </x:c>
      <x:c r="F6240" t="s">
        <x:v>47</x:v>
      </x:c>
      <x:c r="G6240" t="b">
        <x:v>1</x:v>
      </x:c>
      <x:c r="H6240">
        <x:v>1</x:v>
      </x:c>
      <x:c r="I6240">
        <x:v>43240</x:v>
      </x:c>
      <x:c r="J6240">
        <x:v>513</x:v>
      </x:c>
      <x:c r="K6240">
        <x:v>2</x:v>
      </x:c>
      <x:c r="L6240" s="116">
        <x:v>759.24</x:v>
      </x:c>
      <x:c r="M6240" s="116">
        <x:v>1123.52</x:v>
      </x:c>
      <x:c r="N6240" s="116">
        <x:v>364.28</x:v>
      </x:c>
      <x:c r="O6240" s="118">
        <x:v>1.1859999999999999</x:v>
      </x:c>
      <x:c r="P6240" s="118">
        <x:v>1.48</x:v>
      </x:c>
      <x:c r="Q6240" s="118">
        <x:v>0.39</x:v>
      </x:c>
      <x:c r="R6240" s="118">
        <x:v>379.62</x:v>
      </x:c>
      <x:c r="S6240" s="118">
        <x:v>1.48</x:v>
      </x:c>
      <x:c r="T6240" t="s">
        <x:v>9</x:v>
      </x:c>
    </x:row>
    <x:row r="6241">
      <x:c r="A6241" t="s">
        <x:v>6299</x:v>
      </x:c>
      <x:c r="B6241" t="s">
        <x:v>18</x:v>
      </x:c>
      <x:c r="C6241" t="s">
        <x:v>46</x:v>
      </x:c>
      <x:c r="D6241" t="s">
        <x:v>59</x:v>
      </x:c>
      <x:c r="E6241" t="s">
        <x:v>78</x:v>
      </x:c>
      <x:c r="F6241" t="s">
        <x:v>44</x:v>
      </x:c>
      <x:c r="G6241" t="b">
        <x:v>0</x:v>
      </x:c>
      <x:c r="H6241">
        <x:v>1</x:v>
      </x:c>
      <x:c r="I6241">
        <x:v>21800</x:v>
      </x:c>
      <x:c r="J6241">
        <x:v>595</x:v>
      </x:c>
      <x:c r="K6241">
        <x:v>2</x:v>
      </x:c>
      <x:c r="L6241" s="116">
        <x:v>267.75</x:v>
      </x:c>
      <x:c r="M6241" s="116">
        <x:v>630.14</x:v>
      </x:c>
      <x:c r="N6241" s="116">
        <x:v>362.39</x:v>
      </x:c>
      <x:c r="O6241" s="118">
        <x:v>2.7290000000000001</x:v>
      </x:c>
      <x:c r="P6241" s="118">
        <x:v>0.45</x:v>
      </x:c>
      <x:c r="Q6241" s="118">
        <x:v>0.33600000000000002</x:v>
      </x:c>
      <x:c r="R6241" s="118">
        <x:v>133.88</x:v>
      </x:c>
      <x:c r="S6241" s="118">
        <x:v>2.35</x:v>
      </x:c>
      <x:c r="T6241" t="s">
        <x:v>9</x:v>
      </x:c>
    </x:row>
    <x:row r="6242">
      <x:c r="A6242" t="s">
        <x:v>6300</x:v>
      </x:c>
      <x:c r="B6242" t="s">
        <x:v>16</x:v>
      </x:c>
      <x:c r="C6242" t="s">
        <x:v>46</x:v>
      </x:c>
      <x:c r="D6242" t="s">
        <x:v>59</x:v>
      </x:c>
      <x:c r="E6242" t="s">
        <x:v>78</x:v>
      </x:c>
      <x:c r="F6242" t="s">
        <x:v>47</x:v>
      </x:c>
      <x:c r="G6242" t="b">
        <x:v>0</x:v>
      </x:c>
      <x:c r="H6242">
        <x:v>1</x:v>
      </x:c>
      <x:c r="I6242">
        <x:v>5000</x:v>
      </x:c>
      <x:c r="J6242">
        <x:v>113</x:v>
      </x:c>
      <x:c r="K6242">
        <x:v>1</x:v>
      </x:c>
      <x:c r="L6242" s="116">
        <x:v>535.62</x:v>
      </x:c>
      <x:c r="M6242" s="116">
        <x:v>894.82</x:v>
      </x:c>
      <x:c r="N6242" s="116">
        <x:v>359.2</x:v>
      </x:c>
      <x:c r="O6242" s="118">
        <x:v>2.2599999999999998</x:v>
      </x:c>
      <x:c r="P6242" s="118">
        <x:v>4.74</x:v>
      </x:c>
      <x:c r="Q6242" s="118">
        <x:v>0.88500000000000001</x:v>
      </x:c>
      <x:c r="R6242" s="118">
        <x:v>535.62</x:v>
      </x:c>
      <x:c r="S6242" s="118">
        <x:v>1.67</x:v>
      </x:c>
      <x:c r="T6242" t="s">
        <x:v>9</x:v>
      </x:c>
    </x:row>
    <x:row r="6243">
      <x:c r="A6243" t="s">
        <x:v>6301</x:v>
      </x:c>
      <x:c r="B6243" t="s">
        <x:v>19</x:v>
      </x:c>
      <x:c r="C6243" t="s">
        <x:v>52</x:v>
      </x:c>
      <x:c r="D6243" t="s">
        <x:v>42</x:v>
      </x:c>
      <x:c r="E6243" t="s">
        <x:v>78</x:v>
      </x:c>
      <x:c r="F6243" t="s">
        <x:v>57</x:v>
      </x:c>
      <x:c r="G6243" t="b">
        <x:v>0</x:v>
      </x:c>
      <x:c r="H6243">
        <x:v>1</x:v>
      </x:c>
      <x:c r="I6243">
        <x:v>41968</x:v>
      </x:c>
      <x:c r="J6243">
        <x:v>563</x:v>
      </x:c>
      <x:c r="K6243">
        <x:v>4</x:v>
      </x:c>
      <x:c r="L6243" s="116">
        <x:v>1368.09</x:v>
      </x:c>
      <x:c r="M6243" s="116">
        <x:v>1726.47</x:v>
      </x:c>
      <x:c r="N6243" s="116">
        <x:v>358.38</x:v>
      </x:c>
      <x:c r="O6243" s="118">
        <x:v>1.341</x:v>
      </x:c>
      <x:c r="P6243" s="118">
        <x:v>2.4300000000000002</x:v>
      </x:c>
      <x:c r="Q6243" s="118">
        <x:v>0.71</x:v>
      </x:c>
      <x:c r="R6243" s="118">
        <x:v>342.02</x:v>
      </x:c>
      <x:c r="S6243" s="118">
        <x:v>1.26</x:v>
      </x:c>
      <x:c r="T6243" t="s">
        <x:v>9</x:v>
      </x:c>
    </x:row>
    <x:row r="6244">
      <x:c r="A6244" t="s">
        <x:v>6302</x:v>
      </x:c>
      <x:c r="B6244" t="s">
        <x:v>17</x:v>
      </x:c>
      <x:c r="C6244" t="s">
        <x:v>41</x:v>
      </x:c>
      <x:c r="D6244" t="s">
        <x:v>42</x:v>
      </x:c>
      <x:c r="E6244" t="s">
        <x:v>78</x:v>
      </x:c>
      <x:c r="F6244" t="s">
        <x:v>53</x:v>
      </x:c>
      <x:c r="G6244" t="b">
        <x:v>0</x:v>
      </x:c>
      <x:c r="H6244">
        <x:v>1</x:v>
      </x:c>
      <x:c r="I6244">
        <x:v>8731</x:v>
      </x:c>
      <x:c r="J6244">
        <x:v>171</x:v>
      </x:c>
      <x:c r="K6244">
        <x:v>1</x:v>
      </x:c>
      <x:c r="L6244" s="116">
        <x:v>206.91</x:v>
      </x:c>
      <x:c r="M6244" s="116">
        <x:v>564.39</x:v>
      </x:c>
      <x:c r="N6244" s="116">
        <x:v>357.48</x:v>
      </x:c>
      <x:c r="O6244" s="118">
        <x:v>1.9590000000000001</x:v>
      </x:c>
      <x:c r="P6244" s="118">
        <x:v>1.21</x:v>
      </x:c>
      <x:c r="Q6244" s="118">
        <x:v>0.58499999999999996</x:v>
      </x:c>
      <x:c r="R6244" s="118">
        <x:v>206.91</x:v>
      </x:c>
      <x:c r="S6244" s="118">
        <x:v>2.73</x:v>
      </x:c>
      <x:c r="T6244" t="s">
        <x:v>9</x:v>
      </x:c>
    </x:row>
    <x:row r="6245">
      <x:c r="A6245" t="s">
        <x:v>6303</x:v>
      </x:c>
      <x:c r="B6245" t="s">
        <x:v>21</x:v>
      </x:c>
      <x:c r="C6245" t="s">
        <x:v>52</x:v>
      </x:c>
      <x:c r="D6245" t="s">
        <x:v>42</x:v>
      </x:c>
      <x:c r="E6245" t="s">
        <x:v>78</x:v>
      </x:c>
      <x:c r="F6245" t="s">
        <x:v>57</x:v>
      </x:c>
      <x:c r="G6245" t="b">
        <x:v>0</x:v>
      </x:c>
      <x:c r="H6245">
        <x:v>1</x:v>
      </x:c>
      <x:c r="I6245">
        <x:v>9638</x:v>
      </x:c>
      <x:c r="J6245">
        <x:v>121</x:v>
      </x:c>
      <x:c r="K6245">
        <x:v>1</x:v>
      </x:c>
      <x:c r="L6245" s="116">
        <x:v>277.08999999999997</x:v>
      </x:c>
      <x:c r="M6245" s="116">
        <x:v>631.57000000000005</x:v>
      </x:c>
      <x:c r="N6245" s="116">
        <x:v>354.48</x:v>
      </x:c>
      <x:c r="O6245" s="118">
        <x:v>1.2549999999999999</x:v>
      </x:c>
      <x:c r="P6245" s="118">
        <x:v>2.29</x:v>
      </x:c>
      <x:c r="Q6245" s="118">
        <x:v>0.82599999999999996</x:v>
      </x:c>
      <x:c r="R6245" s="118">
        <x:v>277.08999999999997</x:v>
      </x:c>
      <x:c r="S6245" s="118">
        <x:v>2.2799999999999998</x:v>
      </x:c>
      <x:c r="T6245" t="s">
        <x:v>9</x:v>
      </x:c>
    </x:row>
    <x:row r="6246">
      <x:c r="A6246" t="s">
        <x:v>6304</x:v>
      </x:c>
      <x:c r="B6246" t="s">
        <x:v>16</x:v>
      </x:c>
      <x:c r="C6246" t="s">
        <x:v>41</x:v>
      </x:c>
      <x:c r="D6246" t="s">
        <x:v>50</x:v>
      </x:c>
      <x:c r="E6246" t="s">
        <x:v>78</x:v>
      </x:c>
      <x:c r="F6246" t="s">
        <x:v>57</x:v>
      </x:c>
      <x:c r="G6246" t="b">
        <x:v>0</x:v>
      </x:c>
      <x:c r="H6246">
        <x:v>4</x:v>
      </x:c>
      <x:c r="I6246">
        <x:v>23003</x:v>
      </x:c>
      <x:c r="J6246">
        <x:v>147</x:v>
      </x:c>
      <x:c r="K6246">
        <x:v>2</x:v>
      </x:c>
      <x:c r="L6246" s="116">
        <x:v>439.53</x:v>
      </x:c>
      <x:c r="M6246" s="116">
        <x:v>792.55</x:v>
      </x:c>
      <x:c r="N6246" s="116">
        <x:v>353.02</x:v>
      </x:c>
      <x:c r="O6246" s="118">
        <x:v>0.63900000000000001</x:v>
      </x:c>
      <x:c r="P6246" s="118">
        <x:v>2.99</x:v>
      </x:c>
      <x:c r="Q6246" s="118">
        <x:v>1.361</x:v>
      </x:c>
      <x:c r="R6246" s="118">
        <x:v>219.76</x:v>
      </x:c>
      <x:c r="S6246" s="118">
        <x:v>1.8</x:v>
      </x:c>
      <x:c r="T6246" t="s">
        <x:v>9</x:v>
      </x:c>
    </x:row>
    <x:row r="6247">
      <x:c r="A6247" t="s">
        <x:v>6305</x:v>
      </x:c>
      <x:c r="B6247" t="s">
        <x:v>17</x:v>
      </x:c>
      <x:c r="C6247" t="s">
        <x:v>52</x:v>
      </x:c>
      <x:c r="D6247" t="s">
        <x:v>59</x:v>
      </x:c>
      <x:c r="E6247" t="s">
        <x:v>78</x:v>
      </x:c>
      <x:c r="F6247" t="s">
        <x:v>57</x:v>
      </x:c>
      <x:c r="G6247" t="b">
        <x:v>0</x:v>
      </x:c>
      <x:c r="H6247">
        <x:v>3</x:v>
      </x:c>
      <x:c r="I6247">
        <x:v>11578</x:v>
      </x:c>
      <x:c r="J6247">
        <x:v>121</x:v>
      </x:c>
      <x:c r="K6247">
        <x:v>1</x:v>
      </x:c>
      <x:c r="L6247" s="116">
        <x:v>130.68</x:v>
      </x:c>
      <x:c r="M6247" s="116">
        <x:v>483.44</x:v>
      </x:c>
      <x:c r="N6247" s="116">
        <x:v>352.76</x:v>
      </x:c>
      <x:c r="O6247" s="118">
        <x:v>1.0449999999999999</x:v>
      </x:c>
      <x:c r="P6247" s="118">
        <x:v>1.08</x:v>
      </x:c>
      <x:c r="Q6247" s="118">
        <x:v>0.82599999999999996</x:v>
      </x:c>
      <x:c r="R6247" s="118">
        <x:v>130.68</x:v>
      </x:c>
      <x:c r="S6247" s="118">
        <x:v>3.7</x:v>
      </x:c>
      <x:c r="T6247" t="s">
        <x:v>9</x:v>
      </x:c>
    </x:row>
    <x:row r="6248">
      <x:c r="A6248" t="s">
        <x:v>6306</x:v>
      </x:c>
      <x:c r="B6248" t="s">
        <x:v>19</x:v>
      </x:c>
      <x:c r="C6248" t="s">
        <x:v>52</x:v>
      </x:c>
      <x:c r="D6248" t="s">
        <x:v>80</x:v>
      </x:c>
      <x:c r="E6248" t="s">
        <x:v>78</x:v>
      </x:c>
      <x:c r="F6248" t="s">
        <x:v>199</x:v>
      </x:c>
      <x:c r="G6248" t="b">
        <x:v>0</x:v>
      </x:c>
      <x:c r="H6248">
        <x:v>2</x:v>
      </x:c>
      <x:c r="I6248">
        <x:v>6872</x:v>
      </x:c>
      <x:c r="J6248">
        <x:v>82</x:v>
      </x:c>
      <x:c r="K6248">
        <x:v>2</x:v>
      </x:c>
      <x:c r="L6248" s="116">
        <x:v>268.14</x:v>
      </x:c>
      <x:c r="M6248" s="116">
        <x:v>619.73</x:v>
      </x:c>
      <x:c r="N6248" s="116">
        <x:v>351.59</x:v>
      </x:c>
      <x:c r="O6248" s="118">
        <x:v>1.1930000000000001</x:v>
      </x:c>
      <x:c r="P6248" s="118">
        <x:v>3.27</x:v>
      </x:c>
      <x:c r="Q6248" s="118">
        <x:v>2.4390000000000001</x:v>
      </x:c>
      <x:c r="R6248" s="118">
        <x:v>134.07</x:v>
      </x:c>
      <x:c r="S6248" s="118">
        <x:v>2.31</x:v>
      </x:c>
      <x:c r="T6248" t="s">
        <x:v>9</x:v>
      </x:c>
    </x:row>
    <x:row r="6249">
      <x:c r="A6249" t="s">
        <x:v>6307</x:v>
      </x:c>
      <x:c r="B6249" t="s">
        <x:v>20</x:v>
      </x:c>
      <x:c r="C6249" t="s">
        <x:v>52</x:v>
      </x:c>
      <x:c r="D6249" t="s">
        <x:v>59</x:v>
      </x:c>
      <x:c r="E6249" t="s">
        <x:v>82</x:v>
      </x:c>
      <x:c r="F6249" t="s">
        <x:v>57</x:v>
      </x:c>
      <x:c r="G6249" t="b">
        <x:v>0</x:v>
      </x:c>
      <x:c r="H6249">
        <x:v>2</x:v>
      </x:c>
      <x:c r="I6249">
        <x:v>8838</x:v>
      </x:c>
      <x:c r="J6249">
        <x:v>102</x:v>
      </x:c>
      <x:c r="K6249">
        <x:v>2</x:v>
      </x:c>
      <x:c r="L6249" s="116">
        <x:v>554.88</x:v>
      </x:c>
      <x:c r="M6249" s="116">
        <x:v>905.13</x:v>
      </x:c>
      <x:c r="N6249" s="116">
        <x:v>350.25</x:v>
      </x:c>
      <x:c r="O6249" s="118">
        <x:v>1.1539999999999999</x:v>
      </x:c>
      <x:c r="P6249" s="118">
        <x:v>5.44</x:v>
      </x:c>
      <x:c r="Q6249" s="118">
        <x:v>1.9610000000000001</x:v>
      </x:c>
      <x:c r="R6249" s="118">
        <x:v>277.44</x:v>
      </x:c>
      <x:c r="S6249" s="118">
        <x:v>1.63</x:v>
      </x:c>
      <x:c r="T6249" t="s">
        <x:v>9</x:v>
      </x:c>
    </x:row>
    <x:row r="6250">
      <x:c r="A6250" t="s">
        <x:v>6308</x:v>
      </x:c>
      <x:c r="B6250" t="s">
        <x:v>16</x:v>
      </x:c>
      <x:c r="C6250" t="s">
        <x:v>46</x:v>
      </x:c>
      <x:c r="D6250" t="s">
        <x:v>72</x:v>
      </x:c>
      <x:c r="E6250" t="s">
        <x:v>82</x:v>
      </x:c>
      <x:c r="F6250" t="s">
        <x:v>57</x:v>
      </x:c>
      <x:c r="G6250" t="b">
        <x:v>0</x:v>
      </x:c>
      <x:c r="H6250">
        <x:v>3</x:v>
      </x:c>
      <x:c r="I6250">
        <x:v>11092</x:v>
      </x:c>
      <x:c r="J6250">
        <x:v>170</x:v>
      </x:c>
      <x:c r="K6250">
        <x:v>3</x:v>
      </x:c>
      <x:c r="L6250" s="116">
        <x:v>800.7</x:v>
      </x:c>
      <x:c r="M6250" s="116">
        <x:v>1150.8499999999999</x:v>
      </x:c>
      <x:c r="N6250" s="116">
        <x:v>350.15</x:v>
      </x:c>
      <x:c r="O6250" s="118">
        <x:v>1.5329999999999999</x:v>
      </x:c>
      <x:c r="P6250" s="118">
        <x:v>4.71</x:v>
      </x:c>
      <x:c r="Q6250" s="118">
        <x:v>1.7649999999999999</x:v>
      </x:c>
      <x:c r="R6250" s="118">
        <x:v>266.89999999999998</x:v>
      </x:c>
      <x:c r="S6250" s="118">
        <x:v>1.44</x:v>
      </x:c>
      <x:c r="T6250" t="s">
        <x:v>9</x:v>
      </x:c>
    </x:row>
    <x:row r="6251">
      <x:c r="A6251" t="s">
        <x:v>6309</x:v>
      </x:c>
      <x:c r="B6251" t="s">
        <x:v>20</x:v>
      </x:c>
      <x:c r="C6251" t="s">
        <x:v>46</x:v>
      </x:c>
      <x:c r="D6251" t="s">
        <x:v>80</x:v>
      </x:c>
      <x:c r="E6251" t="s">
        <x:v>78</x:v>
      </x:c>
      <x:c r="F6251" t="s">
        <x:v>44</x:v>
      </x:c>
      <x:c r="G6251" t="b">
        <x:v>0</x:v>
      </x:c>
      <x:c r="H6251">
        <x:v>3</x:v>
      </x:c>
      <x:c r="I6251">
        <x:v>7481</x:v>
      </x:c>
      <x:c r="J6251">
        <x:v>118</x:v>
      </x:c>
      <x:c r="K6251">
        <x:v>1</x:v>
      </x:c>
      <x:c r="L6251" s="116">
        <x:v>513.29999999999995</x:v>
      </x:c>
      <x:c r="M6251" s="116">
        <x:v>863.25</x:v>
      </x:c>
      <x:c r="N6251" s="116">
        <x:v>349.95</x:v>
      </x:c>
      <x:c r="O6251" s="118">
        <x:v>1.577</x:v>
      </x:c>
      <x:c r="P6251" s="118">
        <x:v>4.3499999999999996</x:v>
      </x:c>
      <x:c r="Q6251" s="118">
        <x:v>0.84699999999999998</x:v>
      </x:c>
      <x:c r="R6251" s="118">
        <x:v>513.29999999999995</x:v>
      </x:c>
      <x:c r="S6251" s="118">
        <x:v>1.68</x:v>
      </x:c>
      <x:c r="T6251" t="s">
        <x:v>9</x:v>
      </x:c>
    </x:row>
    <x:row r="6252">
      <x:c r="A6252" t="s">
        <x:v>6310</x:v>
      </x:c>
      <x:c r="B6252" t="s">
        <x:v>17</x:v>
      </x:c>
      <x:c r="C6252" t="s">
        <x:v>41</x:v>
      </x:c>
      <x:c r="D6252" t="s">
        <x:v>80</x:v>
      </x:c>
      <x:c r="E6252" t="s">
        <x:v>78</x:v>
      </x:c>
      <x:c r="F6252" t="s">
        <x:v>57</x:v>
      </x:c>
      <x:c r="G6252" t="b">
        <x:v>0</x:v>
      </x:c>
      <x:c r="H6252">
        <x:v>1</x:v>
      </x:c>
      <x:c r="I6252">
        <x:v>19234</x:v>
      </x:c>
      <x:c r="J6252">
        <x:v>358</x:v>
      </x:c>
      <x:c r="K6252">
        <x:v>2</x:v>
      </x:c>
      <x:c r="L6252" s="116">
        <x:v>626.5</x:v>
      </x:c>
      <x:c r="M6252" s="116">
        <x:v>975.73</x:v>
      </x:c>
      <x:c r="N6252" s="116">
        <x:v>349.23</x:v>
      </x:c>
      <x:c r="O6252" s="118">
        <x:v>1.861</x:v>
      </x:c>
      <x:c r="P6252" s="118">
        <x:v>1.75</x:v>
      </x:c>
      <x:c r="Q6252" s="118">
        <x:v>0.55900000000000005</x:v>
      </x:c>
      <x:c r="R6252" s="118">
        <x:v>313.25</x:v>
      </x:c>
      <x:c r="S6252" s="118">
        <x:v>1.56</x:v>
      </x:c>
      <x:c r="T6252" t="s">
        <x:v>9</x:v>
      </x:c>
    </x:row>
    <x:row r="6253">
      <x:c r="A6253" t="s">
        <x:v>6311</x:v>
      </x:c>
      <x:c r="B6253" t="s">
        <x:v>21</x:v>
      </x:c>
      <x:c r="C6253" t="s">
        <x:v>55</x:v>
      </x:c>
      <x:c r="D6253" t="s">
        <x:v>59</x:v>
      </x:c>
      <x:c r="E6253" t="s">
        <x:v>43</x:v>
      </x:c>
      <x:c r="F6253" t="s">
        <x:v>57</x:v>
      </x:c>
      <x:c r="G6253" t="b">
        <x:v>0</x:v>
      </x:c>
      <x:c r="H6253">
        <x:v>4</x:v>
      </x:c>
      <x:c r="I6253">
        <x:v>16522</x:v>
      </x:c>
      <x:c r="J6253">
        <x:v>560</x:v>
      </x:c>
      <x:c r="K6253">
        <x:v>8</x:v>
      </x:c>
      <x:c r="L6253" s="116">
        <x:v>1377.6</x:v>
      </x:c>
      <x:c r="M6253" s="116">
        <x:v>1726.1</x:v>
      </x:c>
      <x:c r="N6253" s="116">
        <x:v>348.5</x:v>
      </x:c>
      <x:c r="O6253" s="118">
        <x:v>3.3889999999999998</x:v>
      </x:c>
      <x:c r="P6253" s="118">
        <x:v>2.46</x:v>
      </x:c>
      <x:c r="Q6253" s="118">
        <x:v>1.429</x:v>
      </x:c>
      <x:c r="R6253" s="118">
        <x:v>172.2</x:v>
      </x:c>
      <x:c r="S6253" s="118">
        <x:v>1.25</x:v>
      </x:c>
      <x:c r="T6253" t="s">
        <x:v>9</x:v>
      </x:c>
    </x:row>
    <x:row r="6254">
      <x:c r="A6254" t="s">
        <x:v>6312</x:v>
      </x:c>
      <x:c r="B6254" t="s">
        <x:v>18</x:v>
      </x:c>
      <x:c r="C6254" t="s">
        <x:v>52</x:v>
      </x:c>
      <x:c r="D6254" t="s">
        <x:v>56</x:v>
      </x:c>
      <x:c r="E6254" t="s">
        <x:v>43</x:v>
      </x:c>
      <x:c r="F6254" t="s">
        <x:v>199</x:v>
      </x:c>
      <x:c r="G6254" t="b">
        <x:v>0</x:v>
      </x:c>
      <x:c r="H6254">
        <x:v>1</x:v>
      </x:c>
      <x:c r="I6254">
        <x:v>16970</x:v>
      </x:c>
      <x:c r="J6254">
        <x:v>232</x:v>
      </x:c>
      <x:c r="K6254">
        <x:v>2</x:v>
      </x:c>
      <x:c r="L6254" s="116">
        <x:v>394.4</x:v>
      </x:c>
      <x:c r="M6254" s="116">
        <x:v>742.74</x:v>
      </x:c>
      <x:c r="N6254" s="116">
        <x:v>348.34</x:v>
      </x:c>
      <x:c r="O6254" s="118">
        <x:v>1.367</x:v>
      </x:c>
      <x:c r="P6254" s="118">
        <x:v>1.7</x:v>
      </x:c>
      <x:c r="Q6254" s="118">
        <x:v>0.86199999999999999</x:v>
      </x:c>
      <x:c r="R6254" s="118">
        <x:v>197.2</x:v>
      </x:c>
      <x:c r="S6254" s="118">
        <x:v>1.88</x:v>
      </x:c>
      <x:c r="T6254" t="s">
        <x:v>9</x:v>
      </x:c>
    </x:row>
    <x:row r="6255">
      <x:c r="A6255" t="s">
        <x:v>6313</x:v>
      </x:c>
      <x:c r="B6255" t="s">
        <x:v>20</x:v>
      </x:c>
      <x:c r="C6255" t="s">
        <x:v>41</x:v>
      </x:c>
      <x:c r="D6255" t="s">
        <x:v>80</x:v>
      </x:c>
      <x:c r="E6255" t="s">
        <x:v>78</x:v>
      </x:c>
      <x:c r="F6255" t="s">
        <x:v>199</x:v>
      </x:c>
      <x:c r="G6255" t="b">
        <x:v>1</x:v>
      </x:c>
      <x:c r="H6255">
        <x:v>1</x:v>
      </x:c>
      <x:c r="I6255">
        <x:v>89129</x:v>
      </x:c>
      <x:c r="J6255">
        <x:v>924</x:v>
      </x:c>
      <x:c r="K6255">
        <x:v>21</x:v>
      </x:c>
      <x:c r="L6255" s="116">
        <x:v>6643.56</x:v>
      </x:c>
      <x:c r="M6255" s="116">
        <x:v>6991.42</x:v>
      </x:c>
      <x:c r="N6255" s="116">
        <x:v>347.86</x:v>
      </x:c>
      <x:c r="O6255" s="118">
        <x:v>1.0369999999999999</x:v>
      </x:c>
      <x:c r="P6255" s="118">
        <x:v>7.19</x:v>
      </x:c>
      <x:c r="Q6255" s="118">
        <x:v>2.2730000000000001</x:v>
      </x:c>
      <x:c r="R6255" s="118">
        <x:v>316.36</x:v>
      </x:c>
      <x:c r="S6255" s="118">
        <x:v>1.05</x:v>
      </x:c>
      <x:c r="T6255" t="s">
        <x:v>9</x:v>
      </x:c>
    </x:row>
    <x:row r="6256">
      <x:c r="A6256" t="s">
        <x:v>6314</x:v>
      </x:c>
      <x:c r="B6256" t="s">
        <x:v>16</x:v>
      </x:c>
      <x:c r="C6256" t="s">
        <x:v>52</x:v>
      </x:c>
      <x:c r="D6256" t="s">
        <x:v>50</x:v>
      </x:c>
      <x:c r="E6256" t="s">
        <x:v>78</x:v>
      </x:c>
      <x:c r="F6256" t="s">
        <x:v>57</x:v>
      </x:c>
      <x:c r="G6256" t="b">
        <x:v>0</x:v>
      </x:c>
      <x:c r="H6256">
        <x:v>4</x:v>
      </x:c>
      <x:c r="I6256">
        <x:v>17041</x:v>
      </x:c>
      <x:c r="J6256">
        <x:v>326</x:v>
      </x:c>
      <x:c r="K6256">
        <x:v>5</x:v>
      </x:c>
      <x:c r="L6256" s="116">
        <x:v>1007.34</x:v>
      </x:c>
      <x:c r="M6256" s="116">
        <x:v>1355.11</x:v>
      </x:c>
      <x:c r="N6256" s="116">
        <x:v>347.77</x:v>
      </x:c>
      <x:c r="O6256" s="118">
        <x:v>1.913</x:v>
      </x:c>
      <x:c r="P6256" s="118">
        <x:v>3.09</x:v>
      </x:c>
      <x:c r="Q6256" s="118">
        <x:v>1.534</x:v>
      </x:c>
      <x:c r="R6256" s="118">
        <x:v>201.47</x:v>
      </x:c>
      <x:c r="S6256" s="118">
        <x:v>1.35</x:v>
      </x:c>
      <x:c r="T6256" t="s">
        <x:v>9</x:v>
      </x:c>
    </x:row>
    <x:row r="6257">
      <x:c r="A6257" t="s">
        <x:v>6315</x:v>
      </x:c>
      <x:c r="B6257" t="s">
        <x:v>17</x:v>
      </x:c>
      <x:c r="C6257" t="s">
        <x:v>55</x:v>
      </x:c>
      <x:c r="D6257" t="s">
        <x:v>80</x:v>
      </x:c>
      <x:c r="E6257" t="s">
        <x:v>78</x:v>
      </x:c>
      <x:c r="F6257" t="s">
        <x:v>53</x:v>
      </x:c>
      <x:c r="G6257" t="b">
        <x:v>0</x:v>
      </x:c>
      <x:c r="H6257">
        <x:v>1</x:v>
      </x:c>
      <x:c r="I6257">
        <x:v>5087</x:v>
      </x:c>
      <x:c r="J6257">
        <x:v>86</x:v>
      </x:c>
      <x:c r="K6257">
        <x:v>2</x:v>
      </x:c>
      <x:c r="L6257" s="116">
        <x:v>299.27999999999997</x:v>
      </x:c>
      <x:c r="M6257" s="116">
        <x:v>646.70000000000005</x:v>
      </x:c>
      <x:c r="N6257" s="116">
        <x:v>347.42</x:v>
      </x:c>
      <x:c r="O6257" s="118">
        <x:v>1.6910000000000001</x:v>
      </x:c>
      <x:c r="P6257" s="118">
        <x:v>3.48</x:v>
      </x:c>
      <x:c r="Q6257" s="118">
        <x:v>2.3260000000000001</x:v>
      </x:c>
      <x:c r="R6257" s="118">
        <x:v>149.63999999999999</x:v>
      </x:c>
      <x:c r="S6257" s="118">
        <x:v>2.16</x:v>
      </x:c>
      <x:c r="T6257" t="s">
        <x:v>9</x:v>
      </x:c>
    </x:row>
    <x:row r="6258">
      <x:c r="A6258" t="s">
        <x:v>6316</x:v>
      </x:c>
      <x:c r="B6258" t="s">
        <x:v>18</x:v>
      </x:c>
      <x:c r="C6258" t="s">
        <x:v>71</x:v>
      </x:c>
      <x:c r="D6258" t="s">
        <x:v>59</x:v>
      </x:c>
      <x:c r="E6258" t="s">
        <x:v>78</x:v>
      </x:c>
      <x:c r="F6258" t="s">
        <x:v>44</x:v>
      </x:c>
      <x:c r="G6258" t="b">
        <x:v>1</x:v>
      </x:c>
      <x:c r="H6258">
        <x:v>3</x:v>
      </x:c>
      <x:c r="I6258">
        <x:v>22641</x:v>
      </x:c>
      <x:c r="J6258">
        <x:v>672</x:v>
      </x:c>
      <x:c r="K6258">
        <x:v>5</x:v>
      </x:c>
      <x:c r="L6258" s="116">
        <x:v>907.2</x:v>
      </x:c>
      <x:c r="M6258" s="116">
        <x:v>1254.44</x:v>
      </x:c>
      <x:c r="N6258" s="116">
        <x:v>347.24</x:v>
      </x:c>
      <x:c r="O6258" s="118">
        <x:v>2.968</x:v>
      </x:c>
      <x:c r="P6258" s="118">
        <x:v>1.35</x:v>
      </x:c>
      <x:c r="Q6258" s="118">
        <x:v>0.74399999999999999</x:v>
      </x:c>
      <x:c r="R6258" s="118">
        <x:v>181.44</x:v>
      </x:c>
      <x:c r="S6258" s="118">
        <x:v>1.38</x:v>
      </x:c>
      <x:c r="T6258" t="s">
        <x:v>9</x:v>
      </x:c>
    </x:row>
    <x:row r="6259">
      <x:c r="A6259" t="s">
        <x:v>6317</x:v>
      </x:c>
      <x:c r="B6259" t="s">
        <x:v>20</x:v>
      </x:c>
      <x:c r="C6259" t="s">
        <x:v>52</x:v>
      </x:c>
      <x:c r="D6259" t="s">
        <x:v>59</x:v>
      </x:c>
      <x:c r="E6259" t="s">
        <x:v>78</x:v>
      </x:c>
      <x:c r="F6259" t="s">
        <x:v>85</x:v>
      </x:c>
      <x:c r="G6259" t="b">
        <x:v>1</x:v>
      </x:c>
      <x:c r="H6259">
        <x:v>2</x:v>
      </x:c>
      <x:c r="I6259">
        <x:v>23988</x:v>
      </x:c>
      <x:c r="J6259">
        <x:v>405</x:v>
      </x:c>
      <x:c r="K6259">
        <x:v>47</x:v>
      </x:c>
      <x:c r="L6259" s="116">
        <x:v>5617.35</x:v>
      </x:c>
      <x:c r="M6259" s="116">
        <x:v>5964.46</x:v>
      </x:c>
      <x:c r="N6259" s="116">
        <x:v>347.11</x:v>
      </x:c>
      <x:c r="O6259" s="118">
        <x:v>1.6879999999999999</x:v>
      </x:c>
      <x:c r="P6259" s="118">
        <x:v>13.87</x:v>
      </x:c>
      <x:c r="Q6259" s="118">
        <x:v>11.605</x:v>
      </x:c>
      <x:c r="R6259" s="118">
        <x:v>119.52</x:v>
      </x:c>
      <x:c r="S6259" s="118">
        <x:v>1.06</x:v>
      </x:c>
      <x:c r="T6259" t="s">
        <x:v>9</x:v>
      </x:c>
    </x:row>
    <x:row r="6260">
      <x:c r="A6260" t="s">
        <x:v>6318</x:v>
      </x:c>
      <x:c r="B6260" t="s">
        <x:v>17</x:v>
      </x:c>
      <x:c r="C6260" t="s">
        <x:v>52</x:v>
      </x:c>
      <x:c r="D6260" t="s">
        <x:v>59</x:v>
      </x:c>
      <x:c r="E6260" t="s">
        <x:v>78</x:v>
      </x:c>
      <x:c r="F6260" t="s">
        <x:v>57</x:v>
      </x:c>
      <x:c r="G6260" t="b">
        <x:v>0</x:v>
      </x:c>
      <x:c r="H6260">
        <x:v>1</x:v>
      </x:c>
      <x:c r="I6260">
        <x:v>233696</x:v>
      </x:c>
      <x:c r="J6260">
        <x:v>732</x:v>
      </x:c>
      <x:c r="K6260">
        <x:v>1</x:v>
      </x:c>
      <x:c r="L6260" s="116">
        <x:v>834.48</x:v>
      </x:c>
      <x:c r="M6260" s="116">
        <x:v>1179.78</x:v>
      </x:c>
      <x:c r="N6260" s="116">
        <x:v>345.3</x:v>
      </x:c>
      <x:c r="O6260" s="118">
        <x:v>0.313</x:v>
      </x:c>
      <x:c r="P6260" s="118">
        <x:v>1.1399999999999999</x:v>
      </x:c>
      <x:c r="Q6260" s="118">
        <x:v>0.13700000000000001</x:v>
      </x:c>
      <x:c r="R6260" s="118">
        <x:v>834.48</x:v>
      </x:c>
      <x:c r="S6260" s="118">
        <x:v>1.41</x:v>
      </x:c>
      <x:c r="T6260" t="s">
        <x:v>9</x:v>
      </x:c>
    </x:row>
    <x:row r="6261">
      <x:c r="A6261" t="s">
        <x:v>6319</x:v>
      </x:c>
      <x:c r="B6261" t="s">
        <x:v>16</x:v>
      </x:c>
      <x:c r="C6261" t="s">
        <x:v>41</x:v>
      </x:c>
      <x:c r="D6261" t="s">
        <x:v>80</x:v>
      </x:c>
      <x:c r="E6261" t="s">
        <x:v>78</x:v>
      </x:c>
      <x:c r="F6261" t="s">
        <x:v>57</x:v>
      </x:c>
      <x:c r="G6261" t="b">
        <x:v>1</x:v>
      </x:c>
      <x:c r="H6261">
        <x:v>1</x:v>
      </x:c>
      <x:c r="I6261">
        <x:v>14581</x:v>
      </x:c>
      <x:c r="J6261">
        <x:v>269</x:v>
      </x:c>
      <x:c r="K6261">
        <x:v>3</x:v>
      </x:c>
      <x:c r="L6261" s="116">
        <x:v>1363.83</x:v>
      </x:c>
      <x:c r="M6261" s="116">
        <x:v>1708.65</x:v>
      </x:c>
      <x:c r="N6261" s="116">
        <x:v>344.82</x:v>
      </x:c>
      <x:c r="O6261" s="118">
        <x:v>1.845</x:v>
      </x:c>
      <x:c r="P6261" s="118">
        <x:v>5.07</x:v>
      </x:c>
      <x:c r="Q6261" s="118">
        <x:v>1.115</x:v>
      </x:c>
      <x:c r="R6261" s="118">
        <x:v>454.61</x:v>
      </x:c>
      <x:c r="S6261" s="118">
        <x:v>1.25</x:v>
      </x:c>
      <x:c r="T6261" t="s">
        <x:v>9</x:v>
      </x:c>
    </x:row>
    <x:row r="6262">
      <x:c r="A6262" t="s">
        <x:v>6320</x:v>
      </x:c>
      <x:c r="B6262" t="s">
        <x:v>19</x:v>
      </x:c>
      <x:c r="C6262" t="s">
        <x:v>52</x:v>
      </x:c>
      <x:c r="D6262" t="s">
        <x:v>42</x:v>
      </x:c>
      <x:c r="E6262" t="s">
        <x:v>78</x:v>
      </x:c>
      <x:c r="F6262" t="s">
        <x:v>57</x:v>
      </x:c>
      <x:c r="G6262" t="b">
        <x:v>0</x:v>
      </x:c>
      <x:c r="H6262">
        <x:v>3</x:v>
      </x:c>
      <x:c r="I6262">
        <x:v>15371</x:v>
      </x:c>
      <x:c r="J6262">
        <x:v>165</x:v>
      </x:c>
      <x:c r="K6262">
        <x:v>2</x:v>
      </x:c>
      <x:c r="L6262" s="116">
        <x:v>483.45</x:v>
      </x:c>
      <x:c r="M6262" s="116">
        <x:v>827.98</x:v>
      </x:c>
      <x:c r="N6262" s="116">
        <x:v>344.53</x:v>
      </x:c>
      <x:c r="O6262" s="118">
        <x:v>1.073</x:v>
      </x:c>
      <x:c r="P6262" s="118">
        <x:v>2.93</x:v>
      </x:c>
      <x:c r="Q6262" s="118">
        <x:v>1.212</x:v>
      </x:c>
      <x:c r="R6262" s="118">
        <x:v>241.72</x:v>
      </x:c>
      <x:c r="S6262" s="118">
        <x:v>1.71</x:v>
      </x:c>
      <x:c r="T6262" t="s">
        <x:v>9</x:v>
      </x:c>
    </x:row>
    <x:row r="6263">
      <x:c r="A6263" t="s">
        <x:v>6321</x:v>
      </x:c>
      <x:c r="B6263" t="s">
        <x:v>21</x:v>
      </x:c>
      <x:c r="C6263" t="s">
        <x:v>41</x:v>
      </x:c>
      <x:c r="D6263" t="s">
        <x:v>59</x:v>
      </x:c>
      <x:c r="E6263" t="s">
        <x:v>78</x:v>
      </x:c>
      <x:c r="F6263" t="s">
        <x:v>57</x:v>
      </x:c>
      <x:c r="G6263" t="b">
        <x:v>0</x:v>
      </x:c>
      <x:c r="H6263">
        <x:v>4</x:v>
      </x:c>
      <x:c r="I6263">
        <x:v>25640</x:v>
      </x:c>
      <x:c r="J6263">
        <x:v>117</x:v>
      </x:c>
      <x:c r="K6263">
        <x:v>1</x:v>
      </x:c>
      <x:c r="L6263" s="116">
        <x:v>290.16000000000003</x:v>
      </x:c>
      <x:c r="M6263" s="116">
        <x:v>634</x:v>
      </x:c>
      <x:c r="N6263" s="116">
        <x:v>343.84</x:v>
      </x:c>
      <x:c r="O6263" s="118">
        <x:v>0.45600000000000002</x:v>
      </x:c>
      <x:c r="P6263" s="118">
        <x:v>2.48</x:v>
      </x:c>
      <x:c r="Q6263" s="118">
        <x:v>0.85499999999999998</x:v>
      </x:c>
      <x:c r="R6263" s="118">
        <x:v>290.16000000000003</x:v>
      </x:c>
      <x:c r="S6263" s="118">
        <x:v>2.19</x:v>
      </x:c>
      <x:c r="T6263" t="s">
        <x:v>9</x:v>
      </x:c>
    </x:row>
    <x:row r="6264">
      <x:c r="A6264" t="s">
        <x:v>6322</x:v>
      </x:c>
      <x:c r="B6264" t="s">
        <x:v>16</x:v>
      </x:c>
      <x:c r="C6264" t="s">
        <x:v>46</x:v>
      </x:c>
      <x:c r="D6264" t="s">
        <x:v>59</x:v>
      </x:c>
      <x:c r="E6264" t="s">
        <x:v>82</x:v>
      </x:c>
      <x:c r="F6264" t="s">
        <x:v>47</x:v>
      </x:c>
      <x:c r="G6264" t="b">
        <x:v>0</x:v>
      </x:c>
      <x:c r="H6264">
        <x:v>2</x:v>
      </x:c>
      <x:c r="I6264">
        <x:v>18141</x:v>
      </x:c>
      <x:c r="J6264">
        <x:v>151</x:v>
      </x:c>
      <x:c r="K6264">
        <x:v>3</x:v>
      </x:c>
      <x:c r="L6264" s="116">
        <x:v>776.14</x:v>
      </x:c>
      <x:c r="M6264" s="116">
        <x:v>1116.05</x:v>
      </x:c>
      <x:c r="N6264" s="116">
        <x:v>339.91</x:v>
      </x:c>
      <x:c r="O6264" s="118">
        <x:v>0.83199999999999996</x:v>
      </x:c>
      <x:c r="P6264" s="118">
        <x:v>5.14</x:v>
      </x:c>
      <x:c r="Q6264" s="118">
        <x:v>1.9870000000000001</x:v>
      </x:c>
      <x:c r="R6264" s="118">
        <x:v>258.70999999999998</x:v>
      </x:c>
      <x:c r="S6264" s="118">
        <x:v>1.44</x:v>
      </x:c>
      <x:c r="T6264" t="s">
        <x:v>9</x:v>
      </x:c>
    </x:row>
    <x:row r="6265">
      <x:c r="A6265" t="s">
        <x:v>6323</x:v>
      </x:c>
      <x:c r="B6265" t="s">
        <x:v>20</x:v>
      </x:c>
      <x:c r="C6265" t="s">
        <x:v>41</x:v>
      </x:c>
      <x:c r="D6265" t="s">
        <x:v>56</x:v>
      </x:c>
      <x:c r="E6265" t="s">
        <x:v>78</x:v>
      </x:c>
      <x:c r="F6265" t="s">
        <x:v>44</x:v>
      </x:c>
      <x:c r="G6265" t="b">
        <x:v>1</x:v>
      </x:c>
      <x:c r="H6265">
        <x:v>1</x:v>
      </x:c>
      <x:c r="I6265">
        <x:v>13598</x:v>
      </x:c>
      <x:c r="J6265">
        <x:v>386</x:v>
      </x:c>
      <x:c r="K6265">
        <x:v>6</x:v>
      </x:c>
      <x:c r="L6265" s="116">
        <x:v>1042.2</x:v>
      </x:c>
      <x:c r="M6265" s="116">
        <x:v>1381.62</x:v>
      </x:c>
      <x:c r="N6265" s="116">
        <x:v>339.42</x:v>
      </x:c>
      <x:c r="O6265" s="118">
        <x:v>2.839</x:v>
      </x:c>
      <x:c r="P6265" s="118">
        <x:v>2.7</x:v>
      </x:c>
      <x:c r="Q6265" s="118">
        <x:v>1.554</x:v>
      </x:c>
      <x:c r="R6265" s="118">
        <x:v>173.7</x:v>
      </x:c>
      <x:c r="S6265" s="118">
        <x:v>1.33</x:v>
      </x:c>
      <x:c r="T6265" t="s">
        <x:v>9</x:v>
      </x:c>
    </x:row>
    <x:row r="6266">
      <x:c r="A6266" t="s">
        <x:v>6324</x:v>
      </x:c>
      <x:c r="B6266" t="s">
        <x:v>20</x:v>
      </x:c>
      <x:c r="C6266" t="s">
        <x:v>55</x:v>
      </x:c>
      <x:c r="D6266" t="s">
        <x:v>80</x:v>
      </x:c>
      <x:c r="E6266" t="s">
        <x:v>78</x:v>
      </x:c>
      <x:c r="F6266" t="s">
        <x:v>57</x:v>
      </x:c>
      <x:c r="G6266" t="b">
        <x:v>0</x:v>
      </x:c>
      <x:c r="H6266">
        <x:v>2</x:v>
      </x:c>
      <x:c r="I6266">
        <x:v>71852</x:v>
      </x:c>
      <x:c r="J6266">
        <x:v>243</x:v>
      </x:c>
      <x:c r="K6266">
        <x:v>4</x:v>
      </x:c>
      <x:c r="L6266" s="116">
        <x:v>2787.21</x:v>
      </x:c>
      <x:c r="M6266" s="116">
        <x:v>3125.46</x:v>
      </x:c>
      <x:c r="N6266" s="116">
        <x:v>338.25</x:v>
      </x:c>
      <x:c r="O6266" s="118">
        <x:v>0.33800000000000002</x:v>
      </x:c>
      <x:c r="P6266" s="118">
        <x:v>11.47</x:v>
      </x:c>
      <x:c r="Q6266" s="118">
        <x:v>1.6459999999999999</x:v>
      </x:c>
      <x:c r="R6266" s="118">
        <x:v>696.8</x:v>
      </x:c>
      <x:c r="S6266" s="118">
        <x:v>1.1200000000000001</x:v>
      </x:c>
      <x:c r="T6266" t="s">
        <x:v>9</x:v>
      </x:c>
    </x:row>
    <x:row r="6267">
      <x:c r="A6267" t="s">
        <x:v>6325</x:v>
      </x:c>
      <x:c r="B6267" t="s">
        <x:v>20</x:v>
      </x:c>
      <x:c r="C6267" t="s">
        <x:v>71</x:v>
      </x:c>
      <x:c r="D6267" t="s">
        <x:v>42</x:v>
      </x:c>
      <x:c r="E6267" t="s">
        <x:v>78</x:v>
      </x:c>
      <x:c r="F6267" t="s">
        <x:v>53</x:v>
      </x:c>
      <x:c r="G6267" t="b">
        <x:v>1</x:v>
      </x:c>
      <x:c r="H6267">
        <x:v>4</x:v>
      </x:c>
      <x:c r="I6267">
        <x:v>7780</x:v>
      </x:c>
      <x:c r="J6267">
        <x:v>101</x:v>
      </x:c>
      <x:c r="K6267">
        <x:v>2</x:v>
      </x:c>
      <x:c r="L6267" s="116">
        <x:v>780.73</x:v>
      </x:c>
      <x:c r="M6267" s="116">
        <x:v>1118.6600000000001</x:v>
      </x:c>
      <x:c r="N6267" s="116">
        <x:v>337.93</x:v>
      </x:c>
      <x:c r="O6267" s="118">
        <x:v>1.298</x:v>
      </x:c>
      <x:c r="P6267" s="118">
        <x:v>7.73</x:v>
      </x:c>
      <x:c r="Q6267" s="118">
        <x:v>1.98</x:v>
      </x:c>
      <x:c r="R6267" s="118">
        <x:v>390.36</x:v>
      </x:c>
      <x:c r="S6267" s="118">
        <x:v>1.43</x:v>
      </x:c>
      <x:c r="T6267" t="s">
        <x:v>9</x:v>
      </x:c>
    </x:row>
    <x:row r="6268">
      <x:c r="A6268" t="s">
        <x:v>6326</x:v>
      </x:c>
      <x:c r="B6268" t="s">
        <x:v>16</x:v>
      </x:c>
      <x:c r="C6268" t="s">
        <x:v>52</x:v>
      </x:c>
      <x:c r="D6268" t="s">
        <x:v>80</x:v>
      </x:c>
      <x:c r="E6268" t="s">
        <x:v>78</x:v>
      </x:c>
      <x:c r="F6268" t="s">
        <x:v>57</x:v>
      </x:c>
      <x:c r="G6268" t="b">
        <x:v>0</x:v>
      </x:c>
      <x:c r="H6268">
        <x:v>1</x:v>
      </x:c>
      <x:c r="I6268">
        <x:v>26760</x:v>
      </x:c>
      <x:c r="J6268">
        <x:v>207</x:v>
      </x:c>
      <x:c r="K6268">
        <x:v>2</x:v>
      </x:c>
      <x:c r="L6268" s="116">
        <x:v>784.53</x:v>
      </x:c>
      <x:c r="M6268" s="116">
        <x:v>1121.8900000000001</x:v>
      </x:c>
      <x:c r="N6268" s="116">
        <x:v>337.36</x:v>
      </x:c>
      <x:c r="O6268" s="118">
        <x:v>0.77400000000000002</x:v>
      </x:c>
      <x:c r="P6268" s="118">
        <x:v>3.79</x:v>
      </x:c>
      <x:c r="Q6268" s="118">
        <x:v>0.96599999999999997</x:v>
      </x:c>
      <x:c r="R6268" s="118">
        <x:v>392.26</x:v>
      </x:c>
      <x:c r="S6268" s="118">
        <x:v>1.43</x:v>
      </x:c>
      <x:c r="T6268" t="s">
        <x:v>9</x:v>
      </x:c>
    </x:row>
    <x:row r="6269">
      <x:c r="A6269" t="s">
        <x:v>6327</x:v>
      </x:c>
      <x:c r="B6269" t="s">
        <x:v>16</x:v>
      </x:c>
      <x:c r="C6269" t="s">
        <x:v>46</x:v>
      </x:c>
      <x:c r="D6269" t="s">
        <x:v>50</x:v>
      </x:c>
      <x:c r="E6269" t="s">
        <x:v>78</x:v>
      </x:c>
      <x:c r="F6269" t="s">
        <x:v>44</x:v>
      </x:c>
      <x:c r="G6269" t="b">
        <x:v>1</x:v>
      </x:c>
      <x:c r="H6269">
        <x:v>2</x:v>
      </x:c>
      <x:c r="I6269">
        <x:v>84369</x:v>
      </x:c>
      <x:c r="J6269">
        <x:v>1208</x:v>
      </x:c>
      <x:c r="K6269">
        <x:v>36</x:v>
      </x:c>
      <x:c r="L6269" s="116">
        <x:v>8987.52</x:v>
      </x:c>
      <x:c r="M6269" s="116">
        <x:v>9324.74</x:v>
      </x:c>
      <x:c r="N6269" s="116">
        <x:v>337.22</x:v>
      </x:c>
      <x:c r="O6269" s="118">
        <x:v>1.4319999999999999</x:v>
      </x:c>
      <x:c r="P6269" s="118">
        <x:v>7.44</x:v>
      </x:c>
      <x:c r="Q6269" s="118">
        <x:v>2.98</x:v>
      </x:c>
      <x:c r="R6269" s="118">
        <x:v>249.65</x:v>
      </x:c>
      <x:c r="S6269" s="118">
        <x:v>1.04</x:v>
      </x:c>
      <x:c r="T6269" t="s">
        <x:v>9</x:v>
      </x:c>
    </x:row>
    <x:row r="6270">
      <x:c r="A6270" t="s">
        <x:v>6328</x:v>
      </x:c>
      <x:c r="B6270" t="s">
        <x:v>21</x:v>
      </x:c>
      <x:c r="C6270" t="s">
        <x:v>46</x:v>
      </x:c>
      <x:c r="D6270" t="s">
        <x:v>59</x:v>
      </x:c>
      <x:c r="E6270" t="s">
        <x:v>78</x:v>
      </x:c>
      <x:c r="F6270" t="s">
        <x:v>53</x:v>
      </x:c>
      <x:c r="G6270" t="b">
        <x:v>0</x:v>
      </x:c>
      <x:c r="H6270">
        <x:v>2</x:v>
      </x:c>
      <x:c r="I6270">
        <x:v>13541</x:v>
      </x:c>
      <x:c r="J6270">
        <x:v>358</x:v>
      </x:c>
      <x:c r="K6270">
        <x:v>5</x:v>
      </x:c>
      <x:c r="L6270" s="116">
        <x:v>676.62</x:v>
      </x:c>
      <x:c r="M6270" s="116">
        <x:v>1013.32</x:v>
      </x:c>
      <x:c r="N6270" s="116">
        <x:v>336.7</x:v>
      </x:c>
      <x:c r="O6270" s="118">
        <x:v>2.6440000000000001</x:v>
      </x:c>
      <x:c r="P6270" s="118">
        <x:v>1.89</x:v>
      </x:c>
      <x:c r="Q6270" s="118">
        <x:v>1.397</x:v>
      </x:c>
      <x:c r="R6270" s="118">
        <x:v>135.32</x:v>
      </x:c>
      <x:c r="S6270" s="118">
        <x:v>1.5</x:v>
      </x:c>
      <x:c r="T6270" t="s">
        <x:v>9</x:v>
      </x:c>
    </x:row>
    <x:row r="6271">
      <x:c r="A6271" t="s">
        <x:v>6329</x:v>
      </x:c>
      <x:c r="B6271" t="s">
        <x:v>18</x:v>
      </x:c>
      <x:c r="C6271" t="s">
        <x:v>52</x:v>
      </x:c>
      <x:c r="D6271" t="s">
        <x:v>56</x:v>
      </x:c>
      <x:c r="E6271" t="s">
        <x:v>78</x:v>
      </x:c>
      <x:c r="F6271" t="s">
        <x:v>53</x:v>
      </x:c>
      <x:c r="G6271" t="b">
        <x:v>1</x:v>
      </x:c>
      <x:c r="H6271">
        <x:v>2</x:v>
      </x:c>
      <x:c r="I6271">
        <x:v>6423</x:v>
      </x:c>
      <x:c r="J6271">
        <x:v>113</x:v>
      </x:c>
      <x:c r="K6271">
        <x:v>1</x:v>
      </x:c>
      <x:c r="L6271" s="116">
        <x:v>167.24</x:v>
      </x:c>
      <x:c r="M6271" s="116">
        <x:v>502.95</x:v>
      </x:c>
      <x:c r="N6271" s="116">
        <x:v>335.71</x:v>
      </x:c>
      <x:c r="O6271" s="118">
        <x:v>1.7589999999999999</x:v>
      </x:c>
      <x:c r="P6271" s="118">
        <x:v>1.48</x:v>
      </x:c>
      <x:c r="Q6271" s="118">
        <x:v>0.88500000000000001</x:v>
      </x:c>
      <x:c r="R6271" s="118">
        <x:v>167.24</x:v>
      </x:c>
      <x:c r="S6271" s="118">
        <x:v>3.01</x:v>
      </x:c>
      <x:c r="T6271" t="s">
        <x:v>9</x:v>
      </x:c>
    </x:row>
    <x:row r="6272">
      <x:c r="A6272" t="s">
        <x:v>6330</x:v>
      </x:c>
      <x:c r="B6272" t="s">
        <x:v>16</x:v>
      </x:c>
      <x:c r="C6272" t="s">
        <x:v>46</x:v>
      </x:c>
      <x:c r="D6272" t="s">
        <x:v>42</x:v>
      </x:c>
      <x:c r="E6272" t="s">
        <x:v>78</x:v>
      </x:c>
      <x:c r="F6272" t="s">
        <x:v>57</x:v>
      </x:c>
      <x:c r="G6272" t="b">
        <x:v>0</x:v>
      </x:c>
      <x:c r="H6272">
        <x:v>1</x:v>
      </x:c>
      <x:c r="I6272">
        <x:v>52569</x:v>
      </x:c>
      <x:c r="J6272">
        <x:v>440</x:v>
      </x:c>
      <x:c r="K6272">
        <x:v>7</x:v>
      </x:c>
      <x:c r="L6272" s="116">
        <x:v>2961.2</x:v>
      </x:c>
      <x:c r="M6272" s="116">
        <x:v>3295.67</x:v>
      </x:c>
      <x:c r="N6272" s="116">
        <x:v>334.47</x:v>
      </x:c>
      <x:c r="O6272" s="118">
        <x:v>0.83699999999999997</x:v>
      </x:c>
      <x:c r="P6272" s="118">
        <x:v>6.73</x:v>
      </x:c>
      <x:c r="Q6272" s="118">
        <x:v>1.591</x:v>
      </x:c>
      <x:c r="R6272" s="118">
        <x:v>423.03</x:v>
      </x:c>
      <x:c r="S6272" s="118">
        <x:v>1.1100000000000001</x:v>
      </x:c>
      <x:c r="T6272" t="s">
        <x:v>9</x:v>
      </x:c>
    </x:row>
    <x:row r="6273">
      <x:c r="A6273" t="s">
        <x:v>6331</x:v>
      </x:c>
      <x:c r="B6273" t="s">
        <x:v>17</x:v>
      </x:c>
      <x:c r="C6273" t="s">
        <x:v>52</x:v>
      </x:c>
      <x:c r="D6273" t="s">
        <x:v>72</x:v>
      </x:c>
      <x:c r="E6273" t="s">
        <x:v>78</x:v>
      </x:c>
      <x:c r="F6273" t="s">
        <x:v>57</x:v>
      </x:c>
      <x:c r="G6273" t="b">
        <x:v>0</x:v>
      </x:c>
      <x:c r="H6273">
        <x:v>3</x:v>
      </x:c>
      <x:c r="I6273">
        <x:v>18309</x:v>
      </x:c>
      <x:c r="J6273">
        <x:v>161</x:v>
      </x:c>
      <x:c r="K6273">
        <x:v>2</x:v>
      </x:c>
      <x:c r="L6273" s="116">
        <x:v>241.5</x:v>
      </x:c>
      <x:c r="M6273" s="116">
        <x:v>575.49</x:v>
      </x:c>
      <x:c r="N6273" s="116">
        <x:v>333.99</x:v>
      </x:c>
      <x:c r="O6273" s="118">
        <x:v>0.879</x:v>
      </x:c>
      <x:c r="P6273" s="118">
        <x:v>1.5</x:v>
      </x:c>
      <x:c r="Q6273" s="118">
        <x:v>1.242</x:v>
      </x:c>
      <x:c r="R6273" s="118">
        <x:v>120.75</x:v>
      </x:c>
      <x:c r="S6273" s="118">
        <x:v>2.38</x:v>
      </x:c>
      <x:c r="T6273" t="s">
        <x:v>9</x:v>
      </x:c>
    </x:row>
    <x:row r="6274">
      <x:c r="A6274" t="s">
        <x:v>6332</x:v>
      </x:c>
      <x:c r="B6274" t="s">
        <x:v>16</x:v>
      </x:c>
      <x:c r="C6274" t="s">
        <x:v>41</x:v>
      </x:c>
      <x:c r="D6274" t="s">
        <x:v>59</x:v>
      </x:c>
      <x:c r="E6274" t="s">
        <x:v>43</x:v>
      </x:c>
      <x:c r="F6274" t="s">
        <x:v>57</x:v>
      </x:c>
      <x:c r="G6274" t="b">
        <x:v>0</x:v>
      </x:c>
      <x:c r="H6274">
        <x:v>3</x:v>
      </x:c>
      <x:c r="I6274">
        <x:v>35927</x:v>
      </x:c>
      <x:c r="J6274">
        <x:v>453</x:v>
      </x:c>
      <x:c r="K6274">
        <x:v>7</x:v>
      </x:c>
      <x:c r="L6274" s="116">
        <x:v>1680.63</x:v>
      </x:c>
      <x:c r="M6274" s="116">
        <x:v>2014.34</x:v>
      </x:c>
      <x:c r="N6274" s="116">
        <x:v>333.71</x:v>
      </x:c>
      <x:c r="O6274" s="118">
        <x:v>1.2609999999999999</x:v>
      </x:c>
      <x:c r="P6274" s="118">
        <x:v>3.71</x:v>
      </x:c>
      <x:c r="Q6274" s="118">
        <x:v>1.5449999999999999</x:v>
      </x:c>
      <x:c r="R6274" s="118">
        <x:v>240.09</x:v>
      </x:c>
      <x:c r="S6274" s="118">
        <x:v>1.2</x:v>
      </x:c>
      <x:c r="T6274" t="s">
        <x:v>9</x:v>
      </x:c>
    </x:row>
    <x:row r="6275">
      <x:c r="A6275" t="s">
        <x:v>6333</x:v>
      </x:c>
      <x:c r="B6275" t="s">
        <x:v>19</x:v>
      </x:c>
      <x:c r="C6275" t="s">
        <x:v>46</x:v>
      </x:c>
      <x:c r="D6275" t="s">
        <x:v>59</x:v>
      </x:c>
      <x:c r="E6275" t="s">
        <x:v>78</x:v>
      </x:c>
      <x:c r="F6275" t="s">
        <x:v>53</x:v>
      </x:c>
      <x:c r="G6275" t="b">
        <x:v>0</x:v>
      </x:c>
      <x:c r="H6275">
        <x:v>1</x:v>
      </x:c>
      <x:c r="I6275">
        <x:v>35037</x:v>
      </x:c>
      <x:c r="J6275">
        <x:v>635</x:v>
      </x:c>
      <x:c r="K6275">
        <x:v>3</x:v>
      </x:c>
      <x:c r="L6275" s="116">
        <x:v>1200.1500000000001</x:v>
      </x:c>
      <x:c r="M6275" s="116">
        <x:v>1531.97</x:v>
      </x:c>
      <x:c r="N6275" s="116">
        <x:v>331.82</x:v>
      </x:c>
      <x:c r="O6275" s="118">
        <x:v>1.8120000000000001</x:v>
      </x:c>
      <x:c r="P6275" s="118">
        <x:v>1.89</x:v>
      </x:c>
      <x:c r="Q6275" s="118">
        <x:v>0.47199999999999998</x:v>
      </x:c>
      <x:c r="R6275" s="118">
        <x:v>400.05</x:v>
      </x:c>
      <x:c r="S6275" s="118">
        <x:v>1.28</x:v>
      </x:c>
      <x:c r="T6275" t="s">
        <x:v>9</x:v>
      </x:c>
    </x:row>
    <x:row r="6276">
      <x:c r="A6276" t="s">
        <x:v>6334</x:v>
      </x:c>
      <x:c r="B6276" t="s">
        <x:v>17</x:v>
      </x:c>
      <x:c r="C6276" t="s">
        <x:v>52</x:v>
      </x:c>
      <x:c r="D6276" t="s">
        <x:v>59</x:v>
      </x:c>
      <x:c r="E6276" t="s">
        <x:v>82</x:v>
      </x:c>
      <x:c r="F6276" t="s">
        <x:v>57</x:v>
      </x:c>
      <x:c r="G6276" t="b">
        <x:v>1</x:v>
      </x:c>
      <x:c r="H6276">
        <x:v>2</x:v>
      </x:c>
      <x:c r="I6276">
        <x:v>109600</x:v>
      </x:c>
      <x:c r="J6276">
        <x:v>1087</x:v>
      </x:c>
      <x:c r="K6276">
        <x:v>16</x:v>
      </x:c>
      <x:c r="L6276" s="116">
        <x:v>2532.71</x:v>
      </x:c>
      <x:c r="M6276" s="116">
        <x:v>2864.23</x:v>
      </x:c>
      <x:c r="N6276" s="116">
        <x:v>331.52</x:v>
      </x:c>
      <x:c r="O6276" s="118">
        <x:v>0.99199999999999999</x:v>
      </x:c>
      <x:c r="P6276" s="118">
        <x:v>2.33</x:v>
      </x:c>
      <x:c r="Q6276" s="118">
        <x:v>1.472</x:v>
      </x:c>
      <x:c r="R6276" s="118">
        <x:v>158.29</x:v>
      </x:c>
      <x:c r="S6276" s="118">
        <x:v>1.1299999999999999</x:v>
      </x:c>
      <x:c r="T6276" t="s">
        <x:v>9</x:v>
      </x:c>
    </x:row>
    <x:row r="6277">
      <x:c r="A6277" t="s">
        <x:v>6335</x:v>
      </x:c>
      <x:c r="B6277" t="s">
        <x:v>16</x:v>
      </x:c>
      <x:c r="C6277" t="s">
        <x:v>46</x:v>
      </x:c>
      <x:c r="D6277" t="s">
        <x:v>56</x:v>
      </x:c>
      <x:c r="E6277" t="s">
        <x:v>78</x:v>
      </x:c>
      <x:c r="F6277" t="s">
        <x:v>57</x:v>
      </x:c>
      <x:c r="G6277" t="b">
        <x:v>0</x:v>
      </x:c>
      <x:c r="H6277">
        <x:v>2</x:v>
      </x:c>
      <x:c r="I6277">
        <x:v>42544</x:v>
      </x:c>
      <x:c r="J6277">
        <x:v>135</x:v>
      </x:c>
      <x:c r="K6277">
        <x:v>1</x:v>
      </x:c>
      <x:c r="L6277" s="116">
        <x:v>232.2</x:v>
      </x:c>
      <x:c r="M6277" s="116">
        <x:v>563.47</x:v>
      </x:c>
      <x:c r="N6277" s="116">
        <x:v>331.27</x:v>
      </x:c>
      <x:c r="O6277" s="118">
        <x:v>0.317</x:v>
      </x:c>
      <x:c r="P6277" s="118">
        <x:v>1.72</x:v>
      </x:c>
      <x:c r="Q6277" s="118">
        <x:v>0.74099999999999999</x:v>
      </x:c>
      <x:c r="R6277" s="118">
        <x:v>232.2</x:v>
      </x:c>
      <x:c r="S6277" s="118">
        <x:v>2.4300000000000002</x:v>
      </x:c>
      <x:c r="T6277" t="s">
        <x:v>9</x:v>
      </x:c>
    </x:row>
    <x:row r="6278">
      <x:c r="A6278" t="s">
        <x:v>6336</x:v>
      </x:c>
      <x:c r="B6278" t="s">
        <x:v>20</x:v>
      </x:c>
      <x:c r="C6278" t="s">
        <x:v>52</x:v>
      </x:c>
      <x:c r="D6278" t="s">
        <x:v>56</x:v>
      </x:c>
      <x:c r="E6278" t="s">
        <x:v>43</x:v>
      </x:c>
      <x:c r="F6278" t="s">
        <x:v>53</x:v>
      </x:c>
      <x:c r="G6278" t="b">
        <x:v>0</x:v>
      </x:c>
      <x:c r="H6278">
        <x:v>1</x:v>
      </x:c>
      <x:c r="I6278">
        <x:v>6563</x:v>
      </x:c>
      <x:c r="J6278">
        <x:v>142</x:v>
      </x:c>
      <x:c r="K6278">
        <x:v>4</x:v>
      </x:c>
      <x:c r="L6278" s="116">
        <x:v>874.72</x:v>
      </x:c>
      <x:c r="M6278" s="116">
        <x:v>1204.81</x:v>
      </x:c>
      <x:c r="N6278" s="116">
        <x:v>330.09</x:v>
      </x:c>
      <x:c r="O6278" s="118">
        <x:v>2.1640000000000001</x:v>
      </x:c>
      <x:c r="P6278" s="118">
        <x:v>6.16</x:v>
      </x:c>
      <x:c r="Q6278" s="118">
        <x:v>2.8170000000000002</x:v>
      </x:c>
      <x:c r="R6278" s="118">
        <x:v>218.68</x:v>
      </x:c>
      <x:c r="S6278" s="118">
        <x:v>1.38</x:v>
      </x:c>
      <x:c r="T6278" t="s">
        <x:v>9</x:v>
      </x:c>
    </x:row>
    <x:row r="6279">
      <x:c r="A6279" t="s">
        <x:v>6337</x:v>
      </x:c>
      <x:c r="B6279" t="s">
        <x:v>17</x:v>
      </x:c>
      <x:c r="C6279" t="s">
        <x:v>52</x:v>
      </x:c>
      <x:c r="D6279" t="s">
        <x:v>80</x:v>
      </x:c>
      <x:c r="E6279" t="s">
        <x:v>43</x:v>
      </x:c>
      <x:c r="F6279" t="s">
        <x:v>57</x:v>
      </x:c>
      <x:c r="G6279" t="b">
        <x:v>0</x:v>
      </x:c>
      <x:c r="H6279">
        <x:v>2</x:v>
      </x:c>
      <x:c r="I6279">
        <x:v>14057</x:v>
      </x:c>
      <x:c r="J6279">
        <x:v>93</x:v>
      </x:c>
      <x:c r="K6279">
        <x:v>1</x:v>
      </x:c>
      <x:c r="L6279" s="116">
        <x:v>300.39</x:v>
      </x:c>
      <x:c r="M6279" s="116">
        <x:v>629.38</x:v>
      </x:c>
      <x:c r="N6279" s="116">
        <x:v>328.99</x:v>
      </x:c>
      <x:c r="O6279" s="118">
        <x:v>0.66200000000000003</x:v>
      </x:c>
      <x:c r="P6279" s="118">
        <x:v>3.23</x:v>
      </x:c>
      <x:c r="Q6279" s="118">
        <x:v>1.075</x:v>
      </x:c>
      <x:c r="R6279" s="118">
        <x:v>300.39</x:v>
      </x:c>
      <x:c r="S6279" s="118">
        <x:v>2.1</x:v>
      </x:c>
      <x:c r="T6279" t="s">
        <x:v>9</x:v>
      </x:c>
    </x:row>
    <x:row r="6280">
      <x:c r="A6280" t="s">
        <x:v>6338</x:v>
      </x:c>
      <x:c r="B6280" t="s">
        <x:v>17</x:v>
      </x:c>
      <x:c r="C6280" t="s">
        <x:v>52</x:v>
      </x:c>
      <x:c r="D6280" t="s">
        <x:v>59</x:v>
      </x:c>
      <x:c r="E6280" t="s">
        <x:v>78</x:v>
      </x:c>
      <x:c r="F6280" t="s">
        <x:v>57</x:v>
      </x:c>
      <x:c r="G6280" t="b">
        <x:v>0</x:v>
      </x:c>
      <x:c r="H6280">
        <x:v>3</x:v>
      </x:c>
      <x:c r="I6280">
        <x:v>17050</x:v>
      </x:c>
      <x:c r="J6280">
        <x:v>174</x:v>
      </x:c>
      <x:c r="K6280">
        <x:v>5</x:v>
      </x:c>
      <x:c r="L6280" s="116">
        <x:v>610.74</x:v>
      </x:c>
      <x:c r="M6280" s="116">
        <x:v>939.35</x:v>
      </x:c>
      <x:c r="N6280" s="116">
        <x:v>328.61</x:v>
      </x:c>
      <x:c r="O6280" s="118">
        <x:v>1.0209999999999999</x:v>
      </x:c>
      <x:c r="P6280" s="118">
        <x:v>3.51</x:v>
      </x:c>
      <x:c r="Q6280" s="118">
        <x:v>2.8740000000000001</x:v>
      </x:c>
      <x:c r="R6280" s="118">
        <x:v>122.15</x:v>
      </x:c>
      <x:c r="S6280" s="118">
        <x:v>1.54</x:v>
      </x:c>
      <x:c r="T6280" t="s">
        <x:v>9</x:v>
      </x:c>
    </x:row>
    <x:row r="6281">
      <x:c r="A6281" t="s">
        <x:v>6339</x:v>
      </x:c>
      <x:c r="B6281" t="s">
        <x:v>17</x:v>
      </x:c>
      <x:c r="C6281" t="s">
        <x:v>46</x:v>
      </x:c>
      <x:c r="D6281" t="s">
        <x:v>42</x:v>
      </x:c>
      <x:c r="E6281" t="s">
        <x:v>78</x:v>
      </x:c>
      <x:c r="F6281" t="s">
        <x:v>57</x:v>
      </x:c>
      <x:c r="G6281" t="b">
        <x:v>0</x:v>
      </x:c>
      <x:c r="H6281">
        <x:v>2</x:v>
      </x:c>
      <x:c r="I6281">
        <x:v>55787</x:v>
      </x:c>
      <x:c r="J6281">
        <x:v>597</x:v>
      </x:c>
      <x:c r="K6281">
        <x:v>4</x:v>
      </x:c>
      <x:c r="L6281" s="116">
        <x:v>1110.42</x:v>
      </x:c>
      <x:c r="M6281" s="116">
        <x:v>1439.02</x:v>
      </x:c>
      <x:c r="N6281" s="116">
        <x:v>328.6</x:v>
      </x:c>
      <x:c r="O6281" s="118">
        <x:v>1.07</x:v>
      </x:c>
      <x:c r="P6281" s="118">
        <x:v>1.86</x:v>
      </x:c>
      <x:c r="Q6281" s="118">
        <x:v>0.67</x:v>
      </x:c>
      <x:c r="R6281" s="118">
        <x:v>277.60000000000002</x:v>
      </x:c>
      <x:c r="S6281" s="118">
        <x:v>1.3</x:v>
      </x:c>
      <x:c r="T6281" t="s">
        <x:v>9</x:v>
      </x:c>
    </x:row>
    <x:row r="6282">
      <x:c r="A6282" t="s">
        <x:v>6340</x:v>
      </x:c>
      <x:c r="B6282" t="s">
        <x:v>16</x:v>
      </x:c>
      <x:c r="C6282" t="s">
        <x:v>55</x:v>
      </x:c>
      <x:c r="D6282" t="s">
        <x:v>59</x:v>
      </x:c>
      <x:c r="E6282" t="s">
        <x:v>78</x:v>
      </x:c>
      <x:c r="F6282" t="s">
        <x:v>57</x:v>
      </x:c>
      <x:c r="G6282" t="b">
        <x:v>0</x:v>
      </x:c>
      <x:c r="H6282">
        <x:v>4</x:v>
      </x:c>
      <x:c r="I6282">
        <x:v>9751</x:v>
      </x:c>
      <x:c r="J6282">
        <x:v>99</x:v>
      </x:c>
      <x:c r="K6282">
        <x:v>1</x:v>
      </x:c>
      <x:c r="L6282" s="116">
        <x:v>311.85000000000002</x:v>
      </x:c>
      <x:c r="M6282" s="116">
        <x:v>638.66999999999996</x:v>
      </x:c>
      <x:c r="N6282" s="116">
        <x:v>326.82</x:v>
      </x:c>
      <x:c r="O6282" s="118">
        <x:v>1.0149999999999999</x:v>
      </x:c>
      <x:c r="P6282" s="118">
        <x:v>3.15</x:v>
      </x:c>
      <x:c r="Q6282" s="118">
        <x:v>1.01</x:v>
      </x:c>
      <x:c r="R6282" s="118">
        <x:v>311.85000000000002</x:v>
      </x:c>
      <x:c r="S6282" s="118">
        <x:v>2.0499999999999998</x:v>
      </x:c>
      <x:c r="T6282" t="s">
        <x:v>9</x:v>
      </x:c>
    </x:row>
    <x:row r="6283">
      <x:c r="A6283" t="s">
        <x:v>6341</x:v>
      </x:c>
      <x:c r="B6283" t="s">
        <x:v>21</x:v>
      </x:c>
      <x:c r="C6283" t="s">
        <x:v>41</x:v>
      </x:c>
      <x:c r="D6283" t="s">
        <x:v>59</x:v>
      </x:c>
      <x:c r="E6283" t="s">
        <x:v>43</x:v>
      </x:c>
      <x:c r="F6283" t="s">
        <x:v>53</x:v>
      </x:c>
      <x:c r="G6283" t="b">
        <x:v>0</x:v>
      </x:c>
      <x:c r="H6283">
        <x:v>1</x:v>
      </x:c>
      <x:c r="I6283">
        <x:v>71824</x:v>
      </x:c>
      <x:c r="J6283">
        <x:v>691</x:v>
      </x:c>
      <x:c r="K6283">
        <x:v>2</x:v>
      </x:c>
      <x:c r="L6283" s="116">
        <x:v>697.91</x:v>
      </x:c>
      <x:c r="M6283" s="116">
        <x:v>1022.64</x:v>
      </x:c>
      <x:c r="N6283" s="116">
        <x:v>324.73</x:v>
      </x:c>
      <x:c r="O6283" s="118">
        <x:v>0.96199999999999997</x:v>
      </x:c>
      <x:c r="P6283" s="118">
        <x:v>1.01</x:v>
      </x:c>
      <x:c r="Q6283" s="118">
        <x:v>0.28899999999999998</x:v>
      </x:c>
      <x:c r="R6283" s="118">
        <x:v>348.96</x:v>
      </x:c>
      <x:c r="S6283" s="118">
        <x:v>1.47</x:v>
      </x:c>
      <x:c r="T6283" t="s">
        <x:v>9</x:v>
      </x:c>
    </x:row>
    <x:row r="6284">
      <x:c r="A6284" t="s">
        <x:v>6342</x:v>
      </x:c>
      <x:c r="B6284" t="s">
        <x:v>17</x:v>
      </x:c>
      <x:c r="C6284" t="s">
        <x:v>41</x:v>
      </x:c>
      <x:c r="D6284" t="s">
        <x:v>56</x:v>
      </x:c>
      <x:c r="E6284" t="s">
        <x:v>78</x:v>
      </x:c>
      <x:c r="F6284" t="s">
        <x:v>44</x:v>
      </x:c>
      <x:c r="G6284" t="b">
        <x:v>1</x:v>
      </x:c>
      <x:c r="H6284">
        <x:v>3</x:v>
      </x:c>
      <x:c r="I6284">
        <x:v>93669</x:v>
      </x:c>
      <x:c r="J6284">
        <x:v>4586</x:v>
      </x:c>
      <x:c r="K6284">
        <x:v>33</x:v>
      </x:c>
      <x:c r="L6284" s="116">
        <x:v>14858.64</x:v>
      </x:c>
      <x:c r="M6284" s="116">
        <x:v>15182.04</x:v>
      </x:c>
      <x:c r="N6284" s="116">
        <x:v>323.39999999999998</x:v>
      </x:c>
      <x:c r="O6284" s="118">
        <x:v>4.8959999999999999</x:v>
      </x:c>
      <x:c r="P6284" s="118">
        <x:v>3.24</x:v>
      </x:c>
      <x:c r="Q6284" s="118">
        <x:v>0.72</x:v>
      </x:c>
      <x:c r="R6284" s="118">
        <x:v>450.26</x:v>
      </x:c>
      <x:c r="S6284" s="118">
        <x:v>1.02</x:v>
      </x:c>
      <x:c r="T6284" t="s">
        <x:v>9</x:v>
      </x:c>
    </x:row>
    <x:row r="6285">
      <x:c r="A6285" t="s">
        <x:v>6343</x:v>
      </x:c>
      <x:c r="B6285" t="s">
        <x:v>17</x:v>
      </x:c>
      <x:c r="C6285" t="s">
        <x:v>55</x:v>
      </x:c>
      <x:c r="D6285" t="s">
        <x:v>50</x:v>
      </x:c>
      <x:c r="E6285" t="s">
        <x:v>78</x:v>
      </x:c>
      <x:c r="F6285" t="s">
        <x:v>44</x:v>
      </x:c>
      <x:c r="G6285" t="b">
        <x:v>0</x:v>
      </x:c>
      <x:c r="H6285">
        <x:v>2</x:v>
      </x:c>
      <x:c r="I6285">
        <x:v>35279</x:v>
      </x:c>
      <x:c r="J6285">
        <x:v>1001</x:v>
      </x:c>
      <x:c r="K6285">
        <x:v>9</x:v>
      </x:c>
      <x:c r="L6285" s="116">
        <x:v>2292.29</x:v>
      </x:c>
      <x:c r="M6285" s="116">
        <x:v>2612.58</x:v>
      </x:c>
      <x:c r="N6285" s="116">
        <x:v>320.29000000000002</x:v>
      </x:c>
      <x:c r="O6285" s="118">
        <x:v>2.8370000000000002</x:v>
      </x:c>
      <x:c r="P6285" s="118">
        <x:v>2.29</x:v>
      </x:c>
      <x:c r="Q6285" s="118">
        <x:v>0.89900000000000002</x:v>
      </x:c>
      <x:c r="R6285" s="118">
        <x:v>254.7</x:v>
      </x:c>
      <x:c r="S6285" s="118">
        <x:v>1.1399999999999999</x:v>
      </x:c>
      <x:c r="T6285" t="s">
        <x:v>9</x:v>
      </x:c>
    </x:row>
    <x:row r="6286">
      <x:c r="A6286" t="s">
        <x:v>6344</x:v>
      </x:c>
      <x:c r="B6286" t="s">
        <x:v>21</x:v>
      </x:c>
      <x:c r="C6286" t="s">
        <x:v>41</x:v>
      </x:c>
      <x:c r="D6286" t="s">
        <x:v>59</x:v>
      </x:c>
      <x:c r="E6286" t="s">
        <x:v>78</x:v>
      </x:c>
      <x:c r="F6286" t="s">
        <x:v>57</x:v>
      </x:c>
      <x:c r="G6286" t="b">
        <x:v>0</x:v>
      </x:c>
      <x:c r="H6286">
        <x:v>3</x:v>
      </x:c>
      <x:c r="I6286">
        <x:v>243581</x:v>
      </x:c>
      <x:c r="J6286">
        <x:v>3090</x:v>
      </x:c>
      <x:c r="K6286">
        <x:v>6</x:v>
      </x:c>
      <x:c r="L6286" s="116">
        <x:v>3800.7</x:v>
      </x:c>
      <x:c r="M6286" s="116">
        <x:v>4120.87</x:v>
      </x:c>
      <x:c r="N6286" s="116">
        <x:v>320.17</x:v>
      </x:c>
      <x:c r="O6286" s="118">
        <x:v>1.2689999999999999</x:v>
      </x:c>
      <x:c r="P6286" s="118">
        <x:v>1.23</x:v>
      </x:c>
      <x:c r="Q6286" s="118">
        <x:v>0.19400000000000001</x:v>
      </x:c>
      <x:c r="R6286" s="118">
        <x:v>633.45000000000005</x:v>
      </x:c>
      <x:c r="S6286" s="118">
        <x:v>1.08</x:v>
      </x:c>
      <x:c r="T6286" t="s">
        <x:v>9</x:v>
      </x:c>
    </x:row>
    <x:row r="6287">
      <x:c r="A6287" t="s">
        <x:v>6345</x:v>
      </x:c>
      <x:c r="B6287" t="s">
        <x:v>16</x:v>
      </x:c>
      <x:c r="C6287" t="s">
        <x:v>46</x:v>
      </x:c>
      <x:c r="D6287" t="s">
        <x:v>80</x:v>
      </x:c>
      <x:c r="E6287" t="s">
        <x:v>78</x:v>
      </x:c>
      <x:c r="F6287" t="s">
        <x:v>57</x:v>
      </x:c>
      <x:c r="G6287" t="b">
        <x:v>0</x:v>
      </x:c>
      <x:c r="H6287">
        <x:v>4</x:v>
      </x:c>
      <x:c r="I6287">
        <x:v>44030</x:v>
      </x:c>
      <x:c r="J6287">
        <x:v>403</x:v>
      </x:c>
      <x:c r="K6287">
        <x:v>4</x:v>
      </x:c>
      <x:c r="L6287" s="116">
        <x:v>1833.65</x:v>
      </x:c>
      <x:c r="M6287" s="116">
        <x:v>2153.5</x:v>
      </x:c>
      <x:c r="N6287" s="116">
        <x:v>319.85000000000002</x:v>
      </x:c>
      <x:c r="O6287" s="118">
        <x:v>0.91500000000000004</x:v>
      </x:c>
      <x:c r="P6287" s="118">
        <x:v>4.55</x:v>
      </x:c>
      <x:c r="Q6287" s="118">
        <x:v>0.99299999999999999</x:v>
      </x:c>
      <x:c r="R6287" s="118">
        <x:v>458.41</x:v>
      </x:c>
      <x:c r="S6287" s="118">
        <x:v>1.17</x:v>
      </x:c>
      <x:c r="T6287" t="s">
        <x:v>9</x:v>
      </x:c>
    </x:row>
    <x:row r="6288">
      <x:c r="A6288" t="s">
        <x:v>6346</x:v>
      </x:c>
      <x:c r="B6288" t="s">
        <x:v>16</x:v>
      </x:c>
      <x:c r="C6288" t="s">
        <x:v>46</x:v>
      </x:c>
      <x:c r="D6288" t="s">
        <x:v>80</x:v>
      </x:c>
      <x:c r="E6288" t="s">
        <x:v>78</x:v>
      </x:c>
      <x:c r="F6288" t="s">
        <x:v>44</x:v>
      </x:c>
      <x:c r="G6288" t="b">
        <x:v>0</x:v>
      </x:c>
      <x:c r="H6288">
        <x:v>4</x:v>
      </x:c>
      <x:c r="I6288">
        <x:v>56086</x:v>
      </x:c>
      <x:c r="J6288">
        <x:v>519</x:v>
      </x:c>
      <x:c r="K6288">
        <x:v>8</x:v>
      </x:c>
      <x:c r="L6288" s="116">
        <x:v>1863.21</x:v>
      </x:c>
      <x:c r="M6288" s="116">
        <x:v>2182.62</x:v>
      </x:c>
      <x:c r="N6288" s="116">
        <x:v>319.41000000000003</x:v>
      </x:c>
      <x:c r="O6288" s="118">
        <x:v>0.92500000000000004</x:v>
      </x:c>
      <x:c r="P6288" s="118">
        <x:v>3.59</x:v>
      </x:c>
      <x:c r="Q6288" s="118">
        <x:v>1.5409999999999999</x:v>
      </x:c>
      <x:c r="R6288" s="118">
        <x:v>232.9</x:v>
      </x:c>
      <x:c r="S6288" s="118">
        <x:v>1.17</x:v>
      </x:c>
      <x:c r="T6288" t="s">
        <x:v>9</x:v>
      </x:c>
    </x:row>
    <x:row r="6289">
      <x:c r="A6289" t="s">
        <x:v>6347</x:v>
      </x:c>
      <x:c r="B6289" t="s">
        <x:v>17</x:v>
      </x:c>
      <x:c r="C6289" t="s">
        <x:v>41</x:v>
      </x:c>
      <x:c r="D6289" t="s">
        <x:v>59</x:v>
      </x:c>
      <x:c r="E6289" t="s">
        <x:v>43</x:v>
      </x:c>
      <x:c r="F6289" t="s">
        <x:v>57</x:v>
      </x:c>
      <x:c r="G6289" t="b">
        <x:v>0</x:v>
      </x:c>
      <x:c r="H6289">
        <x:v>1</x:v>
      </x:c>
      <x:c r="I6289">
        <x:v>67562</x:v>
      </x:c>
      <x:c r="J6289">
        <x:v>817</x:v>
      </x:c>
      <x:c r="K6289">
        <x:v>4</x:v>
      </x:c>
      <x:c r="L6289" s="116">
        <x:v>424.84</x:v>
      </x:c>
      <x:c r="M6289" s="116">
        <x:v>744.23</x:v>
      </x:c>
      <x:c r="N6289" s="116">
        <x:v>319.39</x:v>
      </x:c>
      <x:c r="O6289" s="118">
        <x:v>1.2090000000000001</x:v>
      </x:c>
      <x:c r="P6289" s="118">
        <x:v>0.52</x:v>
      </x:c>
      <x:c r="Q6289" s="118">
        <x:v>0.49</x:v>
      </x:c>
      <x:c r="R6289" s="118">
        <x:v>106.21</x:v>
      </x:c>
      <x:c r="S6289" s="118">
        <x:v>1.75</x:v>
      </x:c>
      <x:c r="T6289" t="s">
        <x:v>9</x:v>
      </x:c>
    </x:row>
    <x:row r="6290">
      <x:c r="A6290" t="s">
        <x:v>6348</x:v>
      </x:c>
      <x:c r="B6290" t="s">
        <x:v>17</x:v>
      </x:c>
      <x:c r="C6290" t="s">
        <x:v>46</x:v>
      </x:c>
      <x:c r="D6290" t="s">
        <x:v>42</x:v>
      </x:c>
      <x:c r="E6290" t="s">
        <x:v>43</x:v>
      </x:c>
      <x:c r="F6290" t="s">
        <x:v>53</x:v>
      </x:c>
      <x:c r="G6290" t="b">
        <x:v>0</x:v>
      </x:c>
      <x:c r="H6290">
        <x:v>3</x:v>
      </x:c>
      <x:c r="I6290">
        <x:v>21836</x:v>
      </x:c>
      <x:c r="J6290">
        <x:v>256</x:v>
      </x:c>
      <x:c r="K6290">
        <x:v>2</x:v>
      </x:c>
      <x:c r="L6290" s="116">
        <x:v>396.8</x:v>
      </x:c>
      <x:c r="M6290" s="116">
        <x:v>714.62</x:v>
      </x:c>
      <x:c r="N6290" s="116">
        <x:v>317.82</x:v>
      </x:c>
      <x:c r="O6290" s="118">
        <x:v>1.1719999999999999</x:v>
      </x:c>
      <x:c r="P6290" s="118">
        <x:v>1.55</x:v>
      </x:c>
      <x:c r="Q6290" s="118">
        <x:v>0.78100000000000003</x:v>
      </x:c>
      <x:c r="R6290" s="118">
        <x:v>198.4</x:v>
      </x:c>
      <x:c r="S6290" s="118">
        <x:v>1.8</x:v>
      </x:c>
      <x:c r="T6290" t="s">
        <x:v>9</x:v>
      </x:c>
    </x:row>
    <x:row r="6291">
      <x:c r="A6291" t="s">
        <x:v>6349</x:v>
      </x:c>
      <x:c r="B6291" t="s">
        <x:v>16</x:v>
      </x:c>
      <x:c r="C6291" t="s">
        <x:v>46</x:v>
      </x:c>
      <x:c r="D6291" t="s">
        <x:v>56</x:v>
      </x:c>
      <x:c r="E6291" t="s">
        <x:v>43</x:v>
      </x:c>
      <x:c r="F6291" t="s">
        <x:v>57</x:v>
      </x:c>
      <x:c r="G6291" t="b">
        <x:v>0</x:v>
      </x:c>
      <x:c r="H6291">
        <x:v>4</x:v>
      </x:c>
      <x:c r="I6291">
        <x:v>7746</x:v>
      </x:c>
      <x:c r="J6291">
        <x:v>176</x:v>
      </x:c>
      <x:c r="K6291">
        <x:v>3</x:v>
      </x:c>
      <x:c r="L6291" s="116">
        <x:v>1092.96</x:v>
      </x:c>
      <x:c r="M6291" s="116">
        <x:v>1410.57</x:v>
      </x:c>
      <x:c r="N6291" s="116">
        <x:v>317.61</x:v>
      </x:c>
      <x:c r="O6291" s="118">
        <x:v>2.2719999999999998</x:v>
      </x:c>
      <x:c r="P6291" s="118">
        <x:v>6.21</x:v>
      </x:c>
      <x:c r="Q6291" s="118">
        <x:v>1.7050000000000001</x:v>
      </x:c>
      <x:c r="R6291" s="118">
        <x:v>364.32</x:v>
      </x:c>
      <x:c r="S6291" s="118">
        <x:v>1.29</x:v>
      </x:c>
      <x:c r="T6291" t="s">
        <x:v>9</x:v>
      </x:c>
    </x:row>
    <x:row r="6292">
      <x:c r="A6292" t="s">
        <x:v>6350</x:v>
      </x:c>
      <x:c r="B6292" t="s">
        <x:v>17</x:v>
      </x:c>
      <x:c r="C6292" t="s">
        <x:v>55</x:v>
      </x:c>
      <x:c r="D6292" t="s">
        <x:v>59</x:v>
      </x:c>
      <x:c r="E6292" t="s">
        <x:v>78</x:v>
      </x:c>
      <x:c r="F6292" t="s">
        <x:v>57</x:v>
      </x:c>
      <x:c r="G6292" t="b">
        <x:v>1</x:v>
      </x:c>
      <x:c r="H6292">
        <x:v>3</x:v>
      </x:c>
      <x:c r="I6292">
        <x:v>5000</x:v>
      </x:c>
      <x:c r="J6292">
        <x:v>71</x:v>
      </x:c>
      <x:c r="K6292">
        <x:v>2</x:v>
      </x:c>
      <x:c r="L6292" s="116">
        <x:v>200.93</x:v>
      </x:c>
      <x:c r="M6292" s="116">
        <x:v>517.19000000000005</x:v>
      </x:c>
      <x:c r="N6292" s="116">
        <x:v>316.26</x:v>
      </x:c>
      <x:c r="O6292" s="118">
        <x:v>1.42</x:v>
      </x:c>
      <x:c r="P6292" s="118">
        <x:v>2.83</x:v>
      </x:c>
      <x:c r="Q6292" s="118">
        <x:v>2.8170000000000002</x:v>
      </x:c>
      <x:c r="R6292" s="118">
        <x:v>100.46</x:v>
      </x:c>
      <x:c r="S6292" s="118">
        <x:v>2.57</x:v>
      </x:c>
      <x:c r="T6292" t="s">
        <x:v>9</x:v>
      </x:c>
    </x:row>
    <x:row r="6293">
      <x:c r="A6293" t="s">
        <x:v>6351</x:v>
      </x:c>
      <x:c r="B6293" t="s">
        <x:v>21</x:v>
      </x:c>
      <x:c r="C6293" t="s">
        <x:v>46</x:v>
      </x:c>
      <x:c r="D6293" t="s">
        <x:v>59</x:v>
      </x:c>
      <x:c r="E6293" t="s">
        <x:v>78</x:v>
      </x:c>
      <x:c r="F6293" t="s">
        <x:v>53</x:v>
      </x:c>
      <x:c r="G6293" t="b">
        <x:v>1</x:v>
      </x:c>
      <x:c r="H6293">
        <x:v>3</x:v>
      </x:c>
      <x:c r="I6293">
        <x:v>5160</x:v>
      </x:c>
      <x:c r="J6293">
        <x:v>105</x:v>
      </x:c>
      <x:c r="K6293">
        <x:v>2</x:v>
      </x:c>
      <x:c r="L6293" s="116">
        <x:v>244.65</x:v>
      </x:c>
      <x:c r="M6293" s="116">
        <x:v>560.76</x:v>
      </x:c>
      <x:c r="N6293" s="116">
        <x:v>316.11</x:v>
      </x:c>
      <x:c r="O6293" s="118">
        <x:v>2.0350000000000001</x:v>
      </x:c>
      <x:c r="P6293" s="118">
        <x:v>2.33</x:v>
      </x:c>
      <x:c r="Q6293" s="118">
        <x:v>1.905</x:v>
      </x:c>
      <x:c r="R6293" s="118">
        <x:v>122.32</x:v>
      </x:c>
      <x:c r="S6293" s="118">
        <x:v>2.29</x:v>
      </x:c>
      <x:c r="T6293" t="s">
        <x:v>9</x:v>
      </x:c>
    </x:row>
    <x:row r="6294">
      <x:c r="A6294" t="s">
        <x:v>6352</x:v>
      </x:c>
      <x:c r="B6294" t="s">
        <x:v>17</x:v>
      </x:c>
      <x:c r="C6294" t="s">
        <x:v>46</x:v>
      </x:c>
      <x:c r="D6294" t="s">
        <x:v>59</x:v>
      </x:c>
      <x:c r="E6294" t="s">
        <x:v>78</x:v>
      </x:c>
      <x:c r="F6294" t="s">
        <x:v>57</x:v>
      </x:c>
      <x:c r="G6294" t="b">
        <x:v>0</x:v>
      </x:c>
      <x:c r="H6294">
        <x:v>3</x:v>
      </x:c>
      <x:c r="I6294">
        <x:v>52692</x:v>
      </x:c>
      <x:c r="J6294">
        <x:v>1455</x:v>
      </x:c>
      <x:c r="K6294">
        <x:v>11</x:v>
      </x:c>
      <x:c r="L6294" s="116">
        <x:v>4204.95</x:v>
      </x:c>
      <x:c r="M6294" s="116">
        <x:v>4520.84</x:v>
      </x:c>
      <x:c r="N6294" s="116">
        <x:v>315.89</x:v>
      </x:c>
      <x:c r="O6294" s="118">
        <x:v>2.7610000000000001</x:v>
      </x:c>
      <x:c r="P6294" s="118">
        <x:v>2.89</x:v>
      </x:c>
      <x:c r="Q6294" s="118">
        <x:v>0.75600000000000001</x:v>
      </x:c>
      <x:c r="R6294" s="118">
        <x:v>382.27</x:v>
      </x:c>
      <x:c r="S6294" s="118">
        <x:v>1.08</x:v>
      </x:c>
      <x:c r="T6294" t="s">
        <x:v>9</x:v>
      </x:c>
    </x:row>
    <x:row r="6295">
      <x:c r="A6295" t="s">
        <x:v>6353</x:v>
      </x:c>
      <x:c r="B6295" t="s">
        <x:v>16</x:v>
      </x:c>
      <x:c r="C6295" t="s">
        <x:v>46</x:v>
      </x:c>
      <x:c r="D6295" t="s">
        <x:v>56</x:v>
      </x:c>
      <x:c r="E6295" t="s">
        <x:v>78</x:v>
      </x:c>
      <x:c r="F6295" t="s">
        <x:v>53</x:v>
      </x:c>
      <x:c r="G6295" t="b">
        <x:v>1</x:v>
      </x:c>
      <x:c r="H6295">
        <x:v>3</x:v>
      </x:c>
      <x:c r="I6295">
        <x:v>54298</x:v>
      </x:c>
      <x:c r="J6295">
        <x:v>681</x:v>
      </x:c>
      <x:c r="K6295">
        <x:v>12</x:v>
      </x:c>
      <x:c r="L6295" s="116">
        <x:v>2512.89</x:v>
      </x:c>
      <x:c r="M6295" s="116">
        <x:v>2828.41</x:v>
      </x:c>
      <x:c r="N6295" s="116">
        <x:v>315.52</x:v>
      </x:c>
      <x:c r="O6295" s="118">
        <x:v>1.254</x:v>
      </x:c>
      <x:c r="P6295" s="118">
        <x:v>3.69</x:v>
      </x:c>
      <x:c r="Q6295" s="118">
        <x:v>1.762</x:v>
      </x:c>
      <x:c r="R6295" s="118">
        <x:v>209.41</x:v>
      </x:c>
      <x:c r="S6295" s="118">
        <x:v>1.1299999999999999</x:v>
      </x:c>
      <x:c r="T6295" t="s">
        <x:v>9</x:v>
      </x:c>
    </x:row>
    <x:row r="6296">
      <x:c r="A6296" t="s">
        <x:v>6354</x:v>
      </x:c>
      <x:c r="B6296" t="s">
        <x:v>17</x:v>
      </x:c>
      <x:c r="C6296" t="s">
        <x:v>52</x:v>
      </x:c>
      <x:c r="D6296" t="s">
        <x:v>72</x:v>
      </x:c>
      <x:c r="E6296" t="s">
        <x:v>78</x:v>
      </x:c>
      <x:c r="F6296" t="s">
        <x:v>44</x:v>
      </x:c>
      <x:c r="G6296" t="b">
        <x:v>0</x:v>
      </x:c>
      <x:c r="H6296">
        <x:v>2</x:v>
      </x:c>
      <x:c r="I6296">
        <x:v>92340</x:v>
      </x:c>
      <x:c r="J6296">
        <x:v>696</x:v>
      </x:c>
      <x:c r="K6296">
        <x:v>3</x:v>
      </x:c>
      <x:c r="L6296" s="116">
        <x:v>1823.52</x:v>
      </x:c>
      <x:c r="M6296" s="116">
        <x:v>2138.35</x:v>
      </x:c>
      <x:c r="N6296" s="116">
        <x:v>314.83</x:v>
      </x:c>
      <x:c r="O6296" s="118">
        <x:v>0.754</x:v>
      </x:c>
      <x:c r="P6296" s="118">
        <x:v>2.62</x:v>
      </x:c>
      <x:c r="Q6296" s="118">
        <x:v>0.43099999999999999</x:v>
      </x:c>
      <x:c r="R6296" s="118">
        <x:v>607.84</x:v>
      </x:c>
      <x:c r="S6296" s="118">
        <x:v>1.17</x:v>
      </x:c>
      <x:c r="T6296" t="s">
        <x:v>9</x:v>
      </x:c>
    </x:row>
    <x:row r="6297">
      <x:c r="A6297" t="s">
        <x:v>6355</x:v>
      </x:c>
      <x:c r="B6297" t="s">
        <x:v>20</x:v>
      </x:c>
      <x:c r="C6297" t="s">
        <x:v>41</x:v>
      </x:c>
      <x:c r="D6297" t="s">
        <x:v>80</x:v>
      </x:c>
      <x:c r="E6297" t="s">
        <x:v>82</x:v>
      </x:c>
      <x:c r="F6297" t="s">
        <x:v>57</x:v>
      </x:c>
      <x:c r="G6297" t="b">
        <x:v>1</x:v>
      </x:c>
      <x:c r="H6297">
        <x:v>1</x:v>
      </x:c>
      <x:c r="I6297">
        <x:v>5000</x:v>
      </x:c>
      <x:c r="J6297">
        <x:v>82</x:v>
      </x:c>
      <x:c r="K6297">
        <x:v>2</x:v>
      </x:c>
      <x:c r="L6297" s="116">
        <x:v>552.67999999999995</x:v>
      </x:c>
      <x:c r="M6297" s="116">
        <x:v>866.66</x:v>
      </x:c>
      <x:c r="N6297" s="116">
        <x:v>313.98</x:v>
      </x:c>
      <x:c r="O6297" s="118">
        <x:v>1.64</x:v>
      </x:c>
      <x:c r="P6297" s="118">
        <x:v>6.74</x:v>
      </x:c>
      <x:c r="Q6297" s="118">
        <x:v>2.4390000000000001</x:v>
      </x:c>
      <x:c r="R6297" s="118">
        <x:v>276.33999999999997</x:v>
      </x:c>
      <x:c r="S6297" s="118">
        <x:v>1.57</x:v>
      </x:c>
      <x:c r="T6297" t="s">
        <x:v>9</x:v>
      </x:c>
    </x:row>
    <x:row r="6298">
      <x:c r="A6298" t="s">
        <x:v>6356</x:v>
      </x:c>
      <x:c r="B6298" t="s">
        <x:v>21</x:v>
      </x:c>
      <x:c r="C6298" t="s">
        <x:v>46</x:v>
      </x:c>
      <x:c r="D6298" t="s">
        <x:v>80</x:v>
      </x:c>
      <x:c r="E6298" t="s">
        <x:v>78</x:v>
      </x:c>
      <x:c r="F6298" t="s">
        <x:v>53</x:v>
      </x:c>
      <x:c r="G6298" t="b">
        <x:v>1</x:v>
      </x:c>
      <x:c r="H6298">
        <x:v>1</x:v>
      </x:c>
      <x:c r="I6298">
        <x:v>20563</x:v>
      </x:c>
      <x:c r="J6298">
        <x:v>348</x:v>
      </x:c>
      <x:c r="K6298">
        <x:v>6</x:v>
      </x:c>
      <x:c r="L6298" s="116">
        <x:v>622.91999999999996</x:v>
      </x:c>
      <x:c r="M6298" s="116">
        <x:v>934.73</x:v>
      </x:c>
      <x:c r="N6298" s="116">
        <x:v>311.81</x:v>
      </x:c>
      <x:c r="O6298" s="118">
        <x:v>1.6919999999999999</x:v>
      </x:c>
      <x:c r="P6298" s="118">
        <x:v>1.79</x:v>
      </x:c>
      <x:c r="Q6298" s="118">
        <x:v>1.724</x:v>
      </x:c>
      <x:c r="R6298" s="118">
        <x:v>103.82</x:v>
      </x:c>
      <x:c r="S6298" s="118">
        <x:v>1.5</x:v>
      </x:c>
      <x:c r="T6298" t="s">
        <x:v>9</x:v>
      </x:c>
    </x:row>
    <x:row r="6299">
      <x:c r="A6299" t="s">
        <x:v>6357</x:v>
      </x:c>
      <x:c r="B6299" t="s">
        <x:v>17</x:v>
      </x:c>
      <x:c r="C6299" t="s">
        <x:v>52</x:v>
      </x:c>
      <x:c r="D6299" t="s">
        <x:v>59</x:v>
      </x:c>
      <x:c r="E6299" t="s">
        <x:v>78</x:v>
      </x:c>
      <x:c r="F6299" t="s">
        <x:v>57</x:v>
      </x:c>
      <x:c r="G6299" t="b">
        <x:v>0</x:v>
      </x:c>
      <x:c r="H6299">
        <x:v>2</x:v>
      </x:c>
      <x:c r="I6299">
        <x:v>14273</x:v>
      </x:c>
      <x:c r="J6299">
        <x:v>155</x:v>
      </x:c>
      <x:c r="K6299">
        <x:v>1</x:v>
      </x:c>
      <x:c r="L6299" s="116">
        <x:v>224.75</x:v>
      </x:c>
      <x:c r="M6299" s="116">
        <x:v>534.67999999999995</x:v>
      </x:c>
      <x:c r="N6299" s="116">
        <x:v>309.93</x:v>
      </x:c>
      <x:c r="O6299" s="118">
        <x:v>1.0860000000000001</x:v>
      </x:c>
      <x:c r="P6299" s="118">
        <x:v>1.45</x:v>
      </x:c>
      <x:c r="Q6299" s="118">
        <x:v>0.64500000000000002</x:v>
      </x:c>
      <x:c r="R6299" s="118">
        <x:v>224.75</x:v>
      </x:c>
      <x:c r="S6299" s="118">
        <x:v>2.38</x:v>
      </x:c>
      <x:c r="T6299" t="s">
        <x:v>9</x:v>
      </x:c>
    </x:row>
    <x:row r="6300">
      <x:c r="A6300" t="s">
        <x:v>6358</x:v>
      </x:c>
      <x:c r="B6300" t="s">
        <x:v>16</x:v>
      </x:c>
      <x:c r="C6300" t="s">
        <x:v>71</x:v>
      </x:c>
      <x:c r="D6300" t="s">
        <x:v>59</x:v>
      </x:c>
      <x:c r="E6300" t="s">
        <x:v>82</x:v>
      </x:c>
      <x:c r="F6300" t="s">
        <x:v>47</x:v>
      </x:c>
      <x:c r="G6300" t="b">
        <x:v>0</x:v>
      </x:c>
      <x:c r="H6300">
        <x:v>2</x:v>
      </x:c>
      <x:c r="I6300">
        <x:v>17786</x:v>
      </x:c>
      <x:c r="J6300">
        <x:v>787</x:v>
      </x:c>
      <x:c r="K6300">
        <x:v>10</x:v>
      </x:c>
      <x:c r="L6300" s="116">
        <x:v>2345.2600000000002</x:v>
      </x:c>
      <x:c r="M6300" s="116">
        <x:v>2655.07</x:v>
      </x:c>
      <x:c r="N6300" s="116">
        <x:v>309.81</x:v>
      </x:c>
      <x:c r="O6300" s="118">
        <x:v>4.4249999999999998</x:v>
      </x:c>
      <x:c r="P6300" s="118">
        <x:v>2.98</x:v>
      </x:c>
      <x:c r="Q6300" s="118">
        <x:v>1.2709999999999999</x:v>
      </x:c>
      <x:c r="R6300" s="118">
        <x:v>234.53</x:v>
      </x:c>
      <x:c r="S6300" s="118">
        <x:v>1.1299999999999999</x:v>
      </x:c>
      <x:c r="T6300" t="s">
        <x:v>9</x:v>
      </x:c>
    </x:row>
    <x:row r="6301">
      <x:c r="A6301" t="s">
        <x:v>6359</x:v>
      </x:c>
      <x:c r="B6301" t="s">
        <x:v>20</x:v>
      </x:c>
      <x:c r="C6301" t="s">
        <x:v>46</x:v>
      </x:c>
      <x:c r="D6301" t="s">
        <x:v>59</x:v>
      </x:c>
      <x:c r="E6301" t="s">
        <x:v>78</x:v>
      </x:c>
      <x:c r="F6301" t="s">
        <x:v>44</x:v>
      </x:c>
      <x:c r="G6301" t="b">
        <x:v>0</x:v>
      </x:c>
      <x:c r="H6301">
        <x:v>2</x:v>
      </x:c>
      <x:c r="I6301">
        <x:v>47049</x:v>
      </x:c>
      <x:c r="J6301">
        <x:v>1312</x:v>
      </x:c>
      <x:c r="K6301">
        <x:v>34</x:v>
      </x:c>
      <x:c r="L6301" s="116">
        <x:v>7648.96</x:v>
      </x:c>
      <x:c r="M6301" s="116">
        <x:v>7958.26</x:v>
      </x:c>
      <x:c r="N6301" s="116">
        <x:v>309.3</x:v>
      </x:c>
      <x:c r="O6301" s="118">
        <x:v>2.7890000000000001</x:v>
      </x:c>
      <x:c r="P6301" s="118">
        <x:v>5.83</x:v>
      </x:c>
      <x:c r="Q6301" s="118">
        <x:v>2.5910000000000002</x:v>
      </x:c>
      <x:c r="R6301" s="118">
        <x:v>224.97</x:v>
      </x:c>
      <x:c r="S6301" s="118">
        <x:v>1.04</x:v>
      </x:c>
      <x:c r="T6301" t="s">
        <x:v>9</x:v>
      </x:c>
    </x:row>
    <x:row r="6302">
      <x:c r="A6302" t="s">
        <x:v>6360</x:v>
      </x:c>
      <x:c r="B6302" t="s">
        <x:v>19</x:v>
      </x:c>
      <x:c r="C6302" t="s">
        <x:v>46</x:v>
      </x:c>
      <x:c r="D6302" t="s">
        <x:v>59</x:v>
      </x:c>
      <x:c r="E6302" t="s">
        <x:v>78</x:v>
      </x:c>
      <x:c r="F6302" t="s">
        <x:v>44</x:v>
      </x:c>
      <x:c r="G6302" t="b">
        <x:v>0</x:v>
      </x:c>
      <x:c r="H6302">
        <x:v>4</x:v>
      </x:c>
      <x:c r="I6302">
        <x:v>11398</x:v>
      </x:c>
      <x:c r="J6302">
        <x:v>294</x:v>
      </x:c>
      <x:c r="K6302">
        <x:v>3</x:v>
      </x:c>
      <x:c r="L6302" s="116">
        <x:v>367.5</x:v>
      </x:c>
      <x:c r="M6302" s="116">
        <x:v>675.16</x:v>
      </x:c>
      <x:c r="N6302" s="116">
        <x:v>307.66000000000003</x:v>
      </x:c>
      <x:c r="O6302" s="118">
        <x:v>2.5790000000000002</x:v>
      </x:c>
      <x:c r="P6302" s="118">
        <x:v>1.25</x:v>
      </x:c>
      <x:c r="Q6302" s="118">
        <x:v>1.02</x:v>
      </x:c>
      <x:c r="R6302" s="118">
        <x:v>122.5</x:v>
      </x:c>
      <x:c r="S6302" s="118">
        <x:v>1.84</x:v>
      </x:c>
      <x:c r="T6302" t="s">
        <x:v>9</x:v>
      </x:c>
    </x:row>
    <x:row r="6303">
      <x:c r="A6303" t="s">
        <x:v>6361</x:v>
      </x:c>
      <x:c r="B6303" t="s">
        <x:v>16</x:v>
      </x:c>
      <x:c r="C6303" t="s">
        <x:v>71</x:v>
      </x:c>
      <x:c r="D6303" t="s">
        <x:v>59</x:v>
      </x:c>
      <x:c r="E6303" t="s">
        <x:v>82</x:v>
      </x:c>
      <x:c r="F6303" t="s">
        <x:v>44</x:v>
      </x:c>
      <x:c r="G6303" t="b">
        <x:v>1</x:v>
      </x:c>
      <x:c r="H6303">
        <x:v>1</x:v>
      </x:c>
      <x:c r="I6303">
        <x:v>12606</x:v>
      </x:c>
      <x:c r="J6303">
        <x:v>316</x:v>
      </x:c>
      <x:c r="K6303">
        <x:v>9</x:v>
      </x:c>
      <x:c r="L6303" s="116">
        <x:v>2038.2</x:v>
      </x:c>
      <x:c r="M6303" s="116">
        <x:v>2345.4</x:v>
      </x:c>
      <x:c r="N6303" s="116">
        <x:v>307.2</x:v>
      </x:c>
      <x:c r="O6303" s="118">
        <x:v>2.5070000000000001</x:v>
      </x:c>
      <x:c r="P6303" s="118">
        <x:v>6.45</x:v>
      </x:c>
      <x:c r="Q6303" s="118">
        <x:v>2.8479999999999999</x:v>
      </x:c>
      <x:c r="R6303" s="118">
        <x:v>226.47</x:v>
      </x:c>
      <x:c r="S6303" s="118">
        <x:v>1.1499999999999999</x:v>
      </x:c>
      <x:c r="T6303" t="s">
        <x:v>9</x:v>
      </x:c>
    </x:row>
    <x:row r="6304">
      <x:c r="A6304" t="s">
        <x:v>6362</x:v>
      </x:c>
      <x:c r="B6304" t="s">
        <x:v>16</x:v>
      </x:c>
      <x:c r="C6304" t="s">
        <x:v>41</x:v>
      </x:c>
      <x:c r="D6304" t="s">
        <x:v>59</x:v>
      </x:c>
      <x:c r="E6304" t="s">
        <x:v>43</x:v>
      </x:c>
      <x:c r="F6304" t="s">
        <x:v>57</x:v>
      </x:c>
      <x:c r="G6304" t="b">
        <x:v>0</x:v>
      </x:c>
      <x:c r="H6304">
        <x:v>4</x:v>
      </x:c>
      <x:c r="I6304">
        <x:v>63488</x:v>
      </x:c>
      <x:c r="J6304">
        <x:v>327</x:v>
      </x:c>
      <x:c r="K6304">
        <x:v>3</x:v>
      </x:c>
      <x:c r="L6304" s="116">
        <x:v>954.84</x:v>
      </x:c>
      <x:c r="M6304" s="116">
        <x:v>1261.93</x:v>
      </x:c>
      <x:c r="N6304" s="116">
        <x:v>307.08999999999997</x:v>
      </x:c>
      <x:c r="O6304" s="118">
        <x:v>0.51500000000000001</x:v>
      </x:c>
      <x:c r="P6304" s="118">
        <x:v>2.92</x:v>
      </x:c>
      <x:c r="Q6304" s="118">
        <x:v>0.91700000000000004</x:v>
      </x:c>
      <x:c r="R6304" s="118">
        <x:v>318.27999999999997</x:v>
      </x:c>
      <x:c r="S6304" s="118">
        <x:v>1.32</x:v>
      </x:c>
      <x:c r="T6304" t="s">
        <x:v>9</x:v>
      </x:c>
    </x:row>
    <x:row r="6305">
      <x:c r="A6305" t="s">
        <x:v>6363</x:v>
      </x:c>
      <x:c r="B6305" t="s">
        <x:v>17</x:v>
      </x:c>
      <x:c r="C6305" t="s">
        <x:v>46</x:v>
      </x:c>
      <x:c r="D6305" t="s">
        <x:v>59</x:v>
      </x:c>
      <x:c r="E6305" t="s">
        <x:v>82</x:v>
      </x:c>
      <x:c r="F6305" t="s">
        <x:v>53</x:v>
      </x:c>
      <x:c r="G6305" t="b">
        <x:v>0</x:v>
      </x:c>
      <x:c r="H6305">
        <x:v>3</x:v>
      </x:c>
      <x:c r="I6305">
        <x:v>12327</x:v>
      </x:c>
      <x:c r="J6305">
        <x:v>80</x:v>
      </x:c>
      <x:c r="K6305">
        <x:v>1</x:v>
      </x:c>
      <x:c r="L6305" s="116">
        <x:v>136.80000000000001</x:v>
      </x:c>
      <x:c r="M6305" s="116">
        <x:v>443.8</x:v>
      </x:c>
      <x:c r="N6305" s="116">
        <x:v>307</x:v>
      </x:c>
      <x:c r="O6305" s="118">
        <x:v>0.64900000000000002</x:v>
      </x:c>
      <x:c r="P6305" s="118">
        <x:v>1.71</x:v>
      </x:c>
      <x:c r="Q6305" s="118">
        <x:v>1.25</x:v>
      </x:c>
      <x:c r="R6305" s="118">
        <x:v>136.80000000000001</x:v>
      </x:c>
      <x:c r="S6305" s="118">
        <x:v>3.24</x:v>
      </x:c>
      <x:c r="T6305" t="s">
        <x:v>9</x:v>
      </x:c>
    </x:row>
    <x:row r="6306">
      <x:c r="A6306" t="s">
        <x:v>6364</x:v>
      </x:c>
      <x:c r="B6306" t="s">
        <x:v>17</x:v>
      </x:c>
      <x:c r="C6306" t="s">
        <x:v>41</x:v>
      </x:c>
      <x:c r="D6306" t="s">
        <x:v>59</x:v>
      </x:c>
      <x:c r="E6306" t="s">
        <x:v>78</x:v>
      </x:c>
      <x:c r="F6306" t="s">
        <x:v>199</x:v>
      </x:c>
      <x:c r="G6306" t="b">
        <x:v>1</x:v>
      </x:c>
      <x:c r="H6306">
        <x:v>3</x:v>
      </x:c>
      <x:c r="I6306">
        <x:v>38930</x:v>
      </x:c>
      <x:c r="J6306">
        <x:v>406</x:v>
      </x:c>
      <x:c r="K6306">
        <x:v>1</x:v>
      </x:c>
      <x:c r="L6306" s="116">
        <x:v>263.89999999999998</x:v>
      </x:c>
      <x:c r="M6306" s="116">
        <x:v>570</x:v>
      </x:c>
      <x:c r="N6306" s="116">
        <x:v>306.10000000000002</x:v>
      </x:c>
      <x:c r="O6306" s="118">
        <x:v>1.0429999999999999</x:v>
      </x:c>
      <x:c r="P6306" s="118">
        <x:v>0.65</x:v>
      </x:c>
      <x:c r="Q6306" s="118">
        <x:v>0.246</x:v>
      </x:c>
      <x:c r="R6306" s="118">
        <x:v>263.89999999999998</x:v>
      </x:c>
      <x:c r="S6306" s="118">
        <x:v>2.16</x:v>
      </x:c>
      <x:c r="T6306" t="s">
        <x:v>9</x:v>
      </x:c>
    </x:row>
    <x:row r="6307">
      <x:c r="A6307" t="s">
        <x:v>6365</x:v>
      </x:c>
      <x:c r="B6307" t="s">
        <x:v>17</x:v>
      </x:c>
      <x:c r="C6307" t="s">
        <x:v>52</x:v>
      </x:c>
      <x:c r="D6307" t="s">
        <x:v>59</x:v>
      </x:c>
      <x:c r="E6307" t="s">
        <x:v>78</x:v>
      </x:c>
      <x:c r="F6307" t="s">
        <x:v>53</x:v>
      </x:c>
      <x:c r="G6307" t="b">
        <x:v>0</x:v>
      </x:c>
      <x:c r="H6307">
        <x:v>2</x:v>
      </x:c>
      <x:c r="I6307">
        <x:v>8382</x:v>
      </x:c>
      <x:c r="J6307">
        <x:v>219</x:v>
      </x:c>
      <x:c r="K6307">
        <x:v>1</x:v>
      </x:c>
      <x:c r="L6307" s="116">
        <x:v>247.47</x:v>
      </x:c>
      <x:c r="M6307" s="116">
        <x:v>552.86</x:v>
      </x:c>
      <x:c r="N6307" s="116">
        <x:v>305.39</x:v>
      </x:c>
      <x:c r="O6307" s="118">
        <x:v>2.613</x:v>
      </x:c>
      <x:c r="P6307" s="118">
        <x:v>1.1299999999999999</x:v>
      </x:c>
      <x:c r="Q6307" s="118">
        <x:v>0.45700000000000002</x:v>
      </x:c>
      <x:c r="R6307" s="118">
        <x:v>247.47</x:v>
      </x:c>
      <x:c r="S6307" s="118">
        <x:v>2.23</x:v>
      </x:c>
      <x:c r="T6307" t="s">
        <x:v>9</x:v>
      </x:c>
    </x:row>
    <x:row r="6308">
      <x:c r="A6308" t="s">
        <x:v>6366</x:v>
      </x:c>
      <x:c r="B6308" t="s">
        <x:v>21</x:v>
      </x:c>
      <x:c r="C6308" t="s">
        <x:v>46</x:v>
      </x:c>
      <x:c r="D6308" t="s">
        <x:v>72</x:v>
      </x:c>
      <x:c r="E6308" t="s">
        <x:v>78</x:v>
      </x:c>
      <x:c r="F6308" t="s">
        <x:v>53</x:v>
      </x:c>
      <x:c r="G6308" t="b">
        <x:v>0</x:v>
      </x:c>
      <x:c r="H6308">
        <x:v>4</x:v>
      </x:c>
      <x:c r="I6308">
        <x:v>500000</x:v>
      </x:c>
      <x:c r="J6308">
        <x:v>11533</x:v>
      </x:c>
      <x:c r="K6308">
        <x:v>180</x:v>
      </x:c>
      <x:c r="L6308" s="116">
        <x:v>35982.959999999999</x:v>
      </x:c>
      <x:c r="M6308" s="116">
        <x:v>36287.29</x:v>
      </x:c>
      <x:c r="N6308" s="116">
        <x:v>304.33</x:v>
      </x:c>
      <x:c r="O6308" s="118">
        <x:v>2.3069999999999999</x:v>
      </x:c>
      <x:c r="P6308" s="118">
        <x:v>3.12</x:v>
      </x:c>
      <x:c r="Q6308" s="118">
        <x:v>1.5609999999999999</x:v>
      </x:c>
      <x:c r="R6308" s="118">
        <x:v>199.91</x:v>
      </x:c>
      <x:c r="S6308" s="118">
        <x:v>1.01</x:v>
      </x:c>
      <x:c r="T6308" t="s">
        <x:v>9</x:v>
      </x:c>
    </x:row>
    <x:row r="6309">
      <x:c r="A6309" t="s">
        <x:v>6367</x:v>
      </x:c>
      <x:c r="B6309" t="s">
        <x:v>16</x:v>
      </x:c>
      <x:c r="C6309" t="s">
        <x:v>52</x:v>
      </x:c>
      <x:c r="D6309" t="s">
        <x:v>72</x:v>
      </x:c>
      <x:c r="E6309" t="s">
        <x:v>78</x:v>
      </x:c>
      <x:c r="F6309" t="s">
        <x:v>44</x:v>
      </x:c>
      <x:c r="G6309" t="b">
        <x:v>0</x:v>
      </x:c>
      <x:c r="H6309">
        <x:v>2</x:v>
      </x:c>
      <x:c r="I6309">
        <x:v>11253</x:v>
      </x:c>
      <x:c r="J6309">
        <x:v>177</x:v>
      </x:c>
      <x:c r="K6309">
        <x:v>3</x:v>
      </x:c>
      <x:c r="L6309" s="116">
        <x:v>1479.72</x:v>
      </x:c>
      <x:c r="M6309" s="116">
        <x:v>1783.56</x:v>
      </x:c>
      <x:c r="N6309" s="116">
        <x:v>303.83999999999997</x:v>
      </x:c>
      <x:c r="O6309" s="118">
        <x:v>1.573</x:v>
      </x:c>
      <x:c r="P6309" s="118">
        <x:v>8.36</x:v>
      </x:c>
      <x:c r="Q6309" s="118">
        <x:v>1.6950000000000001</x:v>
      </x:c>
      <x:c r="R6309" s="118">
        <x:v>493.24</x:v>
      </x:c>
      <x:c r="S6309" s="118">
        <x:v>1.21</x:v>
      </x:c>
      <x:c r="T6309" t="s">
        <x:v>9</x:v>
      </x:c>
    </x:row>
    <x:row r="6310">
      <x:c r="A6310" t="s">
        <x:v>6368</x:v>
      </x:c>
      <x:c r="B6310" t="s">
        <x:v>17</x:v>
      </x:c>
      <x:c r="C6310" t="s">
        <x:v>46</x:v>
      </x:c>
      <x:c r="D6310" t="s">
        <x:v>80</x:v>
      </x:c>
      <x:c r="E6310" t="s">
        <x:v>82</x:v>
      </x:c>
      <x:c r="F6310" t="s">
        <x:v>44</x:v>
      </x:c>
      <x:c r="G6310" t="b">
        <x:v>0</x:v>
      </x:c>
      <x:c r="H6310">
        <x:v>2</x:v>
      </x:c>
      <x:c r="I6310">
        <x:v>72594</x:v>
      </x:c>
      <x:c r="J6310">
        <x:v>608</x:v>
      </x:c>
      <x:c r="K6310">
        <x:v>3</x:v>
      </x:c>
      <x:c r="L6310" s="116">
        <x:v>1228.1600000000001</x:v>
      </x:c>
      <x:c r="M6310" s="116">
        <x:v>1529.36</x:v>
      </x:c>
      <x:c r="N6310" s="116">
        <x:v>301.2</x:v>
      </x:c>
      <x:c r="O6310" s="118">
        <x:v>0.83799999999999997</x:v>
      </x:c>
      <x:c r="P6310" s="118">
        <x:v>2.02</x:v>
      </x:c>
      <x:c r="Q6310" s="118">
        <x:v>0.49299999999999999</x:v>
      </x:c>
      <x:c r="R6310" s="118">
        <x:v>409.39</x:v>
      </x:c>
      <x:c r="S6310" s="118">
        <x:v>1.25</x:v>
      </x:c>
      <x:c r="T6310" t="s">
        <x:v>9</x:v>
      </x:c>
    </x:row>
    <x:row r="6311">
      <x:c r="A6311" t="s">
        <x:v>6369</x:v>
      </x:c>
      <x:c r="B6311" t="s">
        <x:v>20</x:v>
      </x:c>
      <x:c r="C6311" t="s">
        <x:v>71</x:v>
      </x:c>
      <x:c r="D6311" t="s">
        <x:v>42</x:v>
      </x:c>
      <x:c r="E6311" t="s">
        <x:v>78</x:v>
      </x:c>
      <x:c r="F6311" t="s">
        <x:v>44</x:v>
      </x:c>
      <x:c r="G6311" t="b">
        <x:v>1</x:v>
      </x:c>
      <x:c r="H6311">
        <x:v>1</x:v>
      </x:c>
      <x:c r="I6311">
        <x:v>62749</x:v>
      </x:c>
      <x:c r="J6311">
        <x:v>3096</x:v>
      </x:c>
      <x:c r="K6311">
        <x:v>55</x:v>
      </x:c>
      <x:c r="L6311" s="116">
        <x:v>20000.16</x:v>
      </x:c>
      <x:c r="M6311" s="116">
        <x:v>20300.86</x:v>
      </x:c>
      <x:c r="N6311" s="116">
        <x:v>300.7</x:v>
      </x:c>
      <x:c r="O6311" s="118">
        <x:v>4.9340000000000002</x:v>
      </x:c>
      <x:c r="P6311" s="118">
        <x:v>6.46</x:v>
      </x:c>
      <x:c r="Q6311" s="118">
        <x:v>1.776</x:v>
      </x:c>
      <x:c r="R6311" s="118">
        <x:v>363.64</x:v>
      </x:c>
      <x:c r="S6311" s="118">
        <x:v>1.02</x:v>
      </x:c>
      <x:c r="T6311" t="s">
        <x:v>9</x:v>
      </x:c>
    </x:row>
    <x:row r="6312">
      <x:c r="A6312" t="s">
        <x:v>6370</x:v>
      </x:c>
      <x:c r="B6312" t="s">
        <x:v>16</x:v>
      </x:c>
      <x:c r="C6312" t="s">
        <x:v>52</x:v>
      </x:c>
      <x:c r="D6312" t="s">
        <x:v>56</x:v>
      </x:c>
      <x:c r="E6312" t="s">
        <x:v>78</x:v>
      </x:c>
      <x:c r="F6312" t="s">
        <x:v>57</x:v>
      </x:c>
      <x:c r="G6312" t="b">
        <x:v>0</x:v>
      </x:c>
      <x:c r="H6312">
        <x:v>4</x:v>
      </x:c>
      <x:c r="I6312">
        <x:v>14293</x:v>
      </x:c>
      <x:c r="J6312">
        <x:v>210</x:v>
      </x:c>
      <x:c r="K6312">
        <x:v>3</x:v>
      </x:c>
      <x:c r="L6312" s="116">
        <x:v>772.8</x:v>
      </x:c>
      <x:c r="M6312" s="116">
        <x:v>1073.1099999999999</x:v>
      </x:c>
      <x:c r="N6312" s="116">
        <x:v>300.31</x:v>
      </x:c>
      <x:c r="O6312" s="118">
        <x:v>1.4690000000000001</x:v>
      </x:c>
      <x:c r="P6312" s="118">
        <x:v>3.68</x:v>
      </x:c>
      <x:c r="Q6312" s="118">
        <x:v>1.429</x:v>
      </x:c>
      <x:c r="R6312" s="118">
        <x:v>257.60000000000002</x:v>
      </x:c>
      <x:c r="S6312" s="118">
        <x:v>1.39</x:v>
      </x:c>
      <x:c r="T6312" t="s">
        <x:v>9</x:v>
      </x:c>
    </x:row>
    <x:row r="6313">
      <x:c r="A6313" t="s">
        <x:v>6371</x:v>
      </x:c>
      <x:c r="B6313" t="s">
        <x:v>21</x:v>
      </x:c>
      <x:c r="C6313" t="s">
        <x:v>46</x:v>
      </x:c>
      <x:c r="D6313" t="s">
        <x:v>72</x:v>
      </x:c>
      <x:c r="E6313" t="s">
        <x:v>78</x:v>
      </x:c>
      <x:c r="F6313" t="s">
        <x:v>57</x:v>
      </x:c>
      <x:c r="G6313" t="b">
        <x:v>0</x:v>
      </x:c>
      <x:c r="H6313">
        <x:v>3</x:v>
      </x:c>
      <x:c r="I6313">
        <x:v>29261</x:v>
      </x:c>
      <x:c r="J6313">
        <x:v>739</x:v>
      </x:c>
      <x:c r="K6313">
        <x:v>3</x:v>
      </x:c>
      <x:c r="L6313" s="116">
        <x:v>1234.1300000000001</x:v>
      </x:c>
      <x:c r="M6313" s="116">
        <x:v>1533.97</x:v>
      </x:c>
      <x:c r="N6313" s="116">
        <x:v>299.83999999999997</x:v>
      </x:c>
      <x:c r="O6313" s="118">
        <x:v>2.5259999999999998</x:v>
      </x:c>
      <x:c r="P6313" s="118">
        <x:v>1.67</x:v>
      </x:c>
      <x:c r="Q6313" s="118">
        <x:v>0.40600000000000003</x:v>
      </x:c>
      <x:c r="R6313" s="118">
        <x:v>411.38</x:v>
      </x:c>
      <x:c r="S6313" s="118">
        <x:v>1.24</x:v>
      </x:c>
      <x:c r="T6313" t="s">
        <x:v>9</x:v>
      </x:c>
    </x:row>
    <x:row r="6314">
      <x:c r="A6314" t="s">
        <x:v>6372</x:v>
      </x:c>
      <x:c r="B6314" t="s">
        <x:v>21</x:v>
      </x:c>
      <x:c r="C6314" t="s">
        <x:v>46</x:v>
      </x:c>
      <x:c r="D6314" t="s">
        <x:v>80</x:v>
      </x:c>
      <x:c r="E6314" t="s">
        <x:v>78</x:v>
      </x:c>
      <x:c r="F6314" t="s">
        <x:v>44</x:v>
      </x:c>
      <x:c r="G6314" t="b">
        <x:v>0</x:v>
      </x:c>
      <x:c r="H6314">
        <x:v>4</x:v>
      </x:c>
      <x:c r="I6314">
        <x:v>7939</x:v>
      </x:c>
      <x:c r="J6314">
        <x:v>211</x:v>
      </x:c>
      <x:c r="K6314">
        <x:v>2</x:v>
      </x:c>
      <x:c r="L6314" s="116">
        <x:v>630.89</x:v>
      </x:c>
      <x:c r="M6314" s="116">
        <x:v>930.27</x:v>
      </x:c>
      <x:c r="N6314" s="116">
        <x:v>299.38</x:v>
      </x:c>
      <x:c r="O6314" s="118">
        <x:v>2.6579999999999999</x:v>
      </x:c>
      <x:c r="P6314" s="118">
        <x:v>2.99</x:v>
      </x:c>
      <x:c r="Q6314" s="118">
        <x:v>0.94799999999999995</x:v>
      </x:c>
      <x:c r="R6314" s="118">
        <x:v>315.44</x:v>
      </x:c>
      <x:c r="S6314" s="118">
        <x:v>1.47</x:v>
      </x:c>
      <x:c r="T6314" t="s">
        <x:v>9</x:v>
      </x:c>
    </x:row>
    <x:row r="6315">
      <x:c r="A6315" t="s">
        <x:v>6373</x:v>
      </x:c>
      <x:c r="B6315" t="s">
        <x:v>17</x:v>
      </x:c>
      <x:c r="C6315" t="s">
        <x:v>55</x:v>
      </x:c>
      <x:c r="D6315" t="s">
        <x:v>80</x:v>
      </x:c>
      <x:c r="E6315" t="s">
        <x:v>78</x:v>
      </x:c>
      <x:c r="F6315" t="s">
        <x:v>44</x:v>
      </x:c>
      <x:c r="G6315" t="b">
        <x:v>0</x:v>
      </x:c>
      <x:c r="H6315">
        <x:v>4</x:v>
      </x:c>
      <x:c r="I6315">
        <x:v>5000</x:v>
      </x:c>
      <x:c r="J6315">
        <x:v>136</x:v>
      </x:c>
      <x:c r="K6315">
        <x:v>1</x:v>
      </x:c>
      <x:c r="L6315" s="116">
        <x:v>337.28</x:v>
      </x:c>
      <x:c r="M6315" s="116">
        <x:v>633.86</x:v>
      </x:c>
      <x:c r="N6315" s="116">
        <x:v>296.58</x:v>
      </x:c>
      <x:c r="O6315" s="118">
        <x:v>2.72</x:v>
      </x:c>
      <x:c r="P6315" s="118">
        <x:v>2.48</x:v>
      </x:c>
      <x:c r="Q6315" s="118">
        <x:v>0.73499999999999999</x:v>
      </x:c>
      <x:c r="R6315" s="118">
        <x:v>337.28</x:v>
      </x:c>
      <x:c r="S6315" s="118">
        <x:v>1.88</x:v>
      </x:c>
      <x:c r="T6315" t="s">
        <x:v>9</x:v>
      </x:c>
    </x:row>
    <x:row r="6316">
      <x:c r="A6316" t="s">
        <x:v>6374</x:v>
      </x:c>
      <x:c r="B6316" t="s">
        <x:v>20</x:v>
      </x:c>
      <x:c r="C6316" t="s">
        <x:v>52</x:v>
      </x:c>
      <x:c r="D6316" t="s">
        <x:v>72</x:v>
      </x:c>
      <x:c r="E6316" t="s">
        <x:v>78</x:v>
      </x:c>
      <x:c r="F6316" t="s">
        <x:v>53</x:v>
      </x:c>
      <x:c r="G6316" t="b">
        <x:v>0</x:v>
      </x:c>
      <x:c r="H6316">
        <x:v>1</x:v>
      </x:c>
      <x:c r="I6316">
        <x:v>28236</x:v>
      </x:c>
      <x:c r="J6316">
        <x:v>233</x:v>
      </x:c>
      <x:c r="K6316">
        <x:v>2</x:v>
      </x:c>
      <x:c r="L6316" s="116">
        <x:v>1132.3800000000001</x:v>
      </x:c>
      <x:c r="M6316" s="116">
        <x:v>1428.59</x:v>
      </x:c>
      <x:c r="N6316" s="116">
        <x:v>296.20999999999998</x:v>
      </x:c>
      <x:c r="O6316" s="118">
        <x:v>0.82499999999999996</x:v>
      </x:c>
      <x:c r="P6316" s="118">
        <x:v>4.8600000000000003</x:v>
      </x:c>
      <x:c r="Q6316" s="118">
        <x:v>0.85799999999999998</x:v>
      </x:c>
      <x:c r="R6316" s="118">
        <x:v>566.19000000000005</x:v>
      </x:c>
      <x:c r="S6316" s="118">
        <x:v>1.26</x:v>
      </x:c>
      <x:c r="T6316" t="s">
        <x:v>9</x:v>
      </x:c>
    </x:row>
    <x:row r="6317">
      <x:c r="A6317" t="s">
        <x:v>6375</x:v>
      </x:c>
      <x:c r="B6317" t="s">
        <x:v>18</x:v>
      </x:c>
      <x:c r="C6317" t="s">
        <x:v>52</x:v>
      </x:c>
      <x:c r="D6317" t="s">
        <x:v>50</x:v>
      </x:c>
      <x:c r="E6317" t="s">
        <x:v>78</x:v>
      </x:c>
      <x:c r="F6317" t="s">
        <x:v>199</x:v>
      </x:c>
      <x:c r="G6317" t="b">
        <x:v>1</x:v>
      </x:c>
      <x:c r="H6317">
        <x:v>3</x:v>
      </x:c>
      <x:c r="I6317">
        <x:v>18283</x:v>
      </x:c>
      <x:c r="J6317">
        <x:v>270</x:v>
      </x:c>
      <x:c r="K6317">
        <x:v>3</x:v>
      </x:c>
      <x:c r="L6317" s="116">
        <x:v>361.8</x:v>
      </x:c>
      <x:c r="M6317" s="116">
        <x:v>657.23</x:v>
      </x:c>
      <x:c r="N6317" s="116">
        <x:v>295.43</x:v>
      </x:c>
      <x:c r="O6317" s="118">
        <x:v>1.4770000000000001</x:v>
      </x:c>
      <x:c r="P6317" s="118">
        <x:v>1.34</x:v>
      </x:c>
      <x:c r="Q6317" s="118">
        <x:v>1.111</x:v>
      </x:c>
      <x:c r="R6317" s="118">
        <x:v>120.6</x:v>
      </x:c>
      <x:c r="S6317" s="118">
        <x:v>1.82</x:v>
      </x:c>
      <x:c r="T6317" t="s">
        <x:v>9</x:v>
      </x:c>
    </x:row>
    <x:row r="6318">
      <x:c r="A6318" t="s">
        <x:v>6376</x:v>
      </x:c>
      <x:c r="B6318" t="s">
        <x:v>16</x:v>
      </x:c>
      <x:c r="C6318" t="s">
        <x:v>71</x:v>
      </x:c>
      <x:c r="D6318" t="s">
        <x:v>80</x:v>
      </x:c>
      <x:c r="E6318" t="s">
        <x:v>78</x:v>
      </x:c>
      <x:c r="F6318" t="s">
        <x:v>57</x:v>
      </x:c>
      <x:c r="G6318" t="b">
        <x:v>0</x:v>
      </x:c>
      <x:c r="H6318">
        <x:v>4</x:v>
      </x:c>
      <x:c r="I6318">
        <x:v>14914</x:v>
      </x:c>
      <x:c r="J6318">
        <x:v>181</x:v>
      </x:c>
      <x:c r="K6318">
        <x:v>5</x:v>
      </x:c>
      <x:c r="L6318" s="116">
        <x:v>521.28</x:v>
      </x:c>
      <x:c r="M6318" s="116">
        <x:v>816.42</x:v>
      </x:c>
      <x:c r="N6318" s="116">
        <x:v>295.14</x:v>
      </x:c>
      <x:c r="O6318" s="118">
        <x:v>1.214</x:v>
      </x:c>
      <x:c r="P6318" s="118">
        <x:v>2.88</x:v>
      </x:c>
      <x:c r="Q6318" s="118">
        <x:v>2.762</x:v>
      </x:c>
      <x:c r="R6318" s="118">
        <x:v>104.26</x:v>
      </x:c>
      <x:c r="S6318" s="118">
        <x:v>1.57</x:v>
      </x:c>
      <x:c r="T6318" t="s">
        <x:v>9</x:v>
      </x:c>
    </x:row>
    <x:row r="6319">
      <x:c r="A6319" t="s">
        <x:v>6377</x:v>
      </x:c>
      <x:c r="B6319" t="s">
        <x:v>20</x:v>
      </x:c>
      <x:c r="C6319" t="s">
        <x:v>52</x:v>
      </x:c>
      <x:c r="D6319" t="s">
        <x:v>80</x:v>
      </x:c>
      <x:c r="E6319" t="s">
        <x:v>78</x:v>
      </x:c>
      <x:c r="F6319" t="s">
        <x:v>57</x:v>
      </x:c>
      <x:c r="G6319" t="b">
        <x:v>1</x:v>
      </x:c>
      <x:c r="H6319">
        <x:v>3</x:v>
      </x:c>
      <x:c r="I6319">
        <x:v>16488</x:v>
      </x:c>
      <x:c r="J6319">
        <x:v>186</x:v>
      </x:c>
      <x:c r="K6319">
        <x:v>3</x:v>
      </x:c>
      <x:c r="L6319" s="116">
        <x:v>667.74</x:v>
      </x:c>
      <x:c r="M6319" s="116">
        <x:v>962.09</x:v>
      </x:c>
      <x:c r="N6319" s="116">
        <x:v>294.35000000000002</x:v>
      </x:c>
      <x:c r="O6319" s="118">
        <x:v>1.1279999999999999</x:v>
      </x:c>
      <x:c r="P6319" s="118">
        <x:v>3.59</x:v>
      </x:c>
      <x:c r="Q6319" s="118">
        <x:v>1.613</x:v>
      </x:c>
      <x:c r="R6319" s="118">
        <x:v>222.58</x:v>
      </x:c>
      <x:c r="S6319" s="118">
        <x:v>1.44</x:v>
      </x:c>
      <x:c r="T6319" t="s">
        <x:v>9</x:v>
      </x:c>
    </x:row>
    <x:row r="6320">
      <x:c r="A6320" t="s">
        <x:v>6378</x:v>
      </x:c>
      <x:c r="B6320" t="s">
        <x:v>18</x:v>
      </x:c>
      <x:c r="C6320" t="s">
        <x:v>55</x:v>
      </x:c>
      <x:c r="D6320" t="s">
        <x:v>80</x:v>
      </x:c>
      <x:c r="E6320" t="s">
        <x:v>82</x:v>
      </x:c>
      <x:c r="F6320" t="s">
        <x:v>57</x:v>
      </x:c>
      <x:c r="G6320" t="b">
        <x:v>0</x:v>
      </x:c>
      <x:c r="H6320">
        <x:v>3</x:v>
      </x:c>
      <x:c r="I6320">
        <x:v>65891</x:v>
      </x:c>
      <x:c r="J6320">
        <x:v>547</x:v>
      </x:c>
      <x:c r="K6320">
        <x:v>2</x:v>
      </x:c>
      <x:c r="L6320" s="116">
        <x:v>240.68</x:v>
      </x:c>
      <x:c r="M6320" s="116">
        <x:v>535</x:v>
      </x:c>
      <x:c r="N6320" s="116">
        <x:v>294.32</x:v>
      </x:c>
      <x:c r="O6320" s="118">
        <x:v>0.83</x:v>
      </x:c>
      <x:c r="P6320" s="118">
        <x:v>0.44</x:v>
      </x:c>
      <x:c r="Q6320" s="118">
        <x:v>0.36599999999999999</x:v>
      </x:c>
      <x:c r="R6320" s="118">
        <x:v>120.34</x:v>
      </x:c>
      <x:c r="S6320" s="118">
        <x:v>2.2200000000000002</x:v>
      </x:c>
      <x:c r="T6320" t="s">
        <x:v>9</x:v>
      </x:c>
    </x:row>
    <x:row r="6321">
      <x:c r="A6321" t="s">
        <x:v>6379</x:v>
      </x:c>
      <x:c r="B6321" t="s">
        <x:v>16</x:v>
      </x:c>
      <x:c r="C6321" t="s">
        <x:v>46</x:v>
      </x:c>
      <x:c r="D6321" t="s">
        <x:v>50</x:v>
      </x:c>
      <x:c r="E6321" t="s">
        <x:v>82</x:v>
      </x:c>
      <x:c r="F6321" t="s">
        <x:v>57</x:v>
      </x:c>
      <x:c r="G6321" t="b">
        <x:v>0</x:v>
      </x:c>
      <x:c r="H6321">
        <x:v>3</x:v>
      </x:c>
      <x:c r="I6321">
        <x:v>24487</x:v>
      </x:c>
      <x:c r="J6321">
        <x:v>229</x:v>
      </x:c>
      <x:c r="K6321">
        <x:v>4</x:v>
      </x:c>
      <x:c r="L6321" s="116">
        <x:v>1935.05</x:v>
      </x:c>
      <x:c r="M6321" s="116">
        <x:v>2228.4</x:v>
      </x:c>
      <x:c r="N6321" s="116">
        <x:v>293.35000000000002</x:v>
      </x:c>
      <x:c r="O6321" s="118">
        <x:v>0.93500000000000005</x:v>
      </x:c>
      <x:c r="P6321" s="118">
        <x:v>8.4499999999999993</x:v>
      </x:c>
      <x:c r="Q6321" s="118">
        <x:v>1.7470000000000001</x:v>
      </x:c>
      <x:c r="R6321" s="118">
        <x:v>483.76</x:v>
      </x:c>
      <x:c r="S6321" s="118">
        <x:v>1.1499999999999999</x:v>
      </x:c>
      <x:c r="T6321" t="s">
        <x:v>9</x:v>
      </x:c>
    </x:row>
    <x:row r="6322">
      <x:c r="A6322" t="s">
        <x:v>6380</x:v>
      </x:c>
      <x:c r="B6322" t="s">
        <x:v>18</x:v>
      </x:c>
      <x:c r="C6322" t="s">
        <x:v>46</x:v>
      </x:c>
      <x:c r="D6322" t="s">
        <x:v>59</x:v>
      </x:c>
      <x:c r="E6322" t="s">
        <x:v>78</x:v>
      </x:c>
      <x:c r="F6322" t="s">
        <x:v>44</x:v>
      </x:c>
      <x:c r="G6322" t="b">
        <x:v>1</x:v>
      </x:c>
      <x:c r="H6322">
        <x:v>2</x:v>
      </x:c>
      <x:c r="I6322">
        <x:v>30062</x:v>
      </x:c>
      <x:c r="J6322">
        <x:v>388</x:v>
      </x:c>
      <x:c r="K6322">
        <x:v>3</x:v>
      </x:c>
      <x:c r="L6322" s="116">
        <x:v>543.20000000000005</x:v>
      </x:c>
      <x:c r="M6322" s="116">
        <x:v>833.05</x:v>
      </x:c>
      <x:c r="N6322" s="116">
        <x:v>289.85000000000002</x:v>
      </x:c>
      <x:c r="O6322" s="118">
        <x:v>1.2909999999999999</x:v>
      </x:c>
      <x:c r="P6322" s="118">
        <x:v>1.4</x:v>
      </x:c>
      <x:c r="Q6322" s="118">
        <x:v>0.77300000000000002</x:v>
      </x:c>
      <x:c r="R6322" s="118">
        <x:v>181.07</x:v>
      </x:c>
      <x:c r="S6322" s="118">
        <x:v>1.53</x:v>
      </x:c>
      <x:c r="T6322" t="s">
        <x:v>9</x:v>
      </x:c>
    </x:row>
    <x:row r="6323">
      <x:c r="A6323" t="s">
        <x:v>6381</x:v>
      </x:c>
      <x:c r="B6323" t="s">
        <x:v>21</x:v>
      </x:c>
      <x:c r="C6323" t="s">
        <x:v>41</x:v>
      </x:c>
      <x:c r="D6323" t="s">
        <x:v>59</x:v>
      </x:c>
      <x:c r="E6323" t="s">
        <x:v>78</x:v>
      </x:c>
      <x:c r="F6323" t="s">
        <x:v>44</x:v>
      </x:c>
      <x:c r="G6323" t="b">
        <x:v>0</x:v>
      </x:c>
      <x:c r="H6323">
        <x:v>1</x:v>
      </x:c>
      <x:c r="I6323">
        <x:v>75780</x:v>
      </x:c>
      <x:c r="J6323">
        <x:v>1663</x:v>
      </x:c>
      <x:c r="K6323">
        <x:v>13</x:v>
      </x:c>
      <x:c r="L6323" s="116">
        <x:v>2311.5700000000002</x:v>
      </x:c>
      <x:c r="M6323" s="116">
        <x:v>2600.6799999999998</x:v>
      </x:c>
      <x:c r="N6323" s="116">
        <x:v>289.11</x:v>
      </x:c>
      <x:c r="O6323" s="118">
        <x:v>2.1949999999999998</x:v>
      </x:c>
      <x:c r="P6323" s="118">
        <x:v>1.39</x:v>
      </x:c>
      <x:c r="Q6323" s="118">
        <x:v>0.78200000000000003</x:v>
      </x:c>
      <x:c r="R6323" s="118">
        <x:v>177.81</x:v>
      </x:c>
      <x:c r="S6323" s="118">
        <x:v>1.1299999999999999</x:v>
      </x:c>
      <x:c r="T6323" t="s">
        <x:v>9</x:v>
      </x:c>
    </x:row>
    <x:row r="6324">
      <x:c r="A6324" t="s">
        <x:v>6382</x:v>
      </x:c>
      <x:c r="B6324" t="s">
        <x:v>17</x:v>
      </x:c>
      <x:c r="C6324" t="s">
        <x:v>46</x:v>
      </x:c>
      <x:c r="D6324" t="s">
        <x:v>42</x:v>
      </x:c>
      <x:c r="E6324" t="s">
        <x:v>78</x:v>
      </x:c>
      <x:c r="F6324" t="s">
        <x:v>57</x:v>
      </x:c>
      <x:c r="G6324" t="b">
        <x:v>0</x:v>
      </x:c>
      <x:c r="H6324">
        <x:v>1</x:v>
      </x:c>
      <x:c r="I6324">
        <x:v>14123</x:v>
      </x:c>
      <x:c r="J6324">
        <x:v>161</x:v>
      </x:c>
      <x:c r="K6324">
        <x:v>1</x:v>
      </x:c>
      <x:c r="L6324" s="116">
        <x:v>330.05</x:v>
      </x:c>
      <x:c r="M6324" s="116">
        <x:v>618.66999999999996</x:v>
      </x:c>
      <x:c r="N6324" s="116">
        <x:v>288.62</x:v>
      </x:c>
      <x:c r="O6324" s="118">
        <x:v>1.1399999999999999</x:v>
      </x:c>
      <x:c r="P6324" s="118">
        <x:v>2.0499999999999998</x:v>
      </x:c>
      <x:c r="Q6324" s="118">
        <x:v>0.621</x:v>
      </x:c>
      <x:c r="R6324" s="118">
        <x:v>330.05</x:v>
      </x:c>
      <x:c r="S6324" s="118">
        <x:v>1.87</x:v>
      </x:c>
      <x:c r="T6324" t="s">
        <x:v>9</x:v>
      </x:c>
    </x:row>
    <x:row r="6325">
      <x:c r="A6325" t="s">
        <x:v>6383</x:v>
      </x:c>
      <x:c r="B6325" t="s">
        <x:v>16</x:v>
      </x:c>
      <x:c r="C6325" t="s">
        <x:v>46</x:v>
      </x:c>
      <x:c r="D6325" t="s">
        <x:v>42</x:v>
      </x:c>
      <x:c r="E6325" t="s">
        <x:v>78</x:v>
      </x:c>
      <x:c r="F6325" t="s">
        <x:v>47</x:v>
      </x:c>
      <x:c r="G6325" t="b">
        <x:v>0</x:v>
      </x:c>
      <x:c r="H6325">
        <x:v>3</x:v>
      </x:c>
      <x:c r="I6325">
        <x:v>121958</x:v>
      </x:c>
      <x:c r="J6325">
        <x:v>2064</x:v>
      </x:c>
      <x:c r="K6325">
        <x:v>55</x:v>
      </x:c>
      <x:c r="L6325" s="116">
        <x:v>13498.56</x:v>
      </x:c>
      <x:c r="M6325" s="116">
        <x:v>13786.41</x:v>
      </x:c>
      <x:c r="N6325" s="116">
        <x:v>287.85000000000002</x:v>
      </x:c>
      <x:c r="O6325" s="118">
        <x:v>1.6919999999999999</x:v>
      </x:c>
      <x:c r="P6325" s="118">
        <x:v>6.54</x:v>
      </x:c>
      <x:c r="Q6325" s="118">
        <x:v>2.665</x:v>
      </x:c>
      <x:c r="R6325" s="118">
        <x:v>245.43</x:v>
      </x:c>
      <x:c r="S6325" s="118">
        <x:v>1.02</x:v>
      </x:c>
      <x:c r="T6325" t="s">
        <x:v>9</x:v>
      </x:c>
    </x:row>
    <x:row r="6326">
      <x:c r="A6326" t="s">
        <x:v>6384</x:v>
      </x:c>
      <x:c r="B6326" t="s">
        <x:v>19</x:v>
      </x:c>
      <x:c r="C6326" t="s">
        <x:v>52</x:v>
      </x:c>
      <x:c r="D6326" t="s">
        <x:v>42</x:v>
      </x:c>
      <x:c r="E6326" t="s">
        <x:v>43</x:v>
      </x:c>
      <x:c r="F6326" t="s">
        <x:v>85</x:v>
      </x:c>
      <x:c r="G6326" t="b">
        <x:v>0</x:v>
      </x:c>
      <x:c r="H6326">
        <x:v>3</x:v>
      </x:c>
      <x:c r="I6326">
        <x:v>24702</x:v>
      </x:c>
      <x:c r="J6326">
        <x:v>177</x:v>
      </x:c>
      <x:c r="K6326">
        <x:v>2</x:v>
      </x:c>
      <x:c r="L6326" s="116">
        <x:v>339.84</x:v>
      </x:c>
      <x:c r="M6326" s="116">
        <x:v>626.11</x:v>
      </x:c>
      <x:c r="N6326" s="116">
        <x:v>286.27</x:v>
      </x:c>
      <x:c r="O6326" s="118">
        <x:v>0.71699999999999997</x:v>
      </x:c>
      <x:c r="P6326" s="118">
        <x:v>1.92</x:v>
      </x:c>
      <x:c r="Q6326" s="118">
        <x:v>1.1299999999999999</x:v>
      </x:c>
      <x:c r="R6326" s="118">
        <x:v>169.92</x:v>
      </x:c>
      <x:c r="S6326" s="118">
        <x:v>1.84</x:v>
      </x:c>
      <x:c r="T6326" t="s">
        <x:v>9</x:v>
      </x:c>
    </x:row>
    <x:row r="6327">
      <x:c r="A6327" t="s">
        <x:v>6385</x:v>
      </x:c>
      <x:c r="B6327" t="s">
        <x:v>19</x:v>
      </x:c>
      <x:c r="C6327" t="s">
        <x:v>46</x:v>
      </x:c>
      <x:c r="D6327" t="s">
        <x:v>59</x:v>
      </x:c>
      <x:c r="E6327" t="s">
        <x:v>78</x:v>
      </x:c>
      <x:c r="F6327" t="s">
        <x:v>44</x:v>
      </x:c>
      <x:c r="G6327" t="b">
        <x:v>0</x:v>
      </x:c>
      <x:c r="H6327">
        <x:v>3</x:v>
      </x:c>
      <x:c r="I6327">
        <x:v>48706</x:v>
      </x:c>
      <x:c r="J6327">
        <x:v>1266</x:v>
      </x:c>
      <x:c r="K6327">
        <x:v>20</x:v>
      </x:c>
      <x:c r="L6327" s="116">
        <x:v>3165</x:v>
      </x:c>
      <x:c r="M6327" s="116">
        <x:v>3451.06</x:v>
      </x:c>
      <x:c r="N6327" s="116">
        <x:v>286.06</x:v>
      </x:c>
      <x:c r="O6327" s="118">
        <x:v>2.5990000000000002</x:v>
      </x:c>
      <x:c r="P6327" s="118">
        <x:v>2.5</x:v>
      </x:c>
      <x:c r="Q6327" s="118">
        <x:v>1.58</x:v>
      </x:c>
      <x:c r="R6327" s="118">
        <x:v>158.25</x:v>
      </x:c>
      <x:c r="S6327" s="118">
        <x:v>1.0900000000000001</x:v>
      </x:c>
      <x:c r="T6327" t="s">
        <x:v>9</x:v>
      </x:c>
    </x:row>
    <x:row r="6328">
      <x:c r="A6328" t="s">
        <x:v>6386</x:v>
      </x:c>
      <x:c r="B6328" t="s">
        <x:v>16</x:v>
      </x:c>
      <x:c r="C6328" t="s">
        <x:v>52</x:v>
      </x:c>
      <x:c r="D6328" t="s">
        <x:v>59</x:v>
      </x:c>
      <x:c r="E6328" t="s">
        <x:v>78</x:v>
      </x:c>
      <x:c r="F6328" t="s">
        <x:v>57</x:v>
      </x:c>
      <x:c r="G6328" t="b">
        <x:v>0</x:v>
      </x:c>
      <x:c r="H6328">
        <x:v>3</x:v>
      </x:c>
      <x:c r="I6328">
        <x:v>26244</x:v>
      </x:c>
      <x:c r="J6328">
        <x:v>342</x:v>
      </x:c>
      <x:c r="K6328">
        <x:v>3</x:v>
      </x:c>
      <x:c r="L6328" s="116">
        <x:v>841.32</x:v>
      </x:c>
      <x:c r="M6328" s="116">
        <x:v>1127.02</x:v>
      </x:c>
      <x:c r="N6328" s="116">
        <x:v>285.7</x:v>
      </x:c>
      <x:c r="O6328" s="118">
        <x:v>1.3029999999999999</x:v>
      </x:c>
      <x:c r="P6328" s="118">
        <x:v>2.46</x:v>
      </x:c>
      <x:c r="Q6328" s="118">
        <x:v>0.877</x:v>
      </x:c>
      <x:c r="R6328" s="118">
        <x:v>280.44</x:v>
      </x:c>
      <x:c r="S6328" s="118">
        <x:v>1.34</x:v>
      </x:c>
      <x:c r="T6328" t="s">
        <x:v>9</x:v>
      </x:c>
    </x:row>
    <x:row r="6329">
      <x:c r="A6329" t="s">
        <x:v>6387</x:v>
      </x:c>
      <x:c r="B6329" t="s">
        <x:v>19</x:v>
      </x:c>
      <x:c r="C6329" t="s">
        <x:v>52</x:v>
      </x:c>
      <x:c r="D6329" t="s">
        <x:v>42</x:v>
      </x:c>
      <x:c r="E6329" t="s">
        <x:v>78</x:v>
      </x:c>
      <x:c r="F6329" t="s">
        <x:v>57</x:v>
      </x:c>
      <x:c r="G6329" t="b">
        <x:v>0</x:v>
      </x:c>
      <x:c r="H6329">
        <x:v>3</x:v>
      </x:c>
      <x:c r="I6329">
        <x:v>34065</x:v>
      </x:c>
      <x:c r="J6329">
        <x:v>279</x:v>
      </x:c>
      <x:c r="K6329">
        <x:v>2</x:v>
      </x:c>
      <x:c r="L6329" s="116">
        <x:v>1012.77</x:v>
      </x:c>
      <x:c r="M6329" s="116">
        <x:v>1297.5899999999999</x:v>
      </x:c>
      <x:c r="N6329" s="116">
        <x:v>284.82</x:v>
      </x:c>
      <x:c r="O6329" s="118">
        <x:v>0.81899999999999995</x:v>
      </x:c>
      <x:c r="P6329" s="118">
        <x:v>3.63</x:v>
      </x:c>
      <x:c r="Q6329" s="118">
        <x:v>0.71699999999999997</x:v>
      </x:c>
      <x:c r="R6329" s="118">
        <x:v>506.38</x:v>
      </x:c>
      <x:c r="S6329" s="118">
        <x:v>1.28</x:v>
      </x:c>
      <x:c r="T6329" t="s">
        <x:v>9</x:v>
      </x:c>
    </x:row>
    <x:row r="6330">
      <x:c r="A6330" t="s">
        <x:v>6388</x:v>
      </x:c>
      <x:c r="B6330" t="s">
        <x:v>18</x:v>
      </x:c>
      <x:c r="C6330" t="s">
        <x:v>46</x:v>
      </x:c>
      <x:c r="D6330" t="s">
        <x:v>59</x:v>
      </x:c>
      <x:c r="E6330" t="s">
        <x:v>82</x:v>
      </x:c>
      <x:c r="F6330" t="s">
        <x:v>53</x:v>
      </x:c>
      <x:c r="G6330" t="b">
        <x:v>0</x:v>
      </x:c>
      <x:c r="H6330">
        <x:v>3</x:v>
      </x:c>
      <x:c r="I6330">
        <x:v>66009</x:v>
      </x:c>
      <x:c r="J6330">
        <x:v>456</x:v>
      </x:c>
      <x:c r="K6330">
        <x:v>2</x:v>
      </x:c>
      <x:c r="L6330" s="116">
        <x:v>273.60000000000002</x:v>
      </x:c>
      <x:c r="M6330" s="116">
        <x:v>558.01</x:v>
      </x:c>
      <x:c r="N6330" s="116">
        <x:v>284.41000000000003</x:v>
      </x:c>
      <x:c r="O6330" s="118">
        <x:v>0.69099999999999995</x:v>
      </x:c>
      <x:c r="P6330" s="118">
        <x:v>0.6</x:v>
      </x:c>
      <x:c r="Q6330" s="118">
        <x:v>0.439</x:v>
      </x:c>
      <x:c r="R6330" s="118">
        <x:v>136.80000000000001</x:v>
      </x:c>
      <x:c r="S6330" s="118">
        <x:v>2.04</x:v>
      </x:c>
      <x:c r="T6330" t="s">
        <x:v>9</x:v>
      </x:c>
    </x:row>
    <x:row r="6331">
      <x:c r="A6331" t="s">
        <x:v>6389</x:v>
      </x:c>
      <x:c r="B6331" t="s">
        <x:v>17</x:v>
      </x:c>
      <x:c r="C6331" t="s">
        <x:v>55</x:v>
      </x:c>
      <x:c r="D6331" t="s">
        <x:v>59</x:v>
      </x:c>
      <x:c r="E6331" t="s">
        <x:v>78</x:v>
      </x:c>
      <x:c r="F6331" t="s">
        <x:v>85</x:v>
      </x:c>
      <x:c r="G6331" t="b">
        <x:v>1</x:v>
      </x:c>
      <x:c r="H6331">
        <x:v>3</x:v>
      </x:c>
      <x:c r="I6331">
        <x:v>6564</x:v>
      </x:c>
      <x:c r="J6331">
        <x:v>43</x:v>
      </x:c>
      <x:c r="K6331">
        <x:v>1</x:v>
      </x:c>
      <x:c r="L6331" s="116">
        <x:v>100.62</x:v>
      </x:c>
      <x:c r="M6331" s="116">
        <x:v>384.12</x:v>
      </x:c>
      <x:c r="N6331" s="116">
        <x:v>283.5</x:v>
      </x:c>
      <x:c r="O6331" s="118">
        <x:v>0.65500000000000003</x:v>
      </x:c>
      <x:c r="P6331" s="118">
        <x:v>2.34</x:v>
      </x:c>
      <x:c r="Q6331" s="118">
        <x:v>2.3260000000000001</x:v>
      </x:c>
      <x:c r="R6331" s="118">
        <x:v>100.62</x:v>
      </x:c>
      <x:c r="S6331" s="118">
        <x:v>3.82</x:v>
      </x:c>
      <x:c r="T6331" t="s">
        <x:v>9</x:v>
      </x:c>
    </x:row>
    <x:row r="6332">
      <x:c r="A6332" t="s">
        <x:v>6390</x:v>
      </x:c>
      <x:c r="B6332" t="s">
        <x:v>21</x:v>
      </x:c>
      <x:c r="C6332" t="s">
        <x:v>46</x:v>
      </x:c>
      <x:c r="D6332" t="s">
        <x:v>59</x:v>
      </x:c>
      <x:c r="E6332" t="s">
        <x:v>78</x:v>
      </x:c>
      <x:c r="F6332" t="s">
        <x:v>44</x:v>
      </x:c>
      <x:c r="G6332" t="b">
        <x:v>1</x:v>
      </x:c>
      <x:c r="H6332">
        <x:v>3</x:v>
      </x:c>
      <x:c r="I6332">
        <x:v>8094</x:v>
      </x:c>
      <x:c r="J6332">
        <x:v>206</x:v>
      </x:c>
      <x:c r="K6332">
        <x:v>4</x:v>
      </x:c>
      <x:c r="L6332" s="116">
        <x:v>428.48</x:v>
      </x:c>
      <x:c r="M6332" s="116">
        <x:v>711.84</x:v>
      </x:c>
      <x:c r="N6332" s="116">
        <x:v>283.36</x:v>
      </x:c>
      <x:c r="O6332" s="118">
        <x:v>2.5449999999999999</x:v>
      </x:c>
      <x:c r="P6332" s="118">
        <x:v>2.08</x:v>
      </x:c>
      <x:c r="Q6332" s="118">
        <x:v>1.9419999999999999</x:v>
      </x:c>
      <x:c r="R6332" s="118">
        <x:v>107.12</x:v>
      </x:c>
      <x:c r="S6332" s="118">
        <x:v>1.66</x:v>
      </x:c>
      <x:c r="T6332" t="s">
        <x:v>9</x:v>
      </x:c>
    </x:row>
    <x:row r="6333">
      <x:c r="A6333" t="s">
        <x:v>6391</x:v>
      </x:c>
      <x:c r="B6333" t="s">
        <x:v>19</x:v>
      </x:c>
      <x:c r="C6333" t="s">
        <x:v>52</x:v>
      </x:c>
      <x:c r="D6333" t="s">
        <x:v>42</x:v>
      </x:c>
      <x:c r="E6333" t="s">
        <x:v>78</x:v>
      </x:c>
      <x:c r="F6333" t="s">
        <x:v>57</x:v>
      </x:c>
      <x:c r="G6333" t="b">
        <x:v>0</x:v>
      </x:c>
      <x:c r="H6333">
        <x:v>2</x:v>
      </x:c>
      <x:c r="I6333">
        <x:v>58395</x:v>
      </x:c>
      <x:c r="J6333">
        <x:v>306</x:v>
      </x:c>
      <x:c r="K6333">
        <x:v>2</x:v>
      </x:c>
      <x:c r="L6333" s="116">
        <x:v>553.86</x:v>
      </x:c>
      <x:c r="M6333" s="116">
        <x:v>836.84</x:v>
      </x:c>
      <x:c r="N6333" s="116">
        <x:v>282.98</x:v>
      </x:c>
      <x:c r="O6333" s="118">
        <x:v>0.52400000000000002</x:v>
      </x:c>
      <x:c r="P6333" s="118">
        <x:v>1.81</x:v>
      </x:c>
      <x:c r="Q6333" s="118">
        <x:v>0.65400000000000003</x:v>
      </x:c>
      <x:c r="R6333" s="118">
        <x:v>276.93</x:v>
      </x:c>
      <x:c r="S6333" s="118">
        <x:v>1.51</x:v>
      </x:c>
      <x:c r="T6333" t="s">
        <x:v>9</x:v>
      </x:c>
    </x:row>
    <x:row r="6334">
      <x:c r="A6334" t="s">
        <x:v>6392</x:v>
      </x:c>
      <x:c r="B6334" t="s">
        <x:v>17</x:v>
      </x:c>
      <x:c r="C6334" t="s">
        <x:v>52</x:v>
      </x:c>
      <x:c r="D6334" t="s">
        <x:v>56</x:v>
      </x:c>
      <x:c r="E6334" t="s">
        <x:v>78</x:v>
      </x:c>
      <x:c r="F6334" t="s">
        <x:v>57</x:v>
      </x:c>
      <x:c r="G6334" t="b">
        <x:v>0</x:v>
      </x:c>
      <x:c r="H6334">
        <x:v>2</x:v>
      </x:c>
      <x:c r="I6334">
        <x:v>18657</x:v>
      </x:c>
      <x:c r="J6334">
        <x:v>216</x:v>
      </x:c>
      <x:c r="K6334">
        <x:v>1</x:v>
      </x:c>
      <x:c r="L6334" s="116">
        <x:v>222.48</x:v>
      </x:c>
      <x:c r="M6334" s="116">
        <x:v>505.34</x:v>
      </x:c>
      <x:c r="N6334" s="116">
        <x:v>282.86</x:v>
      </x:c>
      <x:c r="O6334" s="118">
        <x:v>1.1579999999999999</x:v>
      </x:c>
      <x:c r="P6334" s="118">
        <x:v>1.03</x:v>
      </x:c>
      <x:c r="Q6334" s="118">
        <x:v>0.46300000000000002</x:v>
      </x:c>
      <x:c r="R6334" s="118">
        <x:v>222.48</x:v>
      </x:c>
      <x:c r="S6334" s="118">
        <x:v>2.27</x:v>
      </x:c>
      <x:c r="T6334" t="s">
        <x:v>9</x:v>
      </x:c>
    </x:row>
    <x:row r="6335">
      <x:c r="A6335" t="s">
        <x:v>6393</x:v>
      </x:c>
      <x:c r="B6335" t="s">
        <x:v>17</x:v>
      </x:c>
      <x:c r="C6335" t="s">
        <x:v>46</x:v>
      </x:c>
      <x:c r="D6335" t="s">
        <x:v>50</x:v>
      </x:c>
      <x:c r="E6335" t="s">
        <x:v>43</x:v>
      </x:c>
      <x:c r="F6335" t="s">
        <x:v>57</x:v>
      </x:c>
      <x:c r="G6335" t="b">
        <x:v>0</x:v>
      </x:c>
      <x:c r="H6335">
        <x:v>2</x:v>
      </x:c>
      <x:c r="I6335">
        <x:v>7160</x:v>
      </x:c>
      <x:c r="J6335">
        <x:v>80</x:v>
      </x:c>
      <x:c r="K6335">
        <x:v>1</x:v>
      </x:c>
      <x:c r="L6335" s="116">
        <x:v>167.2</x:v>
      </x:c>
      <x:c r="M6335" s="116">
        <x:v>448.84</x:v>
      </x:c>
      <x:c r="N6335" s="116">
        <x:v>281.64</x:v>
      </x:c>
      <x:c r="O6335" s="118">
        <x:v>1.117</x:v>
      </x:c>
      <x:c r="P6335" s="118">
        <x:v>2.09</x:v>
      </x:c>
      <x:c r="Q6335" s="118">
        <x:v>1.25</x:v>
      </x:c>
      <x:c r="R6335" s="118">
        <x:v>167.2</x:v>
      </x:c>
      <x:c r="S6335" s="118">
        <x:v>2.68</x:v>
      </x:c>
      <x:c r="T6335" t="s">
        <x:v>9</x:v>
      </x:c>
    </x:row>
    <x:row r="6336">
      <x:c r="A6336" t="s">
        <x:v>6394</x:v>
      </x:c>
      <x:c r="B6336" t="s">
        <x:v>17</x:v>
      </x:c>
      <x:c r="C6336" t="s">
        <x:v>46</x:v>
      </x:c>
      <x:c r="D6336" t="s">
        <x:v>80</x:v>
      </x:c>
      <x:c r="E6336" t="s">
        <x:v>78</x:v>
      </x:c>
      <x:c r="F6336" t="s">
        <x:v>57</x:v>
      </x:c>
      <x:c r="G6336" t="b">
        <x:v>0</x:v>
      </x:c>
      <x:c r="H6336">
        <x:v>3</x:v>
      </x:c>
      <x:c r="I6336">
        <x:v>10192</x:v>
      </x:c>
      <x:c r="J6336">
        <x:v>84</x:v>
      </x:c>
      <x:c r="K6336">
        <x:v>2</x:v>
      </x:c>
      <x:c r="L6336" s="116">
        <x:v>254.52</x:v>
      </x:c>
      <x:c r="M6336" s="116">
        <x:v>535.95000000000005</x:v>
      </x:c>
      <x:c r="N6336" s="116">
        <x:v>281.43</x:v>
      </x:c>
      <x:c r="O6336" s="118">
        <x:v>0.82399999999999995</x:v>
      </x:c>
      <x:c r="P6336" s="118">
        <x:v>3.03</x:v>
      </x:c>
      <x:c r="Q6336" s="118">
        <x:v>2.3809999999999998</x:v>
      </x:c>
      <x:c r="R6336" s="118">
        <x:v>127.26</x:v>
      </x:c>
      <x:c r="S6336" s="118">
        <x:v>2.11</x:v>
      </x:c>
      <x:c r="T6336" t="s">
        <x:v>9</x:v>
      </x:c>
    </x:row>
    <x:row r="6337">
      <x:c r="A6337" t="s">
        <x:v>6395</x:v>
      </x:c>
      <x:c r="B6337" t="s">
        <x:v>17</x:v>
      </x:c>
      <x:c r="C6337" t="s">
        <x:v>46</x:v>
      </x:c>
      <x:c r="D6337" t="s">
        <x:v>42</x:v>
      </x:c>
      <x:c r="E6337" t="s">
        <x:v>78</x:v>
      </x:c>
      <x:c r="F6337" t="s">
        <x:v>57</x:v>
      </x:c>
      <x:c r="G6337" t="b">
        <x:v>1</x:v>
      </x:c>
      <x:c r="H6337">
        <x:v>3</x:v>
      </x:c>
      <x:c r="I6337">
        <x:v>7300</x:v>
      </x:c>
      <x:c r="J6337">
        <x:v>167</x:v>
      </x:c>
      <x:c r="K6337">
        <x:v>1</x:v>
      </x:c>
      <x:c r="L6337" s="116">
        <x:v>228.79</x:v>
      </x:c>
      <x:c r="M6337" s="116">
        <x:v>508.98</x:v>
      </x:c>
      <x:c r="N6337" s="116">
        <x:v>280.19</x:v>
      </x:c>
      <x:c r="O6337" s="118">
        <x:v>2.2879999999999998</x:v>
      </x:c>
      <x:c r="P6337" s="118">
        <x:v>1.37</x:v>
      </x:c>
      <x:c r="Q6337" s="118">
        <x:v>0.59899999999999998</x:v>
      </x:c>
      <x:c r="R6337" s="118">
        <x:v>228.79</x:v>
      </x:c>
      <x:c r="S6337" s="118">
        <x:v>2.2200000000000002</x:v>
      </x:c>
      <x:c r="T6337" t="s">
        <x:v>9</x:v>
      </x:c>
    </x:row>
    <x:row r="6338">
      <x:c r="A6338" t="s">
        <x:v>6396</x:v>
      </x:c>
      <x:c r="B6338" t="s">
        <x:v>17</x:v>
      </x:c>
      <x:c r="C6338" t="s">
        <x:v>46</x:v>
      </x:c>
      <x:c r="D6338" t="s">
        <x:v>59</x:v>
      </x:c>
      <x:c r="E6338" t="s">
        <x:v>78</x:v>
      </x:c>
      <x:c r="F6338" t="s">
        <x:v>53</x:v>
      </x:c>
      <x:c r="G6338" t="b">
        <x:v>0</x:v>
      </x:c>
      <x:c r="H6338">
        <x:v>4</x:v>
      </x:c>
      <x:c r="I6338">
        <x:v>45158</x:v>
      </x:c>
      <x:c r="J6338">
        <x:v>547</x:v>
      </x:c>
      <x:c r="K6338">
        <x:v>8</x:v>
      </x:c>
      <x:c r="L6338" s="116">
        <x:v>913.49</x:v>
      </x:c>
      <x:c r="M6338" s="116">
        <x:v>1193.47</x:v>
      </x:c>
      <x:c r="N6338" s="116">
        <x:v>279.98</x:v>
      </x:c>
      <x:c r="O6338" s="118">
        <x:v>1.2110000000000001</x:v>
      </x:c>
      <x:c r="P6338" s="118">
        <x:v>1.67</x:v>
      </x:c>
      <x:c r="Q6338" s="118">
        <x:v>1.4630000000000001</x:v>
      </x:c>
      <x:c r="R6338" s="118">
        <x:v>114.19</x:v>
      </x:c>
      <x:c r="S6338" s="118">
        <x:v>1.31</x:v>
      </x:c>
      <x:c r="T6338" t="s">
        <x:v>9</x:v>
      </x:c>
    </x:row>
    <x:row r="6339">
      <x:c r="A6339" t="s">
        <x:v>6397</x:v>
      </x:c>
      <x:c r="B6339" t="s">
        <x:v>19</x:v>
      </x:c>
      <x:c r="C6339" t="s">
        <x:v>41</x:v>
      </x:c>
      <x:c r="D6339" t="s">
        <x:v>80</x:v>
      </x:c>
      <x:c r="E6339" t="s">
        <x:v>43</x:v>
      </x:c>
      <x:c r="F6339" t="s">
        <x:v>57</x:v>
      </x:c>
      <x:c r="G6339" t="b">
        <x:v>0</x:v>
      </x:c>
      <x:c r="H6339">
        <x:v>1</x:v>
      </x:c>
      <x:c r="I6339">
        <x:v>33941</x:v>
      </x:c>
      <x:c r="J6339">
        <x:v>169</x:v>
      </x:c>
      <x:c r="K6339">
        <x:v>2</x:v>
      </x:c>
      <x:c r="L6339" s="116">
        <x:v>670.93</x:v>
      </x:c>
      <x:c r="M6339" s="116">
        <x:v>950.14</x:v>
      </x:c>
      <x:c r="N6339" s="116">
        <x:v>279.20999999999998</x:v>
      </x:c>
      <x:c r="O6339" s="118">
        <x:v>0.498</x:v>
      </x:c>
      <x:c r="P6339" s="118">
        <x:v>3.97</x:v>
      </x:c>
      <x:c r="Q6339" s="118">
        <x:v>1.1830000000000001</x:v>
      </x:c>
      <x:c r="R6339" s="118">
        <x:v>335.46</x:v>
      </x:c>
      <x:c r="S6339" s="118">
        <x:v>1.42</x:v>
      </x:c>
      <x:c r="T6339" t="s">
        <x:v>9</x:v>
      </x:c>
    </x:row>
    <x:row r="6340">
      <x:c r="A6340" t="s">
        <x:v>6398</x:v>
      </x:c>
      <x:c r="B6340" t="s">
        <x:v>19</x:v>
      </x:c>
      <x:c r="C6340" t="s">
        <x:v>41</x:v>
      </x:c>
      <x:c r="D6340" t="s">
        <x:v>80</x:v>
      </x:c>
      <x:c r="E6340" t="s">
        <x:v>78</x:v>
      </x:c>
      <x:c r="F6340" t="s">
        <x:v>44</x:v>
      </x:c>
      <x:c r="G6340" t="b">
        <x:v>0</x:v>
      </x:c>
      <x:c r="H6340">
        <x:v>3</x:v>
      </x:c>
      <x:c r="I6340">
        <x:v>39612</x:v>
      </x:c>
      <x:c r="J6340">
        <x:v>837</x:v>
      </x:c>
      <x:c r="K6340">
        <x:v>6</x:v>
      </x:c>
      <x:c r="L6340" s="116">
        <x:v>1322.46</x:v>
      </x:c>
      <x:c r="M6340" s="116">
        <x:v>1600.62</x:v>
      </x:c>
      <x:c r="N6340" s="116">
        <x:v>278.16000000000003</x:v>
      </x:c>
      <x:c r="O6340" s="118">
        <x:v>2.113</x:v>
      </x:c>
      <x:c r="P6340" s="118">
        <x:v>1.58</x:v>
      </x:c>
      <x:c r="Q6340" s="118">
        <x:v>0.71699999999999997</x:v>
      </x:c>
      <x:c r="R6340" s="118">
        <x:v>220.41</x:v>
      </x:c>
      <x:c r="S6340" s="118">
        <x:v>1.21</x:v>
      </x:c>
      <x:c r="T6340" t="s">
        <x:v>9</x:v>
      </x:c>
    </x:row>
    <x:row r="6341">
      <x:c r="A6341" t="s">
        <x:v>6399</x:v>
      </x:c>
      <x:c r="B6341" t="s">
        <x:v>19</x:v>
      </x:c>
      <x:c r="C6341" t="s">
        <x:v>41</x:v>
      </x:c>
      <x:c r="D6341" t="s">
        <x:v>42</x:v>
      </x:c>
      <x:c r="E6341" t="s">
        <x:v>78</x:v>
      </x:c>
      <x:c r="F6341" t="s">
        <x:v>44</x:v>
      </x:c>
      <x:c r="G6341" t="b">
        <x:v>1</x:v>
      </x:c>
      <x:c r="H6341">
        <x:v>3</x:v>
      </x:c>
      <x:c r="I6341">
        <x:v>46469</x:v>
      </x:c>
      <x:c r="J6341">
        <x:v>364</x:v>
      </x:c>
      <x:c r="K6341">
        <x:v>2</x:v>
      </x:c>
      <x:c r="L6341" s="116">
        <x:v>848.12</x:v>
      </x:c>
      <x:c r="M6341" s="116">
        <x:v>1125.96</x:v>
      </x:c>
      <x:c r="N6341" s="116">
        <x:v>277.83999999999997</x:v>
      </x:c>
      <x:c r="O6341" s="118">
        <x:v>0.78300000000000003</x:v>
      </x:c>
      <x:c r="P6341" s="118">
        <x:v>2.33</x:v>
      </x:c>
      <x:c r="Q6341" s="118">
        <x:v>0.54900000000000004</x:v>
      </x:c>
      <x:c r="R6341" s="118">
        <x:v>424.06</x:v>
      </x:c>
      <x:c r="S6341" s="118">
        <x:v>1.33</x:v>
      </x:c>
      <x:c r="T6341" t="s">
        <x:v>9</x:v>
      </x:c>
    </x:row>
    <x:row r="6342">
      <x:c r="A6342" t="s">
        <x:v>6400</x:v>
      </x:c>
      <x:c r="B6342" t="s">
        <x:v>20</x:v>
      </x:c>
      <x:c r="C6342" t="s">
        <x:v>46</x:v>
      </x:c>
      <x:c r="D6342" t="s">
        <x:v>42</x:v>
      </x:c>
      <x:c r="E6342" t="s">
        <x:v>78</x:v>
      </x:c>
      <x:c r="F6342" t="s">
        <x:v>44</x:v>
      </x:c>
      <x:c r="G6342" t="b">
        <x:v>0</x:v>
      </x:c>
      <x:c r="H6342">
        <x:v>1</x:v>
      </x:c>
      <x:c r="I6342">
        <x:v>12871</x:v>
      </x:c>
      <x:c r="J6342">
        <x:v>76</x:v>
      </x:c>
      <x:c r="K6342">
        <x:v>1</x:v>
      </x:c>
      <x:c r="L6342" s="116">
        <x:v>433.96</x:v>
      </x:c>
      <x:c r="M6342" s="116">
        <x:v>711.43</x:v>
      </x:c>
      <x:c r="N6342" s="116">
        <x:v>277.47000000000003</x:v>
      </x:c>
      <x:c r="O6342" s="118">
        <x:v>0.59</x:v>
      </x:c>
      <x:c r="P6342" s="118">
        <x:v>5.71</x:v>
      </x:c>
      <x:c r="Q6342" s="118">
        <x:v>1.3160000000000001</x:v>
      </x:c>
      <x:c r="R6342" s="118">
        <x:v>433.96</x:v>
      </x:c>
      <x:c r="S6342" s="118">
        <x:v>1.64</x:v>
      </x:c>
      <x:c r="T6342" t="s">
        <x:v>9</x:v>
      </x:c>
    </x:row>
    <x:row r="6343">
      <x:c r="A6343" t="s">
        <x:v>6401</x:v>
      </x:c>
      <x:c r="B6343" t="s">
        <x:v>18</x:v>
      </x:c>
      <x:c r="C6343" t="s">
        <x:v>46</x:v>
      </x:c>
      <x:c r="D6343" t="s">
        <x:v>56</x:v>
      </x:c>
      <x:c r="E6343" t="s">
        <x:v>78</x:v>
      </x:c>
      <x:c r="F6343" t="s">
        <x:v>199</x:v>
      </x:c>
      <x:c r="G6343" t="b">
        <x:v>0</x:v>
      </x:c>
      <x:c r="H6343">
        <x:v>1</x:v>
      </x:c>
      <x:c r="I6343">
        <x:v>42613</x:v>
      </x:c>
      <x:c r="J6343">
        <x:v>496</x:v>
      </x:c>
      <x:c r="K6343">
        <x:v>3</x:v>
      </x:c>
      <x:c r="L6343" s="116">
        <x:v>461.28</x:v>
      </x:c>
      <x:c r="M6343" s="116">
        <x:v>738.34</x:v>
      </x:c>
      <x:c r="N6343" s="116">
        <x:v>277.06</x:v>
      </x:c>
      <x:c r="O6343" s="118">
        <x:v>1.1639999999999999</x:v>
      </x:c>
      <x:c r="P6343" s="118">
        <x:v>0.93</x:v>
      </x:c>
      <x:c r="Q6343" s="118">
        <x:v>0.60499999999999998</x:v>
      </x:c>
      <x:c r="R6343" s="118">
        <x:v>153.76</x:v>
      </x:c>
      <x:c r="S6343" s="118">
        <x:v>1.6</x:v>
      </x:c>
      <x:c r="T6343" t="s">
        <x:v>9</x:v>
      </x:c>
    </x:row>
    <x:row r="6344">
      <x:c r="A6344" t="s">
        <x:v>6402</x:v>
      </x:c>
      <x:c r="B6344" t="s">
        <x:v>17</x:v>
      </x:c>
      <x:c r="C6344" t="s">
        <x:v>71</x:v>
      </x:c>
      <x:c r="D6344" t="s">
        <x:v>80</x:v>
      </x:c>
      <x:c r="E6344" t="s">
        <x:v>78</x:v>
      </x:c>
      <x:c r="F6344" t="s">
        <x:v>57</x:v>
      </x:c>
      <x:c r="G6344" t="b">
        <x:v>0</x:v>
      </x:c>
      <x:c r="H6344">
        <x:v>1</x:v>
      </x:c>
      <x:c r="I6344">
        <x:v>33870</x:v>
      </x:c>
      <x:c r="J6344">
        <x:v>540</x:v>
      </x:c>
      <x:c r="K6344">
        <x:v>3</x:v>
      </x:c>
      <x:c r="L6344" s="116">
        <x:v>405</x:v>
      </x:c>
      <x:c r="M6344" s="116">
        <x:v>681.81</x:v>
      </x:c>
      <x:c r="N6344" s="116">
        <x:v>276.81</x:v>
      </x:c>
      <x:c r="O6344" s="118">
        <x:v>1.5940000000000001</x:v>
      </x:c>
      <x:c r="P6344" s="118">
        <x:v>0.75</x:v>
      </x:c>
      <x:c r="Q6344" s="118">
        <x:v>0.55600000000000005</x:v>
      </x:c>
      <x:c r="R6344" s="118">
        <x:v>135</x:v>
      </x:c>
      <x:c r="S6344" s="118">
        <x:v>1.68</x:v>
      </x:c>
      <x:c r="T6344" t="s">
        <x:v>9</x:v>
      </x:c>
    </x:row>
    <x:row r="6345">
      <x:c r="A6345" t="s">
        <x:v>6403</x:v>
      </x:c>
      <x:c r="B6345" t="s">
        <x:v>20</x:v>
      </x:c>
      <x:c r="C6345" t="s">
        <x:v>52</x:v>
      </x:c>
      <x:c r="D6345" t="s">
        <x:v>59</x:v>
      </x:c>
      <x:c r="E6345" t="s">
        <x:v>78</x:v>
      </x:c>
      <x:c r="F6345" t="s">
        <x:v>199</x:v>
      </x:c>
      <x:c r="G6345" t="b">
        <x:v>0</x:v>
      </x:c>
      <x:c r="H6345">
        <x:v>1</x:v>
      </x:c>
      <x:c r="I6345">
        <x:v>17113</x:v>
      </x:c>
      <x:c r="J6345">
        <x:v>152</x:v>
      </x:c>
      <x:c r="K6345">
        <x:v>3</x:v>
      </x:c>
      <x:c r="L6345" s="116">
        <x:v>720.48</x:v>
      </x:c>
      <x:c r="M6345" s="116">
        <x:v>996.98</x:v>
      </x:c>
      <x:c r="N6345" s="116">
        <x:v>276.5</x:v>
      </x:c>
      <x:c r="O6345" s="118">
        <x:v>0.88800000000000001</x:v>
      </x:c>
      <x:c r="P6345" s="118">
        <x:v>4.74</x:v>
      </x:c>
      <x:c r="Q6345" s="118">
        <x:v>1.974</x:v>
      </x:c>
      <x:c r="R6345" s="118">
        <x:v>240.16</x:v>
      </x:c>
      <x:c r="S6345" s="118">
        <x:v>1.38</x:v>
      </x:c>
      <x:c r="T6345" t="s">
        <x:v>9</x:v>
      </x:c>
    </x:row>
    <x:row r="6346">
      <x:c r="A6346" t="s">
        <x:v>6404</x:v>
      </x:c>
      <x:c r="B6346" t="s">
        <x:v>17</x:v>
      </x:c>
      <x:c r="C6346" t="s">
        <x:v>41</x:v>
      </x:c>
      <x:c r="D6346" t="s">
        <x:v>59</x:v>
      </x:c>
      <x:c r="E6346" t="s">
        <x:v>78</x:v>
      </x:c>
      <x:c r="F6346" t="s">
        <x:v>53</x:v>
      </x:c>
      <x:c r="G6346" t="b">
        <x:v>0</x:v>
      </x:c>
      <x:c r="H6346">
        <x:v>3</x:v>
      </x:c>
      <x:c r="I6346">
        <x:v>93804</x:v>
      </x:c>
      <x:c r="J6346">
        <x:v>2406</x:v>
      </x:c>
      <x:c r="K6346">
        <x:v>14</x:v>
      </x:c>
      <x:c r="L6346" s="116">
        <x:v>3416.52</x:v>
      </x:c>
      <x:c r="M6346" s="116">
        <x:v>3691.4</x:v>
      </x:c>
      <x:c r="N6346" s="116">
        <x:v>274.88</x:v>
      </x:c>
      <x:c r="O6346" s="118">
        <x:v>2.5649999999999999</x:v>
      </x:c>
      <x:c r="P6346" s="118">
        <x:v>1.42</x:v>
      </x:c>
      <x:c r="Q6346" s="118">
        <x:v>0.58199999999999996</x:v>
      </x:c>
      <x:c r="R6346" s="118">
        <x:v>244.04</x:v>
      </x:c>
      <x:c r="S6346" s="118">
        <x:v>1.08</x:v>
      </x:c>
      <x:c r="T6346" t="s">
        <x:v>9</x:v>
      </x:c>
    </x:row>
    <x:row r="6347">
      <x:c r="A6347" t="s">
        <x:v>6405</x:v>
      </x:c>
      <x:c r="B6347" t="s">
        <x:v>16</x:v>
      </x:c>
      <x:c r="C6347" t="s">
        <x:v>46</x:v>
      </x:c>
      <x:c r="D6347" t="s">
        <x:v>59</x:v>
      </x:c>
      <x:c r="E6347" t="s">
        <x:v>78</x:v>
      </x:c>
      <x:c r="F6347" t="s">
        <x:v>44</x:v>
      </x:c>
      <x:c r="G6347" t="b">
        <x:v>0</x:v>
      </x:c>
      <x:c r="H6347">
        <x:v>1</x:v>
      </x:c>
      <x:c r="I6347">
        <x:v>22399</x:v>
      </x:c>
      <x:c r="J6347">
        <x:v>38</x:v>
      </x:c>
      <x:c r="K6347">
        <x:v>1</x:v>
      </x:c>
      <x:c r="L6347" s="116">
        <x:v>140.22</x:v>
      </x:c>
      <x:c r="M6347" s="116">
        <x:v>414.28</x:v>
      </x:c>
      <x:c r="N6347" s="116">
        <x:v>274.06</x:v>
      </x:c>
      <x:c r="O6347" s="118">
        <x:v>0.17</x:v>
      </x:c>
      <x:c r="P6347" s="118">
        <x:v>3.69</x:v>
      </x:c>
      <x:c r="Q6347" s="118">
        <x:v>2.6320000000000001</x:v>
      </x:c>
      <x:c r="R6347" s="118">
        <x:v>140.22</x:v>
      </x:c>
      <x:c r="S6347" s="118">
        <x:v>2.95</x:v>
      </x:c>
      <x:c r="T6347" t="s">
        <x:v>9</x:v>
      </x:c>
    </x:row>
    <x:row r="6348">
      <x:c r="A6348" t="s">
        <x:v>6406</x:v>
      </x:c>
      <x:c r="B6348" t="s">
        <x:v>17</x:v>
      </x:c>
      <x:c r="C6348" t="s">
        <x:v>41</x:v>
      </x:c>
      <x:c r="D6348" t="s">
        <x:v>80</x:v>
      </x:c>
      <x:c r="E6348" t="s">
        <x:v>78</x:v>
      </x:c>
      <x:c r="F6348" t="s">
        <x:v>57</x:v>
      </x:c>
      <x:c r="G6348" t="b">
        <x:v>1</x:v>
      </x:c>
      <x:c r="H6348">
        <x:v>2</x:v>
      </x:c>
      <x:c r="I6348">
        <x:v>10294</x:v>
      </x:c>
      <x:c r="J6348">
        <x:v>240</x:v>
      </x:c>
      <x:c r="K6348">
        <x:v>2</x:v>
      </x:c>
      <x:c r="L6348" s="116">
        <x:v>453.6</x:v>
      </x:c>
      <x:c r="M6348" s="116">
        <x:v>726.95</x:v>
      </x:c>
      <x:c r="N6348" s="116">
        <x:v>273.35000000000002</x:v>
      </x:c>
      <x:c r="O6348" s="118">
        <x:v>2.331</x:v>
      </x:c>
      <x:c r="P6348" s="118">
        <x:v>1.89</x:v>
      </x:c>
      <x:c r="Q6348" s="118">
        <x:v>0.83299999999999996</x:v>
      </x:c>
      <x:c r="R6348" s="118">
        <x:v>226.8</x:v>
      </x:c>
      <x:c r="S6348" s="118">
        <x:v>1.6</x:v>
      </x:c>
      <x:c r="T6348" t="s">
        <x:v>9</x:v>
      </x:c>
    </x:row>
    <x:row r="6349">
      <x:c r="A6349" t="s">
        <x:v>6407</x:v>
      </x:c>
      <x:c r="B6349" t="s">
        <x:v>19</x:v>
      </x:c>
      <x:c r="C6349" t="s">
        <x:v>52</x:v>
      </x:c>
      <x:c r="D6349" t="s">
        <x:v>59</x:v>
      </x:c>
      <x:c r="E6349" t="s">
        <x:v>78</x:v>
      </x:c>
      <x:c r="F6349" t="s">
        <x:v>85</x:v>
      </x:c>
      <x:c r="G6349" t="b">
        <x:v>1</x:v>
      </x:c>
      <x:c r="H6349">
        <x:v>1</x:v>
      </x:c>
      <x:c r="I6349">
        <x:v>25823</x:v>
      </x:c>
      <x:c r="J6349">
        <x:v>127</x:v>
      </x:c>
      <x:c r="K6349">
        <x:v>2</x:v>
      </x:c>
      <x:c r="L6349" s="116">
        <x:v>494.03</x:v>
      </x:c>
      <x:c r="M6349" s="116">
        <x:v>767.1</x:v>
      </x:c>
      <x:c r="N6349" s="116">
        <x:v>273.07</x:v>
      </x:c>
      <x:c r="O6349" s="118">
        <x:v>0.49199999999999999</x:v>
      </x:c>
      <x:c r="P6349" s="118">
        <x:v>3.89</x:v>
      </x:c>
      <x:c r="Q6349" s="118">
        <x:v>1.575</x:v>
      </x:c>
      <x:c r="R6349" s="118">
        <x:v>247.02</x:v>
      </x:c>
      <x:c r="S6349" s="118">
        <x:v>1.55</x:v>
      </x:c>
      <x:c r="T6349" t="s">
        <x:v>9</x:v>
      </x:c>
    </x:row>
    <x:row r="6350">
      <x:c r="A6350" t="s">
        <x:v>6408</x:v>
      </x:c>
      <x:c r="B6350" t="s">
        <x:v>17</x:v>
      </x:c>
      <x:c r="C6350" t="s">
        <x:v>41</x:v>
      </x:c>
      <x:c r="D6350" t="s">
        <x:v>42</x:v>
      </x:c>
      <x:c r="E6350" t="s">
        <x:v>78</x:v>
      </x:c>
      <x:c r="F6350" t="s">
        <x:v>57</x:v>
      </x:c>
      <x:c r="G6350" t="b">
        <x:v>0</x:v>
      </x:c>
      <x:c r="H6350">
        <x:v>4</x:v>
      </x:c>
      <x:c r="I6350">
        <x:v>36677</x:v>
      </x:c>
      <x:c r="J6350">
        <x:v>509</x:v>
      </x:c>
      <x:c r="K6350">
        <x:v>4</x:v>
      </x:c>
      <x:c r="L6350" s="116">
        <x:v>702.42</x:v>
      </x:c>
      <x:c r="M6350" s="116">
        <x:v>974.9</x:v>
      </x:c>
      <x:c r="N6350" s="116">
        <x:v>272.48</x:v>
      </x:c>
      <x:c r="O6350" s="118">
        <x:v>1.3879999999999999</x:v>
      </x:c>
      <x:c r="P6350" s="118">
        <x:v>1.38</x:v>
      </x:c>
      <x:c r="Q6350" s="118">
        <x:v>0.78600000000000003</x:v>
      </x:c>
      <x:c r="R6350" s="118">
        <x:v>175.6</x:v>
      </x:c>
      <x:c r="S6350" s="118">
        <x:v>1.39</x:v>
      </x:c>
      <x:c r="T6350" t="s">
        <x:v>9</x:v>
      </x:c>
    </x:row>
    <x:row r="6351">
      <x:c r="A6351" t="s">
        <x:v>6409</x:v>
      </x:c>
      <x:c r="B6351" t="s">
        <x:v>21</x:v>
      </x:c>
      <x:c r="C6351" t="s">
        <x:v>46</x:v>
      </x:c>
      <x:c r="D6351" t="s">
        <x:v>50</x:v>
      </x:c>
      <x:c r="E6351" t="s">
        <x:v>78</x:v>
      </x:c>
      <x:c r="F6351" t="s">
        <x:v>199</x:v>
      </x:c>
      <x:c r="G6351" t="b">
        <x:v>0</x:v>
      </x:c>
      <x:c r="H6351">
        <x:v>4</x:v>
      </x:c>
      <x:c r="I6351">
        <x:v>28086</x:v>
      </x:c>
      <x:c r="J6351">
        <x:v>540</x:v>
      </x:c>
      <x:c r="K6351">
        <x:v>4</x:v>
      </x:c>
      <x:c r="L6351" s="116">
        <x:v>1177.2</x:v>
      </x:c>
      <x:c r="M6351" s="116">
        <x:v>1449.58</x:v>
      </x:c>
      <x:c r="N6351" s="116">
        <x:v>272.38</x:v>
      </x:c>
      <x:c r="O6351" s="118">
        <x:v>1.923</x:v>
      </x:c>
      <x:c r="P6351" s="118">
        <x:v>2.1800000000000002</x:v>
      </x:c>
      <x:c r="Q6351" s="118">
        <x:v>0.74099999999999999</x:v>
      </x:c>
      <x:c r="R6351" s="118">
        <x:v>294.3</x:v>
      </x:c>
      <x:c r="S6351" s="118">
        <x:v>1.23</x:v>
      </x:c>
      <x:c r="T6351" t="s">
        <x:v>9</x:v>
      </x:c>
    </x:row>
    <x:row r="6352">
      <x:c r="A6352" t="s">
        <x:v>6410</x:v>
      </x:c>
      <x:c r="B6352" t="s">
        <x:v>20</x:v>
      </x:c>
      <x:c r="C6352" t="s">
        <x:v>41</x:v>
      </x:c>
      <x:c r="D6352" t="s">
        <x:v>56</x:v>
      </x:c>
      <x:c r="E6352" t="s">
        <x:v>78</x:v>
      </x:c>
      <x:c r="F6352" t="s">
        <x:v>53</x:v>
      </x:c>
      <x:c r="G6352" t="b">
        <x:v>0</x:v>
      </x:c>
      <x:c r="H6352">
        <x:v>4</x:v>
      </x:c>
      <x:c r="I6352">
        <x:v>11155</x:v>
      </x:c>
      <x:c r="J6352">
        <x:v>228</x:v>
      </x:c>
      <x:c r="K6352">
        <x:v>2</x:v>
      </x:c>
      <x:c r="L6352" s="116">
        <x:v>864.12</x:v>
      </x:c>
      <x:c r="M6352" s="116">
        <x:v>1135.55</x:v>
      </x:c>
      <x:c r="N6352" s="116">
        <x:v>271.43</x:v>
      </x:c>
      <x:c r="O6352" s="118">
        <x:v>2.044</x:v>
      </x:c>
      <x:c r="P6352" s="118">
        <x:v>3.79</x:v>
      </x:c>
      <x:c r="Q6352" s="118">
        <x:v>0.877</x:v>
      </x:c>
      <x:c r="R6352" s="118">
        <x:v>432.06</x:v>
      </x:c>
      <x:c r="S6352" s="118">
        <x:v>1.31</x:v>
      </x:c>
      <x:c r="T6352" t="s">
        <x:v>9</x:v>
      </x:c>
    </x:row>
    <x:row r="6353">
      <x:c r="A6353" t="s">
        <x:v>6411</x:v>
      </x:c>
      <x:c r="B6353" t="s">
        <x:v>20</x:v>
      </x:c>
      <x:c r="C6353" t="s">
        <x:v>52</x:v>
      </x:c>
      <x:c r="D6353" t="s">
        <x:v>56</x:v>
      </x:c>
      <x:c r="E6353" t="s">
        <x:v>78</x:v>
      </x:c>
      <x:c r="F6353" t="s">
        <x:v>85</x:v>
      </x:c>
      <x:c r="G6353" t="b">
        <x:v>0</x:v>
      </x:c>
      <x:c r="H6353">
        <x:v>4</x:v>
      </x:c>
      <x:c r="I6353">
        <x:v>6057</x:v>
      </x:c>
      <x:c r="J6353">
        <x:v>221</x:v>
      </x:c>
      <x:c r="K6353">
        <x:v>12</x:v>
      </x:c>
      <x:c r="L6353" s="116">
        <x:v>1633.19</x:v>
      </x:c>
      <x:c r="M6353" s="116">
        <x:v>1903.84</x:v>
      </x:c>
      <x:c r="N6353" s="116">
        <x:v>270.64999999999998</x:v>
      </x:c>
      <x:c r="O6353" s="118">
        <x:v>3.649</x:v>
      </x:c>
      <x:c r="P6353" s="118">
        <x:v>7.39</x:v>
      </x:c>
      <x:c r="Q6353" s="118">
        <x:v>5.43</x:v>
      </x:c>
      <x:c r="R6353" s="118">
        <x:v>136.1</x:v>
      </x:c>
      <x:c r="S6353" s="118">
        <x:v>1.17</x:v>
      </x:c>
      <x:c r="T6353" t="s">
        <x:v>9</x:v>
      </x:c>
    </x:row>
    <x:row r="6354">
      <x:c r="A6354" t="s">
        <x:v>6412</x:v>
      </x:c>
      <x:c r="B6354" t="s">
        <x:v>18</x:v>
      </x:c>
      <x:c r="C6354" t="s">
        <x:v>46</x:v>
      </x:c>
      <x:c r="D6354" t="s">
        <x:v>59</x:v>
      </x:c>
      <x:c r="E6354" t="s">
        <x:v>78</x:v>
      </x:c>
      <x:c r="F6354" t="s">
        <x:v>44</x:v>
      </x:c>
      <x:c r="G6354" t="b">
        <x:v>0</x:v>
      </x:c>
      <x:c r="H6354">
        <x:v>3</x:v>
      </x:c>
      <x:c r="I6354">
        <x:v>57782</x:v>
      </x:c>
      <x:c r="J6354">
        <x:v>651</x:v>
      </x:c>
      <x:c r="K6354">
        <x:v>7</x:v>
      </x:c>
      <x:c r="L6354" s="116">
        <x:v>1243.4100000000001</x:v>
      </x:c>
      <x:c r="M6354" s="116">
        <x:v>1512.01</x:v>
      </x:c>
      <x:c r="N6354" s="116">
        <x:v>268.60000000000002</x:v>
      </x:c>
      <x:c r="O6354" s="118">
        <x:v>1.127</x:v>
      </x:c>
      <x:c r="P6354" s="118">
        <x:v>1.91</x:v>
      </x:c>
      <x:c r="Q6354" s="118">
        <x:v>1.075</x:v>
      </x:c>
      <x:c r="R6354" s="118">
        <x:v>177.63</x:v>
      </x:c>
      <x:c r="S6354" s="118">
        <x:v>1.22</x:v>
      </x:c>
      <x:c r="T6354" t="s">
        <x:v>9</x:v>
      </x:c>
    </x:row>
    <x:row r="6355">
      <x:c r="A6355" t="s">
        <x:v>6413</x:v>
      </x:c>
      <x:c r="B6355" t="s">
        <x:v>17</x:v>
      </x:c>
      <x:c r="C6355" t="s">
        <x:v>41</x:v>
      </x:c>
      <x:c r="D6355" t="s">
        <x:v>42</x:v>
      </x:c>
      <x:c r="E6355" t="s">
        <x:v>78</x:v>
      </x:c>
      <x:c r="F6355" t="s">
        <x:v>44</x:v>
      </x:c>
      <x:c r="G6355" t="b">
        <x:v>0</x:v>
      </x:c>
      <x:c r="H6355">
        <x:v>1</x:v>
      </x:c>
      <x:c r="I6355">
        <x:v>17525</x:v>
      </x:c>
      <x:c r="J6355">
        <x:v>171</x:v>
      </x:c>
      <x:c r="K6355">
        <x:v>1</x:v>
      </x:c>
      <x:c r="L6355" s="116">
        <x:v>135.09</x:v>
      </x:c>
      <x:c r="M6355" s="116">
        <x:v>403.61</x:v>
      </x:c>
      <x:c r="N6355" s="116">
        <x:v>268.52</x:v>
      </x:c>
      <x:c r="O6355" s="118">
        <x:v>0.97599999999999998</x:v>
      </x:c>
      <x:c r="P6355" s="118">
        <x:v>0.79</x:v>
      </x:c>
      <x:c r="Q6355" s="118">
        <x:v>0.58499999999999996</x:v>
      </x:c>
      <x:c r="R6355" s="118">
        <x:v>135.09</x:v>
      </x:c>
      <x:c r="S6355" s="118">
        <x:v>2.99</x:v>
      </x:c>
      <x:c r="T6355" t="s">
        <x:v>9</x:v>
      </x:c>
    </x:row>
    <x:row r="6356">
      <x:c r="A6356" t="s">
        <x:v>6414</x:v>
      </x:c>
      <x:c r="B6356" t="s">
        <x:v>16</x:v>
      </x:c>
      <x:c r="C6356" t="s">
        <x:v>52</x:v>
      </x:c>
      <x:c r="D6356" t="s">
        <x:v>59</x:v>
      </x:c>
      <x:c r="E6356" t="s">
        <x:v>78</x:v>
      </x:c>
      <x:c r="F6356" t="s">
        <x:v>57</x:v>
      </x:c>
      <x:c r="G6356" t="b">
        <x:v>0</x:v>
      </x:c>
      <x:c r="H6356">
        <x:v>1</x:v>
      </x:c>
      <x:c r="I6356">
        <x:v>16565</x:v>
      </x:c>
      <x:c r="J6356">
        <x:v>139</x:v>
      </x:c>
      <x:c r="K6356">
        <x:v>1</x:v>
      </x:c>
      <x:c r="L6356" s="116">
        <x:v>280.77999999999997</x:v>
      </x:c>
      <x:c r="M6356" s="116">
        <x:v>547.75</x:v>
      </x:c>
      <x:c r="N6356" s="116">
        <x:v>266.97000000000003</x:v>
      </x:c>
      <x:c r="O6356" s="118">
        <x:v>0.83899999999999997</x:v>
      </x:c>
      <x:c r="P6356" s="118">
        <x:v>2.02</x:v>
      </x:c>
      <x:c r="Q6356" s="118">
        <x:v>0.71899999999999997</x:v>
      </x:c>
      <x:c r="R6356" s="118">
        <x:v>280.77999999999997</x:v>
      </x:c>
      <x:c r="S6356" s="118">
        <x:v>1.95</x:v>
      </x:c>
      <x:c r="T6356" t="s">
        <x:v>9</x:v>
      </x:c>
    </x:row>
    <x:row r="6357">
      <x:c r="A6357" t="s">
        <x:v>6415</x:v>
      </x:c>
      <x:c r="B6357" t="s">
        <x:v>21</x:v>
      </x:c>
      <x:c r="C6357" t="s">
        <x:v>52</x:v>
      </x:c>
      <x:c r="D6357" t="s">
        <x:v>42</x:v>
      </x:c>
      <x:c r="E6357" t="s">
        <x:v>78</x:v>
      </x:c>
      <x:c r="F6357" t="s">
        <x:v>47</x:v>
      </x:c>
      <x:c r="G6357" t="b">
        <x:v>0</x:v>
      </x:c>
      <x:c r="H6357">
        <x:v>4</x:v>
      </x:c>
      <x:c r="I6357">
        <x:v>5000</x:v>
      </x:c>
      <x:c r="J6357">
        <x:v>76</x:v>
      </x:c>
      <x:c r="K6357">
        <x:v>1</x:v>
      </x:c>
      <x:c r="L6357" s="116">
        <x:v>104.88</x:v>
      </x:c>
      <x:c r="M6357" s="116">
        <x:v>371.45</x:v>
      </x:c>
      <x:c r="N6357" s="116">
        <x:v>266.57</x:v>
      </x:c>
      <x:c r="O6357" s="118">
        <x:v>1.52</x:v>
      </x:c>
      <x:c r="P6357" s="118">
        <x:v>1.38</x:v>
      </x:c>
      <x:c r="Q6357" s="118">
        <x:v>1.3160000000000001</x:v>
      </x:c>
      <x:c r="R6357" s="118">
        <x:v>104.88</x:v>
      </x:c>
      <x:c r="S6357" s="118">
        <x:v>3.54</x:v>
      </x:c>
      <x:c r="T6357" t="s">
        <x:v>9</x:v>
      </x:c>
    </x:row>
    <x:row r="6358">
      <x:c r="A6358" t="s">
        <x:v>6416</x:v>
      </x:c>
      <x:c r="B6358" t="s">
        <x:v>18</x:v>
      </x:c>
      <x:c r="C6358" t="s">
        <x:v>52</x:v>
      </x:c>
      <x:c r="D6358" t="s">
        <x:v>59</x:v>
      </x:c>
      <x:c r="E6358" t="s">
        <x:v>78</x:v>
      </x:c>
      <x:c r="F6358" t="s">
        <x:v>57</x:v>
      </x:c>
      <x:c r="G6358" t="b">
        <x:v>0</x:v>
      </x:c>
      <x:c r="H6358">
        <x:v>2</x:v>
      </x:c>
      <x:c r="I6358">
        <x:v>33463</x:v>
      </x:c>
      <x:c r="J6358">
        <x:v>422</x:v>
      </x:c>
      <x:c r="K6358">
        <x:v>4</x:v>
      </x:c>
      <x:c r="L6358" s="116">
        <x:v>818.68</x:v>
      </x:c>
      <x:c r="M6358" s="116">
        <x:v>1085</x:v>
      </x:c>
      <x:c r="N6358" s="116">
        <x:v>266.32</x:v>
      </x:c>
      <x:c r="O6358" s="118">
        <x:v>1.2609999999999999</x:v>
      </x:c>
      <x:c r="P6358" s="118">
        <x:v>1.94</x:v>
      </x:c>
      <x:c r="Q6358" s="118">
        <x:v>0.94799999999999995</x:v>
      </x:c>
      <x:c r="R6358" s="118">
        <x:v>204.67</x:v>
      </x:c>
      <x:c r="S6358" s="118">
        <x:v>1.33</x:v>
      </x:c>
      <x:c r="T6358" t="s">
        <x:v>9</x:v>
      </x:c>
    </x:row>
    <x:row r="6359">
      <x:c r="A6359" t="s">
        <x:v>6417</x:v>
      </x:c>
      <x:c r="B6359" t="s">
        <x:v>21</x:v>
      </x:c>
      <x:c r="C6359" t="s">
        <x:v>46</x:v>
      </x:c>
      <x:c r="D6359" t="s">
        <x:v>56</x:v>
      </x:c>
      <x:c r="E6359" t="s">
        <x:v>78</x:v>
      </x:c>
      <x:c r="F6359" t="s">
        <x:v>53</x:v>
      </x:c>
      <x:c r="G6359" t="b">
        <x:v>0</x:v>
      </x:c>
      <x:c r="H6359">
        <x:v>3</x:v>
      </x:c>
      <x:c r="I6359">
        <x:v>31311</x:v>
      </x:c>
      <x:c r="J6359">
        <x:v>675</x:v>
      </x:c>
      <x:c r="K6359">
        <x:v>3</x:v>
      </x:c>
      <x:c r="L6359" s="116">
        <x:v>1890</x:v>
      </x:c>
      <x:c r="M6359" s="116">
        <x:v>2156.2600000000002</x:v>
      </x:c>
      <x:c r="N6359" s="116">
        <x:v>266.26</x:v>
      </x:c>
      <x:c r="O6359" s="118">
        <x:v>2.1560000000000001</x:v>
      </x:c>
      <x:c r="P6359" s="118">
        <x:v>2.8</x:v>
      </x:c>
      <x:c r="Q6359" s="118">
        <x:v>0.44400000000000001</x:v>
      </x:c>
      <x:c r="R6359" s="118">
        <x:v>630</x:v>
      </x:c>
      <x:c r="S6359" s="118">
        <x:v>1.1399999999999999</x:v>
      </x:c>
      <x:c r="T6359" t="s">
        <x:v>9</x:v>
      </x:c>
    </x:row>
    <x:row r="6360">
      <x:c r="A6360" t="s">
        <x:v>6418</x:v>
      </x:c>
      <x:c r="B6360" t="s">
        <x:v>16</x:v>
      </x:c>
      <x:c r="C6360" t="s">
        <x:v>55</x:v>
      </x:c>
      <x:c r="D6360" t="s">
        <x:v>56</x:v>
      </x:c>
      <x:c r="E6360" t="s">
        <x:v>78</x:v>
      </x:c>
      <x:c r="F6360" t="s">
        <x:v>44</x:v>
      </x:c>
      <x:c r="G6360" t="b">
        <x:v>1</x:v>
      </x:c>
      <x:c r="H6360">
        <x:v>2</x:v>
      </x:c>
      <x:c r="I6360">
        <x:v>5000</x:v>
      </x:c>
      <x:c r="J6360">
        <x:v>133</x:v>
      </x:c>
      <x:c r="K6360">
        <x:v>8</x:v>
      </x:c>
      <x:c r="L6360" s="116">
        <x:v>1045.3800000000001</x:v>
      </x:c>
      <x:c r="M6360" s="116">
        <x:v>1311.63</x:v>
      </x:c>
      <x:c r="N6360" s="116">
        <x:v>266.25</x:v>
      </x:c>
      <x:c r="O6360" s="118">
        <x:v>2.66</x:v>
      </x:c>
      <x:c r="P6360" s="118">
        <x:v>7.86</x:v>
      </x:c>
      <x:c r="Q6360" s="118">
        <x:v>6.0149999999999997</x:v>
      </x:c>
      <x:c r="R6360" s="118">
        <x:v>130.66999999999999</x:v>
      </x:c>
      <x:c r="S6360" s="118">
        <x:v>1.25</x:v>
      </x:c>
      <x:c r="T6360" t="s">
        <x:v>9</x:v>
      </x:c>
    </x:row>
    <x:row r="6361">
      <x:c r="A6361" t="s">
        <x:v>6419</x:v>
      </x:c>
      <x:c r="B6361" t="s">
        <x:v>18</x:v>
      </x:c>
      <x:c r="C6361" t="s">
        <x:v>71</x:v>
      </x:c>
      <x:c r="D6361" t="s">
        <x:v>50</x:v>
      </x:c>
      <x:c r="E6361" t="s">
        <x:v>78</x:v>
      </x:c>
      <x:c r="F6361" t="s">
        <x:v>199</x:v>
      </x:c>
      <x:c r="G6361" t="b">
        <x:v>0</x:v>
      </x:c>
      <x:c r="H6361">
        <x:v>4</x:v>
      </x:c>
      <x:c r="I6361">
        <x:v>38083</x:v>
      </x:c>
      <x:c r="J6361">
        <x:v>154</x:v>
      </x:c>
      <x:c r="K6361">
        <x:v>1</x:v>
      </x:c>
      <x:c r="L6361" s="116">
        <x:v>267.95999999999998</x:v>
      </x:c>
      <x:c r="M6361" s="116">
        <x:v>534.09</x:v>
      </x:c>
      <x:c r="N6361" s="116">
        <x:v>266.13</x:v>
      </x:c>
      <x:c r="O6361" s="118">
        <x:v>0.40400000000000003</x:v>
      </x:c>
      <x:c r="P6361" s="118">
        <x:v>1.74</x:v>
      </x:c>
      <x:c r="Q6361" s="118">
        <x:v>0.64900000000000002</x:v>
      </x:c>
      <x:c r="R6361" s="118">
        <x:v>267.95999999999998</x:v>
      </x:c>
      <x:c r="S6361" s="118">
        <x:v>1.99</x:v>
      </x:c>
      <x:c r="T6361" t="s">
        <x:v>9</x:v>
      </x:c>
    </x:row>
    <x:row r="6362">
      <x:c r="A6362" t="s">
        <x:v>6420</x:v>
      </x:c>
      <x:c r="B6362" t="s">
        <x:v>17</x:v>
      </x:c>
      <x:c r="C6362" t="s">
        <x:v>41</x:v>
      </x:c>
      <x:c r="D6362" t="s">
        <x:v>59</x:v>
      </x:c>
      <x:c r="E6362" t="s">
        <x:v>78</x:v>
      </x:c>
      <x:c r="F6362" t="s">
        <x:v>57</x:v>
      </x:c>
      <x:c r="G6362" t="b">
        <x:v>1</x:v>
      </x:c>
      <x:c r="H6362">
        <x:v>4</x:v>
      </x:c>
      <x:c r="I6362">
        <x:v>16477</x:v>
      </x:c>
      <x:c r="J6362">
        <x:v>193</x:v>
      </x:c>
      <x:c r="K6362">
        <x:v>2</x:v>
      </x:c>
      <x:c r="L6362" s="116">
        <x:v>380.21</x:v>
      </x:c>
      <x:c r="M6362" s="116">
        <x:v>645.16</x:v>
      </x:c>
      <x:c r="N6362" s="116">
        <x:v>264.95</x:v>
      </x:c>
      <x:c r="O6362" s="118">
        <x:v>1.171</x:v>
      </x:c>
      <x:c r="P6362" s="118">
        <x:v>1.97</x:v>
      </x:c>
      <x:c r="Q6362" s="118">
        <x:v>1.036</x:v>
      </x:c>
      <x:c r="R6362" s="118">
        <x:v>190.1</x:v>
      </x:c>
      <x:c r="S6362" s="118">
        <x:v>1.7</x:v>
      </x:c>
      <x:c r="T6362" t="s">
        <x:v>9</x:v>
      </x:c>
    </x:row>
    <x:row r="6363">
      <x:c r="A6363" t="s">
        <x:v>6421</x:v>
      </x:c>
      <x:c r="B6363" t="s">
        <x:v>20</x:v>
      </x:c>
      <x:c r="C6363" t="s">
        <x:v>52</x:v>
      </x:c>
      <x:c r="D6363" t="s">
        <x:v>50</x:v>
      </x:c>
      <x:c r="E6363" t="s">
        <x:v>43</x:v>
      </x:c>
      <x:c r="F6363" t="s">
        <x:v>199</x:v>
      </x:c>
      <x:c r="G6363" t="b">
        <x:v>1</x:v>
      </x:c>
      <x:c r="H6363">
        <x:v>4</x:v>
      </x:c>
      <x:c r="I6363">
        <x:v>5000</x:v>
      </x:c>
      <x:c r="J6363">
        <x:v>36</x:v>
      </x:c>
      <x:c r="K6363">
        <x:v>1</x:v>
      </x:c>
      <x:c r="L6363" s="116">
        <x:v>227.88</x:v>
      </x:c>
      <x:c r="M6363" s="116">
        <x:v>492.37</x:v>
      </x:c>
      <x:c r="N6363" s="116">
        <x:v>264.49</x:v>
      </x:c>
      <x:c r="O6363" s="118">
        <x:v>0.72</x:v>
      </x:c>
      <x:c r="P6363" s="118">
        <x:v>6.33</x:v>
      </x:c>
      <x:c r="Q6363" s="118">
        <x:v>2.778</x:v>
      </x:c>
      <x:c r="R6363" s="118">
        <x:v>227.88</x:v>
      </x:c>
      <x:c r="S6363" s="118">
        <x:v>2.16</x:v>
      </x:c>
      <x:c r="T6363" t="s">
        <x:v>9</x:v>
      </x:c>
    </x:row>
    <x:row r="6364">
      <x:c r="A6364" t="s">
        <x:v>6422</x:v>
      </x:c>
      <x:c r="B6364" t="s">
        <x:v>20</x:v>
      </x:c>
      <x:c r="C6364" t="s">
        <x:v>46</x:v>
      </x:c>
      <x:c r="D6364" t="s">
        <x:v>59</x:v>
      </x:c>
      <x:c r="E6364" t="s">
        <x:v>78</x:v>
      </x:c>
      <x:c r="F6364" t="s">
        <x:v>57</x:v>
      </x:c>
      <x:c r="G6364" t="b">
        <x:v>0</x:v>
      </x:c>
      <x:c r="H6364">
        <x:v>3</x:v>
      </x:c>
      <x:c r="I6364">
        <x:v>76255</x:v>
      </x:c>
      <x:c r="J6364">
        <x:v>706</x:v>
      </x:c>
      <x:c r="K6364">
        <x:v>10</x:v>
      </x:c>
      <x:c r="L6364" s="116">
        <x:v>7377.7</x:v>
      </x:c>
      <x:c r="M6364" s="116">
        <x:v>7641.23</x:v>
      </x:c>
      <x:c r="N6364" s="116">
        <x:v>263.52999999999997</x:v>
      </x:c>
      <x:c r="O6364" s="118">
        <x:v>0.92600000000000005</x:v>
      </x:c>
      <x:c r="P6364" s="118">
        <x:v>10.45</x:v>
      </x:c>
      <x:c r="Q6364" s="118">
        <x:v>1.4159999999999999</x:v>
      </x:c>
      <x:c r="R6364" s="118">
        <x:v>737.77</x:v>
      </x:c>
      <x:c r="S6364" s="118">
        <x:v>1.04</x:v>
      </x:c>
      <x:c r="T6364" t="s">
        <x:v>9</x:v>
      </x:c>
    </x:row>
    <x:row r="6365">
      <x:c r="A6365" t="s">
        <x:v>6423</x:v>
      </x:c>
      <x:c r="B6365" t="s">
        <x:v>19</x:v>
      </x:c>
      <x:c r="C6365" t="s">
        <x:v>46</x:v>
      </x:c>
      <x:c r="D6365" t="s">
        <x:v>59</x:v>
      </x:c>
      <x:c r="E6365" t="s">
        <x:v>78</x:v>
      </x:c>
      <x:c r="F6365" t="s">
        <x:v>199</x:v>
      </x:c>
      <x:c r="G6365" t="b">
        <x:v>1</x:v>
      </x:c>
      <x:c r="H6365">
        <x:v>3</x:v>
      </x:c>
      <x:c r="I6365">
        <x:v>27000</x:v>
      </x:c>
      <x:c r="J6365">
        <x:v>456</x:v>
      </x:c>
      <x:c r="K6365">
        <x:v>4</x:v>
      </x:c>
      <x:c r="L6365" s="116">
        <x:v>1080.72</x:v>
      </x:c>
      <x:c r="M6365" s="116">
        <x:v>1344.02</x:v>
      </x:c>
      <x:c r="N6365" s="116">
        <x:v>263.3</x:v>
      </x:c>
      <x:c r="O6365" s="118">
        <x:v>1.6890000000000001</x:v>
      </x:c>
      <x:c r="P6365" s="118">
        <x:v>2.37</x:v>
      </x:c>
      <x:c r="Q6365" s="118">
        <x:v>0.877</x:v>
      </x:c>
      <x:c r="R6365" s="118">
        <x:v>270.18</x:v>
      </x:c>
      <x:c r="S6365" s="118">
        <x:v>1.24</x:v>
      </x:c>
      <x:c r="T6365" t="s">
        <x:v>9</x:v>
      </x:c>
    </x:row>
    <x:row r="6366">
      <x:c r="A6366" t="s">
        <x:v>6424</x:v>
      </x:c>
      <x:c r="B6366" t="s">
        <x:v>16</x:v>
      </x:c>
      <x:c r="C6366" t="s">
        <x:v>52</x:v>
      </x:c>
      <x:c r="D6366" t="s">
        <x:v>59</x:v>
      </x:c>
      <x:c r="E6366" t="s">
        <x:v>78</x:v>
      </x:c>
      <x:c r="F6366" t="s">
        <x:v>44</x:v>
      </x:c>
      <x:c r="G6366" t="b">
        <x:v>0</x:v>
      </x:c>
      <x:c r="H6366">
        <x:v>4</x:v>
      </x:c>
      <x:c r="I6366">
        <x:v>5543</x:v>
      </x:c>
      <x:c r="J6366">
        <x:v>218</x:v>
      </x:c>
      <x:c r="K6366">
        <x:v>4</x:v>
      </x:c>
      <x:c r="L6366" s="116">
        <x:v>1018.06</x:v>
      </x:c>
      <x:c r="M6366" s="116">
        <x:v>1281.33</x:v>
      </x:c>
      <x:c r="N6366" s="116">
        <x:v>263.27</x:v>
      </x:c>
      <x:c r="O6366" s="118">
        <x:v>3.9329999999999998</x:v>
      </x:c>
      <x:c r="P6366" s="118">
        <x:v>4.67</x:v>
      </x:c>
      <x:c r="Q6366" s="118">
        <x:v>1.835</x:v>
      </x:c>
      <x:c r="R6366" s="118">
        <x:v>254.52</x:v>
      </x:c>
      <x:c r="S6366" s="118">
        <x:v>1.26</x:v>
      </x:c>
      <x:c r="T6366" t="s">
        <x:v>9</x:v>
      </x:c>
    </x:row>
    <x:row r="6367">
      <x:c r="A6367" t="s">
        <x:v>6425</x:v>
      </x:c>
      <x:c r="B6367" t="s">
        <x:v>17</x:v>
      </x:c>
      <x:c r="C6367" t="s">
        <x:v>52</x:v>
      </x:c>
      <x:c r="D6367" t="s">
        <x:v>42</x:v>
      </x:c>
      <x:c r="E6367" t="s">
        <x:v>78</x:v>
      </x:c>
      <x:c r="F6367" t="s">
        <x:v>44</x:v>
      </x:c>
      <x:c r="G6367" t="b">
        <x:v>0</x:v>
      </x:c>
      <x:c r="H6367">
        <x:v>4</x:v>
      </x:c>
      <x:c r="I6367">
        <x:v>5915</x:v>
      </x:c>
      <x:c r="J6367">
        <x:v>144</x:v>
      </x:c>
      <x:c r="K6367">
        <x:v>2</x:v>
      </x:c>
      <x:c r="L6367" s="116">
        <x:v>286.56</x:v>
      </x:c>
      <x:c r="M6367" s="116">
        <x:v>549.57000000000005</x:v>
      </x:c>
      <x:c r="N6367" s="116">
        <x:v>263.01</x:v>
      </x:c>
      <x:c r="O6367" s="118">
        <x:v>2.4340000000000002</x:v>
      </x:c>
      <x:c r="P6367" s="118">
        <x:v>1.99</x:v>
      </x:c>
      <x:c r="Q6367" s="118">
        <x:v>1.389</x:v>
      </x:c>
      <x:c r="R6367" s="118">
        <x:v>143.28</x:v>
      </x:c>
      <x:c r="S6367" s="118">
        <x:v>1.92</x:v>
      </x:c>
      <x:c r="T6367" t="s">
        <x:v>9</x:v>
      </x:c>
    </x:row>
    <x:row r="6368">
      <x:c r="A6368" t="s">
        <x:v>6426</x:v>
      </x:c>
      <x:c r="B6368" t="s">
        <x:v>18</x:v>
      </x:c>
      <x:c r="C6368" t="s">
        <x:v>41</x:v>
      </x:c>
      <x:c r="D6368" t="s">
        <x:v>42</x:v>
      </x:c>
      <x:c r="E6368" t="s">
        <x:v>78</x:v>
      </x:c>
      <x:c r="F6368" t="s">
        <x:v>57</x:v>
      </x:c>
      <x:c r="G6368" t="b">
        <x:v>0</x:v>
      </x:c>
      <x:c r="H6368">
        <x:v>2</x:v>
      </x:c>
      <x:c r="I6368">
        <x:v>19754</x:v>
      </x:c>
      <x:c r="J6368">
        <x:v>334</x:v>
      </x:c>
      <x:c r="K6368">
        <x:v>3</x:v>
      </x:c>
      <x:c r="L6368" s="116">
        <x:v>734.8</x:v>
      </x:c>
      <x:c r="M6368" s="116">
        <x:v>995.97</x:v>
      </x:c>
      <x:c r="N6368" s="116">
        <x:v>261.17</x:v>
      </x:c>
      <x:c r="O6368" s="118">
        <x:v>1.6910000000000001</x:v>
      </x:c>
      <x:c r="P6368" s="118">
        <x:v>2.2000000000000002</x:v>
      </x:c>
      <x:c r="Q6368" s="118">
        <x:v>0.89800000000000002</x:v>
      </x:c>
      <x:c r="R6368" s="118">
        <x:v>244.93</x:v>
      </x:c>
      <x:c r="S6368" s="118">
        <x:v>1.36</x:v>
      </x:c>
      <x:c r="T6368" t="s">
        <x:v>9</x:v>
      </x:c>
    </x:row>
    <x:row r="6369">
      <x:c r="A6369" t="s">
        <x:v>6427</x:v>
      </x:c>
      <x:c r="B6369" t="s">
        <x:v>17</x:v>
      </x:c>
      <x:c r="C6369" t="s">
        <x:v>71</x:v>
      </x:c>
      <x:c r="D6369" t="s">
        <x:v>56</x:v>
      </x:c>
      <x:c r="E6369" t="s">
        <x:v>78</x:v>
      </x:c>
      <x:c r="F6369" t="s">
        <x:v>53</x:v>
      </x:c>
      <x:c r="G6369" t="b">
        <x:v>1</x:v>
      </x:c>
      <x:c r="H6369">
        <x:v>1</x:v>
      </x:c>
      <x:c r="I6369">
        <x:v>7073</x:v>
      </x:c>
      <x:c r="J6369">
        <x:v>69</x:v>
      </x:c>
      <x:c r="K6369">
        <x:v>1</x:v>
      </x:c>
      <x:c r="L6369" s="116">
        <x:v>132.47999999999999</x:v>
      </x:c>
      <x:c r="M6369" s="116">
        <x:v>393.08</x:v>
      </x:c>
      <x:c r="N6369" s="116">
        <x:v>260.60000000000002</x:v>
      </x:c>
      <x:c r="O6369" s="118">
        <x:v>0.97599999999999998</x:v>
      </x:c>
      <x:c r="P6369" s="118">
        <x:v>1.92</x:v>
      </x:c>
      <x:c r="Q6369" s="118">
        <x:v>1.4490000000000001</x:v>
      </x:c>
      <x:c r="R6369" s="118">
        <x:v>132.47999999999999</x:v>
      </x:c>
      <x:c r="S6369" s="118">
        <x:v>2.97</x:v>
      </x:c>
      <x:c r="T6369" t="s">
        <x:v>9</x:v>
      </x:c>
    </x:row>
    <x:row r="6370">
      <x:c r="A6370" t="s">
        <x:v>6428</x:v>
      </x:c>
      <x:c r="B6370" t="s">
        <x:v>16</x:v>
      </x:c>
      <x:c r="C6370" t="s">
        <x:v>41</x:v>
      </x:c>
      <x:c r="D6370" t="s">
        <x:v>80</x:v>
      </x:c>
      <x:c r="E6370" t="s">
        <x:v>82</x:v>
      </x:c>
      <x:c r="F6370" t="s">
        <x:v>53</x:v>
      </x:c>
      <x:c r="G6370" t="b">
        <x:v>0</x:v>
      </x:c>
      <x:c r="H6370">
        <x:v>2</x:v>
      </x:c>
      <x:c r="I6370">
        <x:v>57794</x:v>
      </x:c>
      <x:c r="J6370">
        <x:v>1300</x:v>
      </x:c>
      <x:c r="K6370">
        <x:v>26</x:v>
      </x:c>
      <x:c r="L6370" s="116">
        <x:v>3796</x:v>
      </x:c>
      <x:c r="M6370" s="116">
        <x:v>4056.11</x:v>
      </x:c>
      <x:c r="N6370" s="116">
        <x:v>260.11</x:v>
      </x:c>
      <x:c r="O6370" s="118">
        <x:v>2.2490000000000001</x:v>
      </x:c>
      <x:c r="P6370" s="118">
        <x:v>2.92</x:v>
      </x:c>
      <x:c r="Q6370" s="118">
        <x:v>2</x:v>
      </x:c>
      <x:c r="R6370" s="118">
        <x:v>146</x:v>
      </x:c>
      <x:c r="S6370" s="118">
        <x:v>1.07</x:v>
      </x:c>
      <x:c r="T6370" t="s">
        <x:v>9</x:v>
      </x:c>
    </x:row>
    <x:row r="6371">
      <x:c r="A6371" t="s">
        <x:v>6429</x:v>
      </x:c>
      <x:c r="B6371" t="s">
        <x:v>17</x:v>
      </x:c>
      <x:c r="C6371" t="s">
        <x:v>41</x:v>
      </x:c>
      <x:c r="D6371" t="s">
        <x:v>59</x:v>
      </x:c>
      <x:c r="E6371" t="s">
        <x:v>43</x:v>
      </x:c>
      <x:c r="F6371" t="s">
        <x:v>57</x:v>
      </x:c>
      <x:c r="G6371" t="b">
        <x:v>0</x:v>
      </x:c>
      <x:c r="H6371">
        <x:v>4</x:v>
      </x:c>
      <x:c r="I6371">
        <x:v>8532</x:v>
      </x:c>
      <x:c r="J6371">
        <x:v>62</x:v>
      </x:c>
      <x:c r="K6371">
        <x:v>1</x:v>
      </x:c>
      <x:c r="L6371" s="116">
        <x:v>102.92</x:v>
      </x:c>
      <x:c r="M6371" s="116">
        <x:v>362.04</x:v>
      </x:c>
      <x:c r="N6371" s="116">
        <x:v>259.12</x:v>
      </x:c>
      <x:c r="O6371" s="118">
        <x:v>0.72699999999999998</x:v>
      </x:c>
      <x:c r="P6371" s="118">
        <x:v>1.66</x:v>
      </x:c>
      <x:c r="Q6371" s="118">
        <x:v>1.613</x:v>
      </x:c>
      <x:c r="R6371" s="118">
        <x:v>102.92</x:v>
      </x:c>
      <x:c r="S6371" s="118">
        <x:v>3.52</x:v>
      </x:c>
      <x:c r="T6371" t="s">
        <x:v>9</x:v>
      </x:c>
    </x:row>
    <x:row r="6372">
      <x:c r="A6372" t="s">
        <x:v>6430</x:v>
      </x:c>
      <x:c r="B6372" t="s">
        <x:v>17</x:v>
      </x:c>
      <x:c r="C6372" t="s">
        <x:v>41</x:v>
      </x:c>
      <x:c r="D6372" t="s">
        <x:v>50</x:v>
      </x:c>
      <x:c r="E6372" t="s">
        <x:v>82</x:v>
      </x:c>
      <x:c r="F6372" t="s">
        <x:v>44</x:v>
      </x:c>
      <x:c r="G6372" t="b">
        <x:v>0</x:v>
      </x:c>
      <x:c r="H6372">
        <x:v>1</x:v>
      </x:c>
      <x:c r="I6372">
        <x:v>27574</x:v>
      </x:c>
      <x:c r="J6372">
        <x:v>566</x:v>
      </x:c>
      <x:c r="K6372">
        <x:v>5</x:v>
      </x:c>
      <x:c r="L6372" s="116">
        <x:v>1047.0999999999999</x:v>
      </x:c>
      <x:c r="M6372" s="116">
        <x:v>1304.6500000000001</x:v>
      </x:c>
      <x:c r="N6372" s="116">
        <x:v>257.55</x:v>
      </x:c>
      <x:c r="O6372" s="118">
        <x:v>2.0529999999999999</x:v>
      </x:c>
      <x:c r="P6372" s="118">
        <x:v>1.85</x:v>
      </x:c>
      <x:c r="Q6372" s="118">
        <x:v>0.88300000000000001</x:v>
      </x:c>
      <x:c r="R6372" s="118">
        <x:v>209.42</x:v>
      </x:c>
      <x:c r="S6372" s="118">
        <x:v>1.25</x:v>
      </x:c>
      <x:c r="T6372" t="s">
        <x:v>9</x:v>
      </x:c>
    </x:row>
    <x:row r="6373">
      <x:c r="A6373" t="s">
        <x:v>6431</x:v>
      </x:c>
      <x:c r="B6373" t="s">
        <x:v>21</x:v>
      </x:c>
      <x:c r="C6373" t="s">
        <x:v>52</x:v>
      </x:c>
      <x:c r="D6373" t="s">
        <x:v>59</x:v>
      </x:c>
      <x:c r="E6373" t="s">
        <x:v>43</x:v>
      </x:c>
      <x:c r="F6373" t="s">
        <x:v>199</x:v>
      </x:c>
      <x:c r="G6373" t="b">
        <x:v>0</x:v>
      </x:c>
      <x:c r="H6373">
        <x:v>3</x:v>
      </x:c>
      <x:c r="I6373">
        <x:v>29316</x:v>
      </x:c>
      <x:c r="J6373">
        <x:v>135</x:v>
      </x:c>
      <x:c r="K6373">
        <x:v>1</x:v>
      </x:c>
      <x:c r="L6373" s="116">
        <x:v>248.4</x:v>
      </x:c>
      <x:c r="M6373" s="116">
        <x:v>504.35</x:v>
      </x:c>
      <x:c r="N6373" s="116">
        <x:v>255.95</x:v>
      </x:c>
      <x:c r="O6373" s="118">
        <x:v>0.46</x:v>
      </x:c>
      <x:c r="P6373" s="118">
        <x:v>1.84</x:v>
      </x:c>
      <x:c r="Q6373" s="118">
        <x:v>0.74099999999999999</x:v>
      </x:c>
      <x:c r="R6373" s="118">
        <x:v>248.4</x:v>
      </x:c>
      <x:c r="S6373" s="118">
        <x:v>2.0299999999999998</x:v>
      </x:c>
      <x:c r="T6373" t="s">
        <x:v>9</x:v>
      </x:c>
    </x:row>
    <x:row r="6374">
      <x:c r="A6374" t="s">
        <x:v>6432</x:v>
      </x:c>
      <x:c r="B6374" t="s">
        <x:v>17</x:v>
      </x:c>
      <x:c r="C6374" t="s">
        <x:v>46</x:v>
      </x:c>
      <x:c r="D6374" t="s">
        <x:v>42</x:v>
      </x:c>
      <x:c r="E6374" t="s">
        <x:v>82</x:v>
      </x:c>
      <x:c r="F6374" t="s">
        <x:v>57</x:v>
      </x:c>
      <x:c r="G6374" t="b">
        <x:v>0</x:v>
      </x:c>
      <x:c r="H6374">
        <x:v>2</x:v>
      </x:c>
      <x:c r="I6374">
        <x:v>17587</x:v>
      </x:c>
      <x:c r="J6374">
        <x:v>387</x:v>
      </x:c>
      <x:c r="K6374">
        <x:v>6</x:v>
      </x:c>
      <x:c r="L6374" s="116">
        <x:v>603.72</x:v>
      </x:c>
      <x:c r="M6374" s="116">
        <x:v>859.44</x:v>
      </x:c>
      <x:c r="N6374" s="116">
        <x:v>255.72</x:v>
      </x:c>
      <x:c r="O6374" s="118">
        <x:v>2.2000000000000002</x:v>
      </x:c>
      <x:c r="P6374" s="118">
        <x:v>1.56</x:v>
      </x:c>
      <x:c r="Q6374" s="118">
        <x:v>1.55</x:v>
      </x:c>
      <x:c r="R6374" s="118">
        <x:v>100.62</x:v>
      </x:c>
      <x:c r="S6374" s="118">
        <x:v>1.42</x:v>
      </x:c>
      <x:c r="T6374" t="s">
        <x:v>9</x:v>
      </x:c>
    </x:row>
    <x:row r="6375">
      <x:c r="A6375" t="s">
        <x:v>6433</x:v>
      </x:c>
      <x:c r="B6375" t="s">
        <x:v>16</x:v>
      </x:c>
      <x:c r="C6375" t="s">
        <x:v>46</x:v>
      </x:c>
      <x:c r="D6375" t="s">
        <x:v>80</x:v>
      </x:c>
      <x:c r="E6375" t="s">
        <x:v>78</x:v>
      </x:c>
      <x:c r="F6375" t="s">
        <x:v>44</x:v>
      </x:c>
      <x:c r="G6375" t="b">
        <x:v>0</x:v>
      </x:c>
      <x:c r="H6375">
        <x:v>3</x:v>
      </x:c>
      <x:c r="I6375">
        <x:v>65783</x:v>
      </x:c>
      <x:c r="J6375">
        <x:v>226</x:v>
      </x:c>
      <x:c r="K6375">
        <x:v>4</x:v>
      </x:c>
      <x:c r="L6375" s="116">
        <x:v>910.78</x:v>
      </x:c>
      <x:c r="M6375" s="116">
        <x:v>1166.46</x:v>
      </x:c>
      <x:c r="N6375" s="116">
        <x:v>255.68</x:v>
      </x:c>
      <x:c r="O6375" s="118">
        <x:v>0.34399999999999997</x:v>
      </x:c>
      <x:c r="P6375" s="118">
        <x:v>4.03</x:v>
      </x:c>
      <x:c r="Q6375" s="118">
        <x:v>1.77</x:v>
      </x:c>
      <x:c r="R6375" s="118">
        <x:v>227.7</x:v>
      </x:c>
      <x:c r="S6375" s="118">
        <x:v>1.28</x:v>
      </x:c>
      <x:c r="T6375" t="s">
        <x:v>9</x:v>
      </x:c>
    </x:row>
    <x:row r="6376">
      <x:c r="A6376" t="s">
        <x:v>6434</x:v>
      </x:c>
      <x:c r="B6376" t="s">
        <x:v>17</x:v>
      </x:c>
      <x:c r="C6376" t="s">
        <x:v>52</x:v>
      </x:c>
      <x:c r="D6376" t="s">
        <x:v>80</x:v>
      </x:c>
      <x:c r="E6376" t="s">
        <x:v>78</x:v>
      </x:c>
      <x:c r="F6376" t="s">
        <x:v>57</x:v>
      </x:c>
      <x:c r="G6376" t="b">
        <x:v>0</x:v>
      </x:c>
      <x:c r="H6376">
        <x:v>1</x:v>
      </x:c>
      <x:c r="I6376">
        <x:v>41275</x:v>
      </x:c>
      <x:c r="J6376">
        <x:v>95</x:v>
      </x:c>
      <x:c r="K6376">
        <x:v>1</x:v>
      </x:c>
      <x:c r="L6376" s="116">
        <x:v>283.10000000000002</x:v>
      </x:c>
      <x:c r="M6376" s="116">
        <x:v>538.30999999999995</x:v>
      </x:c>
      <x:c r="N6376" s="116">
        <x:v>255.21</x:v>
      </x:c>
      <x:c r="O6376" s="118">
        <x:v>0.23</x:v>
      </x:c>
      <x:c r="P6376" s="118">
        <x:v>2.98</x:v>
      </x:c>
      <x:c r="Q6376" s="118">
        <x:v>1.0529999999999999</x:v>
      </x:c>
      <x:c r="R6376" s="118">
        <x:v>283.10000000000002</x:v>
      </x:c>
      <x:c r="S6376" s="118">
        <x:v>1.9</x:v>
      </x:c>
      <x:c r="T6376" t="s">
        <x:v>9</x:v>
      </x:c>
    </x:row>
    <x:row r="6377">
      <x:c r="A6377" t="s">
        <x:v>6435</x:v>
      </x:c>
      <x:c r="B6377" t="s">
        <x:v>17</x:v>
      </x:c>
      <x:c r="C6377" t="s">
        <x:v>46</x:v>
      </x:c>
      <x:c r="D6377" t="s">
        <x:v>56</x:v>
      </x:c>
      <x:c r="E6377" t="s">
        <x:v>78</x:v>
      </x:c>
      <x:c r="F6377" t="s">
        <x:v>199</x:v>
      </x:c>
      <x:c r="G6377" t="b">
        <x:v>1</x:v>
      </x:c>
      <x:c r="H6377">
        <x:v>3</x:v>
      </x:c>
      <x:c r="I6377">
        <x:v>11130</x:v>
      </x:c>
      <x:c r="J6377">
        <x:v>102</x:v>
      </x:c>
      <x:c r="K6377">
        <x:v>1</x:v>
      </x:c>
      <x:c r="L6377" s="116">
        <x:v>207.06</x:v>
      </x:c>
      <x:c r="M6377" s="116">
        <x:v>461.13</x:v>
      </x:c>
      <x:c r="N6377" s="116">
        <x:v>254.07</x:v>
      </x:c>
      <x:c r="O6377" s="118">
        <x:v>0.91600000000000004</x:v>
      </x:c>
      <x:c r="P6377" s="118">
        <x:v>2.0299999999999998</x:v>
      </x:c>
      <x:c r="Q6377" s="118">
        <x:v>0.98</x:v>
      </x:c>
      <x:c r="R6377" s="118">
        <x:v>207.06</x:v>
      </x:c>
      <x:c r="S6377" s="118">
        <x:v>2.23</x:v>
      </x:c>
      <x:c r="T6377" t="s">
        <x:v>9</x:v>
      </x:c>
    </x:row>
    <x:row r="6378">
      <x:c r="A6378" t="s">
        <x:v>6436</x:v>
      </x:c>
      <x:c r="B6378" t="s">
        <x:v>16</x:v>
      </x:c>
      <x:c r="C6378" t="s">
        <x:v>41</x:v>
      </x:c>
      <x:c r="D6378" t="s">
        <x:v>80</x:v>
      </x:c>
      <x:c r="E6378" t="s">
        <x:v>43</x:v>
      </x:c>
      <x:c r="F6378" t="s">
        <x:v>57</x:v>
      </x:c>
      <x:c r="G6378" t="b">
        <x:v>0</x:v>
      </x:c>
      <x:c r="H6378">
        <x:v>2</x:v>
      </x:c>
      <x:c r="I6378">
        <x:v>69006</x:v>
      </x:c>
      <x:c r="J6378">
        <x:v>2260</x:v>
      </x:c>
      <x:c r="K6378">
        <x:v>56</x:v>
      </x:c>
      <x:c r="L6378" s="116">
        <x:v>8226.4</x:v>
      </x:c>
      <x:c r="M6378" s="116">
        <x:v>8479.7000000000007</x:v>
      </x:c>
      <x:c r="N6378" s="116">
        <x:v>253.3</x:v>
      </x:c>
      <x:c r="O6378" s="118">
        <x:v>3.2749999999999999</x:v>
      </x:c>
      <x:c r="P6378" s="118">
        <x:v>3.64</x:v>
      </x:c>
      <x:c r="Q6378" s="118">
        <x:v>2.4780000000000002</x:v>
      </x:c>
      <x:c r="R6378" s="118">
        <x:v>146.9</x:v>
      </x:c>
      <x:c r="S6378" s="118">
        <x:v>1.03</x:v>
      </x:c>
      <x:c r="T6378" t="s">
        <x:v>9</x:v>
      </x:c>
    </x:row>
    <x:row r="6379">
      <x:c r="A6379" t="s">
        <x:v>6437</x:v>
      </x:c>
      <x:c r="B6379" t="s">
        <x:v>20</x:v>
      </x:c>
      <x:c r="C6379" t="s">
        <x:v>41</x:v>
      </x:c>
      <x:c r="D6379" t="s">
        <x:v>59</x:v>
      </x:c>
      <x:c r="E6379" t="s">
        <x:v>78</x:v>
      </x:c>
      <x:c r="F6379" t="s">
        <x:v>57</x:v>
      </x:c>
      <x:c r="G6379" t="b">
        <x:v>0</x:v>
      </x:c>
      <x:c r="H6379">
        <x:v>1</x:v>
      </x:c>
      <x:c r="I6379">
        <x:v>49883</x:v>
      </x:c>
      <x:c r="J6379">
        <x:v>895</x:v>
      </x:c>
      <x:c r="K6379">
        <x:v>11</x:v>
      </x:c>
      <x:c r="L6379" s="116">
        <x:v>4125.95</x:v>
      </x:c>
      <x:c r="M6379" s="116">
        <x:v>4376.67</x:v>
      </x:c>
      <x:c r="N6379" s="116">
        <x:v>250.72</x:v>
      </x:c>
      <x:c r="O6379" s="118">
        <x:v>1.794</x:v>
      </x:c>
      <x:c r="P6379" s="118">
        <x:v>4.6100000000000003</x:v>
      </x:c>
      <x:c r="Q6379" s="118">
        <x:v>1.2290000000000001</x:v>
      </x:c>
      <x:c r="R6379" s="118">
        <x:v>375.09</x:v>
      </x:c>
      <x:c r="S6379" s="118">
        <x:v>1.06</x:v>
      </x:c>
      <x:c r="T6379" t="s">
        <x:v>9</x:v>
      </x:c>
    </x:row>
    <x:row r="6380">
      <x:c r="A6380" t="s">
        <x:v>6438</x:v>
      </x:c>
      <x:c r="B6380" t="s">
        <x:v>20</x:v>
      </x:c>
      <x:c r="C6380" t="s">
        <x:v>52</x:v>
      </x:c>
      <x:c r="D6380" t="s">
        <x:v>59</x:v>
      </x:c>
      <x:c r="E6380" t="s">
        <x:v>43</x:v>
      </x:c>
      <x:c r="F6380" t="s">
        <x:v>44</x:v>
      </x:c>
      <x:c r="G6380" t="b">
        <x:v>0</x:v>
      </x:c>
      <x:c r="H6380">
        <x:v>1</x:v>
      </x:c>
      <x:c r="I6380">
        <x:v>7475</x:v>
      </x:c>
      <x:c r="J6380">
        <x:v>237</x:v>
      </x:c>
      <x:c r="K6380">
        <x:v>8</x:v>
      </x:c>
      <x:c r="L6380" s="116">
        <x:v>1104.42</x:v>
      </x:c>
      <x:c r="M6380" s="116">
        <x:v>1354.72</x:v>
      </x:c>
      <x:c r="N6380" s="116">
        <x:v>250.3</x:v>
      </x:c>
      <x:c r="O6380" s="118">
        <x:v>3.1709999999999998</x:v>
      </x:c>
      <x:c r="P6380" s="118">
        <x:v>4.66</x:v>
      </x:c>
      <x:c r="Q6380" s="118">
        <x:v>3.3759999999999999</x:v>
      </x:c>
      <x:c r="R6380" s="118">
        <x:v>138.05000000000001</x:v>
      </x:c>
      <x:c r="S6380" s="118">
        <x:v>1.23</x:v>
      </x:c>
      <x:c r="T6380" t="s">
        <x:v>9</x:v>
      </x:c>
    </x:row>
    <x:row r="6381">
      <x:c r="A6381" t="s">
        <x:v>6439</x:v>
      </x:c>
      <x:c r="B6381" t="s">
        <x:v>19</x:v>
      </x:c>
      <x:c r="C6381" t="s">
        <x:v>55</x:v>
      </x:c>
      <x:c r="D6381" t="s">
        <x:v>59</x:v>
      </x:c>
      <x:c r="E6381" t="s">
        <x:v>43</x:v>
      </x:c>
      <x:c r="F6381" t="s">
        <x:v>57</x:v>
      </x:c>
      <x:c r="G6381" t="b">
        <x:v>0</x:v>
      </x:c>
      <x:c r="H6381">
        <x:v>1</x:v>
      </x:c>
      <x:c r="I6381">
        <x:v>31335</x:v>
      </x:c>
      <x:c r="J6381">
        <x:v>193</x:v>
      </x:c>
      <x:c r="K6381">
        <x:v>1</x:v>
      </x:c>
      <x:c r="L6381" s="116">
        <x:v>165.98</x:v>
      </x:c>
      <x:c r="M6381" s="116">
        <x:v>414.78</x:v>
      </x:c>
      <x:c r="N6381" s="116">
        <x:v>248.8</x:v>
      </x:c>
      <x:c r="O6381" s="118">
        <x:v>0.61599999999999999</x:v>
      </x:c>
      <x:c r="P6381" s="118">
        <x:v>0.86</x:v>
      </x:c>
      <x:c r="Q6381" s="118">
        <x:v>0.51800000000000002</x:v>
      </x:c>
      <x:c r="R6381" s="118">
        <x:v>165.98</x:v>
      </x:c>
      <x:c r="S6381" s="118">
        <x:v>2.5</x:v>
      </x:c>
      <x:c r="T6381" t="s">
        <x:v>9</x:v>
      </x:c>
    </x:row>
    <x:row r="6382">
      <x:c r="A6382" t="s">
        <x:v>6440</x:v>
      </x:c>
      <x:c r="B6382" t="s">
        <x:v>19</x:v>
      </x:c>
      <x:c r="C6382" t="s">
        <x:v>41</x:v>
      </x:c>
      <x:c r="D6382" t="s">
        <x:v>56</x:v>
      </x:c>
      <x:c r="E6382" t="s">
        <x:v>78</x:v>
      </x:c>
      <x:c r="F6382" t="s">
        <x:v>199</x:v>
      </x:c>
      <x:c r="G6382" t="b">
        <x:v>0</x:v>
      </x:c>
      <x:c r="H6382">
        <x:v>3</x:v>
      </x:c>
      <x:c r="I6382">
        <x:v>33231</x:v>
      </x:c>
      <x:c r="J6382">
        <x:v>194</x:v>
      </x:c>
      <x:c r="K6382">
        <x:v>1</x:v>
      </x:c>
      <x:c r="L6382" s="116">
        <x:v>353.08</x:v>
      </x:c>
      <x:c r="M6382" s="116">
        <x:v>601.84</x:v>
      </x:c>
      <x:c r="N6382" s="116">
        <x:v>248.76</x:v>
      </x:c>
      <x:c r="O6382" s="118">
        <x:v>0.58399999999999996</x:v>
      </x:c>
      <x:c r="P6382" s="118">
        <x:v>1.82</x:v>
      </x:c>
      <x:c r="Q6382" s="118">
        <x:v>0.51500000000000001</x:v>
      </x:c>
      <x:c r="R6382" s="118">
        <x:v>353.08</x:v>
      </x:c>
      <x:c r="S6382" s="118">
        <x:v>1.7</x:v>
      </x:c>
      <x:c r="T6382" t="s">
        <x:v>9</x:v>
      </x:c>
    </x:row>
    <x:row r="6383">
      <x:c r="A6383" t="s">
        <x:v>6441</x:v>
      </x:c>
      <x:c r="B6383" t="s">
        <x:v>20</x:v>
      </x:c>
      <x:c r="C6383" t="s">
        <x:v>46</x:v>
      </x:c>
      <x:c r="D6383" t="s">
        <x:v>59</x:v>
      </x:c>
      <x:c r="E6383" t="s">
        <x:v>78</x:v>
      </x:c>
      <x:c r="F6383" t="s">
        <x:v>44</x:v>
      </x:c>
      <x:c r="G6383" t="b">
        <x:v>0</x:v>
      </x:c>
      <x:c r="H6383">
        <x:v>4</x:v>
      </x:c>
      <x:c r="I6383">
        <x:v>5000</x:v>
      </x:c>
      <x:c r="J6383">
        <x:v>151</x:v>
      </x:c>
      <x:c r="K6383">
        <x:v>2</x:v>
      </x:c>
      <x:c r="L6383" s="116">
        <x:v>853.15</x:v>
      </x:c>
      <x:c r="M6383" s="116">
        <x:v>1101.74</x:v>
      </x:c>
      <x:c r="N6383" s="116">
        <x:v>248.59</x:v>
      </x:c>
      <x:c r="O6383" s="118">
        <x:v>3.02</x:v>
      </x:c>
      <x:c r="P6383" s="118">
        <x:v>5.65</x:v>
      </x:c>
      <x:c r="Q6383" s="118">
        <x:v>1.325</x:v>
      </x:c>
      <x:c r="R6383" s="118">
        <x:v>426.58</x:v>
      </x:c>
      <x:c r="S6383" s="118">
        <x:v>1.29</x:v>
      </x:c>
      <x:c r="T6383" t="s">
        <x:v>9</x:v>
      </x:c>
    </x:row>
    <x:row r="6384">
      <x:c r="A6384" t="s">
        <x:v>6442</x:v>
      </x:c>
      <x:c r="B6384" t="s">
        <x:v>17</x:v>
      </x:c>
      <x:c r="C6384" t="s">
        <x:v>41</x:v>
      </x:c>
      <x:c r="D6384" t="s">
        <x:v>59</x:v>
      </x:c>
      <x:c r="E6384" t="s">
        <x:v>43</x:v>
      </x:c>
      <x:c r="F6384" t="s">
        <x:v>57</x:v>
      </x:c>
      <x:c r="G6384" t="b">
        <x:v>0</x:v>
      </x:c>
      <x:c r="H6384">
        <x:v>3</x:v>
      </x:c>
      <x:c r="I6384">
        <x:v>409736</x:v>
      </x:c>
      <x:c r="J6384">
        <x:v>6240</x:v>
      </x:c>
      <x:c r="K6384">
        <x:v>61</x:v>
      </x:c>
      <x:c r="L6384" s="116">
        <x:v>14976</x:v>
      </x:c>
      <x:c r="M6384" s="116">
        <x:v>15224.33</x:v>
      </x:c>
      <x:c r="N6384" s="116">
        <x:v>248.33</x:v>
      </x:c>
      <x:c r="O6384" s="118">
        <x:v>1.5229999999999999</x:v>
      </x:c>
      <x:c r="P6384" s="118">
        <x:v>2.4</x:v>
      </x:c>
      <x:c r="Q6384" s="118">
        <x:v>0.97799999999999998</x:v>
      </x:c>
      <x:c r="R6384" s="118">
        <x:v>245.51</x:v>
      </x:c>
      <x:c r="S6384" s="118">
        <x:v>1.02</x:v>
      </x:c>
      <x:c r="T6384" t="s">
        <x:v>9</x:v>
      </x:c>
    </x:row>
    <x:row r="6385">
      <x:c r="A6385" t="s">
        <x:v>6443</x:v>
      </x:c>
      <x:c r="B6385" t="s">
        <x:v>21</x:v>
      </x:c>
      <x:c r="C6385" t="s">
        <x:v>41</x:v>
      </x:c>
      <x:c r="D6385" t="s">
        <x:v>59</x:v>
      </x:c>
      <x:c r="E6385" t="s">
        <x:v>43</x:v>
      </x:c>
      <x:c r="F6385" t="s">
        <x:v>57</x:v>
      </x:c>
      <x:c r="G6385" t="b">
        <x:v>0</x:v>
      </x:c>
      <x:c r="H6385">
        <x:v>2</x:v>
      </x:c>
      <x:c r="I6385">
        <x:v>32940</x:v>
      </x:c>
      <x:c r="J6385">
        <x:v>286</x:v>
      </x:c>
      <x:c r="K6385">
        <x:v>3</x:v>
      </x:c>
      <x:c r="L6385" s="116">
        <x:v>586.29999999999995</x:v>
      </x:c>
      <x:c r="M6385" s="116">
        <x:v>834.31</x:v>
      </x:c>
      <x:c r="N6385" s="116">
        <x:v>248.01</x:v>
      </x:c>
      <x:c r="O6385" s="118">
        <x:v>0.86799999999999999</x:v>
      </x:c>
      <x:c r="P6385" s="118">
        <x:v>2.0499999999999998</x:v>
      </x:c>
      <x:c r="Q6385" s="118">
        <x:v>1.0489999999999999</x:v>
      </x:c>
      <x:c r="R6385" s="118">
        <x:v>195.43</x:v>
      </x:c>
      <x:c r="S6385" s="118">
        <x:v>1.42</x:v>
      </x:c>
      <x:c r="T6385" t="s">
        <x:v>9</x:v>
      </x:c>
    </x:row>
    <x:row r="6386">
      <x:c r="A6386" t="s">
        <x:v>6444</x:v>
      </x:c>
      <x:c r="B6386" t="s">
        <x:v>18</x:v>
      </x:c>
      <x:c r="C6386" t="s">
        <x:v>52</x:v>
      </x:c>
      <x:c r="D6386" t="s">
        <x:v>59</x:v>
      </x:c>
      <x:c r="E6386" t="s">
        <x:v>78</x:v>
      </x:c>
      <x:c r="F6386" t="s">
        <x:v>57</x:v>
      </x:c>
      <x:c r="G6386" t="b">
        <x:v>1</x:v>
      </x:c>
      <x:c r="H6386">
        <x:v>4</x:v>
      </x:c>
      <x:c r="I6386">
        <x:v>19342</x:v>
      </x:c>
      <x:c r="J6386">
        <x:v>210</x:v>
      </x:c>
      <x:c r="K6386">
        <x:v>2</x:v>
      </x:c>
      <x:c r="L6386" s="116">
        <x:v>375.9</x:v>
      </x:c>
      <x:c r="M6386" s="116">
        <x:v>623.24</x:v>
      </x:c>
      <x:c r="N6386" s="116">
        <x:v>247.34</x:v>
      </x:c>
      <x:c r="O6386" s="118">
        <x:v>1.0860000000000001</x:v>
      </x:c>
      <x:c r="P6386" s="118">
        <x:v>1.79</x:v>
      </x:c>
      <x:c r="Q6386" s="118">
        <x:v>0.95199999999999996</x:v>
      </x:c>
      <x:c r="R6386" s="118">
        <x:v>187.95</x:v>
      </x:c>
      <x:c r="S6386" s="118">
        <x:v>1.66</x:v>
      </x:c>
      <x:c r="T6386" t="s">
        <x:v>9</x:v>
      </x:c>
    </x:row>
    <x:row r="6387">
      <x:c r="A6387" t="s">
        <x:v>6445</x:v>
      </x:c>
      <x:c r="B6387" t="s">
        <x:v>17</x:v>
      </x:c>
      <x:c r="C6387" t="s">
        <x:v>41</x:v>
      </x:c>
      <x:c r="D6387" t="s">
        <x:v>59</x:v>
      </x:c>
      <x:c r="E6387" t="s">
        <x:v>78</x:v>
      </x:c>
      <x:c r="F6387" t="s">
        <x:v>44</x:v>
      </x:c>
      <x:c r="G6387" t="b">
        <x:v>0</x:v>
      </x:c>
      <x:c r="H6387">
        <x:v>3</x:v>
      </x:c>
      <x:c r="I6387">
        <x:v>19785</x:v>
      </x:c>
      <x:c r="J6387">
        <x:v>503</x:v>
      </x:c>
      <x:c r="K6387">
        <x:v>3</x:v>
      </x:c>
      <x:c r="L6387" s="116">
        <x:v>784.68</x:v>
      </x:c>
      <x:c r="M6387" s="116">
        <x:v>1031.22</x:v>
      </x:c>
      <x:c r="N6387" s="116">
        <x:v>246.54</x:v>
      </x:c>
      <x:c r="O6387" s="118">
        <x:v>2.5419999999999998</x:v>
      </x:c>
      <x:c r="P6387" s="118">
        <x:v>1.56</x:v>
      </x:c>
      <x:c r="Q6387" s="118">
        <x:v>0.59599999999999997</x:v>
      </x:c>
      <x:c r="R6387" s="118">
        <x:v>261.56</x:v>
      </x:c>
      <x:c r="S6387" s="118">
        <x:v>1.31</x:v>
      </x:c>
      <x:c r="T6387" t="s">
        <x:v>9</x:v>
      </x:c>
    </x:row>
    <x:row r="6388">
      <x:c r="A6388" t="s">
        <x:v>6446</x:v>
      </x:c>
      <x:c r="B6388" t="s">
        <x:v>18</x:v>
      </x:c>
      <x:c r="C6388" t="s">
        <x:v>52</x:v>
      </x:c>
      <x:c r="D6388" t="s">
        <x:v>59</x:v>
      </x:c>
      <x:c r="E6388" t="s">
        <x:v>78</x:v>
      </x:c>
      <x:c r="F6388" t="s">
        <x:v>44</x:v>
      </x:c>
      <x:c r="G6388" t="b">
        <x:v>0</x:v>
      </x:c>
      <x:c r="H6388">
        <x:v>4</x:v>
      </x:c>
      <x:c r="I6388">
        <x:v>5030</x:v>
      </x:c>
      <x:c r="J6388">
        <x:v>143</x:v>
      </x:c>
      <x:c r="K6388">
        <x:v>1</x:v>
      </x:c>
      <x:c r="L6388" s="116">
        <x:v>114.4</x:v>
      </x:c>
      <x:c r="M6388" s="116">
        <x:v>360.92</x:v>
      </x:c>
      <x:c r="N6388" s="116">
        <x:v>246.52</x:v>
      </x:c>
      <x:c r="O6388" s="118">
        <x:v>2.843</x:v>
      </x:c>
      <x:c r="P6388" s="118">
        <x:v>0.8</x:v>
      </x:c>
      <x:c r="Q6388" s="118">
        <x:v>0.69899999999999995</x:v>
      </x:c>
      <x:c r="R6388" s="118">
        <x:v>114.4</x:v>
      </x:c>
      <x:c r="S6388" s="118">
        <x:v>3.15</x:v>
      </x:c>
      <x:c r="T6388" t="s">
        <x:v>9</x:v>
      </x:c>
    </x:row>
    <x:row r="6389">
      <x:c r="A6389" t="s">
        <x:v>6447</x:v>
      </x:c>
      <x:c r="B6389" t="s">
        <x:v>17</x:v>
      </x:c>
      <x:c r="C6389" t="s">
        <x:v>46</x:v>
      </x:c>
      <x:c r="D6389" t="s">
        <x:v>59</x:v>
      </x:c>
      <x:c r="E6389" t="s">
        <x:v>78</x:v>
      </x:c>
      <x:c r="F6389" t="s">
        <x:v>199</x:v>
      </x:c>
      <x:c r="G6389" t="b">
        <x:v>0</x:v>
      </x:c>
      <x:c r="H6389">
        <x:v>3</x:v>
      </x:c>
      <x:c r="I6389">
        <x:v>20768</x:v>
      </x:c>
      <x:c r="J6389">
        <x:v>301</x:v>
      </x:c>
      <x:c r="K6389">
        <x:v>2</x:v>
      </x:c>
      <x:c r="L6389" s="116">
        <x:v>656.18</x:v>
      </x:c>
      <x:c r="M6389" s="116">
        <x:v>901.35</x:v>
      </x:c>
      <x:c r="N6389" s="116">
        <x:v>245.17</x:v>
      </x:c>
      <x:c r="O6389" s="118">
        <x:v>1.4490000000000001</x:v>
      </x:c>
      <x:c r="P6389" s="118">
        <x:v>2.1800000000000002</x:v>
      </x:c>
      <x:c r="Q6389" s="118">
        <x:v>0.66400000000000003</x:v>
      </x:c>
      <x:c r="R6389" s="118">
        <x:v>328.09</x:v>
      </x:c>
      <x:c r="S6389" s="118">
        <x:v>1.37</x:v>
      </x:c>
      <x:c r="T6389" t="s">
        <x:v>9</x:v>
      </x:c>
    </x:row>
    <x:row r="6390">
      <x:c r="A6390" t="s">
        <x:v>6448</x:v>
      </x:c>
      <x:c r="B6390" t="s">
        <x:v>16</x:v>
      </x:c>
      <x:c r="C6390" t="s">
        <x:v>41</x:v>
      </x:c>
      <x:c r="D6390" t="s">
        <x:v>72</x:v>
      </x:c>
      <x:c r="E6390" t="s">
        <x:v>78</x:v>
      </x:c>
      <x:c r="F6390" t="s">
        <x:v>57</x:v>
      </x:c>
      <x:c r="G6390" t="b">
        <x:v>0</x:v>
      </x:c>
      <x:c r="H6390">
        <x:v>1</x:v>
      </x:c>
      <x:c r="I6390">
        <x:v>20105</x:v>
      </x:c>
      <x:c r="J6390">
        <x:v>247</x:v>
      </x:c>
      <x:c r="K6390">
        <x:v>1</x:v>
      </x:c>
      <x:c r="L6390" s="116">
        <x:v>1057.1600000000001</x:v>
      </x:c>
      <x:c r="M6390" s="116">
        <x:v>1301.72</x:v>
      </x:c>
      <x:c r="N6390" s="116">
        <x:v>244.56</x:v>
      </x:c>
      <x:c r="O6390" s="118">
        <x:v>1.2290000000000001</x:v>
      </x:c>
      <x:c r="P6390" s="118">
        <x:v>4.28</x:v>
      </x:c>
      <x:c r="Q6390" s="118">
        <x:v>0.40500000000000003</x:v>
      </x:c>
      <x:c r="R6390" s="118">
        <x:v>1057.1600000000001</x:v>
      </x:c>
      <x:c r="S6390" s="118">
        <x:v>1.23</x:v>
      </x:c>
      <x:c r="T6390" t="s">
        <x:v>9</x:v>
      </x:c>
    </x:row>
    <x:row r="6391">
      <x:c r="A6391" t="s">
        <x:v>6449</x:v>
      </x:c>
      <x:c r="B6391" t="s">
        <x:v>20</x:v>
      </x:c>
      <x:c r="C6391" t="s">
        <x:v>41</x:v>
      </x:c>
      <x:c r="D6391" t="s">
        <x:v>80</x:v>
      </x:c>
      <x:c r="E6391" t="s">
        <x:v>78</x:v>
      </x:c>
      <x:c r="F6391" t="s">
        <x:v>57</x:v>
      </x:c>
      <x:c r="G6391" t="b">
        <x:v>0</x:v>
      </x:c>
      <x:c r="H6391">
        <x:v>4</x:v>
      </x:c>
      <x:c r="I6391">
        <x:v>66369</x:v>
      </x:c>
      <x:c r="J6391">
        <x:v>2195</x:v>
      </x:c>
      <x:c r="K6391">
        <x:v>27</x:v>
      </x:c>
      <x:c r="L6391" s="116">
        <x:v>6980.1</x:v>
      </x:c>
      <x:c r="M6391" s="116">
        <x:v>7224.36</x:v>
      </x:c>
      <x:c r="N6391" s="116">
        <x:v>244.26</x:v>
      </x:c>
      <x:c r="O6391" s="118">
        <x:v>3.3069999999999999</x:v>
      </x:c>
      <x:c r="P6391" s="118">
        <x:v>3.18</x:v>
      </x:c>
      <x:c r="Q6391" s="118">
        <x:v>1.23</x:v>
      </x:c>
      <x:c r="R6391" s="118">
        <x:v>258.52</x:v>
      </x:c>
      <x:c r="S6391" s="118">
        <x:v>1.03</x:v>
      </x:c>
      <x:c r="T6391" t="s">
        <x:v>9</x:v>
      </x:c>
    </x:row>
    <x:row r="6392">
      <x:c r="A6392" t="s">
        <x:v>6450</x:v>
      </x:c>
      <x:c r="B6392" t="s">
        <x:v>20</x:v>
      </x:c>
      <x:c r="C6392" t="s">
        <x:v>55</x:v>
      </x:c>
      <x:c r="D6392" t="s">
        <x:v>80</x:v>
      </x:c>
      <x:c r="E6392" t="s">
        <x:v>78</x:v>
      </x:c>
      <x:c r="F6392" t="s">
        <x:v>53</x:v>
      </x:c>
      <x:c r="G6392" t="b">
        <x:v>0</x:v>
      </x:c>
      <x:c r="H6392">
        <x:v>1</x:v>
      </x:c>
      <x:c r="I6392">
        <x:v>12190</x:v>
      </x:c>
      <x:c r="J6392">
        <x:v>92</x:v>
      </x:c>
      <x:c r="K6392">
        <x:v>2</x:v>
      </x:c>
      <x:c r="L6392" s="116">
        <x:v>656.88</x:v>
      </x:c>
      <x:c r="M6392" s="116">
        <x:v>901.07</x:v>
      </x:c>
      <x:c r="N6392" s="116">
        <x:v>244.19</x:v>
      </x:c>
      <x:c r="O6392" s="118">
        <x:v>0.755</x:v>
      </x:c>
      <x:c r="P6392" s="118">
        <x:v>7.14</x:v>
      </x:c>
      <x:c r="Q6392" s="118">
        <x:v>2.1739999999999999</x:v>
      </x:c>
      <x:c r="R6392" s="118">
        <x:v>328.44</x:v>
      </x:c>
      <x:c r="S6392" s="118">
        <x:v>1.37</x:v>
      </x:c>
      <x:c r="T6392" t="s">
        <x:v>9</x:v>
      </x:c>
    </x:row>
    <x:row r="6393">
      <x:c r="A6393" t="s">
        <x:v>6451</x:v>
      </x:c>
      <x:c r="B6393" t="s">
        <x:v>21</x:v>
      </x:c>
      <x:c r="C6393" t="s">
        <x:v>52</x:v>
      </x:c>
      <x:c r="D6393" t="s">
        <x:v>80</x:v>
      </x:c>
      <x:c r="E6393" t="s">
        <x:v>78</x:v>
      </x:c>
      <x:c r="F6393" t="s">
        <x:v>57</x:v>
      </x:c>
      <x:c r="G6393" t="b">
        <x:v>1</x:v>
      </x:c>
      <x:c r="H6393">
        <x:v>3</x:v>
      </x:c>
      <x:c r="I6393">
        <x:v>13045</x:v>
      </x:c>
      <x:c r="J6393">
        <x:v>339</x:v>
      </x:c>
      <x:c r="K6393">
        <x:v>4</x:v>
      </x:c>
      <x:c r="L6393" s="116">
        <x:v>613.59</x:v>
      </x:c>
      <x:c r="M6393" s="116">
        <x:v>856.88</x:v>
      </x:c>
      <x:c r="N6393" s="116">
        <x:v>243.29</x:v>
      </x:c>
      <x:c r="O6393" s="118">
        <x:v>2.5990000000000002</x:v>
      </x:c>
      <x:c r="P6393" s="118">
        <x:v>1.81</x:v>
      </x:c>
      <x:c r="Q6393" s="118">
        <x:v>1.18</x:v>
      </x:c>
      <x:c r="R6393" s="118">
        <x:v>153.4</x:v>
      </x:c>
      <x:c r="S6393" s="118">
        <x:v>1.4</x:v>
      </x:c>
      <x:c r="T6393" t="s">
        <x:v>9</x:v>
      </x:c>
    </x:row>
    <x:row r="6394">
      <x:c r="A6394" t="s">
        <x:v>6452</x:v>
      </x:c>
      <x:c r="B6394" t="s">
        <x:v>21</x:v>
      </x:c>
      <x:c r="C6394" t="s">
        <x:v>41</x:v>
      </x:c>
      <x:c r="D6394" t="s">
        <x:v>72</x:v>
      </x:c>
      <x:c r="E6394" t="s">
        <x:v>78</x:v>
      </x:c>
      <x:c r="F6394" t="s">
        <x:v>57</x:v>
      </x:c>
      <x:c r="G6394" t="b">
        <x:v>0</x:v>
      </x:c>
      <x:c r="H6394">
        <x:v>1</x:v>
      </x:c>
      <x:c r="I6394">
        <x:v>26824</x:v>
      </x:c>
      <x:c r="J6394">
        <x:v>294</x:v>
      </x:c>
      <x:c r="K6394">
        <x:v>2</x:v>
      </x:c>
      <x:c r="L6394" s="116">
        <x:v>282.24</x:v>
      </x:c>
      <x:c r="M6394" s="116">
        <x:v>523.63</x:v>
      </x:c>
      <x:c r="N6394" s="116">
        <x:v>241.39</x:v>
      </x:c>
      <x:c r="O6394" s="118">
        <x:v>1.0960000000000001</x:v>
      </x:c>
      <x:c r="P6394" s="118">
        <x:v>0.96</x:v>
      </x:c>
      <x:c r="Q6394" s="118">
        <x:v>0.68</x:v>
      </x:c>
      <x:c r="R6394" s="118">
        <x:v>141.12</x:v>
      </x:c>
      <x:c r="S6394" s="118">
        <x:v>1.86</x:v>
      </x:c>
      <x:c r="T6394" t="s">
        <x:v>9</x:v>
      </x:c>
    </x:row>
    <x:row r="6395">
      <x:c r="A6395" t="s">
        <x:v>6453</x:v>
      </x:c>
      <x:c r="B6395" t="s">
        <x:v>18</x:v>
      </x:c>
      <x:c r="C6395" t="s">
        <x:v>52</x:v>
      </x:c>
      <x:c r="D6395" t="s">
        <x:v>59</x:v>
      </x:c>
      <x:c r="E6395" t="s">
        <x:v>78</x:v>
      </x:c>
      <x:c r="F6395" t="s">
        <x:v>57</x:v>
      </x:c>
      <x:c r="G6395" t="b">
        <x:v>0</x:v>
      </x:c>
      <x:c r="H6395">
        <x:v>3</x:v>
      </x:c>
      <x:c r="I6395">
        <x:v>40381</x:v>
      </x:c>
      <x:c r="J6395">
        <x:v>778</x:v>
      </x:c>
      <x:c r="K6395">
        <x:v>7</x:v>
      </x:c>
      <x:c r="L6395" s="116">
        <x:v>980.28</x:v>
      </x:c>
      <x:c r="M6395" s="116">
        <x:v>1221.51</x:v>
      </x:c>
      <x:c r="N6395" s="116">
        <x:v>241.23</x:v>
      </x:c>
      <x:c r="O6395" s="118">
        <x:v>1.927</x:v>
      </x:c>
      <x:c r="P6395" s="118">
        <x:v>1.26</x:v>
      </x:c>
      <x:c r="Q6395" s="118">
        <x:v>0.9</x:v>
      </x:c>
      <x:c r="R6395" s="118">
        <x:v>140.04</x:v>
      </x:c>
      <x:c r="S6395" s="118">
        <x:v>1.25</x:v>
      </x:c>
      <x:c r="T6395" t="s">
        <x:v>9</x:v>
      </x:c>
    </x:row>
    <x:row r="6396">
      <x:c r="A6396" t="s">
        <x:v>6454</x:v>
      </x:c>
      <x:c r="B6396" t="s">
        <x:v>16</x:v>
      </x:c>
      <x:c r="C6396" t="s">
        <x:v>52</x:v>
      </x:c>
      <x:c r="D6396" t="s">
        <x:v>42</x:v>
      </x:c>
      <x:c r="E6396" t="s">
        <x:v>82</x:v>
      </x:c>
      <x:c r="F6396" t="s">
        <x:v>57</x:v>
      </x:c>
      <x:c r="G6396" t="b">
        <x:v>0</x:v>
      </x:c>
      <x:c r="H6396">
        <x:v>4</x:v>
      </x:c>
      <x:c r="I6396">
        <x:v>13842</x:v>
      </x:c>
      <x:c r="J6396">
        <x:v>285</x:v>
      </x:c>
      <x:c r="K6396">
        <x:v>9</x:v>
      </x:c>
      <x:c r="L6396" s="116">
        <x:v>966.15</x:v>
      </x:c>
      <x:c r="M6396" s="116">
        <x:v>1207.1099999999999</x:v>
      </x:c>
      <x:c r="N6396" s="116">
        <x:v>240.96</x:v>
      </x:c>
      <x:c r="O6396" s="118">
        <x:v>2.0590000000000002</x:v>
      </x:c>
      <x:c r="P6396" s="118">
        <x:v>3.39</x:v>
      </x:c>
      <x:c r="Q6396" s="118">
        <x:v>3.1579999999999999</x:v>
      </x:c>
      <x:c r="R6396" s="118">
        <x:v>107.35</x:v>
      </x:c>
      <x:c r="S6396" s="118">
        <x:v>1.25</x:v>
      </x:c>
      <x:c r="T6396" t="s">
        <x:v>9</x:v>
      </x:c>
    </x:row>
    <x:row r="6397">
      <x:c r="A6397" t="s">
        <x:v>6455</x:v>
      </x:c>
      <x:c r="B6397" t="s">
        <x:v>18</x:v>
      </x:c>
      <x:c r="C6397" t="s">
        <x:v>52</x:v>
      </x:c>
      <x:c r="D6397" t="s">
        <x:v>80</x:v>
      </x:c>
      <x:c r="E6397" t="s">
        <x:v>78</x:v>
      </x:c>
      <x:c r="F6397" t="s">
        <x:v>57</x:v>
      </x:c>
      <x:c r="G6397" t="b">
        <x:v>0</x:v>
      </x:c>
      <x:c r="H6397">
        <x:v>1</x:v>
      </x:c>
      <x:c r="I6397">
        <x:v>20808</x:v>
      </x:c>
      <x:c r="J6397">
        <x:v>391</x:v>
      </x:c>
      <x:c r="K6397">
        <x:v>1</x:v>
      </x:c>
      <x:c r="L6397" s="116">
        <x:v>207.23</x:v>
      </x:c>
      <x:c r="M6397" s="116">
        <x:v>448.11</x:v>
      </x:c>
      <x:c r="N6397" s="116">
        <x:v>240.88</x:v>
      </x:c>
      <x:c r="O6397" s="118">
        <x:v>1.879</x:v>
      </x:c>
      <x:c r="P6397" s="118">
        <x:v>0.53</x:v>
      </x:c>
      <x:c r="Q6397" s="118">
        <x:v>0.25600000000000001</x:v>
      </x:c>
      <x:c r="R6397" s="118">
        <x:v>207.23</x:v>
      </x:c>
      <x:c r="S6397" s="118">
        <x:v>2.16</x:v>
      </x:c>
      <x:c r="T6397" t="s">
        <x:v>9</x:v>
      </x:c>
    </x:row>
    <x:row r="6398">
      <x:c r="A6398" t="s">
        <x:v>6456</x:v>
      </x:c>
      <x:c r="B6398" t="s">
        <x:v>16</x:v>
      </x:c>
      <x:c r="C6398" t="s">
        <x:v>46</x:v>
      </x:c>
      <x:c r="D6398" t="s">
        <x:v>50</x:v>
      </x:c>
      <x:c r="E6398" t="s">
        <x:v>82</x:v>
      </x:c>
      <x:c r="F6398" t="s">
        <x:v>57</x:v>
      </x:c>
      <x:c r="G6398" t="b">
        <x:v>1</x:v>
      </x:c>
      <x:c r="H6398">
        <x:v>4</x:v>
      </x:c>
      <x:c r="I6398">
        <x:v>16567</x:v>
      </x:c>
      <x:c r="J6398">
        <x:v>129</x:v>
      </x:c>
      <x:c r="K6398">
        <x:v>3</x:v>
      </x:c>
      <x:c r="L6398" s="116">
        <x:v>1028.1300000000001</x:v>
      </x:c>
      <x:c r="M6398" s="116">
        <x:v>1267.81</x:v>
      </x:c>
      <x:c r="N6398" s="116">
        <x:v>239.68</x:v>
      </x:c>
      <x:c r="O6398" s="118">
        <x:v>0.77900000000000003</x:v>
      </x:c>
      <x:c r="P6398" s="118">
        <x:v>7.97</x:v>
      </x:c>
      <x:c r="Q6398" s="118">
        <x:v>2.3260000000000001</x:v>
      </x:c>
      <x:c r="R6398" s="118">
        <x:v>342.71</x:v>
      </x:c>
      <x:c r="S6398" s="118">
        <x:v>1.23</x:v>
      </x:c>
      <x:c r="T6398" t="s">
        <x:v>9</x:v>
      </x:c>
    </x:row>
    <x:row r="6399">
      <x:c r="A6399" t="s">
        <x:v>6457</x:v>
      </x:c>
      <x:c r="B6399" t="s">
        <x:v>16</x:v>
      </x:c>
      <x:c r="C6399" t="s">
        <x:v>41</x:v>
      </x:c>
      <x:c r="D6399" t="s">
        <x:v>59</x:v>
      </x:c>
      <x:c r="E6399" t="s">
        <x:v>43</x:v>
      </x:c>
      <x:c r="F6399" t="s">
        <x:v>57</x:v>
      </x:c>
      <x:c r="G6399" t="b">
        <x:v>0</x:v>
      </x:c>
      <x:c r="H6399">
        <x:v>3</x:v>
      </x:c>
      <x:c r="I6399">
        <x:v>10826</x:v>
      </x:c>
      <x:c r="J6399">
        <x:v>61</x:v>
      </x:c>
      <x:c r="K6399">
        <x:v>1</x:v>
      </x:c>
      <x:c r="L6399" s="116">
        <x:v>280.60000000000002</x:v>
      </x:c>
      <x:c r="M6399" s="116">
        <x:v>520.28</x:v>
      </x:c>
      <x:c r="N6399" s="116">
        <x:v>239.68</x:v>
      </x:c>
      <x:c r="O6399" s="118">
        <x:v>0.56299999999999994</x:v>
      </x:c>
      <x:c r="P6399" s="118">
        <x:v>4.5999999999999996</x:v>
      </x:c>
      <x:c r="Q6399" s="118">
        <x:v>1.639</x:v>
      </x:c>
      <x:c r="R6399" s="118">
        <x:v>280.60000000000002</x:v>
      </x:c>
      <x:c r="S6399" s="118">
        <x:v>1.85</x:v>
      </x:c>
      <x:c r="T6399" t="s">
        <x:v>9</x:v>
      </x:c>
    </x:row>
    <x:row r="6400">
      <x:c r="A6400" t="s">
        <x:v>6458</x:v>
      </x:c>
      <x:c r="B6400" t="s">
        <x:v>17</x:v>
      </x:c>
      <x:c r="C6400" t="s">
        <x:v>46</x:v>
      </x:c>
      <x:c r="D6400" t="s">
        <x:v>80</x:v>
      </x:c>
      <x:c r="E6400" t="s">
        <x:v>43</x:v>
      </x:c>
      <x:c r="F6400" t="s">
        <x:v>53</x:v>
      </x:c>
      <x:c r="G6400" t="b">
        <x:v>0</x:v>
      </x:c>
      <x:c r="H6400">
        <x:v>1</x:v>
      </x:c>
      <x:c r="I6400">
        <x:v>6193</x:v>
      </x:c>
      <x:c r="J6400">
        <x:v>92</x:v>
      </x:c>
      <x:c r="K6400">
        <x:v>2</x:v>
      </x:c>
      <x:c r="L6400" s="116">
        <x:v>262.2</x:v>
      </x:c>
      <x:c r="M6400" s="116">
        <x:v>500.73</x:v>
      </x:c>
      <x:c r="N6400" s="116">
        <x:v>238.53</x:v>
      </x:c>
      <x:c r="O6400" s="118">
        <x:v>1.486</x:v>
      </x:c>
      <x:c r="P6400" s="118">
        <x:v>2.85</x:v>
      </x:c>
      <x:c r="Q6400" s="118">
        <x:v>2.1739999999999999</x:v>
      </x:c>
      <x:c r="R6400" s="118">
        <x:v>131.1</x:v>
      </x:c>
      <x:c r="S6400" s="118">
        <x:v>1.91</x:v>
      </x:c>
      <x:c r="T6400" t="s">
        <x:v>9</x:v>
      </x:c>
    </x:row>
    <x:row r="6401">
      <x:c r="A6401" t="s">
        <x:v>6459</x:v>
      </x:c>
      <x:c r="B6401" t="s">
        <x:v>18</x:v>
      </x:c>
      <x:c r="C6401" t="s">
        <x:v>41</x:v>
      </x:c>
      <x:c r="D6401" t="s">
        <x:v>59</x:v>
      </x:c>
      <x:c r="E6401" t="s">
        <x:v>78</x:v>
      </x:c>
      <x:c r="F6401" t="s">
        <x:v>53</x:v>
      </x:c>
      <x:c r="G6401" t="b">
        <x:v>0</x:v>
      </x:c>
      <x:c r="H6401">
        <x:v>1</x:v>
      </x:c>
      <x:c r="I6401">
        <x:v>71038</x:v>
      </x:c>
      <x:c r="J6401">
        <x:v>710</x:v>
      </x:c>
      <x:c r="K6401">
        <x:v>2</x:v>
      </x:c>
      <x:c r="L6401" s="116">
        <x:v>284</x:v>
      </x:c>
      <x:c r="M6401" s="116">
        <x:v>522.52</x:v>
      </x:c>
      <x:c r="N6401" s="116">
        <x:v>238.52</x:v>
      </x:c>
      <x:c r="O6401" s="118">
        <x:v>0.999</x:v>
      </x:c>
      <x:c r="P6401" s="118">
        <x:v>0.4</x:v>
      </x:c>
      <x:c r="Q6401" s="118">
        <x:v>0.28199999999999997</x:v>
      </x:c>
      <x:c r="R6401" s="118">
        <x:v>142</x:v>
      </x:c>
      <x:c r="S6401" s="118">
        <x:v>1.84</x:v>
      </x:c>
      <x:c r="T6401" t="s">
        <x:v>9</x:v>
      </x:c>
    </x:row>
    <x:row r="6402">
      <x:c r="A6402" t="s">
        <x:v>6460</x:v>
      </x:c>
      <x:c r="B6402" t="s">
        <x:v>19</x:v>
      </x:c>
      <x:c r="C6402" t="s">
        <x:v>46</x:v>
      </x:c>
      <x:c r="D6402" t="s">
        <x:v>50</x:v>
      </x:c>
      <x:c r="E6402" t="s">
        <x:v>43</x:v>
      </x:c>
      <x:c r="F6402" t="s">
        <x:v>199</x:v>
      </x:c>
      <x:c r="G6402" t="b">
        <x:v>0</x:v>
      </x:c>
      <x:c r="H6402">
        <x:v>1</x:v>
      </x:c>
      <x:c r="I6402">
        <x:v>14344</x:v>
      </x:c>
      <x:c r="J6402">
        <x:v>113</x:v>
      </x:c>
      <x:c r="K6402">
        <x:v>1</x:v>
      </x:c>
      <x:c r="L6402" s="116">
        <x:v>335.61</x:v>
      </x:c>
      <x:c r="M6402" s="116">
        <x:v>573.25</x:v>
      </x:c>
      <x:c r="N6402" s="116">
        <x:v>237.64</x:v>
      </x:c>
      <x:c r="O6402" s="118">
        <x:v>0.78800000000000003</x:v>
      </x:c>
      <x:c r="P6402" s="118">
        <x:v>2.97</x:v>
      </x:c>
      <x:c r="Q6402" s="118">
        <x:v>0.88500000000000001</x:v>
      </x:c>
      <x:c r="R6402" s="118">
        <x:v>335.61</x:v>
      </x:c>
      <x:c r="S6402" s="118">
        <x:v>1.71</x:v>
      </x:c>
      <x:c r="T6402" t="s">
        <x:v>9</x:v>
      </x:c>
    </x:row>
    <x:row r="6403">
      <x:c r="A6403" t="s">
        <x:v>6461</x:v>
      </x:c>
      <x:c r="B6403" t="s">
        <x:v>16</x:v>
      </x:c>
      <x:c r="C6403" t="s">
        <x:v>41</x:v>
      </x:c>
      <x:c r="D6403" t="s">
        <x:v>59</x:v>
      </x:c>
      <x:c r="E6403" t="s">
        <x:v>78</x:v>
      </x:c>
      <x:c r="F6403" t="s">
        <x:v>57</x:v>
      </x:c>
      <x:c r="G6403" t="b">
        <x:v>0</x:v>
      </x:c>
      <x:c r="H6403">
        <x:v>1</x:v>
      </x:c>
      <x:c r="I6403">
        <x:v>194152</x:v>
      </x:c>
      <x:c r="J6403">
        <x:v>1816</x:v>
      </x:c>
      <x:c r="K6403">
        <x:v>15</x:v>
      </x:c>
      <x:c r="L6403" s="116">
        <x:v>6410.48</x:v>
      </x:c>
      <x:c r="M6403" s="116">
        <x:v>6647.53</x:v>
      </x:c>
      <x:c r="N6403" s="116">
        <x:v>237.05</x:v>
      </x:c>
      <x:c r="O6403" s="118">
        <x:v>0.93500000000000005</x:v>
      </x:c>
      <x:c r="P6403" s="118">
        <x:v>3.53</x:v>
      </x:c>
      <x:c r="Q6403" s="118">
        <x:v>0.82599999999999996</x:v>
      </x:c>
      <x:c r="R6403" s="118">
        <x:v>427.37</x:v>
      </x:c>
      <x:c r="S6403" s="118">
        <x:v>1.04</x:v>
      </x:c>
      <x:c r="T6403" t="s">
        <x:v>9</x:v>
      </x:c>
    </x:row>
    <x:row r="6404">
      <x:c r="A6404" t="s">
        <x:v>6462</x:v>
      </x:c>
      <x:c r="B6404" t="s">
        <x:v>21</x:v>
      </x:c>
      <x:c r="C6404" t="s">
        <x:v>52</x:v>
      </x:c>
      <x:c r="D6404" t="s">
        <x:v>59</x:v>
      </x:c>
      <x:c r="E6404" t="s">
        <x:v>78</x:v>
      </x:c>
      <x:c r="F6404" t="s">
        <x:v>57</x:v>
      </x:c>
      <x:c r="G6404" t="b">
        <x:v>0</x:v>
      </x:c>
      <x:c r="H6404">
        <x:v>2</x:v>
      </x:c>
      <x:c r="I6404">
        <x:v>7098</x:v>
      </x:c>
      <x:c r="J6404">
        <x:v>157</x:v>
      </x:c>
      <x:c r="K6404">
        <x:v>2</x:v>
      </x:c>
      <x:c r="L6404" s="116">
        <x:v>254.34</x:v>
      </x:c>
      <x:c r="M6404" s="116">
        <x:v>489.77</x:v>
      </x:c>
      <x:c r="N6404" s="116">
        <x:v>235.43</x:v>
      </x:c>
      <x:c r="O6404" s="118">
        <x:v>2.2120000000000002</x:v>
      </x:c>
      <x:c r="P6404" s="118">
        <x:v>1.62</x:v>
      </x:c>
      <x:c r="Q6404" s="118">
        <x:v>1.274</x:v>
      </x:c>
      <x:c r="R6404" s="118">
        <x:v>127.17</x:v>
      </x:c>
      <x:c r="S6404" s="118">
        <x:v>1.93</x:v>
      </x:c>
      <x:c r="T6404" t="s">
        <x:v>9</x:v>
      </x:c>
    </x:row>
    <x:row r="6405">
      <x:c r="A6405" t="s">
        <x:v>6463</x:v>
      </x:c>
      <x:c r="B6405" t="s">
        <x:v>20</x:v>
      </x:c>
      <x:c r="C6405" t="s">
        <x:v>46</x:v>
      </x:c>
      <x:c r="D6405" t="s">
        <x:v>59</x:v>
      </x:c>
      <x:c r="E6405" t="s">
        <x:v>82</x:v>
      </x:c>
      <x:c r="F6405" t="s">
        <x:v>44</x:v>
      </x:c>
      <x:c r="G6405" t="b">
        <x:v>0</x:v>
      </x:c>
      <x:c r="H6405">
        <x:v>3</x:v>
      </x:c>
      <x:c r="I6405">
        <x:v>6311</x:v>
      </x:c>
      <x:c r="J6405">
        <x:v>262</x:v>
      </x:c>
      <x:c r="K6405">
        <x:v>6</x:v>
      </x:c>
      <x:c r="L6405" s="116">
        <x:v>1624.4</x:v>
      </x:c>
      <x:c r="M6405" s="116">
        <x:v>1858.93</x:v>
      </x:c>
      <x:c r="N6405" s="116">
        <x:v>234.53</x:v>
      </x:c>
      <x:c r="O6405" s="118">
        <x:v>4.1509999999999998</x:v>
      </x:c>
      <x:c r="P6405" s="118">
        <x:v>6.2</x:v>
      </x:c>
      <x:c r="Q6405" s="118">
        <x:v>2.29</x:v>
      </x:c>
      <x:c r="R6405" s="118">
        <x:v>270.73</x:v>
      </x:c>
      <x:c r="S6405" s="118">
        <x:v>1.1399999999999999</x:v>
      </x:c>
      <x:c r="T6405" t="s">
        <x:v>9</x:v>
      </x:c>
    </x:row>
    <x:row r="6406">
      <x:c r="A6406" t="s">
        <x:v>6464</x:v>
      </x:c>
      <x:c r="B6406" t="s">
        <x:v>19</x:v>
      </x:c>
      <x:c r="C6406" t="s">
        <x:v>52</x:v>
      </x:c>
      <x:c r="D6406" t="s">
        <x:v>80</x:v>
      </x:c>
      <x:c r="E6406" t="s">
        <x:v>78</x:v>
      </x:c>
      <x:c r="F6406" t="s">
        <x:v>44</x:v>
      </x:c>
      <x:c r="G6406" t="b">
        <x:v>0</x:v>
      </x:c>
      <x:c r="H6406">
        <x:v>2</x:v>
      </x:c>
      <x:c r="I6406">
        <x:v>10127</x:v>
      </x:c>
      <x:c r="J6406">
        <x:v>176</x:v>
      </x:c>
      <x:c r="K6406">
        <x:v>2</x:v>
      </x:c>
      <x:c r="L6406" s="116">
        <x:v>485.76</x:v>
      </x:c>
      <x:c r="M6406" s="116">
        <x:v>720.22</x:v>
      </x:c>
      <x:c r="N6406" s="116">
        <x:v>234.46</x:v>
      </x:c>
      <x:c r="O6406" s="118">
        <x:v>1.738</x:v>
      </x:c>
      <x:c r="P6406" s="118">
        <x:v>2.76</x:v>
      </x:c>
      <x:c r="Q6406" s="118">
        <x:v>1.1359999999999999</x:v>
      </x:c>
      <x:c r="R6406" s="118">
        <x:v>242.88</x:v>
      </x:c>
      <x:c r="S6406" s="118">
        <x:v>1.48</x:v>
      </x:c>
      <x:c r="T6406" t="s">
        <x:v>9</x:v>
      </x:c>
    </x:row>
    <x:row r="6407">
      <x:c r="A6407" t="s">
        <x:v>6465</x:v>
      </x:c>
      <x:c r="B6407" t="s">
        <x:v>18</x:v>
      </x:c>
      <x:c r="C6407" t="s">
        <x:v>46</x:v>
      </x:c>
      <x:c r="D6407" t="s">
        <x:v>59</x:v>
      </x:c>
      <x:c r="E6407" t="s">
        <x:v>43</x:v>
      </x:c>
      <x:c r="F6407" t="s">
        <x:v>57</x:v>
      </x:c>
      <x:c r="G6407" t="b">
        <x:v>0</x:v>
      </x:c>
      <x:c r="H6407">
        <x:v>1</x:v>
      </x:c>
      <x:c r="I6407">
        <x:v>78958</x:v>
      </x:c>
      <x:c r="J6407">
        <x:v>1428</x:v>
      </x:c>
      <x:c r="K6407">
        <x:v>14</x:v>
      </x:c>
      <x:c r="L6407" s="116">
        <x:v>2527.56</x:v>
      </x:c>
      <x:c r="M6407" s="116">
        <x:v>2760.41</x:v>
      </x:c>
      <x:c r="N6407" s="116">
        <x:v>232.85</x:v>
      </x:c>
      <x:c r="O6407" s="118">
        <x:v>1.8089999999999999</x:v>
      </x:c>
      <x:c r="P6407" s="118">
        <x:v>1.77</x:v>
      </x:c>
      <x:c r="Q6407" s="118">
        <x:v>0.98</x:v>
      </x:c>
      <x:c r="R6407" s="118">
        <x:v>180.54</x:v>
      </x:c>
      <x:c r="S6407" s="118">
        <x:v>1.0900000000000001</x:v>
      </x:c>
      <x:c r="T6407" t="s">
        <x:v>9</x:v>
      </x:c>
    </x:row>
    <x:row r="6408">
      <x:c r="A6408" t="s">
        <x:v>6466</x:v>
      </x:c>
      <x:c r="B6408" t="s">
        <x:v>18</x:v>
      </x:c>
      <x:c r="C6408" t="s">
        <x:v>41</x:v>
      </x:c>
      <x:c r="D6408" t="s">
        <x:v>80</x:v>
      </x:c>
      <x:c r="E6408" t="s">
        <x:v>78</x:v>
      </x:c>
      <x:c r="F6408" t="s">
        <x:v>57</x:v>
      </x:c>
      <x:c r="G6408" t="b">
        <x:v>0</x:v>
      </x:c>
      <x:c r="H6408">
        <x:v>1</x:v>
      </x:c>
      <x:c r="I6408">
        <x:v>47920</x:v>
      </x:c>
      <x:c r="J6408">
        <x:v>394</x:v>
      </x:c>
      <x:c r="K6408">
        <x:v>2</x:v>
      </x:c>
      <x:c r="L6408" s="116">
        <x:v>342.78</x:v>
      </x:c>
      <x:c r="M6408" s="116">
        <x:v>575.55999999999995</x:v>
      </x:c>
      <x:c r="N6408" s="116">
        <x:v>232.78</x:v>
      </x:c>
      <x:c r="O6408" s="118">
        <x:v>0.82199999999999995</x:v>
      </x:c>
      <x:c r="P6408" s="118">
        <x:v>0.87</x:v>
      </x:c>
      <x:c r="Q6408" s="118">
        <x:v>0.50800000000000001</x:v>
      </x:c>
      <x:c r="R6408" s="118">
        <x:v>171.39</x:v>
      </x:c>
      <x:c r="S6408" s="118">
        <x:v>1.68</x:v>
      </x:c>
      <x:c r="T6408" t="s">
        <x:v>9</x:v>
      </x:c>
    </x:row>
    <x:row r="6409">
      <x:c r="A6409" t="s">
        <x:v>6467</x:v>
      </x:c>
      <x:c r="B6409" t="s">
        <x:v>19</x:v>
      </x:c>
      <x:c r="C6409" t="s">
        <x:v>71</x:v>
      </x:c>
      <x:c r="D6409" t="s">
        <x:v>59</x:v>
      </x:c>
      <x:c r="E6409" t="s">
        <x:v>78</x:v>
      </x:c>
      <x:c r="F6409" t="s">
        <x:v>57</x:v>
      </x:c>
      <x:c r="G6409" t="b">
        <x:v>1</x:v>
      </x:c>
      <x:c r="H6409">
        <x:v>2</x:v>
      </x:c>
      <x:c r="I6409">
        <x:v>32473</x:v>
      </x:c>
      <x:c r="J6409">
        <x:v>315</x:v>
      </x:c>
      <x:c r="K6409">
        <x:v>1</x:v>
      </x:c>
      <x:c r="L6409" s="116">
        <x:v>626.85</x:v>
      </x:c>
      <x:c r="M6409" s="116">
        <x:v>859.3</x:v>
      </x:c>
      <x:c r="N6409" s="116">
        <x:v>232.45</x:v>
      </x:c>
      <x:c r="O6409" s="118">
        <x:v>0.97</x:v>
      </x:c>
      <x:c r="P6409" s="118">
        <x:v>1.99</x:v>
      </x:c>
      <x:c r="Q6409" s="118">
        <x:v>0.317</x:v>
      </x:c>
      <x:c r="R6409" s="118">
        <x:v>626.85</x:v>
      </x:c>
      <x:c r="S6409" s="118">
        <x:v>1.37</x:v>
      </x:c>
      <x:c r="T6409" t="s">
        <x:v>9</x:v>
      </x:c>
    </x:row>
    <x:row r="6410">
      <x:c r="A6410" t="s">
        <x:v>6468</x:v>
      </x:c>
      <x:c r="B6410" t="s">
        <x:v>16</x:v>
      </x:c>
      <x:c r="C6410" t="s">
        <x:v>46</x:v>
      </x:c>
      <x:c r="D6410" t="s">
        <x:v>59</x:v>
      </x:c>
      <x:c r="E6410" t="s">
        <x:v>78</x:v>
      </x:c>
      <x:c r="F6410" t="s">
        <x:v>44</x:v>
      </x:c>
      <x:c r="G6410" t="b">
        <x:v>0</x:v>
      </x:c>
      <x:c r="H6410">
        <x:v>3</x:v>
      </x:c>
      <x:c r="I6410">
        <x:v>46596</x:v>
      </x:c>
      <x:c r="J6410">
        <x:v>1201</x:v>
      </x:c>
      <x:c r="K6410">
        <x:v>25</x:v>
      </x:c>
      <x:c r="L6410" s="116">
        <x:v>4996.16</x:v>
      </x:c>
      <x:c r="M6410" s="116">
        <x:v>5228.43</x:v>
      </x:c>
      <x:c r="N6410" s="116">
        <x:v>232.27</x:v>
      </x:c>
      <x:c r="O6410" s="118">
        <x:v>2.577</x:v>
      </x:c>
      <x:c r="P6410" s="118">
        <x:v>4.16</x:v>
      </x:c>
      <x:c r="Q6410" s="118">
        <x:v>2.0819999999999999</x:v>
      </x:c>
      <x:c r="R6410" s="118">
        <x:v>199.85</x:v>
      </x:c>
      <x:c r="S6410" s="118">
        <x:v>1.05</x:v>
      </x:c>
      <x:c r="T6410" t="s">
        <x:v>9</x:v>
      </x:c>
    </x:row>
    <x:row r="6411">
      <x:c r="A6411" t="s">
        <x:v>6469</x:v>
      </x:c>
      <x:c r="B6411" t="s">
        <x:v>17</x:v>
      </x:c>
      <x:c r="C6411" t="s">
        <x:v>52</x:v>
      </x:c>
      <x:c r="D6411" t="s">
        <x:v>59</x:v>
      </x:c>
      <x:c r="E6411" t="s">
        <x:v>43</x:v>
      </x:c>
      <x:c r="F6411" t="s">
        <x:v>57</x:v>
      </x:c>
      <x:c r="G6411" t="b">
        <x:v>0</x:v>
      </x:c>
      <x:c r="H6411">
        <x:v>3</x:v>
      </x:c>
      <x:c r="I6411">
        <x:v>5000</x:v>
      </x:c>
      <x:c r="J6411">
        <x:v>98</x:v>
      </x:c>
      <x:c r="K6411">
        <x:v>1</x:v>
      </x:c>
      <x:c r="L6411" s="116">
        <x:v>138.18</x:v>
      </x:c>
      <x:c r="M6411" s="116">
        <x:v>368.72</x:v>
      </x:c>
      <x:c r="N6411" s="116">
        <x:v>230.54</x:v>
      </x:c>
      <x:c r="O6411" s="118">
        <x:v>1.96</x:v>
      </x:c>
      <x:c r="P6411" s="118">
        <x:v>1.41</x:v>
      </x:c>
      <x:c r="Q6411" s="118">
        <x:v>1.02</x:v>
      </x:c>
      <x:c r="R6411" s="118">
        <x:v>138.18</x:v>
      </x:c>
      <x:c r="S6411" s="118">
        <x:v>2.67</x:v>
      </x:c>
      <x:c r="T6411" t="s">
        <x:v>9</x:v>
      </x:c>
    </x:row>
    <x:row r="6412">
      <x:c r="A6412" t="s">
        <x:v>6470</x:v>
      </x:c>
      <x:c r="B6412" t="s">
        <x:v>17</x:v>
      </x:c>
      <x:c r="C6412" t="s">
        <x:v>41</x:v>
      </x:c>
      <x:c r="D6412" t="s">
        <x:v>80</x:v>
      </x:c>
      <x:c r="E6412" t="s">
        <x:v>78</x:v>
      </x:c>
      <x:c r="F6412" t="s">
        <x:v>199</x:v>
      </x:c>
      <x:c r="G6412" t="b">
        <x:v>0</x:v>
      </x:c>
      <x:c r="H6412">
        <x:v>4</x:v>
      </x:c>
      <x:c r="I6412">
        <x:v>17579</x:v>
      </x:c>
      <x:c r="J6412">
        <x:v>140</x:v>
      </x:c>
      <x:c r="K6412">
        <x:v>1</x:v>
      </x:c>
      <x:c r="L6412" s="116">
        <x:v>155.4</x:v>
      </x:c>
      <x:c r="M6412" s="116">
        <x:v>385.91</x:v>
      </x:c>
      <x:c r="N6412" s="116">
        <x:v>230.51</x:v>
      </x:c>
      <x:c r="O6412" s="118">
        <x:v>0.79600000000000004</x:v>
      </x:c>
      <x:c r="P6412" s="118">
        <x:v>1.1100000000000001</x:v>
      </x:c>
      <x:c r="Q6412" s="118">
        <x:v>0.71399999999999997</x:v>
      </x:c>
      <x:c r="R6412" s="118">
        <x:v>155.4</x:v>
      </x:c>
      <x:c r="S6412" s="118">
        <x:v>2.48</x:v>
      </x:c>
      <x:c r="T6412" t="s">
        <x:v>9</x:v>
      </x:c>
    </x:row>
    <x:row r="6413">
      <x:c r="A6413" t="s">
        <x:v>6471</x:v>
      </x:c>
      <x:c r="B6413" t="s">
        <x:v>17</x:v>
      </x:c>
      <x:c r="C6413" t="s">
        <x:v>52</x:v>
      </x:c>
      <x:c r="D6413" t="s">
        <x:v>59</x:v>
      </x:c>
      <x:c r="E6413" t="s">
        <x:v>78</x:v>
      </x:c>
      <x:c r="F6413" t="s">
        <x:v>44</x:v>
      </x:c>
      <x:c r="G6413" t="b">
        <x:v>0</x:v>
      </x:c>
      <x:c r="H6413">
        <x:v>4</x:v>
      </x:c>
      <x:c r="I6413">
        <x:v>7821</x:v>
      </x:c>
      <x:c r="J6413">
        <x:v>147</x:v>
      </x:c>
      <x:c r="K6413">
        <x:v>1</x:v>
      </x:c>
      <x:c r="L6413" s="116">
        <x:v>389.55</x:v>
      </x:c>
      <x:c r="M6413" s="116">
        <x:v>619.89</x:v>
      </x:c>
      <x:c r="N6413" s="116">
        <x:v>230.34</x:v>
      </x:c>
      <x:c r="O6413" s="118">
        <x:v>1.88</x:v>
      </x:c>
      <x:c r="P6413" s="118">
        <x:v>2.65</x:v>
      </x:c>
      <x:c r="Q6413" s="118">
        <x:v>0.68</x:v>
      </x:c>
      <x:c r="R6413" s="118">
        <x:v>389.55</x:v>
      </x:c>
      <x:c r="S6413" s="118">
        <x:v>1.59</x:v>
      </x:c>
      <x:c r="T6413" t="s">
        <x:v>9</x:v>
      </x:c>
    </x:row>
    <x:row r="6414">
      <x:c r="A6414" t="s">
        <x:v>6472</x:v>
      </x:c>
      <x:c r="B6414" t="s">
        <x:v>17</x:v>
      </x:c>
      <x:c r="C6414" t="s">
        <x:v>46</x:v>
      </x:c>
      <x:c r="D6414" t="s">
        <x:v>72</x:v>
      </x:c>
      <x:c r="E6414" t="s">
        <x:v>78</x:v>
      </x:c>
      <x:c r="F6414" t="s">
        <x:v>199</x:v>
      </x:c>
      <x:c r="G6414" t="b">
        <x:v>1</x:v>
      </x:c>
      <x:c r="H6414">
        <x:v>3</x:v>
      </x:c>
      <x:c r="I6414">
        <x:v>13096</x:v>
      </x:c>
      <x:c r="J6414">
        <x:v>120</x:v>
      </x:c>
      <x:c r="K6414">
        <x:v>1</x:v>
      </x:c>
      <x:c r="L6414" s="116">
        <x:v>236.4</x:v>
      </x:c>
      <x:c r="M6414" s="116">
        <x:v>466.21</x:v>
      </x:c>
      <x:c r="N6414" s="116">
        <x:v>229.81</x:v>
      </x:c>
      <x:c r="O6414" s="118">
        <x:v>0.91600000000000004</x:v>
      </x:c>
      <x:c r="P6414" s="118">
        <x:v>1.97</x:v>
      </x:c>
      <x:c r="Q6414" s="118">
        <x:v>0.83299999999999996</x:v>
      </x:c>
      <x:c r="R6414" s="118">
        <x:v>236.4</x:v>
      </x:c>
      <x:c r="S6414" s="118">
        <x:v>1.97</x:v>
      </x:c>
      <x:c r="T6414" t="s">
        <x:v>9</x:v>
      </x:c>
    </x:row>
    <x:row r="6415">
      <x:c r="A6415" t="s">
        <x:v>6473</x:v>
      </x:c>
      <x:c r="B6415" t="s">
        <x:v>19</x:v>
      </x:c>
      <x:c r="C6415" t="s">
        <x:v>52</x:v>
      </x:c>
      <x:c r="D6415" t="s">
        <x:v>50</x:v>
      </x:c>
      <x:c r="E6415" t="s">
        <x:v>78</x:v>
      </x:c>
      <x:c r="F6415" t="s">
        <x:v>199</x:v>
      </x:c>
      <x:c r="G6415" t="b">
        <x:v>0</x:v>
      </x:c>
      <x:c r="H6415">
        <x:v>1</x:v>
      </x:c>
      <x:c r="I6415">
        <x:v>6379</x:v>
      </x:c>
      <x:c r="J6415">
        <x:v>145</x:v>
      </x:c>
      <x:c r="K6415">
        <x:v>1</x:v>
      </x:c>
      <x:c r="L6415" s="116">
        <x:v>363.95</x:v>
      </x:c>
      <x:c r="M6415" s="116">
        <x:v>593.26</x:v>
      </x:c>
      <x:c r="N6415" s="116">
        <x:v>229.31</x:v>
      </x:c>
      <x:c r="O6415" s="118">
        <x:v>2.2730000000000001</x:v>
      </x:c>
      <x:c r="P6415" s="118">
        <x:v>2.5099999999999998</x:v>
      </x:c>
      <x:c r="Q6415" s="118">
        <x:v>0.69</x:v>
      </x:c>
      <x:c r="R6415" s="118">
        <x:v>363.95</x:v>
      </x:c>
      <x:c r="S6415" s="118">
        <x:v>1.63</x:v>
      </x:c>
      <x:c r="T6415" t="s">
        <x:v>9</x:v>
      </x:c>
    </x:row>
    <x:row r="6416">
      <x:c r="A6416" t="s">
        <x:v>6474</x:v>
      </x:c>
      <x:c r="B6416" t="s">
        <x:v>18</x:v>
      </x:c>
      <x:c r="C6416" t="s">
        <x:v>52</x:v>
      </x:c>
      <x:c r="D6416" t="s">
        <x:v>80</x:v>
      </x:c>
      <x:c r="E6416" t="s">
        <x:v>78</x:v>
      </x:c>
      <x:c r="F6416" t="s">
        <x:v>57</x:v>
      </x:c>
      <x:c r="G6416" t="b">
        <x:v>0</x:v>
      </x:c>
      <x:c r="H6416">
        <x:v>3</x:v>
      </x:c>
      <x:c r="I6416">
        <x:v>37998</x:v>
      </x:c>
      <x:c r="J6416">
        <x:v>364</x:v>
      </x:c>
      <x:c r="K6416">
        <x:v>2</x:v>
      </x:c>
      <x:c r="L6416" s="116">
        <x:v>447.72</x:v>
      </x:c>
      <x:c r="M6416" s="116">
        <x:v>676.64</x:v>
      </x:c>
      <x:c r="N6416" s="116">
        <x:v>228.92</x:v>
      </x:c>
      <x:c r="O6416" s="118">
        <x:v>0.95799999999999996</x:v>
      </x:c>
      <x:c r="P6416" s="118">
        <x:v>1.23</x:v>
      </x:c>
      <x:c r="Q6416" s="118">
        <x:v>0.54900000000000004</x:v>
      </x:c>
      <x:c r="R6416" s="118">
        <x:v>223.86</x:v>
      </x:c>
      <x:c r="S6416" s="118">
        <x:v>1.51</x:v>
      </x:c>
      <x:c r="T6416" t="s">
        <x:v>9</x:v>
      </x:c>
    </x:row>
    <x:row r="6417">
      <x:c r="A6417" t="s">
        <x:v>6475</x:v>
      </x:c>
      <x:c r="B6417" t="s">
        <x:v>20</x:v>
      </x:c>
      <x:c r="C6417" t="s">
        <x:v>55</x:v>
      </x:c>
      <x:c r="D6417" t="s">
        <x:v>42</x:v>
      </x:c>
      <x:c r="E6417" t="s">
        <x:v>78</x:v>
      </x:c>
      <x:c r="F6417" t="s">
        <x:v>47</x:v>
      </x:c>
      <x:c r="G6417" t="b">
        <x:v>0</x:v>
      </x:c>
      <x:c r="H6417">
        <x:v>2</x:v>
      </x:c>
      <x:c r="I6417">
        <x:v>5000</x:v>
      </x:c>
      <x:c r="J6417">
        <x:v>145</x:v>
      </x:c>
      <x:c r="K6417">
        <x:v>4</x:v>
      </x:c>
      <x:c r="L6417" s="116">
        <x:v>1751.6</x:v>
      </x:c>
      <x:c r="M6417" s="116">
        <x:v>1980.11</x:v>
      </x:c>
      <x:c r="N6417" s="116">
        <x:v>228.51</x:v>
      </x:c>
      <x:c r="O6417" s="118">
        <x:v>2.9</x:v>
      </x:c>
      <x:c r="P6417" s="118">
        <x:v>12.08</x:v>
      </x:c>
      <x:c r="Q6417" s="118">
        <x:v>2.7589999999999999</x:v>
      </x:c>
      <x:c r="R6417" s="118">
        <x:v>437.9</x:v>
      </x:c>
      <x:c r="S6417" s="118">
        <x:v>1.1299999999999999</x:v>
      </x:c>
      <x:c r="T6417" t="s">
        <x:v>9</x:v>
      </x:c>
    </x:row>
    <x:row r="6418">
      <x:c r="A6418" t="s">
        <x:v>6476</x:v>
      </x:c>
      <x:c r="B6418" t="s">
        <x:v>21</x:v>
      </x:c>
      <x:c r="C6418" t="s">
        <x:v>46</x:v>
      </x:c>
      <x:c r="D6418" t="s">
        <x:v>50</x:v>
      </x:c>
      <x:c r="E6418" t="s">
        <x:v>78</x:v>
      </x:c>
      <x:c r="F6418" t="s">
        <x:v>57</x:v>
      </x:c>
      <x:c r="G6418" t="b">
        <x:v>0</x:v>
      </x:c>
      <x:c r="H6418">
        <x:v>4</x:v>
      </x:c>
      <x:c r="I6418">
        <x:v>17202</x:v>
      </x:c>
      <x:c r="J6418">
        <x:v>227</x:v>
      </x:c>
      <x:c r="K6418">
        <x:v>2</x:v>
      </x:c>
      <x:c r="L6418" s="116">
        <x:v>617.44000000000005</x:v>
      </x:c>
      <x:c r="M6418" s="116">
        <x:v>844</x:v>
      </x:c>
      <x:c r="N6418" s="116">
        <x:v>226.56</x:v>
      </x:c>
      <x:c r="O6418" s="118">
        <x:v>1.32</x:v>
      </x:c>
      <x:c r="P6418" s="118">
        <x:v>2.72</x:v>
      </x:c>
      <x:c r="Q6418" s="118">
        <x:v>0.88100000000000001</x:v>
      </x:c>
      <x:c r="R6418" s="118">
        <x:v>308.72000000000003</x:v>
      </x:c>
      <x:c r="S6418" s="118">
        <x:v>1.37</x:v>
      </x:c>
      <x:c r="T6418" t="s">
        <x:v>9</x:v>
      </x:c>
    </x:row>
    <x:row r="6419">
      <x:c r="A6419" t="s">
        <x:v>6477</x:v>
      </x:c>
      <x:c r="B6419" t="s">
        <x:v>17</x:v>
      </x:c>
      <x:c r="C6419" t="s">
        <x:v>55</x:v>
      </x:c>
      <x:c r="D6419" t="s">
        <x:v>80</x:v>
      </x:c>
      <x:c r="E6419" t="s">
        <x:v>78</x:v>
      </x:c>
      <x:c r="F6419" t="s">
        <x:v>57</x:v>
      </x:c>
      <x:c r="G6419" t="b">
        <x:v>0</x:v>
      </x:c>
      <x:c r="H6419">
        <x:v>3</x:v>
      </x:c>
      <x:c r="I6419">
        <x:v>32032</x:v>
      </x:c>
      <x:c r="J6419">
        <x:v>280</x:v>
      </x:c>
      <x:c r="K6419">
        <x:v>1</x:v>
      </x:c>
      <x:c r="L6419" s="116">
        <x:v>184.8</x:v>
      </x:c>
      <x:c r="M6419" s="116">
        <x:v>411.35</x:v>
      </x:c>
      <x:c r="N6419" s="116">
        <x:v>226.55</x:v>
      </x:c>
      <x:c r="O6419" s="118">
        <x:v>0.874</x:v>
      </x:c>
      <x:c r="P6419" s="118">
        <x:v>0.66</x:v>
      </x:c>
      <x:c r="Q6419" s="118">
        <x:v>0.35699999999999998</x:v>
      </x:c>
      <x:c r="R6419" s="118">
        <x:v>184.8</x:v>
      </x:c>
      <x:c r="S6419" s="118">
        <x:v>2.23</x:v>
      </x:c>
      <x:c r="T6419" t="s">
        <x:v>9</x:v>
      </x:c>
    </x:row>
    <x:row r="6420">
      <x:c r="A6420" t="s">
        <x:v>6478</x:v>
      </x:c>
      <x:c r="B6420" t="s">
        <x:v>17</x:v>
      </x:c>
      <x:c r="C6420" t="s">
        <x:v>41</x:v>
      </x:c>
      <x:c r="D6420" t="s">
        <x:v>56</x:v>
      </x:c>
      <x:c r="E6420" t="s">
        <x:v>82</x:v>
      </x:c>
      <x:c r="F6420" t="s">
        <x:v>47</x:v>
      </x:c>
      <x:c r="G6420" t="b">
        <x:v>0</x:v>
      </x:c>
      <x:c r="H6420">
        <x:v>3</x:v>
      </x:c>
      <x:c r="I6420">
        <x:v>19995</x:v>
      </x:c>
      <x:c r="J6420">
        <x:v>578</x:v>
      </x:c>
      <x:c r="K6420">
        <x:v>5</x:v>
      </x:c>
      <x:c r="L6420" s="116">
        <x:v>502.86</x:v>
      </x:c>
      <x:c r="M6420" s="116">
        <x:v>727.85</x:v>
      </x:c>
      <x:c r="N6420" s="116">
        <x:v>224.99</x:v>
      </x:c>
      <x:c r="O6420" s="118">
        <x:v>2.891</x:v>
      </x:c>
      <x:c r="P6420" s="118">
        <x:v>0.87</x:v>
      </x:c>
      <x:c r="Q6420" s="118">
        <x:v>0.86499999999999999</x:v>
      </x:c>
      <x:c r="R6420" s="118">
        <x:v>100.57</x:v>
      </x:c>
      <x:c r="S6420" s="118">
        <x:v>1.45</x:v>
      </x:c>
      <x:c r="T6420" t="s">
        <x:v>9</x:v>
      </x:c>
    </x:row>
    <x:row r="6421">
      <x:c r="A6421" t="s">
        <x:v>6479</x:v>
      </x:c>
      <x:c r="B6421" t="s">
        <x:v>17</x:v>
      </x:c>
      <x:c r="C6421" t="s">
        <x:v>41</x:v>
      </x:c>
      <x:c r="D6421" t="s">
        <x:v>72</x:v>
      </x:c>
      <x:c r="E6421" t="s">
        <x:v>78</x:v>
      </x:c>
      <x:c r="F6421" t="s">
        <x:v>199</x:v>
      </x:c>
      <x:c r="G6421" t="b">
        <x:v>0</x:v>
      </x:c>
      <x:c r="H6421">
        <x:v>1</x:v>
      </x:c>
      <x:c r="I6421">
        <x:v>150178</x:v>
      </x:c>
      <x:c r="J6421">
        <x:v>935</x:v>
      </x:c>
      <x:c r="K6421">
        <x:v>14</x:v>
      </x:c>
      <x:c r="L6421" s="116">
        <x:v>1552.1</x:v>
      </x:c>
      <x:c r="M6421" s="116">
        <x:v>1776.39</x:v>
      </x:c>
      <x:c r="N6421" s="116">
        <x:v>224.29</x:v>
      </x:c>
      <x:c r="O6421" s="118">
        <x:v>0.623</x:v>
      </x:c>
      <x:c r="P6421" s="118">
        <x:v>1.66</x:v>
      </x:c>
      <x:c r="Q6421" s="118">
        <x:v>1.4970000000000001</x:v>
      </x:c>
      <x:c r="R6421" s="118">
        <x:v>110.86</x:v>
      </x:c>
      <x:c r="S6421" s="118">
        <x:v>1.1399999999999999</x:v>
      </x:c>
      <x:c r="T6421" t="s">
        <x:v>9</x:v>
      </x:c>
    </x:row>
    <x:row r="6422">
      <x:c r="A6422" t="s">
        <x:v>6480</x:v>
      </x:c>
      <x:c r="B6422" t="s">
        <x:v>21</x:v>
      </x:c>
      <x:c r="C6422" t="s">
        <x:v>46</x:v>
      </x:c>
      <x:c r="D6422" t="s">
        <x:v>80</x:v>
      </x:c>
      <x:c r="E6422" t="s">
        <x:v>82</x:v>
      </x:c>
      <x:c r="F6422" t="s">
        <x:v>57</x:v>
      </x:c>
      <x:c r="G6422" t="b">
        <x:v>0</x:v>
      </x:c>
      <x:c r="H6422">
        <x:v>2</x:v>
      </x:c>
      <x:c r="I6422">
        <x:v>21839</x:v>
      </x:c>
      <x:c r="J6422">
        <x:v>240</x:v>
      </x:c>
      <x:c r="K6422">
        <x:v>2</x:v>
      </x:c>
      <x:c r="L6422" s="116">
        <x:v>415.2</x:v>
      </x:c>
      <x:c r="M6422" s="116">
        <x:v>638.86</x:v>
      </x:c>
      <x:c r="N6422" s="116">
        <x:v>223.66</x:v>
      </x:c>
      <x:c r="O6422" s="118">
        <x:v>1.099</x:v>
      </x:c>
      <x:c r="P6422" s="118">
        <x:v>1.73</x:v>
      </x:c>
      <x:c r="Q6422" s="118">
        <x:v>0.83299999999999996</x:v>
      </x:c>
      <x:c r="R6422" s="118">
        <x:v>207.6</x:v>
      </x:c>
      <x:c r="S6422" s="118">
        <x:v>1.54</x:v>
      </x:c>
      <x:c r="T6422" t="s">
        <x:v>9</x:v>
      </x:c>
    </x:row>
    <x:row r="6423">
      <x:c r="A6423" t="s">
        <x:v>6481</x:v>
      </x:c>
      <x:c r="B6423" t="s">
        <x:v>20</x:v>
      </x:c>
      <x:c r="C6423" t="s">
        <x:v>55</x:v>
      </x:c>
      <x:c r="D6423" t="s">
        <x:v>42</x:v>
      </x:c>
      <x:c r="E6423" t="s">
        <x:v>43</x:v>
      </x:c>
      <x:c r="F6423" t="s">
        <x:v>57</x:v>
      </x:c>
      <x:c r="G6423" t="b">
        <x:v>1</x:v>
      </x:c>
      <x:c r="H6423">
        <x:v>1</x:v>
      </x:c>
      <x:c r="I6423">
        <x:v>100913</x:v>
      </x:c>
      <x:c r="J6423">
        <x:v>1888</x:v>
      </x:c>
      <x:c r="K6423">
        <x:v>48</x:v>
      </x:c>
      <x:c r="L6423" s="116">
        <x:v>19993.919999999998</x:v>
      </x:c>
      <x:c r="M6423" s="116">
        <x:v>20216.87</x:v>
      </x:c>
      <x:c r="N6423" s="116">
        <x:v>222.95</x:v>
      </x:c>
      <x:c r="O6423" s="118">
        <x:v>1.871</x:v>
      </x:c>
      <x:c r="P6423" s="118">
        <x:v>10.59</x:v>
      </x:c>
      <x:c r="Q6423" s="118">
        <x:v>2.5419999999999998</x:v>
      </x:c>
      <x:c r="R6423" s="118">
        <x:v>416.54</x:v>
      </x:c>
      <x:c r="S6423" s="118">
        <x:v>1.01</x:v>
      </x:c>
      <x:c r="T6423" t="s">
        <x:v>9</x:v>
      </x:c>
    </x:row>
    <x:row r="6424">
      <x:c r="A6424" t="s">
        <x:v>6482</x:v>
      </x:c>
      <x:c r="B6424" t="s">
        <x:v>17</x:v>
      </x:c>
      <x:c r="C6424" t="s">
        <x:v>46</x:v>
      </x:c>
      <x:c r="D6424" t="s">
        <x:v>59</x:v>
      </x:c>
      <x:c r="E6424" t="s">
        <x:v>78</x:v>
      </x:c>
      <x:c r="F6424" t="s">
        <x:v>44</x:v>
      </x:c>
      <x:c r="G6424" t="b">
        <x:v>0</x:v>
      </x:c>
      <x:c r="H6424">
        <x:v>3</x:v>
      </x:c>
      <x:c r="I6424">
        <x:v>468075</x:v>
      </x:c>
      <x:c r="J6424">
        <x:v>10471</x:v>
      </x:c>
      <x:c r="K6424">
        <x:v>60</x:v>
      </x:c>
      <x:c r="L6424" s="116">
        <x:v>19999.61</x:v>
      </x:c>
      <x:c r="M6424" s="116">
        <x:v>20222.43</x:v>
      </x:c>
      <x:c r="N6424" s="116">
        <x:v>222.82</x:v>
      </x:c>
      <x:c r="O6424" s="118">
        <x:v>2.2370000000000001</x:v>
      </x:c>
      <x:c r="P6424" s="118">
        <x:v>1.91</x:v>
      </x:c>
      <x:c r="Q6424" s="118">
        <x:v>0.57299999999999995</x:v>
      </x:c>
      <x:c r="R6424" s="118">
        <x:v>333.33</x:v>
      </x:c>
      <x:c r="S6424" s="118">
        <x:v>1.01</x:v>
      </x:c>
      <x:c r="T6424" t="s">
        <x:v>9</x:v>
      </x:c>
    </x:row>
    <x:row r="6425">
      <x:c r="A6425" t="s">
        <x:v>6483</x:v>
      </x:c>
      <x:c r="B6425" t="s">
        <x:v>18</x:v>
      </x:c>
      <x:c r="C6425" t="s">
        <x:v>55</x:v>
      </x:c>
      <x:c r="D6425" t="s">
        <x:v>56</x:v>
      </x:c>
      <x:c r="E6425" t="s">
        <x:v>43</x:v>
      </x:c>
      <x:c r="F6425" t="s">
        <x:v>199</x:v>
      </x:c>
      <x:c r="G6425" t="b">
        <x:v>0</x:v>
      </x:c>
      <x:c r="H6425">
        <x:v>4</x:v>
      </x:c>
      <x:c r="I6425">
        <x:v>24365</x:v>
      </x:c>
      <x:c r="J6425">
        <x:v>128</x:v>
      </x:c>
      <x:c r="K6425">
        <x:v>1</x:v>
      </x:c>
      <x:c r="L6425" s="116">
        <x:v>183.04</x:v>
      </x:c>
      <x:c r="M6425" s="116">
        <x:v>405.57</x:v>
      </x:c>
      <x:c r="N6425" s="116">
        <x:v>222.53</x:v>
      </x:c>
      <x:c r="O6425" s="118">
        <x:v>0.52500000000000002</x:v>
      </x:c>
      <x:c r="P6425" s="118">
        <x:v>1.43</x:v>
      </x:c>
      <x:c r="Q6425" s="118">
        <x:v>0.78100000000000003</x:v>
      </x:c>
      <x:c r="R6425" s="118">
        <x:v>183.04</x:v>
      </x:c>
      <x:c r="S6425" s="118">
        <x:v>2.2200000000000002</x:v>
      </x:c>
      <x:c r="T6425" t="s">
        <x:v>9</x:v>
      </x:c>
    </x:row>
    <x:row r="6426">
      <x:c r="A6426" t="s">
        <x:v>6484</x:v>
      </x:c>
      <x:c r="B6426" t="s">
        <x:v>17</x:v>
      </x:c>
      <x:c r="C6426" t="s">
        <x:v>46</x:v>
      </x:c>
      <x:c r="D6426" t="s">
        <x:v>59</x:v>
      </x:c>
      <x:c r="E6426" t="s">
        <x:v>82</x:v>
      </x:c>
      <x:c r="F6426" t="s">
        <x:v>53</x:v>
      </x:c>
      <x:c r="G6426" t="b">
        <x:v>0</x:v>
      </x:c>
      <x:c r="H6426">
        <x:v>4</x:v>
      </x:c>
      <x:c r="I6426">
        <x:v>76401</x:v>
      </x:c>
      <x:c r="J6426">
        <x:v>571</x:v>
      </x:c>
      <x:c r="K6426">
        <x:v>3</x:v>
      </x:c>
      <x:c r="L6426" s="116">
        <x:v>1187.68</x:v>
      </x:c>
      <x:c r="M6426" s="116">
        <x:v>1409.3</x:v>
      </x:c>
      <x:c r="N6426" s="116">
        <x:v>221.62</x:v>
      </x:c>
      <x:c r="O6426" s="118">
        <x:v>0.747</x:v>
      </x:c>
      <x:c r="P6426" s="118">
        <x:v>2.08</x:v>
      </x:c>
      <x:c r="Q6426" s="118">
        <x:v>0.52500000000000002</x:v>
      </x:c>
      <x:c r="R6426" s="118">
        <x:v>395.89</x:v>
      </x:c>
      <x:c r="S6426" s="118">
        <x:v>1.19</x:v>
      </x:c>
      <x:c r="T6426" t="s">
        <x:v>9</x:v>
      </x:c>
    </x:row>
    <x:row r="6427">
      <x:c r="A6427" t="s">
        <x:v>6485</x:v>
      </x:c>
      <x:c r="B6427" t="s">
        <x:v>21</x:v>
      </x:c>
      <x:c r="C6427" t="s">
        <x:v>46</x:v>
      </x:c>
      <x:c r="D6427" t="s">
        <x:v>56</x:v>
      </x:c>
      <x:c r="E6427" t="s">
        <x:v>78</x:v>
      </x:c>
      <x:c r="F6427" t="s">
        <x:v>44</x:v>
      </x:c>
      <x:c r="G6427" t="b">
        <x:v>0</x:v>
      </x:c>
      <x:c r="H6427">
        <x:v>2</x:v>
      </x:c>
      <x:c r="I6427">
        <x:v>34464</x:v>
      </x:c>
      <x:c r="J6427">
        <x:v>2060</x:v>
      </x:c>
      <x:c r="K6427">
        <x:v>16</x:v>
      </x:c>
      <x:c r="L6427" s="116">
        <x:v>4841</x:v>
      </x:c>
      <x:c r="M6427" s="116">
        <x:v>5061.8999999999996</x:v>
      </x:c>
      <x:c r="N6427" s="116">
        <x:v>220.9</x:v>
      </x:c>
      <x:c r="O6427" s="118">
        <x:v>5.9770000000000003</x:v>
      </x:c>
      <x:c r="P6427" s="118">
        <x:v>2.35</x:v>
      </x:c>
      <x:c r="Q6427" s="118">
        <x:v>0.77700000000000002</x:v>
      </x:c>
      <x:c r="R6427" s="118">
        <x:v>302.56</x:v>
      </x:c>
      <x:c r="S6427" s="118">
        <x:v>1.05</x:v>
      </x:c>
      <x:c r="T6427" t="s">
        <x:v>9</x:v>
      </x:c>
    </x:row>
    <x:row r="6428">
      <x:c r="A6428" t="s">
        <x:v>6486</x:v>
      </x:c>
      <x:c r="B6428" t="s">
        <x:v>17</x:v>
      </x:c>
      <x:c r="C6428" t="s">
        <x:v>46</x:v>
      </x:c>
      <x:c r="D6428" t="s">
        <x:v>59</x:v>
      </x:c>
      <x:c r="E6428" t="s">
        <x:v>78</x:v>
      </x:c>
      <x:c r="F6428" t="s">
        <x:v>85</x:v>
      </x:c>
      <x:c r="G6428" t="b">
        <x:v>0</x:v>
      </x:c>
      <x:c r="H6428">
        <x:v>2</x:v>
      </x:c>
      <x:c r="I6428">
        <x:v>12769</x:v>
      </x:c>
      <x:c r="J6428">
        <x:v>142</x:v>
      </x:c>
      <x:c r="K6428">
        <x:v>3</x:v>
      </x:c>
      <x:c r="L6428" s="116">
        <x:v>383.4</x:v>
      </x:c>
      <x:c r="M6428" s="116">
        <x:v>603.45000000000005</x:v>
      </x:c>
      <x:c r="N6428" s="116">
        <x:v>220.05</x:v>
      </x:c>
      <x:c r="O6428" s="118">
        <x:v>1.1120000000000001</x:v>
      </x:c>
      <x:c r="P6428" s="118">
        <x:v>2.7</x:v>
      </x:c>
      <x:c r="Q6428" s="118">
        <x:v>2.113</x:v>
      </x:c>
      <x:c r="R6428" s="118">
        <x:v>127.8</x:v>
      </x:c>
      <x:c r="S6428" s="118">
        <x:v>1.57</x:v>
      </x:c>
      <x:c r="T6428" t="s">
        <x:v>9</x:v>
      </x:c>
    </x:row>
    <x:row r="6429">
      <x:c r="A6429" t="s">
        <x:v>6487</x:v>
      </x:c>
      <x:c r="B6429" t="s">
        <x:v>19</x:v>
      </x:c>
      <x:c r="C6429" t="s">
        <x:v>46</x:v>
      </x:c>
      <x:c r="D6429" t="s">
        <x:v>59</x:v>
      </x:c>
      <x:c r="E6429" t="s">
        <x:v>78</x:v>
      </x:c>
      <x:c r="F6429" t="s">
        <x:v>53</x:v>
      </x:c>
      <x:c r="G6429" t="b">
        <x:v>1</x:v>
      </x:c>
      <x:c r="H6429">
        <x:v>3</x:v>
      </x:c>
      <x:c r="I6429">
        <x:v>63440</x:v>
      </x:c>
      <x:c r="J6429">
        <x:v>418</x:v>
      </x:c>
      <x:c r="K6429">
        <x:v>3</x:v>
      </x:c>
      <x:c r="L6429" s="116">
        <x:v>1015.74</x:v>
      </x:c>
      <x:c r="M6429" s="116">
        <x:v>1235.31</x:v>
      </x:c>
      <x:c r="N6429" s="116">
        <x:v>219.57</x:v>
      </x:c>
      <x:c r="O6429" s="118">
        <x:v>0.65900000000000003</x:v>
      </x:c>
      <x:c r="P6429" s="118">
        <x:v>2.4300000000000002</x:v>
      </x:c>
      <x:c r="Q6429" s="118">
        <x:v>0.71799999999999997</x:v>
      </x:c>
      <x:c r="R6429" s="118">
        <x:v>338.58</x:v>
      </x:c>
      <x:c r="S6429" s="118">
        <x:v>1.22</x:v>
      </x:c>
      <x:c r="T6429" t="s">
        <x:v>9</x:v>
      </x:c>
    </x:row>
    <x:row r="6430">
      <x:c r="A6430" t="s">
        <x:v>6488</x:v>
      </x:c>
      <x:c r="B6430" t="s">
        <x:v>16</x:v>
      </x:c>
      <x:c r="C6430" t="s">
        <x:v>52</x:v>
      </x:c>
      <x:c r="D6430" t="s">
        <x:v>59</x:v>
      </x:c>
      <x:c r="E6430" t="s">
        <x:v>78</x:v>
      </x:c>
      <x:c r="F6430" t="s">
        <x:v>53</x:v>
      </x:c>
      <x:c r="G6430" t="b">
        <x:v>0</x:v>
      </x:c>
      <x:c r="H6430">
        <x:v>3</x:v>
      </x:c>
      <x:c r="I6430">
        <x:v>10053</x:v>
      </x:c>
      <x:c r="J6430">
        <x:v>145</x:v>
      </x:c>
      <x:c r="K6430">
        <x:v>5</x:v>
      </x:c>
      <x:c r="L6430" s="116">
        <x:v>803.3</x:v>
      </x:c>
      <x:c r="M6430" s="116">
        <x:v>1021.39</x:v>
      </x:c>
      <x:c r="N6430" s="116">
        <x:v>218.09</x:v>
      </x:c>
      <x:c r="O6430" s="118">
        <x:v>1.4419999999999999</x:v>
      </x:c>
      <x:c r="P6430" s="118">
        <x:v>5.54</x:v>
      </x:c>
      <x:c r="Q6430" s="118">
        <x:v>3.448</x:v>
      </x:c>
      <x:c r="R6430" s="118">
        <x:v>160.66</x:v>
      </x:c>
      <x:c r="S6430" s="118">
        <x:v>1.27</x:v>
      </x:c>
      <x:c r="T6430" t="s">
        <x:v>9</x:v>
      </x:c>
    </x:row>
    <x:row r="6431">
      <x:c r="A6431" t="s">
        <x:v>6489</x:v>
      </x:c>
      <x:c r="B6431" t="s">
        <x:v>17</x:v>
      </x:c>
      <x:c r="C6431" t="s">
        <x:v>41</x:v>
      </x:c>
      <x:c r="D6431" t="s">
        <x:v>72</x:v>
      </x:c>
      <x:c r="E6431" t="s">
        <x:v>78</x:v>
      </x:c>
      <x:c r="F6431" t="s">
        <x:v>57</x:v>
      </x:c>
      <x:c r="G6431" t="b">
        <x:v>0</x:v>
      </x:c>
      <x:c r="H6431">
        <x:v>1</x:v>
      </x:c>
      <x:c r="I6431">
        <x:v>5757</x:v>
      </x:c>
      <x:c r="J6431">
        <x:v>44</x:v>
      </x:c>
      <x:c r="K6431">
        <x:v>1</x:v>
      </x:c>
      <x:c r="L6431" s="116">
        <x:v>117.04</x:v>
      </x:c>
      <x:c r="M6431" s="116">
        <x:v>334.82</x:v>
      </x:c>
      <x:c r="N6431" s="116">
        <x:v>217.78</x:v>
      </x:c>
      <x:c r="O6431" s="118">
        <x:v>0.76400000000000001</x:v>
      </x:c>
      <x:c r="P6431" s="118">
        <x:v>2.66</x:v>
      </x:c>
      <x:c r="Q6431" s="118">
        <x:v>2.2730000000000001</x:v>
      </x:c>
      <x:c r="R6431" s="118">
        <x:v>117.04</x:v>
      </x:c>
      <x:c r="S6431" s="118">
        <x:v>2.86</x:v>
      </x:c>
      <x:c r="T6431" t="s">
        <x:v>9</x:v>
      </x:c>
    </x:row>
    <x:row r="6432">
      <x:c r="A6432" t="s">
        <x:v>6490</x:v>
      </x:c>
      <x:c r="B6432" t="s">
        <x:v>18</x:v>
      </x:c>
      <x:c r="C6432" t="s">
        <x:v>52</x:v>
      </x:c>
      <x:c r="D6432" t="s">
        <x:v>80</x:v>
      </x:c>
      <x:c r="E6432" t="s">
        <x:v>43</x:v>
      </x:c>
      <x:c r="F6432" t="s">
        <x:v>57</x:v>
      </x:c>
      <x:c r="G6432" t="b">
        <x:v>0</x:v>
      </x:c>
      <x:c r="H6432">
        <x:v>1</x:v>
      </x:c>
      <x:c r="I6432">
        <x:v>28365</x:v>
      </x:c>
      <x:c r="J6432">
        <x:v>330</x:v>
      </x:c>
      <x:c r="K6432">
        <x:v>3</x:v>
      </x:c>
      <x:c r="L6432" s="116">
        <x:v>570.9</x:v>
      </x:c>
      <x:c r="M6432" s="116">
        <x:v>788.43</x:v>
      </x:c>
      <x:c r="N6432" s="116">
        <x:v>217.53</x:v>
      </x:c>
      <x:c r="O6432" s="118">
        <x:v>1.163</x:v>
      </x:c>
      <x:c r="P6432" s="118">
        <x:v>1.73</x:v>
      </x:c>
      <x:c r="Q6432" s="118">
        <x:v>0.90900000000000003</x:v>
      </x:c>
      <x:c r="R6432" s="118">
        <x:v>190.3</x:v>
      </x:c>
      <x:c r="S6432" s="118">
        <x:v>1.38</x:v>
      </x:c>
      <x:c r="T6432" t="s">
        <x:v>9</x:v>
      </x:c>
    </x:row>
    <x:row r="6433">
      <x:c r="A6433" t="s">
        <x:v>6491</x:v>
      </x:c>
      <x:c r="B6433" t="s">
        <x:v>16</x:v>
      </x:c>
      <x:c r="C6433" t="s">
        <x:v>52</x:v>
      </x:c>
      <x:c r="D6433" t="s">
        <x:v>59</x:v>
      </x:c>
      <x:c r="E6433" t="s">
        <x:v>78</x:v>
      </x:c>
      <x:c r="F6433" t="s">
        <x:v>44</x:v>
      </x:c>
      <x:c r="G6433" t="b">
        <x:v>1</x:v>
      </x:c>
      <x:c r="H6433">
        <x:v>2</x:v>
      </x:c>
      <x:c r="I6433">
        <x:v>7581</x:v>
      </x:c>
      <x:c r="J6433">
        <x:v>109</x:v>
      </x:c>
      <x:c r="K6433">
        <x:v>2</x:v>
      </x:c>
      <x:c r="L6433" s="116">
        <x:v>768.45</x:v>
      </x:c>
      <x:c r="M6433" s="116">
        <x:v>985.29</x:v>
      </x:c>
      <x:c r="N6433" s="116">
        <x:v>216.84</x:v>
      </x:c>
      <x:c r="O6433" s="118">
        <x:v>1.4379999999999999</x:v>
      </x:c>
      <x:c r="P6433" s="118">
        <x:v>7.05</x:v>
      </x:c>
      <x:c r="Q6433" s="118">
        <x:v>1.835</x:v>
      </x:c>
      <x:c r="R6433" s="118">
        <x:v>384.22</x:v>
      </x:c>
      <x:c r="S6433" s="118">
        <x:v>1.28</x:v>
      </x:c>
      <x:c r="T6433" t="s">
        <x:v>9</x:v>
      </x:c>
    </x:row>
    <x:row r="6434">
      <x:c r="A6434" t="s">
        <x:v>6492</x:v>
      </x:c>
      <x:c r="B6434" t="s">
        <x:v>16</x:v>
      </x:c>
      <x:c r="C6434" t="s">
        <x:v>55</x:v>
      </x:c>
      <x:c r="D6434" t="s">
        <x:v>80</x:v>
      </x:c>
      <x:c r="E6434" t="s">
        <x:v>78</x:v>
      </x:c>
      <x:c r="F6434" t="s">
        <x:v>199</x:v>
      </x:c>
      <x:c r="G6434" t="b">
        <x:v>0</x:v>
      </x:c>
      <x:c r="H6434">
        <x:v>4</x:v>
      </x:c>
      <x:c r="I6434">
        <x:v>5000</x:v>
      </x:c>
      <x:c r="J6434">
        <x:v>148</x:v>
      </x:c>
      <x:c r="K6434">
        <x:v>3</x:v>
      </x:c>
      <x:c r="L6434" s="116">
        <x:v>740</x:v>
      </x:c>
      <x:c r="M6434" s="116">
        <x:v>956.55</x:v>
      </x:c>
      <x:c r="N6434" s="116">
        <x:v>216.55</x:v>
      </x:c>
      <x:c r="O6434" s="118">
        <x:v>2.96</x:v>
      </x:c>
      <x:c r="P6434" s="118">
        <x:v>5</x:v>
      </x:c>
      <x:c r="Q6434" s="118">
        <x:v>2.0270000000000001</x:v>
      </x:c>
      <x:c r="R6434" s="118">
        <x:v>246.67</x:v>
      </x:c>
      <x:c r="S6434" s="118">
        <x:v>1.29</x:v>
      </x:c>
      <x:c r="T6434" t="s">
        <x:v>9</x:v>
      </x:c>
    </x:row>
    <x:row r="6435">
      <x:c r="A6435" t="s">
        <x:v>6493</x:v>
      </x:c>
      <x:c r="B6435" t="s">
        <x:v>19</x:v>
      </x:c>
      <x:c r="C6435" t="s">
        <x:v>46</x:v>
      </x:c>
      <x:c r="D6435" t="s">
        <x:v>59</x:v>
      </x:c>
      <x:c r="E6435" t="s">
        <x:v>43</x:v>
      </x:c>
      <x:c r="F6435" t="s">
        <x:v>57</x:v>
      </x:c>
      <x:c r="G6435" t="b">
        <x:v>0</x:v>
      </x:c>
      <x:c r="H6435">
        <x:v>3</x:v>
      </x:c>
      <x:c r="I6435">
        <x:v>16342</x:v>
      </x:c>
      <x:c r="J6435">
        <x:v>257</x:v>
      </x:c>
      <x:c r="K6435">
        <x:v>1</x:v>
      </x:c>
      <x:c r="L6435" s="116">
        <x:v>429.19</x:v>
      </x:c>
      <x:c r="M6435" s="116">
        <x:v>642.91</x:v>
      </x:c>
      <x:c r="N6435" s="116">
        <x:v>213.72</x:v>
      </x:c>
      <x:c r="O6435" s="118">
        <x:v>1.573</x:v>
      </x:c>
      <x:c r="P6435" s="118">
        <x:v>1.67</x:v>
      </x:c>
      <x:c r="Q6435" s="118">
        <x:v>0.38900000000000001</x:v>
      </x:c>
      <x:c r="R6435" s="118">
        <x:v>429.19</x:v>
      </x:c>
      <x:c r="S6435" s="118">
        <x:v>1.5</x:v>
      </x:c>
      <x:c r="T6435" t="s">
        <x:v>9</x:v>
      </x:c>
    </x:row>
    <x:row r="6436">
      <x:c r="A6436" t="s">
        <x:v>6494</x:v>
      </x:c>
      <x:c r="B6436" t="s">
        <x:v>19</x:v>
      </x:c>
      <x:c r="C6436" t="s">
        <x:v>46</x:v>
      </x:c>
      <x:c r="D6436" t="s">
        <x:v>59</x:v>
      </x:c>
      <x:c r="E6436" t="s">
        <x:v>78</x:v>
      </x:c>
      <x:c r="F6436" t="s">
        <x:v>47</x:v>
      </x:c>
      <x:c r="G6436" t="b">
        <x:v>0</x:v>
      </x:c>
      <x:c r="H6436">
        <x:v>4</x:v>
      </x:c>
      <x:c r="I6436">
        <x:v>5000</x:v>
      </x:c>
      <x:c r="J6436">
        <x:v>100</x:v>
      </x:c>
      <x:c r="K6436">
        <x:v>1</x:v>
      </x:c>
      <x:c r="L6436" s="116">
        <x:v>154</x:v>
      </x:c>
      <x:c r="M6436" s="116">
        <x:v>367.32</x:v>
      </x:c>
      <x:c r="N6436" s="116">
        <x:v>213.32</x:v>
      </x:c>
      <x:c r="O6436" s="118">
        <x:v>2</x:v>
      </x:c>
      <x:c r="P6436" s="118">
        <x:v>1.54</x:v>
      </x:c>
      <x:c r="Q6436" s="118">
        <x:v>1</x:v>
      </x:c>
      <x:c r="R6436" s="118">
        <x:v>154</x:v>
      </x:c>
      <x:c r="S6436" s="118">
        <x:v>2.39</x:v>
      </x:c>
      <x:c r="T6436" t="s">
        <x:v>9</x:v>
      </x:c>
    </x:row>
    <x:row r="6437">
      <x:c r="A6437" t="s">
        <x:v>6495</x:v>
      </x:c>
      <x:c r="B6437" t="s">
        <x:v>21</x:v>
      </x:c>
      <x:c r="C6437" t="s">
        <x:v>46</x:v>
      </x:c>
      <x:c r="D6437" t="s">
        <x:v>59</x:v>
      </x:c>
      <x:c r="E6437" t="s">
        <x:v>78</x:v>
      </x:c>
      <x:c r="F6437" t="s">
        <x:v>53</x:v>
      </x:c>
      <x:c r="G6437" t="b">
        <x:v>0</x:v>
      </x:c>
      <x:c r="H6437">
        <x:v>4</x:v>
      </x:c>
      <x:c r="I6437">
        <x:v>9389</x:v>
      </x:c>
      <x:c r="J6437">
        <x:v>206</x:v>
      </x:c>
      <x:c r="K6437">
        <x:v>1</x:v>
      </x:c>
      <x:c r="L6437" s="116">
        <x:v>350.2</x:v>
      </x:c>
      <x:c r="M6437" s="116">
        <x:v>563.29</x:v>
      </x:c>
      <x:c r="N6437" s="116">
        <x:v>213.09</x:v>
      </x:c>
      <x:c r="O6437" s="118">
        <x:v>2.194</x:v>
      </x:c>
      <x:c r="P6437" s="118">
        <x:v>1.7</x:v>
      </x:c>
      <x:c r="Q6437" s="118">
        <x:v>0.48499999999999999</x:v>
      </x:c>
      <x:c r="R6437" s="118">
        <x:v>350.2</x:v>
      </x:c>
      <x:c r="S6437" s="118">
        <x:v>1.61</x:v>
      </x:c>
      <x:c r="T6437" t="s">
        <x:v>9</x:v>
      </x:c>
    </x:row>
    <x:row r="6438">
      <x:c r="A6438" t="s">
        <x:v>6496</x:v>
      </x:c>
      <x:c r="B6438" t="s">
        <x:v>20</x:v>
      </x:c>
      <x:c r="C6438" t="s">
        <x:v>46</x:v>
      </x:c>
      <x:c r="D6438" t="s">
        <x:v>42</x:v>
      </x:c>
      <x:c r="E6438" t="s">
        <x:v>43</x:v>
      </x:c>
      <x:c r="F6438" t="s">
        <x:v>44</x:v>
      </x:c>
      <x:c r="G6438" t="b">
        <x:v>0</x:v>
      </x:c>
      <x:c r="H6438">
        <x:v>4</x:v>
      </x:c>
      <x:c r="I6438">
        <x:v>5000</x:v>
      </x:c>
      <x:c r="J6438">
        <x:v>172</x:v>
      </x:c>
      <x:c r="K6438">
        <x:v>5</x:v>
      </x:c>
      <x:c r="L6438" s="116">
        <x:v>2100.12</x:v>
      </x:c>
      <x:c r="M6438" s="116">
        <x:v>2313.0500000000002</x:v>
      </x:c>
      <x:c r="N6438" s="116">
        <x:v>212.93</x:v>
      </x:c>
      <x:c r="O6438" s="118">
        <x:v>3.44</x:v>
      </x:c>
      <x:c r="P6438" s="118">
        <x:v>12.21</x:v>
      </x:c>
      <x:c r="Q6438" s="118">
        <x:v>2.907</x:v>
      </x:c>
      <x:c r="R6438" s="118">
        <x:v>420.02</x:v>
      </x:c>
      <x:c r="S6438" s="118">
        <x:v>1.1000000000000001</x:v>
      </x:c>
      <x:c r="T6438" t="s">
        <x:v>9</x:v>
      </x:c>
    </x:row>
    <x:row r="6439">
      <x:c r="A6439" t="s">
        <x:v>6497</x:v>
      </x:c>
      <x:c r="B6439" t="s">
        <x:v>21</x:v>
      </x:c>
      <x:c r="C6439" t="s">
        <x:v>46</x:v>
      </x:c>
      <x:c r="D6439" t="s">
        <x:v>42</x:v>
      </x:c>
      <x:c r="E6439" t="s">
        <x:v>82</x:v>
      </x:c>
      <x:c r="F6439" t="s">
        <x:v>85</x:v>
      </x:c>
      <x:c r="G6439" t="b">
        <x:v>0</x:v>
      </x:c>
      <x:c r="H6439">
        <x:v>4</x:v>
      </x:c>
      <x:c r="I6439">
        <x:v>9899</x:v>
      </x:c>
      <x:c r="J6439">
        <x:v>221</x:v>
      </x:c>
      <x:c r="K6439">
        <x:v>1</x:v>
      </x:c>
      <x:c r="L6439" s="116">
        <x:v>181.22</x:v>
      </x:c>
      <x:c r="M6439" s="116">
        <x:v>394.08</x:v>
      </x:c>
      <x:c r="N6439" s="116">
        <x:v>212.86</x:v>
      </x:c>
      <x:c r="O6439" s="118">
        <x:v>2.2330000000000001</x:v>
      </x:c>
      <x:c r="P6439" s="118">
        <x:v>0.82</x:v>
      </x:c>
      <x:c r="Q6439" s="118">
        <x:v>0.45200000000000001</x:v>
      </x:c>
      <x:c r="R6439" s="118">
        <x:v>181.22</x:v>
      </x:c>
      <x:c r="S6439" s="118">
        <x:v>2.17</x:v>
      </x:c>
      <x:c r="T6439" t="s">
        <x:v>9</x:v>
      </x:c>
    </x:row>
    <x:row r="6440">
      <x:c r="A6440" t="s">
        <x:v>6498</x:v>
      </x:c>
      <x:c r="B6440" t="s">
        <x:v>20</x:v>
      </x:c>
      <x:c r="C6440" t="s">
        <x:v>46</x:v>
      </x:c>
      <x:c r="D6440" t="s">
        <x:v>59</x:v>
      </x:c>
      <x:c r="E6440" t="s">
        <x:v>43</x:v>
      </x:c>
      <x:c r="F6440" t="s">
        <x:v>57</x:v>
      </x:c>
      <x:c r="G6440" t="b">
        <x:v>0</x:v>
      </x:c>
      <x:c r="H6440">
        <x:v>3</x:v>
      </x:c>
      <x:c r="I6440">
        <x:v>5000</x:v>
      </x:c>
      <x:c r="J6440">
        <x:v>32</x:v>
      </x:c>
      <x:c r="K6440">
        <x:v>1</x:v>
      </x:c>
      <x:c r="L6440" s="116">
        <x:v>253.12</x:v>
      </x:c>
      <x:c r="M6440" s="116">
        <x:v>465.41</x:v>
      </x:c>
      <x:c r="N6440" s="116">
        <x:v>212.29</x:v>
      </x:c>
      <x:c r="O6440" s="118">
        <x:v>0.64</x:v>
      </x:c>
      <x:c r="P6440" s="118">
        <x:v>7.91</x:v>
      </x:c>
      <x:c r="Q6440" s="118">
        <x:v>3.125</x:v>
      </x:c>
      <x:c r="R6440" s="118">
        <x:v>253.12</x:v>
      </x:c>
      <x:c r="S6440" s="118">
        <x:v>1.84</x:v>
      </x:c>
      <x:c r="T6440" t="s">
        <x:v>9</x:v>
      </x:c>
    </x:row>
    <x:row r="6441">
      <x:c r="A6441" t="s">
        <x:v>6499</x:v>
      </x:c>
      <x:c r="B6441" t="s">
        <x:v>16</x:v>
      </x:c>
      <x:c r="C6441" t="s">
        <x:v>55</x:v>
      </x:c>
      <x:c r="D6441" t="s">
        <x:v>56</x:v>
      </x:c>
      <x:c r="E6441" t="s">
        <x:v>78</x:v>
      </x:c>
      <x:c r="F6441" t="s">
        <x:v>44</x:v>
      </x:c>
      <x:c r="G6441" t="b">
        <x:v>0</x:v>
      </x:c>
      <x:c r="H6441">
        <x:v>1</x:v>
      </x:c>
      <x:c r="I6441">
        <x:v>61445</x:v>
      </x:c>
      <x:c r="J6441">
        <x:v>1186</x:v>
      </x:c>
      <x:c r="K6441">
        <x:v>9</x:v>
      </x:c>
      <x:c r="L6441" s="116">
        <x:v>2751.52</x:v>
      </x:c>
      <x:c r="M6441" s="116">
        <x:v>2961.23</x:v>
      </x:c>
      <x:c r="N6441" s="116">
        <x:v>209.71</x:v>
      </x:c>
      <x:c r="O6441" s="118">
        <x:v>1.93</x:v>
      </x:c>
      <x:c r="P6441" s="118">
        <x:v>2.3199999999999998</x:v>
      </x:c>
      <x:c r="Q6441" s="118">
        <x:v>0.75900000000000001</x:v>
      </x:c>
      <x:c r="R6441" s="118">
        <x:v>305.72000000000003</x:v>
      </x:c>
      <x:c r="S6441" s="118">
        <x:v>1.08</x:v>
      </x:c>
      <x:c r="T6441" t="s">
        <x:v>9</x:v>
      </x:c>
    </x:row>
    <x:row r="6442">
      <x:c r="A6442" t="s">
        <x:v>6500</x:v>
      </x:c>
      <x:c r="B6442" t="s">
        <x:v>21</x:v>
      </x:c>
      <x:c r="C6442" t="s">
        <x:v>71</x:v>
      </x:c>
      <x:c r="D6442" t="s">
        <x:v>72</x:v>
      </x:c>
      <x:c r="E6442" t="s">
        <x:v>78</x:v>
      </x:c>
      <x:c r="F6442" t="s">
        <x:v>199</x:v>
      </x:c>
      <x:c r="G6442" t="b">
        <x:v>0</x:v>
      </x:c>
      <x:c r="H6442">
        <x:v>4</x:v>
      </x:c>
      <x:c r="I6442">
        <x:v>36018</x:v>
      </x:c>
      <x:c r="J6442">
        <x:v>213</x:v>
      </x:c>
      <x:c r="K6442">
        <x:v>1</x:v>
      </x:c>
      <x:c r="L6442" s="116">
        <x:v>117.15</x:v>
      </x:c>
      <x:c r="M6442" s="116">
        <x:v>325.94</x:v>
      </x:c>
      <x:c r="N6442" s="116">
        <x:v>208.79</x:v>
      </x:c>
      <x:c r="O6442" s="118">
        <x:v>0.59099999999999997</x:v>
      </x:c>
      <x:c r="P6442" s="118">
        <x:v>0.55000000000000004</x:v>
      </x:c>
      <x:c r="Q6442" s="118">
        <x:v>0.46899999999999997</x:v>
      </x:c>
      <x:c r="R6442" s="118">
        <x:v>117.15</x:v>
      </x:c>
      <x:c r="S6442" s="118">
        <x:v>2.78</x:v>
      </x:c>
      <x:c r="T6442" t="s">
        <x:v>9</x:v>
      </x:c>
    </x:row>
    <x:row r="6443">
      <x:c r="A6443" t="s">
        <x:v>6501</x:v>
      </x:c>
      <x:c r="B6443" t="s">
        <x:v>18</x:v>
      </x:c>
      <x:c r="C6443" t="s">
        <x:v>46</x:v>
      </x:c>
      <x:c r="D6443" t="s">
        <x:v>56</x:v>
      </x:c>
      <x:c r="E6443" t="s">
        <x:v>78</x:v>
      </x:c>
      <x:c r="F6443" t="s">
        <x:v>53</x:v>
      </x:c>
      <x:c r="G6443" t="b">
        <x:v>0</x:v>
      </x:c>
      <x:c r="H6443">
        <x:v>3</x:v>
      </x:c>
      <x:c r="I6443">
        <x:v>22201</x:v>
      </x:c>
      <x:c r="J6443">
        <x:v>419</x:v>
      </x:c>
      <x:c r="K6443">
        <x:v>4</x:v>
      </x:c>
      <x:c r="L6443" s="116">
        <x:v>515.37</x:v>
      </x:c>
      <x:c r="M6443" s="116">
        <x:v>722.99</x:v>
      </x:c>
      <x:c r="N6443" s="116">
        <x:v>207.62</x:v>
      </x:c>
      <x:c r="O6443" s="118">
        <x:v>1.887</x:v>
      </x:c>
      <x:c r="P6443" s="118">
        <x:v>1.23</x:v>
      </x:c>
      <x:c r="Q6443" s="118">
        <x:v>0.95499999999999996</x:v>
      </x:c>
      <x:c r="R6443" s="118">
        <x:v>128.84</x:v>
      </x:c>
      <x:c r="S6443" s="118">
        <x:v>1.4</x:v>
      </x:c>
      <x:c r="T6443" t="s">
        <x:v>9</x:v>
      </x:c>
    </x:row>
    <x:row r="6444">
      <x:c r="A6444" t="s">
        <x:v>6502</x:v>
      </x:c>
      <x:c r="B6444" t="s">
        <x:v>18</x:v>
      </x:c>
      <x:c r="C6444" t="s">
        <x:v>46</x:v>
      </x:c>
      <x:c r="D6444" t="s">
        <x:v>56</x:v>
      </x:c>
      <x:c r="E6444" t="s">
        <x:v>78</x:v>
      </x:c>
      <x:c r="F6444" t="s">
        <x:v>57</x:v>
      </x:c>
      <x:c r="G6444" t="b">
        <x:v>1</x:v>
      </x:c>
      <x:c r="H6444">
        <x:v>3</x:v>
      </x:c>
      <x:c r="I6444">
        <x:v>22729</x:v>
      </x:c>
      <x:c r="J6444">
        <x:v>160</x:v>
      </x:c>
      <x:c r="K6444">
        <x:v>1</x:v>
      </x:c>
      <x:c r="L6444" s="116">
        <x:v>200</x:v>
      </x:c>
      <x:c r="M6444" s="116">
        <x:v>406.1</x:v>
      </x:c>
      <x:c r="N6444" s="116">
        <x:v>206.1</x:v>
      </x:c>
      <x:c r="O6444" s="118">
        <x:v>0.70399999999999996</x:v>
      </x:c>
      <x:c r="P6444" s="118">
        <x:v>1.25</x:v>
      </x:c>
      <x:c r="Q6444" s="118">
        <x:v>0.625</x:v>
      </x:c>
      <x:c r="R6444" s="118">
        <x:v>200</x:v>
      </x:c>
      <x:c r="S6444" s="118">
        <x:v>2.0299999999999998</x:v>
      </x:c>
      <x:c r="T6444" t="s">
        <x:v>9</x:v>
      </x:c>
    </x:row>
    <x:row r="6445">
      <x:c r="A6445" t="s">
        <x:v>6503</x:v>
      </x:c>
      <x:c r="B6445" t="s">
        <x:v>20</x:v>
      </x:c>
      <x:c r="C6445" t="s">
        <x:v>71</x:v>
      </x:c>
      <x:c r="D6445" t="s">
        <x:v>59</x:v>
      </x:c>
      <x:c r="E6445" t="s">
        <x:v>43</x:v>
      </x:c>
      <x:c r="F6445" t="s">
        <x:v>53</x:v>
      </x:c>
      <x:c r="G6445" t="b">
        <x:v>0</x:v>
      </x:c>
      <x:c r="H6445">
        <x:v>3</x:v>
      </x:c>
      <x:c r="I6445">
        <x:v>11401</x:v>
      </x:c>
      <x:c r="J6445">
        <x:v>102</x:v>
      </x:c>
      <x:c r="K6445">
        <x:v>1</x:v>
      </x:c>
      <x:c r="L6445" s="116">
        <x:v>421.26</x:v>
      </x:c>
      <x:c r="M6445" s="116">
        <x:v>627.02</x:v>
      </x:c>
      <x:c r="N6445" s="116">
        <x:v>205.76</x:v>
      </x:c>
      <x:c r="O6445" s="118">
        <x:v>0.89500000000000002</x:v>
      </x:c>
      <x:c r="P6445" s="118">
        <x:v>4.13</x:v>
      </x:c>
      <x:c r="Q6445" s="118">
        <x:v>0.98</x:v>
      </x:c>
      <x:c r="R6445" s="118">
        <x:v>421.26</x:v>
      </x:c>
      <x:c r="S6445" s="118">
        <x:v>1.49</x:v>
      </x:c>
      <x:c r="T6445" t="s">
        <x:v>9</x:v>
      </x:c>
    </x:row>
    <x:row r="6446">
      <x:c r="A6446" t="s">
        <x:v>6504</x:v>
      </x:c>
      <x:c r="B6446" t="s">
        <x:v>20</x:v>
      </x:c>
      <x:c r="C6446" t="s">
        <x:v>52</x:v>
      </x:c>
      <x:c r="D6446" t="s">
        <x:v>72</x:v>
      </x:c>
      <x:c r="E6446" t="s">
        <x:v>43</x:v>
      </x:c>
      <x:c r="F6446" t="s">
        <x:v>53</x:v>
      </x:c>
      <x:c r="G6446" t="b">
        <x:v>0</x:v>
      </x:c>
      <x:c r="H6446">
        <x:v>1</x:v>
      </x:c>
      <x:c r="I6446">
        <x:v>9550</x:v>
      </x:c>
      <x:c r="J6446">
        <x:v>307</x:v>
      </x:c>
      <x:c r="K6446">
        <x:v>5</x:v>
      </x:c>
      <x:c r="L6446" s="116">
        <x:v>1363.08</x:v>
      </x:c>
      <x:c r="M6446" s="116">
        <x:v>1568.8</x:v>
      </x:c>
      <x:c r="N6446" s="116">
        <x:v>205.72</x:v>
      </x:c>
      <x:c r="O6446" s="118">
        <x:v>3.2149999999999999</x:v>
      </x:c>
      <x:c r="P6446" s="118">
        <x:v>4.4400000000000004</x:v>
      </x:c>
      <x:c r="Q6446" s="118">
        <x:v>1.629</x:v>
      </x:c>
      <x:c r="R6446" s="118">
        <x:v>272.62</x:v>
      </x:c>
      <x:c r="S6446" s="118">
        <x:v>1.1499999999999999</x:v>
      </x:c>
      <x:c r="T6446" t="s">
        <x:v>9</x:v>
      </x:c>
    </x:row>
    <x:row r="6447">
      <x:c r="A6447" t="s">
        <x:v>6505</x:v>
      </x:c>
      <x:c r="B6447" t="s">
        <x:v>21</x:v>
      </x:c>
      <x:c r="C6447" t="s">
        <x:v>55</x:v>
      </x:c>
      <x:c r="D6447" t="s">
        <x:v>42</x:v>
      </x:c>
      <x:c r="E6447" t="s">
        <x:v>78</x:v>
      </x:c>
      <x:c r="F6447" t="s">
        <x:v>57</x:v>
      </x:c>
      <x:c r="G6447" t="b">
        <x:v>0</x:v>
      </x:c>
      <x:c r="H6447">
        <x:v>4</x:v>
      </x:c>
      <x:c r="I6447">
        <x:v>93479</x:v>
      </x:c>
      <x:c r="J6447">
        <x:v>3574</x:v>
      </x:c>
      <x:c r="K6447">
        <x:v>23</x:v>
      </x:c>
      <x:c r="L6447" s="116">
        <x:v>4038.62</x:v>
      </x:c>
      <x:c r="M6447" s="116">
        <x:v>4243.0600000000004</x:v>
      </x:c>
      <x:c r="N6447" s="116">
        <x:v>204.44</x:v>
      </x:c>
      <x:c r="O6447" s="118">
        <x:v>3.823</x:v>
      </x:c>
      <x:c r="P6447" s="118">
        <x:v>1.1299999999999999</x:v>
      </x:c>
      <x:c r="Q6447" s="118">
        <x:v>0.64400000000000002</x:v>
      </x:c>
      <x:c r="R6447" s="118">
        <x:v>175.59</x:v>
      </x:c>
      <x:c r="S6447" s="118">
        <x:v>1.05</x:v>
      </x:c>
      <x:c r="T6447" t="s">
        <x:v>9</x:v>
      </x:c>
    </x:row>
    <x:row r="6448">
      <x:c r="A6448" t="s">
        <x:v>6506</x:v>
      </x:c>
      <x:c r="B6448" t="s">
        <x:v>17</x:v>
      </x:c>
      <x:c r="C6448" t="s">
        <x:v>71</x:v>
      </x:c>
      <x:c r="D6448" t="s">
        <x:v>59</x:v>
      </x:c>
      <x:c r="E6448" t="s">
        <x:v>78</x:v>
      </x:c>
      <x:c r="F6448" t="s">
        <x:v>53</x:v>
      </x:c>
      <x:c r="G6448" t="b">
        <x:v>0</x:v>
      </x:c>
      <x:c r="H6448">
        <x:v>1</x:v>
      </x:c>
      <x:c r="I6448">
        <x:v>8427</x:v>
      </x:c>
      <x:c r="J6448">
        <x:v>342</x:v>
      </x:c>
      <x:c r="K6448">
        <x:v>1</x:v>
      </x:c>
      <x:c r="L6448" s="116">
        <x:v>492.48</x:v>
      </x:c>
      <x:c r="M6448" s="116">
        <x:v>694.6</x:v>
      </x:c>
      <x:c r="N6448" s="116">
        <x:v>202.12</x:v>
      </x:c>
      <x:c r="O6448" s="118">
        <x:v>4.0579999999999998</x:v>
      </x:c>
      <x:c r="P6448" s="118">
        <x:v>1.44</x:v>
      </x:c>
      <x:c r="Q6448" s="118">
        <x:v>0.29199999999999998</x:v>
      </x:c>
      <x:c r="R6448" s="118">
        <x:v>492.48</x:v>
      </x:c>
      <x:c r="S6448" s="118">
        <x:v>1.41</x:v>
      </x:c>
      <x:c r="T6448" t="s">
        <x:v>9</x:v>
      </x:c>
    </x:row>
    <x:row r="6449">
      <x:c r="A6449" t="s">
        <x:v>6507</x:v>
      </x:c>
      <x:c r="B6449" t="s">
        <x:v>19</x:v>
      </x:c>
      <x:c r="C6449" t="s">
        <x:v>55</x:v>
      </x:c>
      <x:c r="D6449" t="s">
        <x:v>59</x:v>
      </x:c>
      <x:c r="E6449" t="s">
        <x:v>43</x:v>
      </x:c>
      <x:c r="F6449" t="s">
        <x:v>57</x:v>
      </x:c>
      <x:c r="G6449" t="b">
        <x:v>0</x:v>
      </x:c>
      <x:c r="H6449">
        <x:v>1</x:v>
      </x:c>
      <x:c r="I6449">
        <x:v>54785</x:v>
      </x:c>
      <x:c r="J6449">
        <x:v>372</x:v>
      </x:c>
      <x:c r="K6449">
        <x:v>3</x:v>
      </x:c>
      <x:c r="L6449" s="116">
        <x:v>948.6</x:v>
      </x:c>
      <x:c r="M6449" s="116">
        <x:v>1150.45</x:v>
      </x:c>
      <x:c r="N6449" s="116">
        <x:v>201.85</x:v>
      </x:c>
      <x:c r="O6449" s="118">
        <x:v>0.67900000000000005</x:v>
      </x:c>
      <x:c r="P6449" s="118">
        <x:v>2.5499999999999998</x:v>
      </x:c>
      <x:c r="Q6449" s="118">
        <x:v>0.80600000000000005</x:v>
      </x:c>
      <x:c r="R6449" s="118">
        <x:v>316.2</x:v>
      </x:c>
      <x:c r="S6449" s="118">
        <x:v>1.21</x:v>
      </x:c>
      <x:c r="T6449" t="s">
        <x:v>9</x:v>
      </x:c>
    </x:row>
    <x:row r="6450">
      <x:c r="A6450" t="s">
        <x:v>6508</x:v>
      </x:c>
      <x:c r="B6450" t="s">
        <x:v>19</x:v>
      </x:c>
      <x:c r="C6450" t="s">
        <x:v>71</x:v>
      </x:c>
      <x:c r="D6450" t="s">
        <x:v>80</x:v>
      </x:c>
      <x:c r="E6450" t="s">
        <x:v>82</x:v>
      </x:c>
      <x:c r="F6450" t="s">
        <x:v>57</x:v>
      </x:c>
      <x:c r="G6450" t="b">
        <x:v>0</x:v>
      </x:c>
      <x:c r="H6450">
        <x:v>2</x:v>
      </x:c>
      <x:c r="I6450">
        <x:v>31348</x:v>
      </x:c>
      <x:c r="J6450">
        <x:v>432</x:v>
      </x:c>
      <x:c r="K6450">
        <x:v>4</x:v>
      </x:c>
      <x:c r="L6450" s="116">
        <x:v>1144.8</x:v>
      </x:c>
      <x:c r="M6450" s="116">
        <x:v>1345.14</x:v>
      </x:c>
      <x:c r="N6450" s="116">
        <x:v>200.34</x:v>
      </x:c>
      <x:c r="O6450" s="118">
        <x:v>1.3779999999999999</x:v>
      </x:c>
      <x:c r="P6450" s="118">
        <x:v>2.65</x:v>
      </x:c>
      <x:c r="Q6450" s="118">
        <x:v>0.92600000000000005</x:v>
      </x:c>
      <x:c r="R6450" s="118">
        <x:v>286.2</x:v>
      </x:c>
      <x:c r="S6450" s="118">
        <x:v>1.18</x:v>
      </x:c>
      <x:c r="T6450" t="s">
        <x:v>9</x:v>
      </x:c>
    </x:row>
    <x:row r="6451">
      <x:c r="A6451" t="s">
        <x:v>6509</x:v>
      </x:c>
      <x:c r="B6451" t="s">
        <x:v>17</x:v>
      </x:c>
      <x:c r="C6451" t="s">
        <x:v>71</x:v>
      </x:c>
      <x:c r="D6451" t="s">
        <x:v>42</x:v>
      </x:c>
      <x:c r="E6451" t="s">
        <x:v>82</x:v>
      </x:c>
      <x:c r="F6451" t="s">
        <x:v>57</x:v>
      </x:c>
      <x:c r="G6451" t="b">
        <x:v>0</x:v>
      </x:c>
      <x:c r="H6451">
        <x:v>4</x:v>
      </x:c>
      <x:c r="I6451">
        <x:v>316427</x:v>
      </x:c>
      <x:c r="J6451">
        <x:v>1642</x:v>
      </x:c>
      <x:c r="K6451">
        <x:v>11</x:v>
      </x:c>
      <x:c r="L6451" s="116">
        <x:v>2446.58</x:v>
      </x:c>
      <x:c r="M6451" s="116">
        <x:v>2645.68</x:v>
      </x:c>
      <x:c r="N6451" s="116">
        <x:v>199.1</x:v>
      </x:c>
      <x:c r="O6451" s="118">
        <x:v>0.51900000000000002</x:v>
      </x:c>
      <x:c r="P6451" s="118">
        <x:v>1.49</x:v>
      </x:c>
      <x:c r="Q6451" s="118">
        <x:v>0.67</x:v>
      </x:c>
      <x:c r="R6451" s="118">
        <x:v>222.42</x:v>
      </x:c>
      <x:c r="S6451" s="118">
        <x:v>1.08</x:v>
      </x:c>
      <x:c r="T6451" t="s">
        <x:v>9</x:v>
      </x:c>
    </x:row>
    <x:row r="6452">
      <x:c r="A6452" t="s">
        <x:v>6510</x:v>
      </x:c>
      <x:c r="B6452" t="s">
        <x:v>21</x:v>
      </x:c>
      <x:c r="C6452" t="s">
        <x:v>52</x:v>
      </x:c>
      <x:c r="D6452" t="s">
        <x:v>42</x:v>
      </x:c>
      <x:c r="E6452" t="s">
        <x:v>78</x:v>
      </x:c>
      <x:c r="F6452" t="s">
        <x:v>57</x:v>
      </x:c>
      <x:c r="G6452" t="b">
        <x:v>0</x:v>
      </x:c>
      <x:c r="H6452">
        <x:v>3</x:v>
      </x:c>
      <x:c r="I6452">
        <x:v>61732</x:v>
      </x:c>
      <x:c r="J6452">
        <x:v>220</x:v>
      </x:c>
      <x:c r="K6452">
        <x:v>2</x:v>
      </x:c>
      <x:c r="L6452" s="116">
        <x:v>235.4</x:v>
      </x:c>
      <x:c r="M6452" s="116">
        <x:v>433.71</x:v>
      </x:c>
      <x:c r="N6452" s="116">
        <x:v>198.31</x:v>
      </x:c>
      <x:c r="O6452" s="118">
        <x:v>0.35599999999999998</x:v>
      </x:c>
      <x:c r="P6452" s="118">
        <x:v>1.07</x:v>
      </x:c>
      <x:c r="Q6452" s="118">
        <x:v>0.90900000000000003</x:v>
      </x:c>
      <x:c r="R6452" s="118">
        <x:v>117.7</x:v>
      </x:c>
      <x:c r="S6452" s="118">
        <x:v>1.84</x:v>
      </x:c>
      <x:c r="T6452" t="s">
        <x:v>9</x:v>
      </x:c>
    </x:row>
    <x:row r="6453">
      <x:c r="A6453" t="s">
        <x:v>6511</x:v>
      </x:c>
      <x:c r="B6453" t="s">
        <x:v>16</x:v>
      </x:c>
      <x:c r="C6453" t="s">
        <x:v>46</x:v>
      </x:c>
      <x:c r="D6453" t="s">
        <x:v>80</x:v>
      </x:c>
      <x:c r="E6453" t="s">
        <x:v>43</x:v>
      </x:c>
      <x:c r="F6453" t="s">
        <x:v>57</x:v>
      </x:c>
      <x:c r="G6453" t="b">
        <x:v>0</x:v>
      </x:c>
      <x:c r="H6453">
        <x:v>2</x:v>
      </x:c>
      <x:c r="I6453">
        <x:v>40859</x:v>
      </x:c>
      <x:c r="J6453">
        <x:v>382</x:v>
      </x:c>
      <x:c r="K6453">
        <x:v>4</x:v>
      </x:c>
      <x:c r="L6453" s="116">
        <x:v>2379.86</x:v>
      </x:c>
      <x:c r="M6453" s="116">
        <x:v>2578.04</x:v>
      </x:c>
      <x:c r="N6453" s="116">
        <x:v>198.18</x:v>
      </x:c>
      <x:c r="O6453" s="118">
        <x:v>0.93500000000000005</x:v>
      </x:c>
      <x:c r="P6453" s="118">
        <x:v>6.23</x:v>
      </x:c>
      <x:c r="Q6453" s="118">
        <x:v>1.0469999999999999</x:v>
      </x:c>
      <x:c r="R6453" s="118">
        <x:v>594.96</x:v>
      </x:c>
      <x:c r="S6453" s="118">
        <x:v>1.08</x:v>
      </x:c>
      <x:c r="T6453" t="s">
        <x:v>9</x:v>
      </x:c>
    </x:row>
    <x:row r="6454">
      <x:c r="A6454" t="s">
        <x:v>6512</x:v>
      </x:c>
      <x:c r="B6454" t="s">
        <x:v>16</x:v>
      </x:c>
      <x:c r="C6454" t="s">
        <x:v>55</x:v>
      </x:c>
      <x:c r="D6454" t="s">
        <x:v>59</x:v>
      </x:c>
      <x:c r="E6454" t="s">
        <x:v>43</x:v>
      </x:c>
      <x:c r="F6454" t="s">
        <x:v>57</x:v>
      </x:c>
      <x:c r="G6454" t="b">
        <x:v>0</x:v>
      </x:c>
      <x:c r="H6454">
        <x:v>2</x:v>
      </x:c>
      <x:c r="I6454">
        <x:v>8864</x:v>
      </x:c>
      <x:c r="J6454">
        <x:v>138</x:v>
      </x:c>
      <x:c r="K6454">
        <x:v>5</x:v>
      </x:c>
      <x:c r="L6454" s="116">
        <x:v>884.58</x:v>
      </x:c>
      <x:c r="M6454" s="116">
        <x:v>1082.1500000000001</x:v>
      </x:c>
      <x:c r="N6454" s="116">
        <x:v>197.57</x:v>
      </x:c>
      <x:c r="O6454" s="118">
        <x:v>1.5569999999999999</x:v>
      </x:c>
      <x:c r="P6454" s="118">
        <x:v>6.41</x:v>
      </x:c>
      <x:c r="Q6454" s="118">
        <x:v>3.6230000000000002</x:v>
      </x:c>
      <x:c r="R6454" s="118">
        <x:v>176.92</x:v>
      </x:c>
      <x:c r="S6454" s="118">
        <x:v>1.22</x:v>
      </x:c>
      <x:c r="T6454" t="s">
        <x:v>9</x:v>
      </x:c>
    </x:row>
    <x:row r="6455">
      <x:c r="A6455" t="s">
        <x:v>6513</x:v>
      </x:c>
      <x:c r="B6455" t="s">
        <x:v>18</x:v>
      </x:c>
      <x:c r="C6455" t="s">
        <x:v>41</x:v>
      </x:c>
      <x:c r="D6455" t="s">
        <x:v>42</x:v>
      </x:c>
      <x:c r="E6455" t="s">
        <x:v>78</x:v>
      </x:c>
      <x:c r="F6455" t="s">
        <x:v>57</x:v>
      </x:c>
      <x:c r="G6455" t="b">
        <x:v>1</x:v>
      </x:c>
      <x:c r="H6455">
        <x:v>1</x:v>
      </x:c>
      <x:c r="I6455">
        <x:v>65762</x:v>
      </x:c>
      <x:c r="J6455">
        <x:v>473</x:v>
      </x:c>
      <x:c r="K6455">
        <x:v>2</x:v>
      </x:c>
      <x:c r="L6455" s="116">
        <x:v>567.6</x:v>
      </x:c>
      <x:c r="M6455" s="116">
        <x:v>763.94</x:v>
      </x:c>
      <x:c r="N6455" s="116">
        <x:v>196.34</x:v>
      </x:c>
      <x:c r="O6455" s="118">
        <x:v>0.71899999999999997</x:v>
      </x:c>
      <x:c r="P6455" s="118">
        <x:v>1.2</x:v>
      </x:c>
      <x:c r="Q6455" s="118">
        <x:v>0.42299999999999999</x:v>
      </x:c>
      <x:c r="R6455" s="118">
        <x:v>283.8</x:v>
      </x:c>
      <x:c r="S6455" s="118">
        <x:v>1.35</x:v>
      </x:c>
      <x:c r="T6455" t="s">
        <x:v>9</x:v>
      </x:c>
    </x:row>
    <x:row r="6456">
      <x:c r="A6456" t="s">
        <x:v>6514</x:v>
      </x:c>
      <x:c r="B6456" t="s">
        <x:v>21</x:v>
      </x:c>
      <x:c r="C6456" t="s">
        <x:v>46</x:v>
      </x:c>
      <x:c r="D6456" t="s">
        <x:v>50</x:v>
      </x:c>
      <x:c r="E6456" t="s">
        <x:v>78</x:v>
      </x:c>
      <x:c r="F6456" t="s">
        <x:v>199</x:v>
      </x:c>
      <x:c r="G6456" t="b">
        <x:v>0</x:v>
      </x:c>
      <x:c r="H6456">
        <x:v>1</x:v>
      </x:c>
      <x:c r="I6456">
        <x:v>27137</x:v>
      </x:c>
      <x:c r="J6456">
        <x:v>309</x:v>
      </x:c>
      <x:c r="K6456">
        <x:v>1</x:v>
      </x:c>
      <x:c r="L6456" s="116">
        <x:v>237.93</x:v>
      </x:c>
      <x:c r="M6456" s="116">
        <x:v>433.76</x:v>
      </x:c>
      <x:c r="N6456" s="116">
        <x:v>195.83</x:v>
      </x:c>
      <x:c r="O6456" s="118">
        <x:v>1.139</x:v>
      </x:c>
      <x:c r="P6456" s="118">
        <x:v>0.77</x:v>
      </x:c>
      <x:c r="Q6456" s="118">
        <x:v>0.32400000000000001</x:v>
      </x:c>
      <x:c r="R6456" s="118">
        <x:v>237.93</x:v>
      </x:c>
      <x:c r="S6456" s="118">
        <x:v>1.82</x:v>
      </x:c>
      <x:c r="T6456" t="s">
        <x:v>9</x:v>
      </x:c>
    </x:row>
    <x:row r="6457">
      <x:c r="A6457" t="s">
        <x:v>6515</x:v>
      </x:c>
      <x:c r="B6457" t="s">
        <x:v>19</x:v>
      </x:c>
      <x:c r="C6457" t="s">
        <x:v>52</x:v>
      </x:c>
      <x:c r="D6457" t="s">
        <x:v>59</x:v>
      </x:c>
      <x:c r="E6457" t="s">
        <x:v>78</x:v>
      </x:c>
      <x:c r="F6457" t="s">
        <x:v>199</x:v>
      </x:c>
      <x:c r="G6457" t="b">
        <x:v>0</x:v>
      </x:c>
      <x:c r="H6457">
        <x:v>2</x:v>
      </x:c>
      <x:c r="I6457">
        <x:v>9563</x:v>
      </x:c>
      <x:c r="J6457">
        <x:v>167</x:v>
      </x:c>
      <x:c r="K6457">
        <x:v>1</x:v>
      </x:c>
      <x:c r="L6457" s="116">
        <x:v>240.48</x:v>
      </x:c>
      <x:c r="M6457" s="116">
        <x:v>436.23</x:v>
      </x:c>
      <x:c r="N6457" s="116">
        <x:v>195.75</x:v>
      </x:c>
      <x:c r="O6457" s="118">
        <x:v>1.746</x:v>
      </x:c>
      <x:c r="P6457" s="118">
        <x:v>1.44</x:v>
      </x:c>
      <x:c r="Q6457" s="118">
        <x:v>0.59899999999999998</x:v>
      </x:c>
      <x:c r="R6457" s="118">
        <x:v>240.48</x:v>
      </x:c>
      <x:c r="S6457" s="118">
        <x:v>1.81</x:v>
      </x:c>
      <x:c r="T6457" t="s">
        <x:v>9</x:v>
      </x:c>
    </x:row>
    <x:row r="6458">
      <x:c r="A6458" t="s">
        <x:v>6516</x:v>
      </x:c>
      <x:c r="B6458" t="s">
        <x:v>20</x:v>
      </x:c>
      <x:c r="C6458" t="s">
        <x:v>46</x:v>
      </x:c>
      <x:c r="D6458" t="s">
        <x:v>59</x:v>
      </x:c>
      <x:c r="E6458" t="s">
        <x:v>78</x:v>
      </x:c>
      <x:c r="F6458" t="s">
        <x:v>44</x:v>
      </x:c>
      <x:c r="G6458" t="b">
        <x:v>0</x:v>
      </x:c>
      <x:c r="H6458">
        <x:v>2</x:v>
      </x:c>
      <x:c r="I6458">
        <x:v>47406</x:v>
      </x:c>
      <x:c r="J6458">
        <x:v>537</x:v>
      </x:c>
      <x:c r="K6458">
        <x:v>7</x:v>
      </x:c>
      <x:c r="L6458" s="116">
        <x:v>4994.1000000000004</x:v>
      </x:c>
      <x:c r="M6458" s="116">
        <x:v>5187.83</x:v>
      </x:c>
      <x:c r="N6458" s="116">
        <x:v>193.73</x:v>
      </x:c>
      <x:c r="O6458" s="118">
        <x:v>1.133</x:v>
      </x:c>
      <x:c r="P6458" s="118">
        <x:v>9.3000000000000007</x:v>
      </x:c>
      <x:c r="Q6458" s="118">
        <x:v>1.304</x:v>
      </x:c>
      <x:c r="R6458" s="118">
        <x:v>713.44</x:v>
      </x:c>
      <x:c r="S6458" s="118">
        <x:v>1.04</x:v>
      </x:c>
      <x:c r="T6458" t="s">
        <x:v>9</x:v>
      </x:c>
    </x:row>
    <x:row r="6459">
      <x:c r="A6459" t="s">
        <x:v>6517</x:v>
      </x:c>
      <x:c r="B6459" t="s">
        <x:v>16</x:v>
      </x:c>
      <x:c r="C6459" t="s">
        <x:v>52</x:v>
      </x:c>
      <x:c r="D6459" t="s">
        <x:v>80</x:v>
      </x:c>
      <x:c r="E6459" t="s">
        <x:v>78</x:v>
      </x:c>
      <x:c r="F6459" t="s">
        <x:v>57</x:v>
      </x:c>
      <x:c r="G6459" t="b">
        <x:v>0</x:v>
      </x:c>
      <x:c r="H6459">
        <x:v>2</x:v>
      </x:c>
      <x:c r="I6459">
        <x:v>15444</x:v>
      </x:c>
      <x:c r="J6459">
        <x:v>184</x:v>
      </x:c>
      <x:c r="K6459">
        <x:v>1</x:v>
      </x:c>
      <x:c r="L6459" s="116">
        <x:v>500.48</x:v>
      </x:c>
      <x:c r="M6459" s="116">
        <x:v>694.12</x:v>
      </x:c>
      <x:c r="N6459" s="116">
        <x:v>193.64</x:v>
      </x:c>
      <x:c r="O6459" s="118">
        <x:v>1.1910000000000001</x:v>
      </x:c>
      <x:c r="P6459" s="118">
        <x:v>2.72</x:v>
      </x:c>
      <x:c r="Q6459" s="118">
        <x:v>0.54300000000000004</x:v>
      </x:c>
      <x:c r="R6459" s="118">
        <x:v>500.48</x:v>
      </x:c>
      <x:c r="S6459" s="118">
        <x:v>1.39</x:v>
      </x:c>
      <x:c r="T6459" t="s">
        <x:v>9</x:v>
      </x:c>
    </x:row>
    <x:row r="6460">
      <x:c r="A6460" t="s">
        <x:v>6518</x:v>
      </x:c>
      <x:c r="B6460" t="s">
        <x:v>17</x:v>
      </x:c>
      <x:c r="C6460" t="s">
        <x:v>55</x:v>
      </x:c>
      <x:c r="D6460" t="s">
        <x:v>59</x:v>
      </x:c>
      <x:c r="E6460" t="s">
        <x:v>78</x:v>
      </x:c>
      <x:c r="F6460" t="s">
        <x:v>53</x:v>
      </x:c>
      <x:c r="G6460" t="b">
        <x:v>1</x:v>
      </x:c>
      <x:c r="H6460">
        <x:v>2</x:v>
      </x:c>
      <x:c r="I6460">
        <x:v>175570</x:v>
      </x:c>
      <x:c r="J6460">
        <x:v>2689</x:v>
      </x:c>
      <x:c r="K6460">
        <x:v>23</x:v>
      </x:c>
      <x:c r="L6460" s="116">
        <x:v>3764.6</x:v>
      </x:c>
      <x:c r="M6460" s="116">
        <x:v>3957.69</x:v>
      </x:c>
      <x:c r="N6460" s="116">
        <x:v>193.09</x:v>
      </x:c>
      <x:c r="O6460" s="118">
        <x:v>1.532</x:v>
      </x:c>
      <x:c r="P6460" s="118">
        <x:v>1.4</x:v>
      </x:c>
      <x:c r="Q6460" s="118">
        <x:v>0.85499999999999998</x:v>
      </x:c>
      <x:c r="R6460" s="118">
        <x:v>163.68</x:v>
      </x:c>
      <x:c r="S6460" s="118">
        <x:v>1.05</x:v>
      </x:c>
      <x:c r="T6460" t="s">
        <x:v>9</x:v>
      </x:c>
    </x:row>
    <x:row r="6461">
      <x:c r="A6461" t="s">
        <x:v>6519</x:v>
      </x:c>
      <x:c r="B6461" t="s">
        <x:v>16</x:v>
      </x:c>
      <x:c r="C6461" t="s">
        <x:v>46</x:v>
      </x:c>
      <x:c r="D6461" t="s">
        <x:v>59</x:v>
      </x:c>
      <x:c r="E6461" t="s">
        <x:v>82</x:v>
      </x:c>
      <x:c r="F6461" t="s">
        <x:v>53</x:v>
      </x:c>
      <x:c r="G6461" t="b">
        <x:v>0</x:v>
      </x:c>
      <x:c r="H6461">
        <x:v>3</x:v>
      </x:c>
      <x:c r="I6461">
        <x:v>5000</x:v>
      </x:c>
      <x:c r="J6461">
        <x:v>87</x:v>
      </x:c>
      <x:c r="K6461">
        <x:v>2</x:v>
      </x:c>
      <x:c r="L6461" s="116">
        <x:v>362.79</x:v>
      </x:c>
      <x:c r="M6461" s="116">
        <x:v>555.14</x:v>
      </x:c>
      <x:c r="N6461" s="116">
        <x:v>192.35</x:v>
      </x:c>
      <x:c r="O6461" s="118">
        <x:v>1.74</x:v>
      </x:c>
      <x:c r="P6461" s="118">
        <x:v>4.17</x:v>
      </x:c>
      <x:c r="Q6461" s="118">
        <x:v>2.2989999999999999</x:v>
      </x:c>
      <x:c r="R6461" s="118">
        <x:v>181.4</x:v>
      </x:c>
      <x:c r="S6461" s="118">
        <x:v>1.53</x:v>
      </x:c>
      <x:c r="T6461" t="s">
        <x:v>9</x:v>
      </x:c>
    </x:row>
    <x:row r="6462">
      <x:c r="A6462" t="s">
        <x:v>6520</x:v>
      </x:c>
      <x:c r="B6462" t="s">
        <x:v>18</x:v>
      </x:c>
      <x:c r="C6462" t="s">
        <x:v>52</x:v>
      </x:c>
      <x:c r="D6462" t="s">
        <x:v>59</x:v>
      </x:c>
      <x:c r="E6462" t="s">
        <x:v>78</x:v>
      </x:c>
      <x:c r="F6462" t="s">
        <x:v>199</x:v>
      </x:c>
      <x:c r="G6462" t="b">
        <x:v>0</x:v>
      </x:c>
      <x:c r="H6462">
        <x:v>3</x:v>
      </x:c>
      <x:c r="I6462">
        <x:v>21115</x:v>
      </x:c>
      <x:c r="J6462">
        <x:v>340</x:v>
      </x:c>
      <x:c r="K6462">
        <x:v>1</x:v>
      </x:c>
      <x:c r="L6462" s="116">
        <x:v>180.2</x:v>
      </x:c>
      <x:c r="M6462" s="116">
        <x:v>372.51</x:v>
      </x:c>
      <x:c r="N6462" s="116">
        <x:v>192.31</x:v>
      </x:c>
      <x:c r="O6462" s="118">
        <x:v>1.61</x:v>
      </x:c>
      <x:c r="P6462" s="118">
        <x:v>0.53</x:v>
      </x:c>
      <x:c r="Q6462" s="118">
        <x:v>0.29399999999999998</x:v>
      </x:c>
      <x:c r="R6462" s="118">
        <x:v>180.2</x:v>
      </x:c>
      <x:c r="S6462" s="118">
        <x:v>2.0699999999999998</x:v>
      </x:c>
      <x:c r="T6462" t="s">
        <x:v>9</x:v>
      </x:c>
    </x:row>
    <x:row r="6463">
      <x:c r="A6463" t="s">
        <x:v>6521</x:v>
      </x:c>
      <x:c r="B6463" t="s">
        <x:v>17</x:v>
      </x:c>
      <x:c r="C6463" t="s">
        <x:v>41</x:v>
      </x:c>
      <x:c r="D6463" t="s">
        <x:v>42</x:v>
      </x:c>
      <x:c r="E6463" t="s">
        <x:v>82</x:v>
      </x:c>
      <x:c r="F6463" t="s">
        <x:v>44</x:v>
      </x:c>
      <x:c r="G6463" t="b">
        <x:v>0</x:v>
      </x:c>
      <x:c r="H6463">
        <x:v>2</x:v>
      </x:c>
      <x:c r="I6463">
        <x:v>13222</x:v>
      </x:c>
      <x:c r="J6463">
        <x:v>148</x:v>
      </x:c>
      <x:c r="K6463">
        <x:v>2</x:v>
      </x:c>
      <x:c r="L6463" s="116">
        <x:v>637.88</x:v>
      </x:c>
      <x:c r="M6463" s="116">
        <x:v>830.02</x:v>
      </x:c>
      <x:c r="N6463" s="116">
        <x:v>192.14</x:v>
      </x:c>
      <x:c r="O6463" s="118">
        <x:v>1.119</x:v>
      </x:c>
      <x:c r="P6463" s="118">
        <x:v>4.3099999999999996</x:v>
      </x:c>
      <x:c r="Q6463" s="118">
        <x:v>1.351</x:v>
      </x:c>
      <x:c r="R6463" s="118">
        <x:v>318.94</x:v>
      </x:c>
      <x:c r="S6463" s="118">
        <x:v>1.3</x:v>
      </x:c>
      <x:c r="T6463" t="s">
        <x:v>9</x:v>
      </x:c>
    </x:row>
    <x:row r="6464">
      <x:c r="A6464" t="s">
        <x:v>6522</x:v>
      </x:c>
      <x:c r="B6464" t="s">
        <x:v>20</x:v>
      </x:c>
      <x:c r="C6464" t="s">
        <x:v>71</x:v>
      </x:c>
      <x:c r="D6464" t="s">
        <x:v>59</x:v>
      </x:c>
      <x:c r="E6464" t="s">
        <x:v>82</x:v>
      </x:c>
      <x:c r="F6464" t="s">
        <x:v>199</x:v>
      </x:c>
      <x:c r="G6464" t="b">
        <x:v>0</x:v>
      </x:c>
      <x:c r="H6464">
        <x:v>4</x:v>
      </x:c>
      <x:c r="I6464">
        <x:v>5000</x:v>
      </x:c>
      <x:c r="J6464">
        <x:v>75</x:v>
      </x:c>
      <x:c r="K6464">
        <x:v>1</x:v>
      </x:c>
      <x:c r="L6464" s="116">
        <x:v>429</x:v>
      </x:c>
      <x:c r="M6464" s="116">
        <x:v>620.58000000000004</x:v>
      </x:c>
      <x:c r="N6464" s="116">
        <x:v>191.58</x:v>
      </x:c>
      <x:c r="O6464" s="118">
        <x:v>1.5</x:v>
      </x:c>
      <x:c r="P6464" s="118">
        <x:v>5.72</x:v>
      </x:c>
      <x:c r="Q6464" s="118">
        <x:v>1.333</x:v>
      </x:c>
      <x:c r="R6464" s="118">
        <x:v>429</x:v>
      </x:c>
      <x:c r="S6464" s="118">
        <x:v>1.45</x:v>
      </x:c>
      <x:c r="T6464" t="s">
        <x:v>9</x:v>
      </x:c>
    </x:row>
    <x:row r="6465">
      <x:c r="A6465" t="s">
        <x:v>6523</x:v>
      </x:c>
      <x:c r="B6465" t="s">
        <x:v>17</x:v>
      </x:c>
      <x:c r="C6465" t="s">
        <x:v>41</x:v>
      </x:c>
      <x:c r="D6465" t="s">
        <x:v>42</x:v>
      </x:c>
      <x:c r="E6465" t="s">
        <x:v>78</x:v>
      </x:c>
      <x:c r="F6465" t="s">
        <x:v>44</x:v>
      </x:c>
      <x:c r="G6465" t="b">
        <x:v>0</x:v>
      </x:c>
      <x:c r="H6465">
        <x:v>4</x:v>
      </x:c>
      <x:c r="I6465">
        <x:v>103091</x:v>
      </x:c>
      <x:c r="J6465">
        <x:v>8247</x:v>
      </x:c>
      <x:c r="K6465">
        <x:v>42</x:v>
      </x:c>
      <x:c r="L6465" s="116">
        <x:v>18225.87</x:v>
      </x:c>
      <x:c r="M6465" s="116">
        <x:v>18417.169999999998</x:v>
      </x:c>
      <x:c r="N6465" s="116">
        <x:v>191.3</x:v>
      </x:c>
      <x:c r="O6465" s="118">
        <x:v>8</x:v>
      </x:c>
      <x:c r="P6465" s="118">
        <x:v>2.21</x:v>
      </x:c>
      <x:c r="Q6465" s="118">
        <x:v>0.50900000000000001</x:v>
      </x:c>
      <x:c r="R6465" s="118">
        <x:v>433.95</x:v>
      </x:c>
      <x:c r="S6465" s="118">
        <x:v>1.01</x:v>
      </x:c>
      <x:c r="T6465" t="s">
        <x:v>9</x:v>
      </x:c>
    </x:row>
    <x:row r="6466">
      <x:c r="A6466" t="s">
        <x:v>6524</x:v>
      </x:c>
      <x:c r="B6466" t="s">
        <x:v>17</x:v>
      </x:c>
      <x:c r="C6466" t="s">
        <x:v>52</x:v>
      </x:c>
      <x:c r="D6466" t="s">
        <x:v>59</x:v>
      </x:c>
      <x:c r="E6466" t="s">
        <x:v>78</x:v>
      </x:c>
      <x:c r="F6466" t="s">
        <x:v>57</x:v>
      </x:c>
      <x:c r="G6466" t="b">
        <x:v>0</x:v>
      </x:c>
      <x:c r="H6466">
        <x:v>3</x:v>
      </x:c>
      <x:c r="I6466">
        <x:v>500000</x:v>
      </x:c>
      <x:c r="J6466">
        <x:v>7018</x:v>
      </x:c>
      <x:c r="K6466">
        <x:v>51</x:v>
      </x:c>
      <x:c r="L6466" s="116">
        <x:v>12702.58</x:v>
      </x:c>
      <x:c r="M6466" s="116">
        <x:v>12893.31</x:v>
      </x:c>
      <x:c r="N6466" s="116">
        <x:v>190.73</x:v>
      </x:c>
      <x:c r="O6466" s="118">
        <x:v>1.4039999999999999</x:v>
      </x:c>
      <x:c r="P6466" s="118">
        <x:v>1.81</x:v>
      </x:c>
      <x:c r="Q6466" s="118">
        <x:v>0.72699999999999998</x:v>
      </x:c>
      <x:c r="R6466" s="118">
        <x:v>249.07</x:v>
      </x:c>
      <x:c r="S6466" s="118">
        <x:v>1.02</x:v>
      </x:c>
      <x:c r="T6466" t="s">
        <x:v>9</x:v>
      </x:c>
    </x:row>
    <x:row r="6467">
      <x:c r="A6467" t="s">
        <x:v>6525</x:v>
      </x:c>
      <x:c r="B6467" t="s">
        <x:v>17</x:v>
      </x:c>
      <x:c r="C6467" t="s">
        <x:v>55</x:v>
      </x:c>
      <x:c r="D6467" t="s">
        <x:v>59</x:v>
      </x:c>
      <x:c r="E6467" t="s">
        <x:v>78</x:v>
      </x:c>
      <x:c r="F6467" t="s">
        <x:v>199</x:v>
      </x:c>
      <x:c r="G6467" t="b">
        <x:v>0</x:v>
      </x:c>
      <x:c r="H6467">
        <x:v>1</x:v>
      </x:c>
      <x:c r="I6467">
        <x:v>5431</x:v>
      </x:c>
      <x:c r="J6467">
        <x:v>152</x:v>
      </x:c>
      <x:c r="K6467">
        <x:v>1</x:v>
      </x:c>
      <x:c r="L6467" s="116">
        <x:v>124.64</x:v>
      </x:c>
      <x:c r="M6467" s="116">
        <x:v>315.35000000000002</x:v>
      </x:c>
      <x:c r="N6467" s="116">
        <x:v>190.71</x:v>
      </x:c>
      <x:c r="O6467" s="118">
        <x:v>2.7989999999999999</x:v>
      </x:c>
      <x:c r="P6467" s="118">
        <x:v>0.82</x:v>
      </x:c>
      <x:c r="Q6467" s="118">
        <x:v>0.65800000000000003</x:v>
      </x:c>
      <x:c r="R6467" s="118">
        <x:v>124.64</x:v>
      </x:c>
      <x:c r="S6467" s="118">
        <x:v>2.5299999999999998</x:v>
      </x:c>
      <x:c r="T6467" t="s">
        <x:v>9</x:v>
      </x:c>
    </x:row>
    <x:row r="6468">
      <x:c r="A6468" t="s">
        <x:v>6526</x:v>
      </x:c>
      <x:c r="B6468" t="s">
        <x:v>21</x:v>
      </x:c>
      <x:c r="C6468" t="s">
        <x:v>46</x:v>
      </x:c>
      <x:c r="D6468" t="s">
        <x:v>59</x:v>
      </x:c>
      <x:c r="E6468" t="s">
        <x:v>78</x:v>
      </x:c>
      <x:c r="F6468" t="s">
        <x:v>47</x:v>
      </x:c>
      <x:c r="G6468" t="b">
        <x:v>1</x:v>
      </x:c>
      <x:c r="H6468">
        <x:v>1</x:v>
      </x:c>
      <x:c r="I6468">
        <x:v>20241</x:v>
      </x:c>
      <x:c r="J6468">
        <x:v>468</x:v>
      </x:c>
      <x:c r="K6468">
        <x:v>3</x:v>
      </x:c>
      <x:c r="L6468" s="116">
        <x:v>599.04</x:v>
      </x:c>
      <x:c r="M6468" s="116">
        <x:v>789.74</x:v>
      </x:c>
      <x:c r="N6468" s="116">
        <x:v>190.7</x:v>
      </x:c>
      <x:c r="O6468" s="118">
        <x:v>2.3119999999999998</x:v>
      </x:c>
      <x:c r="P6468" s="118">
        <x:v>1.28</x:v>
      </x:c>
      <x:c r="Q6468" s="118">
        <x:v>0.64100000000000001</x:v>
      </x:c>
      <x:c r="R6468" s="118">
        <x:v>199.68</x:v>
      </x:c>
      <x:c r="S6468" s="118">
        <x:v>1.32</x:v>
      </x:c>
      <x:c r="T6468" t="s">
        <x:v>9</x:v>
      </x:c>
    </x:row>
    <x:row r="6469">
      <x:c r="A6469" t="s">
        <x:v>6527</x:v>
      </x:c>
      <x:c r="B6469" t="s">
        <x:v>18</x:v>
      </x:c>
      <x:c r="C6469" t="s">
        <x:v>46</x:v>
      </x:c>
      <x:c r="D6469" t="s">
        <x:v>42</x:v>
      </x:c>
      <x:c r="E6469" t="s">
        <x:v>78</x:v>
      </x:c>
      <x:c r="F6469" t="s">
        <x:v>47</x:v>
      </x:c>
      <x:c r="G6469" t="b">
        <x:v>0</x:v>
      </x:c>
      <x:c r="H6469">
        <x:v>2</x:v>
      </x:c>
      <x:c r="I6469">
        <x:v>12328</x:v>
      </x:c>
      <x:c r="J6469">
        <x:v>273</x:v>
      </x:c>
      <x:c r="K6469">
        <x:v>1</x:v>
      </x:c>
      <x:c r="L6469" s="116">
        <x:v>155.61000000000001</x:v>
      </x:c>
      <x:c r="M6469" s="116">
        <x:v>346.2</x:v>
      </x:c>
      <x:c r="N6469" s="116">
        <x:v>190.59</x:v>
      </x:c>
      <x:c r="O6469" s="118">
        <x:v>2.214</x:v>
      </x:c>
      <x:c r="P6469" s="118">
        <x:v>0.56999999999999995</x:v>
      </x:c>
      <x:c r="Q6469" s="118">
        <x:v>0.36599999999999999</x:v>
      </x:c>
      <x:c r="R6469" s="118">
        <x:v>155.61000000000001</x:v>
      </x:c>
      <x:c r="S6469" s="118">
        <x:v>2.2200000000000002</x:v>
      </x:c>
      <x:c r="T6469" t="s">
        <x:v>9</x:v>
      </x:c>
    </x:row>
    <x:row r="6470">
      <x:c r="A6470" t="s">
        <x:v>6528</x:v>
      </x:c>
      <x:c r="B6470" t="s">
        <x:v>17</x:v>
      </x:c>
      <x:c r="C6470" t="s">
        <x:v>41</x:v>
      </x:c>
      <x:c r="D6470" t="s">
        <x:v>80</x:v>
      </x:c>
      <x:c r="E6470" t="s">
        <x:v>78</x:v>
      </x:c>
      <x:c r="F6470" t="s">
        <x:v>44</x:v>
      </x:c>
      <x:c r="G6470" t="b">
        <x:v>0</x:v>
      </x:c>
      <x:c r="H6470">
        <x:v>3</x:v>
      </x:c>
      <x:c r="I6470">
        <x:v>9549</x:v>
      </x:c>
      <x:c r="J6470">
        <x:v>187</x:v>
      </x:c>
      <x:c r="K6470">
        <x:v>1</x:v>
      </x:c>
      <x:c r="L6470" s="116">
        <x:v>407.66</x:v>
      </x:c>
      <x:c r="M6470" s="116">
        <x:v>597.39</x:v>
      </x:c>
      <x:c r="N6470" s="116">
        <x:v>189.73</x:v>
      </x:c>
      <x:c r="O6470" s="118">
        <x:v>1.958</x:v>
      </x:c>
      <x:c r="P6470" s="118">
        <x:v>2.1800000000000002</x:v>
      </x:c>
      <x:c r="Q6470" s="118">
        <x:v>0.53500000000000003</x:v>
      </x:c>
      <x:c r="R6470" s="118">
        <x:v>407.66</x:v>
      </x:c>
      <x:c r="S6470" s="118">
        <x:v>1.47</x:v>
      </x:c>
      <x:c r="T6470" t="s">
        <x:v>9</x:v>
      </x:c>
    </x:row>
    <x:row r="6471">
      <x:c r="A6471" t="s">
        <x:v>6529</x:v>
      </x:c>
      <x:c r="B6471" t="s">
        <x:v>20</x:v>
      </x:c>
      <x:c r="C6471" t="s">
        <x:v>52</x:v>
      </x:c>
      <x:c r="D6471" t="s">
        <x:v>59</x:v>
      </x:c>
      <x:c r="E6471" t="s">
        <x:v>78</x:v>
      </x:c>
      <x:c r="F6471" t="s">
        <x:v>199</x:v>
      </x:c>
      <x:c r="G6471" t="b">
        <x:v>0</x:v>
      </x:c>
      <x:c r="H6471">
        <x:v>1</x:v>
      </x:c>
      <x:c r="I6471">
        <x:v>27099</x:v>
      </x:c>
      <x:c r="J6471">
        <x:v>307</x:v>
      </x:c>
      <x:c r="K6471">
        <x:v>9</x:v>
      </x:c>
      <x:c r="L6471" s="116">
        <x:v>2993.25</x:v>
      </x:c>
      <x:c r="M6471" s="116">
        <x:v>3182.67</x:v>
      </x:c>
      <x:c r="N6471" s="116">
        <x:v>189.42</x:v>
      </x:c>
      <x:c r="O6471" s="118">
        <x:v>1.133</x:v>
      </x:c>
      <x:c r="P6471" s="118">
        <x:v>9.75</x:v>
      </x:c>
      <x:c r="Q6471" s="118">
        <x:v>2.9319999999999999</x:v>
      </x:c>
      <x:c r="R6471" s="118">
        <x:v>332.58</x:v>
      </x:c>
      <x:c r="S6471" s="118">
        <x:v>1.06</x:v>
      </x:c>
      <x:c r="T6471" t="s">
        <x:v>9</x:v>
      </x:c>
    </x:row>
    <x:row r="6472">
      <x:c r="A6472" t="s">
        <x:v>6530</x:v>
      </x:c>
      <x:c r="B6472" t="s">
        <x:v>21</x:v>
      </x:c>
      <x:c r="C6472" t="s">
        <x:v>52</x:v>
      </x:c>
      <x:c r="D6472" t="s">
        <x:v>56</x:v>
      </x:c>
      <x:c r="E6472" t="s">
        <x:v>78</x:v>
      </x:c>
      <x:c r="F6472" t="s">
        <x:v>44</x:v>
      </x:c>
      <x:c r="G6472" t="b">
        <x:v>0</x:v>
      </x:c>
      <x:c r="H6472">
        <x:v>4</x:v>
      </x:c>
      <x:c r="I6472">
        <x:v>8833</x:v>
      </x:c>
      <x:c r="J6472">
        <x:v>85</x:v>
      </x:c>
      <x:c r="K6472">
        <x:v>1</x:v>
      </x:c>
      <x:c r="L6472" s="116">
        <x:v>208.25</x:v>
      </x:c>
      <x:c r="M6472" s="116">
        <x:v>397.08</x:v>
      </x:c>
      <x:c r="N6472" s="116">
        <x:v>188.83</x:v>
      </x:c>
      <x:c r="O6472" s="118">
        <x:v>0.96199999999999997</x:v>
      </x:c>
      <x:c r="P6472" s="118">
        <x:v>2.4500000000000002</x:v>
      </x:c>
      <x:c r="Q6472" s="118">
        <x:v>1.1759999999999999</x:v>
      </x:c>
      <x:c r="R6472" s="118">
        <x:v>208.25</x:v>
      </x:c>
      <x:c r="S6472" s="118">
        <x:v>1.91</x:v>
      </x:c>
      <x:c r="T6472" t="s">
        <x:v>9</x:v>
      </x:c>
    </x:row>
    <x:row r="6473">
      <x:c r="A6473" t="s">
        <x:v>6531</x:v>
      </x:c>
      <x:c r="B6473" t="s">
        <x:v>20</x:v>
      </x:c>
      <x:c r="C6473" t="s">
        <x:v>46</x:v>
      </x:c>
      <x:c r="D6473" t="s">
        <x:v>72</x:v>
      </x:c>
      <x:c r="E6473" t="s">
        <x:v>78</x:v>
      </x:c>
      <x:c r="F6473" t="s">
        <x:v>57</x:v>
      </x:c>
      <x:c r="G6473" t="b">
        <x:v>0</x:v>
      </x:c>
      <x:c r="H6473">
        <x:v>2</x:v>
      </x:c>
      <x:c r="I6473">
        <x:v>9847</x:v>
      </x:c>
      <x:c r="J6473">
        <x:v>193</x:v>
      </x:c>
      <x:c r="K6473">
        <x:v>2</x:v>
      </x:c>
      <x:c r="L6473" s="116">
        <x:v>766.21</x:v>
      </x:c>
      <x:c r="M6473" s="116">
        <x:v>953.52</x:v>
      </x:c>
      <x:c r="N6473" s="116">
        <x:v>187.31</x:v>
      </x:c>
      <x:c r="O6473" s="118">
        <x:v>1.96</x:v>
      </x:c>
      <x:c r="P6473" s="118">
        <x:v>3.97</x:v>
      </x:c>
      <x:c r="Q6473" s="118">
        <x:v>1.036</x:v>
      </x:c>
      <x:c r="R6473" s="118">
        <x:v>383.1</x:v>
      </x:c>
      <x:c r="S6473" s="118">
        <x:v>1.24</x:v>
      </x:c>
      <x:c r="T6473" t="s">
        <x:v>9</x:v>
      </x:c>
    </x:row>
    <x:row r="6474">
      <x:c r="A6474" t="s">
        <x:v>6532</x:v>
      </x:c>
      <x:c r="B6474" t="s">
        <x:v>17</x:v>
      </x:c>
      <x:c r="C6474" t="s">
        <x:v>55</x:v>
      </x:c>
      <x:c r="D6474" t="s">
        <x:v>80</x:v>
      </x:c>
      <x:c r="E6474" t="s">
        <x:v>82</x:v>
      </x:c>
      <x:c r="F6474" t="s">
        <x:v>44</x:v>
      </x:c>
      <x:c r="G6474" t="b">
        <x:v>1</x:v>
      </x:c>
      <x:c r="H6474">
        <x:v>2</x:v>
      </x:c>
      <x:c r="I6474">
        <x:v>7290</x:v>
      </x:c>
      <x:c r="J6474">
        <x:v>221</x:v>
      </x:c>
      <x:c r="K6474">
        <x:v>3</x:v>
      </x:c>
      <x:c r="L6474" s="116">
        <x:v>371.28</x:v>
      </x:c>
      <x:c r="M6474" s="116">
        <x:v>557.75</x:v>
      </x:c>
      <x:c r="N6474" s="116">
        <x:v>186.47</x:v>
      </x:c>
      <x:c r="O6474" s="118">
        <x:v>3.032</x:v>
      </x:c>
      <x:c r="P6474" s="118">
        <x:v>1.68</x:v>
      </x:c>
      <x:c r="Q6474" s="118">
        <x:v>1.357</x:v>
      </x:c>
      <x:c r="R6474" s="118">
        <x:v>123.76</x:v>
      </x:c>
      <x:c r="S6474" s="118">
        <x:v>1.5</x:v>
      </x:c>
      <x:c r="T6474" t="s">
        <x:v>9</x:v>
      </x:c>
    </x:row>
    <x:row r="6475">
      <x:c r="A6475" t="s">
        <x:v>6533</x:v>
      </x:c>
      <x:c r="B6475" t="s">
        <x:v>20</x:v>
      </x:c>
      <x:c r="C6475" t="s">
        <x:v>46</x:v>
      </x:c>
      <x:c r="D6475" t="s">
        <x:v>59</x:v>
      </x:c>
      <x:c r="E6475" t="s">
        <x:v>43</x:v>
      </x:c>
      <x:c r="F6475" t="s">
        <x:v>57</x:v>
      </x:c>
      <x:c r="G6475" t="b">
        <x:v>0</x:v>
      </x:c>
      <x:c r="H6475">
        <x:v>4</x:v>
      </x:c>
      <x:c r="I6475">
        <x:v>5643</x:v>
      </x:c>
      <x:c r="J6475">
        <x:v>128</x:v>
      </x:c>
      <x:c r="K6475">
        <x:v>3</x:v>
      </x:c>
      <x:c r="L6475" s="116">
        <x:v>629.76</x:v>
      </x:c>
      <x:c r="M6475" s="116">
        <x:v>816.2</x:v>
      </x:c>
      <x:c r="N6475" s="116">
        <x:v>186.44</x:v>
      </x:c>
      <x:c r="O6475" s="118">
        <x:v>2.2679999999999998</x:v>
      </x:c>
      <x:c r="P6475" s="118">
        <x:v>4.92</x:v>
      </x:c>
      <x:c r="Q6475" s="118">
        <x:v>2.3439999999999999</x:v>
      </x:c>
      <x:c r="R6475" s="118">
        <x:v>209.92</x:v>
      </x:c>
      <x:c r="S6475" s="118">
        <x:v>1.3</x:v>
      </x:c>
      <x:c r="T6475" t="s">
        <x:v>9</x:v>
      </x:c>
    </x:row>
    <x:row r="6476">
      <x:c r="A6476" t="s">
        <x:v>6534</x:v>
      </x:c>
      <x:c r="B6476" t="s">
        <x:v>19</x:v>
      </x:c>
      <x:c r="C6476" t="s">
        <x:v>71</x:v>
      </x:c>
      <x:c r="D6476" t="s">
        <x:v>59</x:v>
      </x:c>
      <x:c r="E6476" t="s">
        <x:v>78</x:v>
      </x:c>
      <x:c r="F6476" t="s">
        <x:v>57</x:v>
      </x:c>
      <x:c r="G6476" t="b">
        <x:v>0</x:v>
      </x:c>
      <x:c r="H6476">
        <x:v>2</x:v>
      </x:c>
      <x:c r="I6476">
        <x:v>10562</x:v>
      </x:c>
      <x:c r="J6476">
        <x:v>159</x:v>
      </x:c>
      <x:c r="K6476">
        <x:v>2</x:v>
      </x:c>
      <x:c r="L6476" s="116">
        <x:v>531.05999999999995</x:v>
      </x:c>
      <x:c r="M6476" s="116">
        <x:v>716.01</x:v>
      </x:c>
      <x:c r="N6476" s="116">
        <x:v>184.95</x:v>
      </x:c>
      <x:c r="O6476" s="118">
        <x:v>1.5049999999999999</x:v>
      </x:c>
      <x:c r="P6476" s="118">
        <x:v>3.34</x:v>
      </x:c>
      <x:c r="Q6476" s="118">
        <x:v>1.258</x:v>
      </x:c>
      <x:c r="R6476" s="118">
        <x:v>265.52999999999997</x:v>
      </x:c>
      <x:c r="S6476" s="118">
        <x:v>1.35</x:v>
      </x:c>
      <x:c r="T6476" t="s">
        <x:v>9</x:v>
      </x:c>
    </x:row>
    <x:row r="6477">
      <x:c r="A6477" t="s">
        <x:v>6535</x:v>
      </x:c>
      <x:c r="B6477" t="s">
        <x:v>16</x:v>
      </x:c>
      <x:c r="C6477" t="s">
        <x:v>52</x:v>
      </x:c>
      <x:c r="D6477" t="s">
        <x:v>80</x:v>
      </x:c>
      <x:c r="E6477" t="s">
        <x:v>43</x:v>
      </x:c>
      <x:c r="F6477" t="s">
        <x:v>85</x:v>
      </x:c>
      <x:c r="G6477" t="b">
        <x:v>1</x:v>
      </x:c>
      <x:c r="H6477">
        <x:v>3</x:v>
      </x:c>
      <x:c r="I6477">
        <x:v>77555</x:v>
      </x:c>
      <x:c r="J6477">
        <x:v>482</x:v>
      </x:c>
      <x:c r="K6477">
        <x:v>6</x:v>
      </x:c>
      <x:c r="L6477" s="116">
        <x:v>2863.08</x:v>
      </x:c>
      <x:c r="M6477" s="116">
        <x:v>3045.83</x:v>
      </x:c>
      <x:c r="N6477" s="116">
        <x:v>182.75</x:v>
      </x:c>
      <x:c r="O6477" s="118">
        <x:v>0.621</x:v>
      </x:c>
      <x:c r="P6477" s="118">
        <x:v>5.94</x:v>
      </x:c>
      <x:c r="Q6477" s="118">
        <x:v>1.2450000000000001</x:v>
      </x:c>
      <x:c r="R6477" s="118">
        <x:v>477.18</x:v>
      </x:c>
      <x:c r="S6477" s="118">
        <x:v>1.06</x:v>
      </x:c>
      <x:c r="T6477" t="s">
        <x:v>9</x:v>
      </x:c>
    </x:row>
    <x:row r="6478">
      <x:c r="A6478" t="s">
        <x:v>6536</x:v>
      </x:c>
      <x:c r="B6478" t="s">
        <x:v>21</x:v>
      </x:c>
      <x:c r="C6478" t="s">
        <x:v>41</x:v>
      </x:c>
      <x:c r="D6478" t="s">
        <x:v>59</x:v>
      </x:c>
      <x:c r="E6478" t="s">
        <x:v>43</x:v>
      </x:c>
      <x:c r="F6478" t="s">
        <x:v>85</x:v>
      </x:c>
      <x:c r="G6478" t="b">
        <x:v>1</x:v>
      </x:c>
      <x:c r="H6478">
        <x:v>3</x:v>
      </x:c>
      <x:c r="I6478">
        <x:v>28430</x:v>
      </x:c>
      <x:c r="J6478">
        <x:v>698</x:v>
      </x:c>
      <x:c r="K6478">
        <x:v>8</x:v>
      </x:c>
      <x:c r="L6478" s="116">
        <x:v>893.44</x:v>
      </x:c>
      <x:c r="M6478" s="116">
        <x:v>1075.46</x:v>
      </x:c>
      <x:c r="N6478" s="116">
        <x:v>182.02</x:v>
      </x:c>
      <x:c r="O6478" s="118">
        <x:v>2.4550000000000001</x:v>
      </x:c>
      <x:c r="P6478" s="118">
        <x:v>1.28</x:v>
      </x:c>
      <x:c r="Q6478" s="118">
        <x:v>1.1459999999999999</x:v>
      </x:c>
      <x:c r="R6478" s="118">
        <x:v>111.68</x:v>
      </x:c>
      <x:c r="S6478" s="118">
        <x:v>1.2</x:v>
      </x:c>
      <x:c r="T6478" t="s">
        <x:v>9</x:v>
      </x:c>
    </x:row>
    <x:row r="6479">
      <x:c r="A6479" t="s">
        <x:v>6537</x:v>
      </x:c>
      <x:c r="B6479" t="s">
        <x:v>17</x:v>
      </x:c>
      <x:c r="C6479" t="s">
        <x:v>52</x:v>
      </x:c>
      <x:c r="D6479" t="s">
        <x:v>80</x:v>
      </x:c>
      <x:c r="E6479" t="s">
        <x:v>78</x:v>
      </x:c>
      <x:c r="F6479" t="s">
        <x:v>57</x:v>
      </x:c>
      <x:c r="G6479" t="b">
        <x:v>0</x:v>
      </x:c>
      <x:c r="H6479">
        <x:v>3</x:v>
      </x:c>
      <x:c r="I6479">
        <x:v>11531</x:v>
      </x:c>
      <x:c r="J6479">
        <x:v>203</x:v>
      </x:c>
      <x:c r="K6479">
        <x:v>3</x:v>
      </x:c>
      <x:c r="L6479" s="116">
        <x:v>572.46</x:v>
      </x:c>
      <x:c r="M6479" s="116">
        <x:v>753.86</x:v>
      </x:c>
      <x:c r="N6479" s="116">
        <x:v>181.4</x:v>
      </x:c>
      <x:c r="O6479" s="118">
        <x:v>1.76</x:v>
      </x:c>
      <x:c r="P6479" s="118">
        <x:v>2.82</x:v>
      </x:c>
      <x:c r="Q6479" s="118">
        <x:v>1.478</x:v>
      </x:c>
      <x:c r="R6479" s="118">
        <x:v>190.82</x:v>
      </x:c>
      <x:c r="S6479" s="118">
        <x:v>1.32</x:v>
      </x:c>
      <x:c r="T6479" t="s">
        <x:v>9</x:v>
      </x:c>
    </x:row>
    <x:row r="6480">
      <x:c r="A6480" t="s">
        <x:v>6538</x:v>
      </x:c>
      <x:c r="B6480" t="s">
        <x:v>21</x:v>
      </x:c>
      <x:c r="C6480" t="s">
        <x:v>52</x:v>
      </x:c>
      <x:c r="D6480" t="s">
        <x:v>59</x:v>
      </x:c>
      <x:c r="E6480" t="s">
        <x:v>78</x:v>
      </x:c>
      <x:c r="F6480" t="s">
        <x:v>57</x:v>
      </x:c>
      <x:c r="G6480" t="b">
        <x:v>0</x:v>
      </x:c>
      <x:c r="H6480">
        <x:v>2</x:v>
      </x:c>
      <x:c r="I6480">
        <x:v>17417</x:v>
      </x:c>
      <x:c r="J6480">
        <x:v>160</x:v>
      </x:c>
      <x:c r="K6480">
        <x:v>1</x:v>
      </x:c>
      <x:c r="L6480" s="116">
        <x:v>452.8</x:v>
      </x:c>
      <x:c r="M6480" s="116">
        <x:v>632.32000000000005</x:v>
      </x:c>
      <x:c r="N6480" s="116">
        <x:v>179.52</x:v>
      </x:c>
      <x:c r="O6480" s="118">
        <x:v>0.91900000000000004</x:v>
      </x:c>
      <x:c r="P6480" s="118">
        <x:v>2.83</x:v>
      </x:c>
      <x:c r="Q6480" s="118">
        <x:v>0.625</x:v>
      </x:c>
      <x:c r="R6480" s="118">
        <x:v>452.8</x:v>
      </x:c>
      <x:c r="S6480" s="118">
        <x:v>1.4</x:v>
      </x:c>
      <x:c r="T6480" t="s">
        <x:v>9</x:v>
      </x:c>
    </x:row>
    <x:row r="6481">
      <x:c r="A6481" t="s">
        <x:v>6539</x:v>
      </x:c>
      <x:c r="B6481" t="s">
        <x:v>21</x:v>
      </x:c>
      <x:c r="C6481" t="s">
        <x:v>41</x:v>
      </x:c>
      <x:c r="D6481" t="s">
        <x:v>59</x:v>
      </x:c>
      <x:c r="E6481" t="s">
        <x:v>82</x:v>
      </x:c>
      <x:c r="F6481" t="s">
        <x:v>199</x:v>
      </x:c>
      <x:c r="G6481" t="b">
        <x:v>0</x:v>
      </x:c>
      <x:c r="H6481">
        <x:v>3</x:v>
      </x:c>
      <x:c r="I6481">
        <x:v>23820</x:v>
      </x:c>
      <x:c r="J6481">
        <x:v>202</x:v>
      </x:c>
      <x:c r="K6481">
        <x:v>1</x:v>
      </x:c>
      <x:c r="L6481" s="116">
        <x:v>468.64</x:v>
      </x:c>
      <x:c r="M6481" s="116">
        <x:v>648.13</x:v>
      </x:c>
      <x:c r="N6481" s="116">
        <x:v>179.49</x:v>
      </x:c>
      <x:c r="O6481" s="118">
        <x:v>0.84799999999999998</x:v>
      </x:c>
      <x:c r="P6481" s="118">
        <x:v>2.3199999999999998</x:v>
      </x:c>
      <x:c r="Q6481" s="118">
        <x:v>0.495</x:v>
      </x:c>
      <x:c r="R6481" s="118">
        <x:v>468.64</x:v>
      </x:c>
      <x:c r="S6481" s="118">
        <x:v>1.38</x:v>
      </x:c>
      <x:c r="T6481" t="s">
        <x:v>9</x:v>
      </x:c>
    </x:row>
    <x:row r="6482">
      <x:c r="A6482" t="s">
        <x:v>6540</x:v>
      </x:c>
      <x:c r="B6482" t="s">
        <x:v>17</x:v>
      </x:c>
      <x:c r="C6482" t="s">
        <x:v>46</x:v>
      </x:c>
      <x:c r="D6482" t="s">
        <x:v>59</x:v>
      </x:c>
      <x:c r="E6482" t="s">
        <x:v>43</x:v>
      </x:c>
      <x:c r="F6482" t="s">
        <x:v>57</x:v>
      </x:c>
      <x:c r="G6482" t="b">
        <x:v>0</x:v>
      </x:c>
      <x:c r="H6482">
        <x:v>2</x:v>
      </x:c>
      <x:c r="I6482">
        <x:v>8243</x:v>
      </x:c>
      <x:c r="J6482">
        <x:v>129</x:v>
      </x:c>
      <x:c r="K6482">
        <x:v>1</x:v>
      </x:c>
      <x:c r="L6482" s="116">
        <x:v>103.2</x:v>
      </x:c>
      <x:c r="M6482" s="116">
        <x:v>281.88</x:v>
      </x:c>
      <x:c r="N6482" s="116">
        <x:v>178.68</x:v>
      </x:c>
      <x:c r="O6482" s="118">
        <x:v>1.5649999999999999</x:v>
      </x:c>
      <x:c r="P6482" s="118">
        <x:v>0.8</x:v>
      </x:c>
      <x:c r="Q6482" s="118">
        <x:v>0.77500000000000002</x:v>
      </x:c>
      <x:c r="R6482" s="118">
        <x:v>103.2</x:v>
      </x:c>
      <x:c r="S6482" s="118">
        <x:v>2.73</x:v>
      </x:c>
      <x:c r="T6482" t="s">
        <x:v>9</x:v>
      </x:c>
    </x:row>
    <x:row r="6483">
      <x:c r="A6483" t="s">
        <x:v>6541</x:v>
      </x:c>
      <x:c r="B6483" t="s">
        <x:v>20</x:v>
      </x:c>
      <x:c r="C6483" t="s">
        <x:v>46</x:v>
      </x:c>
      <x:c r="D6483" t="s">
        <x:v>42</x:v>
      </x:c>
      <x:c r="E6483" t="s">
        <x:v>78</x:v>
      </x:c>
      <x:c r="F6483" t="s">
        <x:v>44</x:v>
      </x:c>
      <x:c r="G6483" t="b">
        <x:v>0</x:v>
      </x:c>
      <x:c r="H6483">
        <x:v>2</x:v>
      </x:c>
      <x:c r="I6483">
        <x:v>98379</x:v>
      </x:c>
      <x:c r="J6483">
        <x:v>478</x:v>
      </x:c>
      <x:c r="K6483">
        <x:v>7</x:v>
      </x:c>
      <x:c r="L6483" s="116">
        <x:v>4077.34</x:v>
      </x:c>
      <x:c r="M6483" s="116">
        <x:v>4255.33</x:v>
      </x:c>
      <x:c r="N6483" s="116">
        <x:v>177.99</x:v>
      </x:c>
      <x:c r="O6483" s="118">
        <x:v>0.48599999999999999</x:v>
      </x:c>
      <x:c r="P6483" s="118">
        <x:v>8.5299999999999994</x:v>
      </x:c>
      <x:c r="Q6483" s="118">
        <x:v>1.464</x:v>
      </x:c>
      <x:c r="R6483" s="118">
        <x:v>582.48</x:v>
      </x:c>
      <x:c r="S6483" s="118">
        <x:v>1.04</x:v>
      </x:c>
      <x:c r="T6483" t="s">
        <x:v>9</x:v>
      </x:c>
    </x:row>
    <x:row r="6484">
      <x:c r="A6484" t="s">
        <x:v>6542</x:v>
      </x:c>
      <x:c r="B6484" t="s">
        <x:v>21</x:v>
      </x:c>
      <x:c r="C6484" t="s">
        <x:v>41</x:v>
      </x:c>
      <x:c r="D6484" t="s">
        <x:v>80</x:v>
      </x:c>
      <x:c r="E6484" t="s">
        <x:v>78</x:v>
      </x:c>
      <x:c r="F6484" t="s">
        <x:v>85</x:v>
      </x:c>
      <x:c r="G6484" t="b">
        <x:v>0</x:v>
      </x:c>
      <x:c r="H6484">
        <x:v>4</x:v>
      </x:c>
      <x:c r="I6484">
        <x:v>34827</x:v>
      </x:c>
      <x:c r="J6484">
        <x:v>676</x:v>
      </x:c>
      <x:c r="K6484">
        <x:v>2</x:v>
      </x:c>
      <x:c r="L6484" s="116">
        <x:v>1365.52</x:v>
      </x:c>
      <x:c r="M6484" s="116">
        <x:v>1543.06</x:v>
      </x:c>
      <x:c r="N6484" s="116">
        <x:v>177.54</x:v>
      </x:c>
      <x:c r="O6484" s="118">
        <x:v>1.9410000000000001</x:v>
      </x:c>
      <x:c r="P6484" s="118">
        <x:v>2.02</x:v>
      </x:c>
      <x:c r="Q6484" s="118">
        <x:v>0.29599999999999999</x:v>
      </x:c>
      <x:c r="R6484" s="118">
        <x:v>682.76</x:v>
      </x:c>
      <x:c r="S6484" s="118">
        <x:v>1.1299999999999999</x:v>
      </x:c>
      <x:c r="T6484" t="s">
        <x:v>9</x:v>
      </x:c>
    </x:row>
    <x:row r="6485">
      <x:c r="A6485" t="s">
        <x:v>6543</x:v>
      </x:c>
      <x:c r="B6485" t="s">
        <x:v>17</x:v>
      </x:c>
      <x:c r="C6485" t="s">
        <x:v>55</x:v>
      </x:c>
      <x:c r="D6485" t="s">
        <x:v>80</x:v>
      </x:c>
      <x:c r="E6485" t="s">
        <x:v>78</x:v>
      </x:c>
      <x:c r="F6485" t="s">
        <x:v>199</x:v>
      </x:c>
      <x:c r="G6485" t="b">
        <x:v>0</x:v>
      </x:c>
      <x:c r="H6485">
        <x:v>2</x:v>
      </x:c>
      <x:c r="I6485">
        <x:v>13417</x:v>
      </x:c>
      <x:c r="J6485">
        <x:v>81</x:v>
      </x:c>
      <x:c r="K6485">
        <x:v>1</x:v>
      </x:c>
      <x:c r="L6485" s="116">
        <x:v>102.87</x:v>
      </x:c>
      <x:c r="M6485" s="116">
        <x:v>279.14</x:v>
      </x:c>
      <x:c r="N6485" s="116">
        <x:v>176.27</x:v>
      </x:c>
      <x:c r="O6485" s="118">
        <x:v>0.60399999999999998</x:v>
      </x:c>
      <x:c r="P6485" s="118">
        <x:v>1.27</x:v>
      </x:c>
      <x:c r="Q6485" s="118">
        <x:v>1.2350000000000001</x:v>
      </x:c>
      <x:c r="R6485" s="118">
        <x:v>102.87</x:v>
      </x:c>
      <x:c r="S6485" s="118">
        <x:v>2.71</x:v>
      </x:c>
      <x:c r="T6485" t="s">
        <x:v>9</x:v>
      </x:c>
    </x:row>
    <x:row r="6486">
      <x:c r="A6486" t="s">
        <x:v>6544</x:v>
      </x:c>
      <x:c r="B6486" t="s">
        <x:v>20</x:v>
      </x:c>
      <x:c r="C6486" t="s">
        <x:v>52</x:v>
      </x:c>
      <x:c r="D6486" t="s">
        <x:v>59</x:v>
      </x:c>
      <x:c r="E6486" t="s">
        <x:v>82</x:v>
      </x:c>
      <x:c r="F6486" t="s">
        <x:v>57</x:v>
      </x:c>
      <x:c r="G6486" t="b">
        <x:v>0</x:v>
      </x:c>
      <x:c r="H6486">
        <x:v>2</x:v>
      </x:c>
      <x:c r="I6486">
        <x:v>27548</x:v>
      </x:c>
      <x:c r="J6486">
        <x:v>168</x:v>
      </x:c>
      <x:c r="K6486">
        <x:v>3</x:v>
      </x:c>
      <x:c r="L6486" s="116">
        <x:v>1923.6</x:v>
      </x:c>
      <x:c r="M6486" s="116">
        <x:v>2099.4899999999998</x:v>
      </x:c>
      <x:c r="N6486" s="116">
        <x:v>175.89</x:v>
      </x:c>
      <x:c r="O6486" s="118">
        <x:v>0.61</x:v>
      </x:c>
      <x:c r="P6486" s="118">
        <x:v>11.45</x:v>
      </x:c>
      <x:c r="Q6486" s="118">
        <x:v>1.786</x:v>
      </x:c>
      <x:c r="R6486" s="118">
        <x:v>641.20000000000005</x:v>
      </x:c>
      <x:c r="S6486" s="118">
        <x:v>1.0900000000000001</x:v>
      </x:c>
      <x:c r="T6486" t="s">
        <x:v>9</x:v>
      </x:c>
    </x:row>
    <x:row r="6487">
      <x:c r="A6487" t="s">
        <x:v>6545</x:v>
      </x:c>
      <x:c r="B6487" t="s">
        <x:v>21</x:v>
      </x:c>
      <x:c r="C6487" t="s">
        <x:v>46</x:v>
      </x:c>
      <x:c r="D6487" t="s">
        <x:v>80</x:v>
      </x:c>
      <x:c r="E6487" t="s">
        <x:v>78</x:v>
      </x:c>
      <x:c r="F6487" t="s">
        <x:v>53</x:v>
      </x:c>
      <x:c r="G6487" t="b">
        <x:v>0</x:v>
      </x:c>
      <x:c r="H6487">
        <x:v>1</x:v>
      </x:c>
      <x:c r="I6487">
        <x:v>20352</x:v>
      </x:c>
      <x:c r="J6487">
        <x:v>255</x:v>
      </x:c>
      <x:c r="K6487">
        <x:v>1</x:v>
      </x:c>
      <x:c r="L6487" s="116">
        <x:v>298.35000000000002</x:v>
      </x:c>
      <x:c r="M6487" s="116">
        <x:v>473.34</x:v>
      </x:c>
      <x:c r="N6487" s="116">
        <x:v>174.99</x:v>
      </x:c>
      <x:c r="O6487" s="118">
        <x:v>1.2529999999999999</x:v>
      </x:c>
      <x:c r="P6487" s="118">
        <x:v>1.17</x:v>
      </x:c>
      <x:c r="Q6487" s="118">
        <x:v>0.39200000000000002</x:v>
      </x:c>
      <x:c r="R6487" s="118">
        <x:v>298.35000000000002</x:v>
      </x:c>
      <x:c r="S6487" s="118">
        <x:v>1.59</x:v>
      </x:c>
      <x:c r="T6487" t="s">
        <x:v>9</x:v>
      </x:c>
    </x:row>
    <x:row r="6488">
      <x:c r="A6488" t="s">
        <x:v>6546</x:v>
      </x:c>
      <x:c r="B6488" t="s">
        <x:v>17</x:v>
      </x:c>
      <x:c r="C6488" t="s">
        <x:v>46</x:v>
      </x:c>
      <x:c r="D6488" t="s">
        <x:v>80</x:v>
      </x:c>
      <x:c r="E6488" t="s">
        <x:v>78</x:v>
      </x:c>
      <x:c r="F6488" t="s">
        <x:v>57</x:v>
      </x:c>
      <x:c r="G6488" t="b">
        <x:v>0</x:v>
      </x:c>
      <x:c r="H6488">
        <x:v>1</x:v>
      </x:c>
      <x:c r="I6488">
        <x:v>8784</x:v>
      </x:c>
      <x:c r="J6488">
        <x:v>105</x:v>
      </x:c>
      <x:c r="K6488">
        <x:v>1</x:v>
      </x:c>
      <x:c r="L6488" s="116">
        <x:v>294</x:v>
      </x:c>
      <x:c r="M6488" s="116">
        <x:v>468.28</x:v>
      </x:c>
      <x:c r="N6488" s="116">
        <x:v>174.28</x:v>
      </x:c>
      <x:c r="O6488" s="118">
        <x:v>1.1950000000000001</x:v>
      </x:c>
      <x:c r="P6488" s="118">
        <x:v>2.8</x:v>
      </x:c>
      <x:c r="Q6488" s="118">
        <x:v>0.95199999999999996</x:v>
      </x:c>
      <x:c r="R6488" s="118">
        <x:v>294</x:v>
      </x:c>
      <x:c r="S6488" s="118">
        <x:v>1.59</x:v>
      </x:c>
      <x:c r="T6488" t="s">
        <x:v>9</x:v>
      </x:c>
    </x:row>
    <x:row r="6489">
      <x:c r="A6489" t="s">
        <x:v>6547</x:v>
      </x:c>
      <x:c r="B6489" t="s">
        <x:v>21</x:v>
      </x:c>
      <x:c r="C6489" t="s">
        <x:v>46</x:v>
      </x:c>
      <x:c r="D6489" t="s">
        <x:v>80</x:v>
      </x:c>
      <x:c r="E6489" t="s">
        <x:v>78</x:v>
      </x:c>
      <x:c r="F6489" t="s">
        <x:v>47</x:v>
      </x:c>
      <x:c r="G6489" t="b">
        <x:v>1</x:v>
      </x:c>
      <x:c r="H6489">
        <x:v>4</x:v>
      </x:c>
      <x:c r="I6489">
        <x:v>8092</x:v>
      </x:c>
      <x:c r="J6489">
        <x:v>77</x:v>
      </x:c>
      <x:c r="K6489">
        <x:v>1</x:v>
      </x:c>
      <x:c r="L6489" s="116">
        <x:v>186.34</x:v>
      </x:c>
      <x:c r="M6489" s="116">
        <x:v>356.25</x:v>
      </x:c>
      <x:c r="N6489" s="116">
        <x:v>169.91</x:v>
      </x:c>
      <x:c r="O6489" s="118">
        <x:v>0.95199999999999996</x:v>
      </x:c>
      <x:c r="P6489" s="118">
        <x:v>2.42</x:v>
      </x:c>
      <x:c r="Q6489" s="118">
        <x:v>1.2989999999999999</x:v>
      </x:c>
      <x:c r="R6489" s="118">
        <x:v>186.34</x:v>
      </x:c>
      <x:c r="S6489" s="118">
        <x:v>1.91</x:v>
      </x:c>
      <x:c r="T6489" t="s">
        <x:v>9</x:v>
      </x:c>
    </x:row>
    <x:row r="6490">
      <x:c r="A6490" t="s">
        <x:v>6548</x:v>
      </x:c>
      <x:c r="B6490" t="s">
        <x:v>20</x:v>
      </x:c>
      <x:c r="C6490" t="s">
        <x:v>55</x:v>
      </x:c>
      <x:c r="D6490" t="s">
        <x:v>80</x:v>
      </x:c>
      <x:c r="E6490" t="s">
        <x:v>43</x:v>
      </x:c>
      <x:c r="F6490" t="s">
        <x:v>47</x:v>
      </x:c>
      <x:c r="G6490" t="b">
        <x:v>0</x:v>
      </x:c>
      <x:c r="H6490">
        <x:v>1</x:v>
      </x:c>
      <x:c r="I6490">
        <x:v>11269</x:v>
      </x:c>
      <x:c r="J6490">
        <x:v>80</x:v>
      </x:c>
      <x:c r="K6490">
        <x:v>2</x:v>
      </x:c>
      <x:c r="L6490" s="116">
        <x:v>750.4</x:v>
      </x:c>
      <x:c r="M6490" s="116">
        <x:v>919.13</x:v>
      </x:c>
      <x:c r="N6490" s="116">
        <x:v>168.73</x:v>
      </x:c>
      <x:c r="O6490" s="118">
        <x:v>0.71</x:v>
      </x:c>
      <x:c r="P6490" s="118">
        <x:v>9.3800000000000008</x:v>
      </x:c>
      <x:c r="Q6490" s="118">
        <x:v>2.5</x:v>
      </x:c>
      <x:c r="R6490" s="118">
        <x:v>375.2</x:v>
      </x:c>
      <x:c r="S6490" s="118">
        <x:v>1.22</x:v>
      </x:c>
      <x:c r="T6490" t="s">
        <x:v>9</x:v>
      </x:c>
    </x:row>
    <x:row r="6491">
      <x:c r="A6491" t="s">
        <x:v>6549</x:v>
      </x:c>
      <x:c r="B6491" t="s">
        <x:v>16</x:v>
      </x:c>
      <x:c r="C6491" t="s">
        <x:v>52</x:v>
      </x:c>
      <x:c r="D6491" t="s">
        <x:v>59</x:v>
      </x:c>
      <x:c r="E6491" t="s">
        <x:v>78</x:v>
      </x:c>
      <x:c r="F6491" t="s">
        <x:v>57</x:v>
      </x:c>
      <x:c r="G6491" t="b">
        <x:v>0</x:v>
      </x:c>
      <x:c r="H6491">
        <x:v>3</x:v>
      </x:c>
      <x:c r="I6491">
        <x:v>5438</x:v>
      </x:c>
      <x:c r="J6491">
        <x:v>119</x:v>
      </x:c>
      <x:c r="K6491">
        <x:v>3</x:v>
      </x:c>
      <x:c r="L6491" s="116">
        <x:v>723.52</x:v>
      </x:c>
      <x:c r="M6491" s="116">
        <x:v>891.99</x:v>
      </x:c>
      <x:c r="N6491" s="116">
        <x:v>168.47</x:v>
      </x:c>
      <x:c r="O6491" s="118">
        <x:v>2.1880000000000002</x:v>
      </x:c>
      <x:c r="P6491" s="118">
        <x:v>6.08</x:v>
      </x:c>
      <x:c r="Q6491" s="118">
        <x:v>2.5209999999999999</x:v>
      </x:c>
      <x:c r="R6491" s="118">
        <x:v>241.17</x:v>
      </x:c>
      <x:c r="S6491" s="118">
        <x:v>1.23</x:v>
      </x:c>
      <x:c r="T6491" t="s">
        <x:v>9</x:v>
      </x:c>
    </x:row>
    <x:row r="6492">
      <x:c r="A6492" t="s">
        <x:v>6550</x:v>
      </x:c>
      <x:c r="B6492" t="s">
        <x:v>17</x:v>
      </x:c>
      <x:c r="C6492" t="s">
        <x:v>52</x:v>
      </x:c>
      <x:c r="D6492" t="s">
        <x:v>59</x:v>
      </x:c>
      <x:c r="E6492" t="s">
        <x:v>78</x:v>
      </x:c>
      <x:c r="F6492" t="s">
        <x:v>199</x:v>
      </x:c>
      <x:c r="G6492" t="b">
        <x:v>0</x:v>
      </x:c>
      <x:c r="H6492">
        <x:v>1</x:v>
      </x:c>
      <x:c r="I6492">
        <x:v>16319</x:v>
      </x:c>
      <x:c r="J6492">
        <x:v>81</x:v>
      </x:c>
      <x:c r="K6492">
        <x:v>1</x:v>
      </x:c>
      <x:c r="L6492" s="116">
        <x:v>224.37</x:v>
      </x:c>
      <x:c r="M6492" s="116">
        <x:v>392.56</x:v>
      </x:c>
      <x:c r="N6492" s="116">
        <x:v>168.19</x:v>
      </x:c>
      <x:c r="O6492" s="118">
        <x:v>0.496</x:v>
      </x:c>
      <x:c r="P6492" s="118">
        <x:v>2.77</x:v>
      </x:c>
      <x:c r="Q6492" s="118">
        <x:v>1.2350000000000001</x:v>
      </x:c>
      <x:c r="R6492" s="118">
        <x:v>224.37</x:v>
      </x:c>
      <x:c r="S6492" s="118">
        <x:v>1.75</x:v>
      </x:c>
      <x:c r="T6492" t="s">
        <x:v>9</x:v>
      </x:c>
    </x:row>
    <x:row r="6493">
      <x:c r="A6493" t="s">
        <x:v>6551</x:v>
      </x:c>
      <x:c r="B6493" t="s">
        <x:v>21</x:v>
      </x:c>
      <x:c r="C6493" t="s">
        <x:v>41</x:v>
      </x:c>
      <x:c r="D6493" t="s">
        <x:v>42</x:v>
      </x:c>
      <x:c r="E6493" t="s">
        <x:v>43</x:v>
      </x:c>
      <x:c r="F6493" t="s">
        <x:v>57</x:v>
      </x:c>
      <x:c r="G6493" t="b">
        <x:v>0</x:v>
      </x:c>
      <x:c r="H6493">
        <x:v>1</x:v>
      </x:c>
      <x:c r="I6493">
        <x:v>44768</x:v>
      </x:c>
      <x:c r="J6493">
        <x:v>463</x:v>
      </x:c>
      <x:c r="K6493">
        <x:v>2</x:v>
      </x:c>
      <x:c r="L6493" s="116">
        <x:v>1305.6600000000001</x:v>
      </x:c>
      <x:c r="M6493" s="116">
        <x:v>1473.34</x:v>
      </x:c>
      <x:c r="N6493" s="116">
        <x:v>167.68</x:v>
      </x:c>
      <x:c r="O6493" s="118">
        <x:v>1.034</x:v>
      </x:c>
      <x:c r="P6493" s="118">
        <x:v>2.82</x:v>
      </x:c>
      <x:c r="Q6493" s="118">
        <x:v>0.432</x:v>
      </x:c>
      <x:c r="R6493" s="118">
        <x:v>652.83000000000004</x:v>
      </x:c>
      <x:c r="S6493" s="118">
        <x:v>1.1299999999999999</x:v>
      </x:c>
      <x:c r="T6493" t="s">
        <x:v>9</x:v>
      </x:c>
    </x:row>
    <x:row r="6494">
      <x:c r="A6494" t="s">
        <x:v>6552</x:v>
      </x:c>
      <x:c r="B6494" t="s">
        <x:v>17</x:v>
      </x:c>
      <x:c r="C6494" t="s">
        <x:v>46</x:v>
      </x:c>
      <x:c r="D6494" t="s">
        <x:v>72</x:v>
      </x:c>
      <x:c r="E6494" t="s">
        <x:v>78</x:v>
      </x:c>
      <x:c r="F6494" t="s">
        <x:v>57</x:v>
      </x:c>
      <x:c r="G6494" t="b">
        <x:v>0</x:v>
      </x:c>
      <x:c r="H6494">
        <x:v>1</x:v>
      </x:c>
      <x:c r="I6494">
        <x:v>18837</x:v>
      </x:c>
      <x:c r="J6494">
        <x:v>137</x:v>
      </x:c>
      <x:c r="K6494">
        <x:v>2</x:v>
      </x:c>
      <x:c r="L6494" s="116">
        <x:v>241.12</x:v>
      </x:c>
      <x:c r="M6494" s="116">
        <x:v>407.09</x:v>
      </x:c>
      <x:c r="N6494" s="116">
        <x:v>165.97</x:v>
      </x:c>
      <x:c r="O6494" s="118">
        <x:v>0.72699999999999998</x:v>
      </x:c>
      <x:c r="P6494" s="118">
        <x:v>1.76</x:v>
      </x:c>
      <x:c r="Q6494" s="118">
        <x:v>1.46</x:v>
      </x:c>
      <x:c r="R6494" s="118">
        <x:v>120.56</x:v>
      </x:c>
      <x:c r="S6494" s="118">
        <x:v>1.69</x:v>
      </x:c>
      <x:c r="T6494" t="s">
        <x:v>9</x:v>
      </x:c>
    </x:row>
    <x:row r="6495">
      <x:c r="A6495" t="s">
        <x:v>6553</x:v>
      </x:c>
      <x:c r="B6495" t="s">
        <x:v>16</x:v>
      </x:c>
      <x:c r="C6495" t="s">
        <x:v>46</x:v>
      </x:c>
      <x:c r="D6495" t="s">
        <x:v>56</x:v>
      </x:c>
      <x:c r="E6495" t="s">
        <x:v>78</x:v>
      </x:c>
      <x:c r="F6495" t="s">
        <x:v>57</x:v>
      </x:c>
      <x:c r="G6495" t="b">
        <x:v>0</x:v>
      </x:c>
      <x:c r="H6495">
        <x:v>2</x:v>
      </x:c>
      <x:c r="I6495">
        <x:v>5000</x:v>
      </x:c>
      <x:c r="J6495">
        <x:v>133</x:v>
      </x:c>
      <x:c r="K6495">
        <x:v>1</x:v>
      </x:c>
      <x:c r="L6495" s="116">
        <x:v>353.78</x:v>
      </x:c>
      <x:c r="M6495" s="116">
        <x:v>519.05999999999995</x:v>
      </x:c>
      <x:c r="N6495" s="116">
        <x:v>165.28</x:v>
      </x:c>
      <x:c r="O6495" s="118">
        <x:v>2.66</x:v>
      </x:c>
      <x:c r="P6495" s="118">
        <x:v>2.66</x:v>
      </x:c>
      <x:c r="Q6495" s="118">
        <x:v>0.752</x:v>
      </x:c>
      <x:c r="R6495" s="118">
        <x:v>353.78</x:v>
      </x:c>
      <x:c r="S6495" s="118">
        <x:v>1.47</x:v>
      </x:c>
      <x:c r="T6495" t="s">
        <x:v>9</x:v>
      </x:c>
    </x:row>
    <x:row r="6496">
      <x:c r="A6496" t="s">
        <x:v>6554</x:v>
      </x:c>
      <x:c r="B6496" t="s">
        <x:v>17</x:v>
      </x:c>
      <x:c r="C6496" t="s">
        <x:v>71</x:v>
      </x:c>
      <x:c r="D6496" t="s">
        <x:v>80</x:v>
      </x:c>
      <x:c r="E6496" t="s">
        <x:v>43</x:v>
      </x:c>
      <x:c r="F6496" t="s">
        <x:v>57</x:v>
      </x:c>
      <x:c r="G6496" t="b">
        <x:v>0</x:v>
      </x:c>
      <x:c r="H6496">
        <x:v>3</x:v>
      </x:c>
      <x:c r="I6496">
        <x:v>36216</x:v>
      </x:c>
      <x:c r="J6496">
        <x:v>240</x:v>
      </x:c>
      <x:c r="K6496">
        <x:v>3</x:v>
      </x:c>
      <x:c r="L6496" s="116">
        <x:v>376.8</x:v>
      </x:c>
      <x:c r="M6496" s="116">
        <x:v>541.94000000000005</x:v>
      </x:c>
      <x:c r="N6496" s="116">
        <x:v>165.14</x:v>
      </x:c>
      <x:c r="O6496" s="118">
        <x:v>0.66300000000000003</x:v>
      </x:c>
      <x:c r="P6496" s="118">
        <x:v>1.57</x:v>
      </x:c>
      <x:c r="Q6496" s="118">
        <x:v>1.25</x:v>
      </x:c>
      <x:c r="R6496" s="118">
        <x:v>125.6</x:v>
      </x:c>
      <x:c r="S6496" s="118">
        <x:v>1.44</x:v>
      </x:c>
      <x:c r="T6496" t="s">
        <x:v>9</x:v>
      </x:c>
    </x:row>
    <x:row r="6497">
      <x:c r="A6497" t="s">
        <x:v>6555</x:v>
      </x:c>
      <x:c r="B6497" t="s">
        <x:v>20</x:v>
      </x:c>
      <x:c r="C6497" t="s">
        <x:v>52</x:v>
      </x:c>
      <x:c r="D6497" t="s">
        <x:v>56</x:v>
      </x:c>
      <x:c r="E6497" t="s">
        <x:v>82</x:v>
      </x:c>
      <x:c r="F6497" t="s">
        <x:v>57</x:v>
      </x:c>
      <x:c r="G6497" t="b">
        <x:v>0</x:v>
      </x:c>
      <x:c r="H6497">
        <x:v>1</x:v>
      </x:c>
      <x:c r="I6497">
        <x:v>5000</x:v>
      </x:c>
      <x:c r="J6497">
        <x:v>33</x:v>
      </x:c>
      <x:c r="K6497">
        <x:v>2</x:v>
      </x:c>
      <x:c r="L6497" s="116">
        <x:v>206.58</x:v>
      </x:c>
      <x:c r="M6497" s="116">
        <x:v>371.43</x:v>
      </x:c>
      <x:c r="N6497" s="116">
        <x:v>164.85</x:v>
      </x:c>
      <x:c r="O6497" s="118">
        <x:v>0.66</x:v>
      </x:c>
      <x:c r="P6497" s="118">
        <x:v>6.26</x:v>
      </x:c>
      <x:c r="Q6497" s="118">
        <x:v>6.0609999999999999</x:v>
      </x:c>
      <x:c r="R6497" s="118">
        <x:v>103.29</x:v>
      </x:c>
      <x:c r="S6497" s="118">
        <x:v>1.8</x:v>
      </x:c>
      <x:c r="T6497" t="s">
        <x:v>9</x:v>
      </x:c>
    </x:row>
    <x:row r="6498">
      <x:c r="A6498" t="s">
        <x:v>6556</x:v>
      </x:c>
      <x:c r="B6498" t="s">
        <x:v>21</x:v>
      </x:c>
      <x:c r="C6498" t="s">
        <x:v>55</x:v>
      </x:c>
      <x:c r="D6498" t="s">
        <x:v>59</x:v>
      </x:c>
      <x:c r="E6498" t="s">
        <x:v>78</x:v>
      </x:c>
      <x:c r="F6498" t="s">
        <x:v>44</x:v>
      </x:c>
      <x:c r="G6498" t="b">
        <x:v>0</x:v>
      </x:c>
      <x:c r="H6498">
        <x:v>3</x:v>
      </x:c>
      <x:c r="I6498">
        <x:v>5000</x:v>
      </x:c>
      <x:c r="J6498">
        <x:v>51</x:v>
      </x:c>
      <x:c r="K6498">
        <x:v>1</x:v>
      </x:c>
      <x:c r="L6498" s="116">
        <x:v>116.79</x:v>
      </x:c>
      <x:c r="M6498" s="116">
        <x:v>281.12</x:v>
      </x:c>
      <x:c r="N6498" s="116">
        <x:v>164.33</x:v>
      </x:c>
      <x:c r="O6498" s="118">
        <x:v>1.02</x:v>
      </x:c>
      <x:c r="P6498" s="118">
        <x:v>2.29</x:v>
      </x:c>
      <x:c r="Q6498" s="118">
        <x:v>1.9610000000000001</x:v>
      </x:c>
      <x:c r="R6498" s="118">
        <x:v>116.79</x:v>
      </x:c>
      <x:c r="S6498" s="118">
        <x:v>2.41</x:v>
      </x:c>
      <x:c r="T6498" t="s">
        <x:v>9</x:v>
      </x:c>
    </x:row>
    <x:row r="6499">
      <x:c r="A6499" t="s">
        <x:v>6557</x:v>
      </x:c>
      <x:c r="B6499" t="s">
        <x:v>18</x:v>
      </x:c>
      <x:c r="C6499" t="s">
        <x:v>55</x:v>
      </x:c>
      <x:c r="D6499" t="s">
        <x:v>42</x:v>
      </x:c>
      <x:c r="E6499" t="s">
        <x:v>43</x:v>
      </x:c>
      <x:c r="F6499" t="s">
        <x:v>57</x:v>
      </x:c>
      <x:c r="G6499" t="b">
        <x:v>0</x:v>
      </x:c>
      <x:c r="H6499">
        <x:v>1</x:v>
      </x:c>
      <x:c r="I6499">
        <x:v>9152</x:v>
      </x:c>
      <x:c r="J6499">
        <x:v>224</x:v>
      </x:c>
      <x:c r="K6499">
        <x:v>1</x:v>
      </x:c>
      <x:c r="L6499" s="116">
        <x:v>244.16</x:v>
      </x:c>
      <x:c r="M6499" s="116">
        <x:v>406.63</x:v>
      </x:c>
      <x:c r="N6499" s="116">
        <x:v>162.47</x:v>
      </x:c>
      <x:c r="O6499" s="118">
        <x:v>2.448</x:v>
      </x:c>
      <x:c r="P6499" s="118">
        <x:v>1.0900000000000001</x:v>
      </x:c>
      <x:c r="Q6499" s="118">
        <x:v>0.44600000000000001</x:v>
      </x:c>
      <x:c r="R6499" s="118">
        <x:v>244.16</x:v>
      </x:c>
      <x:c r="S6499" s="118">
        <x:v>1.67</x:v>
      </x:c>
      <x:c r="T6499" t="s">
        <x:v>9</x:v>
      </x:c>
    </x:row>
    <x:row r="6500">
      <x:c r="A6500" t="s">
        <x:v>6558</x:v>
      </x:c>
      <x:c r="B6500" t="s">
        <x:v>17</x:v>
      </x:c>
      <x:c r="C6500" t="s">
        <x:v>52</x:v>
      </x:c>
      <x:c r="D6500" t="s">
        <x:v>50</x:v>
      </x:c>
      <x:c r="E6500" t="s">
        <x:v>78</x:v>
      </x:c>
      <x:c r="F6500" t="s">
        <x:v>53</x:v>
      </x:c>
      <x:c r="G6500" t="b">
        <x:v>0</x:v>
      </x:c>
      <x:c r="H6500">
        <x:v>1</x:v>
      </x:c>
      <x:c r="I6500">
        <x:v>19458</x:v>
      </x:c>
      <x:c r="J6500">
        <x:v>788</x:v>
      </x:c>
      <x:c r="K6500">
        <x:v>6</x:v>
      </x:c>
      <x:c r="L6500" s="116">
        <x:v>2434.92</x:v>
      </x:c>
      <x:c r="M6500" s="116">
        <x:v>2595.54</x:v>
      </x:c>
      <x:c r="N6500" s="116">
        <x:v>160.62</x:v>
      </x:c>
      <x:c r="O6500" s="118">
        <x:v>4.05</x:v>
      </x:c>
      <x:c r="P6500" s="118">
        <x:v>3.09</x:v>
      </x:c>
      <x:c r="Q6500" s="118">
        <x:v>0.76100000000000001</x:v>
      </x:c>
      <x:c r="R6500" s="118">
        <x:v>405.82</x:v>
      </x:c>
      <x:c r="S6500" s="118">
        <x:v>1.07</x:v>
      </x:c>
      <x:c r="T6500" t="s">
        <x:v>9</x:v>
      </x:c>
    </x:row>
    <x:row r="6501">
      <x:c r="A6501" t="s">
        <x:v>6559</x:v>
      </x:c>
      <x:c r="B6501" t="s">
        <x:v>16</x:v>
      </x:c>
      <x:c r="C6501" t="s">
        <x:v>52</x:v>
      </x:c>
      <x:c r="D6501" t="s">
        <x:v>42</x:v>
      </x:c>
      <x:c r="E6501" t="s">
        <x:v>43</x:v>
      </x:c>
      <x:c r="F6501" t="s">
        <x:v>57</x:v>
      </x:c>
      <x:c r="G6501" t="b">
        <x:v>0</x:v>
      </x:c>
      <x:c r="H6501">
        <x:v>3</x:v>
      </x:c>
      <x:c r="I6501">
        <x:v>5000</x:v>
      </x:c>
      <x:c r="J6501">
        <x:v>23</x:v>
      </x:c>
      <x:c r="K6501">
        <x:v>1</x:v>
      </x:c>
      <x:c r="L6501" s="116">
        <x:v>153.41</x:v>
      </x:c>
      <x:c r="M6501" s="116">
        <x:v>313.23</x:v>
      </x:c>
      <x:c r="N6501" s="116">
        <x:v>159.82</x:v>
      </x:c>
      <x:c r="O6501" s="118">
        <x:v>0.46</x:v>
      </x:c>
      <x:c r="P6501" s="118">
        <x:v>6.67</x:v>
      </x:c>
      <x:c r="Q6501" s="118">
        <x:v>4.3479999999999999</x:v>
      </x:c>
      <x:c r="R6501" s="118">
        <x:v>153.41</x:v>
      </x:c>
      <x:c r="S6501" s="118">
        <x:v>2.04</x:v>
      </x:c>
      <x:c r="T6501" t="s">
        <x:v>9</x:v>
      </x:c>
    </x:row>
    <x:row r="6502">
      <x:c r="A6502" t="s">
        <x:v>6560</x:v>
      </x:c>
      <x:c r="B6502" t="s">
        <x:v>18</x:v>
      </x:c>
      <x:c r="C6502" t="s">
        <x:v>46</x:v>
      </x:c>
      <x:c r="D6502" t="s">
        <x:v>59</x:v>
      </x:c>
      <x:c r="E6502" t="s">
        <x:v>78</x:v>
      </x:c>
      <x:c r="F6502" t="s">
        <x:v>44</x:v>
      </x:c>
      <x:c r="G6502" t="b">
        <x:v>0</x:v>
      </x:c>
      <x:c r="H6502">
        <x:v>1</x:v>
      </x:c>
      <x:c r="I6502">
        <x:v>20663</x:v>
      </x:c>
      <x:c r="J6502">
        <x:v>266</x:v>
      </x:c>
      <x:c r="K6502">
        <x:v>1</x:v>
      </x:c>
      <x:c r="L6502" s="116">
        <x:v>476.14</x:v>
      </x:c>
      <x:c r="M6502" s="116">
        <x:v>634.35</x:v>
      </x:c>
      <x:c r="N6502" s="116">
        <x:v>158.21</x:v>
      </x:c>
      <x:c r="O6502" s="118">
        <x:v>1.2869999999999999</x:v>
      </x:c>
      <x:c r="P6502" s="118">
        <x:v>1.79</x:v>
      </x:c>
      <x:c r="Q6502" s="118">
        <x:v>0.376</x:v>
      </x:c>
      <x:c r="R6502" s="118">
        <x:v>476.14</x:v>
      </x:c>
      <x:c r="S6502" s="118">
        <x:v>1.33</x:v>
      </x:c>
      <x:c r="T6502" t="s">
        <x:v>9</x:v>
      </x:c>
    </x:row>
    <x:row r="6503">
      <x:c r="A6503" t="s">
        <x:v>6561</x:v>
      </x:c>
      <x:c r="B6503" t="s">
        <x:v>21</x:v>
      </x:c>
      <x:c r="C6503" t="s">
        <x:v>46</x:v>
      </x:c>
      <x:c r="D6503" t="s">
        <x:v>59</x:v>
      </x:c>
      <x:c r="E6503" t="s">
        <x:v>78</x:v>
      </x:c>
      <x:c r="F6503" t="s">
        <x:v>53</x:v>
      </x:c>
      <x:c r="G6503" t="b">
        <x:v>1</x:v>
      </x:c>
      <x:c r="H6503">
        <x:v>4</x:v>
      </x:c>
      <x:c r="I6503">
        <x:v>12924</x:v>
      </x:c>
      <x:c r="J6503">
        <x:v>129</x:v>
      </x:c>
      <x:c r="K6503">
        <x:v>3</x:v>
      </x:c>
      <x:c r="L6503" s="116">
        <x:v>341.85</x:v>
      </x:c>
      <x:c r="M6503" s="116">
        <x:v>499.33</x:v>
      </x:c>
      <x:c r="N6503" s="116">
        <x:v>157.47999999999999</x:v>
      </x:c>
      <x:c r="O6503" s="118">
        <x:v>0.998</x:v>
      </x:c>
      <x:c r="P6503" s="118">
        <x:v>2.65</x:v>
      </x:c>
      <x:c r="Q6503" s="118">
        <x:v>2.3260000000000001</x:v>
      </x:c>
      <x:c r="R6503" s="118">
        <x:v>113.95</x:v>
      </x:c>
      <x:c r="S6503" s="118">
        <x:v>1.46</x:v>
      </x:c>
      <x:c r="T6503" t="s">
        <x:v>9</x:v>
      </x:c>
    </x:row>
    <x:row r="6504">
      <x:c r="A6504" t="s">
        <x:v>6562</x:v>
      </x:c>
      <x:c r="B6504" t="s">
        <x:v>17</x:v>
      </x:c>
      <x:c r="C6504" t="s">
        <x:v>52</x:v>
      </x:c>
      <x:c r="D6504" t="s">
        <x:v>59</x:v>
      </x:c>
      <x:c r="E6504" t="s">
        <x:v>78</x:v>
      </x:c>
      <x:c r="F6504" t="s">
        <x:v>85</x:v>
      </x:c>
      <x:c r="G6504" t="b">
        <x:v>0</x:v>
      </x:c>
      <x:c r="H6504">
        <x:v>2</x:v>
      </x:c>
      <x:c r="I6504">
        <x:v>179375</x:v>
      </x:c>
      <x:c r="J6504">
        <x:v>1668</x:v>
      </x:c>
      <x:c r="K6504">
        <x:v>9</x:v>
      </x:c>
      <x:c r="L6504" s="116">
        <x:v>3702.96</x:v>
      </x:c>
      <x:c r="M6504" s="116">
        <x:v>3857.4</x:v>
      </x:c>
      <x:c r="N6504" s="116">
        <x:v>154.44</x:v>
      </x:c>
      <x:c r="O6504" s="118">
        <x:v>0.93</x:v>
      </x:c>
      <x:c r="P6504" s="118">
        <x:v>2.2200000000000002</x:v>
      </x:c>
      <x:c r="Q6504" s="118">
        <x:v>0.54</x:v>
      </x:c>
      <x:c r="R6504" s="118">
        <x:v>411.44</x:v>
      </x:c>
      <x:c r="S6504" s="118">
        <x:v>1.04</x:v>
      </x:c>
      <x:c r="T6504" t="s">
        <x:v>9</x:v>
      </x:c>
    </x:row>
    <x:row r="6505">
      <x:c r="A6505" t="s">
        <x:v>6563</x:v>
      </x:c>
      <x:c r="B6505" t="s">
        <x:v>16</x:v>
      </x:c>
      <x:c r="C6505" t="s">
        <x:v>55</x:v>
      </x:c>
      <x:c r="D6505" t="s">
        <x:v>42</x:v>
      </x:c>
      <x:c r="E6505" t="s">
        <x:v>78</x:v>
      </x:c>
      <x:c r="F6505" t="s">
        <x:v>57</x:v>
      </x:c>
      <x:c r="G6505" t="b">
        <x:v>1</x:v>
      </x:c>
      <x:c r="H6505">
        <x:v>3</x:v>
      </x:c>
      <x:c r="I6505">
        <x:v>22328</x:v>
      </x:c>
      <x:c r="J6505">
        <x:v>160</x:v>
      </x:c>
      <x:c r="K6505">
        <x:v>3</x:v>
      </x:c>
      <x:c r="L6505" s="116">
        <x:v>696</x:v>
      </x:c>
      <x:c r="M6505" s="116">
        <x:v>849.41</x:v>
      </x:c>
      <x:c r="N6505" s="116">
        <x:v>153.41</x:v>
      </x:c>
      <x:c r="O6505" s="118">
        <x:v>0.71699999999999997</x:v>
      </x:c>
      <x:c r="P6505" s="118">
        <x:v>4.3499999999999996</x:v>
      </x:c>
      <x:c r="Q6505" s="118">
        <x:v>1.875</x:v>
      </x:c>
      <x:c r="R6505" s="118">
        <x:v>232</x:v>
      </x:c>
      <x:c r="S6505" s="118">
        <x:v>1.22</x:v>
      </x:c>
      <x:c r="T6505" t="s">
        <x:v>9</x:v>
      </x:c>
    </x:row>
    <x:row r="6506">
      <x:c r="A6506" t="s">
        <x:v>6564</x:v>
      </x:c>
      <x:c r="B6506" t="s">
        <x:v>17</x:v>
      </x:c>
      <x:c r="C6506" t="s">
        <x:v>46</x:v>
      </x:c>
      <x:c r="D6506" t="s">
        <x:v>80</x:v>
      </x:c>
      <x:c r="E6506" t="s">
        <x:v>78</x:v>
      </x:c>
      <x:c r="F6506" t="s">
        <x:v>44</x:v>
      </x:c>
      <x:c r="G6506" t="b">
        <x:v>0</x:v>
      </x:c>
      <x:c r="H6506">
        <x:v>1</x:v>
      </x:c>
      <x:c r="I6506">
        <x:v>9254</x:v>
      </x:c>
      <x:c r="J6506">
        <x:v>94</x:v>
      </x:c>
      <x:c r="K6506">
        <x:v>1</x:v>
      </x:c>
      <x:c r="L6506" s="116">
        <x:v>128.78</x:v>
      </x:c>
      <x:c r="M6506" s="116">
        <x:v>282.04000000000002</x:v>
      </x:c>
      <x:c r="N6506" s="116">
        <x:v>153.26</x:v>
      </x:c>
      <x:c r="O6506" s="118">
        <x:v>1.016</x:v>
      </x:c>
      <x:c r="P6506" s="118">
        <x:v>1.37</x:v>
      </x:c>
      <x:c r="Q6506" s="118">
        <x:v>1.0640000000000001</x:v>
      </x:c>
      <x:c r="R6506" s="118">
        <x:v>128.78</x:v>
      </x:c>
      <x:c r="S6506" s="118">
        <x:v>2.19</x:v>
      </x:c>
      <x:c r="T6506" t="s">
        <x:v>9</x:v>
      </x:c>
    </x:row>
    <x:row r="6507">
      <x:c r="A6507" t="s">
        <x:v>6565</x:v>
      </x:c>
      <x:c r="B6507" t="s">
        <x:v>21</x:v>
      </x:c>
      <x:c r="C6507" t="s">
        <x:v>52</x:v>
      </x:c>
      <x:c r="D6507" t="s">
        <x:v>56</x:v>
      </x:c>
      <x:c r="E6507" t="s">
        <x:v>43</x:v>
      </x:c>
      <x:c r="F6507" t="s">
        <x:v>57</x:v>
      </x:c>
      <x:c r="G6507" t="b">
        <x:v>0</x:v>
      </x:c>
      <x:c r="H6507">
        <x:v>2</x:v>
      </x:c>
      <x:c r="I6507">
        <x:v>14723</x:v>
      </x:c>
      <x:c r="J6507">
        <x:v>271</x:v>
      </x:c>
      <x:c r="K6507">
        <x:v>2</x:v>
      </x:c>
      <x:c r="L6507" s="116">
        <x:v>799.45</x:v>
      </x:c>
      <x:c r="M6507" s="116">
        <x:v>951.44</x:v>
      </x:c>
      <x:c r="N6507" s="116">
        <x:v>151.99</x:v>
      </x:c>
      <x:c r="O6507" s="118">
        <x:v>1.841</x:v>
      </x:c>
      <x:c r="P6507" s="118">
        <x:v>2.95</x:v>
      </x:c>
      <x:c r="Q6507" s="118">
        <x:v>0.73799999999999999</x:v>
      </x:c>
      <x:c r="R6507" s="118">
        <x:v>399.72</x:v>
      </x:c>
      <x:c r="S6507" s="118">
        <x:v>1.19</x:v>
      </x:c>
      <x:c r="T6507" t="s">
        <x:v>9</x:v>
      </x:c>
    </x:row>
    <x:row r="6508">
      <x:c r="A6508" t="s">
        <x:v>6566</x:v>
      </x:c>
      <x:c r="B6508" t="s">
        <x:v>16</x:v>
      </x:c>
      <x:c r="C6508" t="s">
        <x:v>46</x:v>
      </x:c>
      <x:c r="D6508" t="s">
        <x:v>59</x:v>
      </x:c>
      <x:c r="E6508" t="s">
        <x:v>78</x:v>
      </x:c>
      <x:c r="F6508" t="s">
        <x:v>44</x:v>
      </x:c>
      <x:c r="G6508" t="b">
        <x:v>0</x:v>
      </x:c>
      <x:c r="H6508">
        <x:v>2</x:v>
      </x:c>
      <x:c r="I6508">
        <x:v>8431</x:v>
      </x:c>
      <x:c r="J6508">
        <x:v>190</x:v>
      </x:c>
      <x:c r="K6508">
        <x:v>1</x:v>
      </x:c>
      <x:c r="L6508" s="116">
        <x:v>467.4</x:v>
      </x:c>
      <x:c r="M6508" s="116">
        <x:v>618.42999999999995</x:v>
      </x:c>
      <x:c r="N6508" s="116">
        <x:v>151.03</x:v>
      </x:c>
      <x:c r="O6508" s="118">
        <x:v>2.254</x:v>
      </x:c>
      <x:c r="P6508" s="118">
        <x:v>2.46</x:v>
      </x:c>
      <x:c r="Q6508" s="118">
        <x:v>0.52600000000000002</x:v>
      </x:c>
      <x:c r="R6508" s="118">
        <x:v>467.4</x:v>
      </x:c>
      <x:c r="S6508" s="118">
        <x:v>1.32</x:v>
      </x:c>
      <x:c r="T6508" t="s">
        <x:v>9</x:v>
      </x:c>
    </x:row>
    <x:row r="6509">
      <x:c r="A6509" t="s">
        <x:v>6567</x:v>
      </x:c>
      <x:c r="B6509" t="s">
        <x:v>21</x:v>
      </x:c>
      <x:c r="C6509" t="s">
        <x:v>46</x:v>
      </x:c>
      <x:c r="D6509" t="s">
        <x:v>50</x:v>
      </x:c>
      <x:c r="E6509" t="s">
        <x:v>78</x:v>
      </x:c>
      <x:c r="F6509" t="s">
        <x:v>57</x:v>
      </x:c>
      <x:c r="G6509" t="b">
        <x:v>0</x:v>
      </x:c>
      <x:c r="H6509">
        <x:v>4</x:v>
      </x:c>
      <x:c r="I6509">
        <x:v>11257</x:v>
      </x:c>
      <x:c r="J6509">
        <x:v>165</x:v>
      </x:c>
      <x:c r="K6509">
        <x:v>1</x:v>
      </x:c>
      <x:c r="L6509" s="116">
        <x:v>285.45</x:v>
      </x:c>
      <x:c r="M6509" s="116">
        <x:v>435.39</x:v>
      </x:c>
      <x:c r="N6509" s="116">
        <x:v>149.94</x:v>
      </x:c>
      <x:c r="O6509" s="118">
        <x:v>1.466</x:v>
      </x:c>
      <x:c r="P6509" s="118">
        <x:v>1.73</x:v>
      </x:c>
      <x:c r="Q6509" s="118">
        <x:v>0.60599999999999998</x:v>
      </x:c>
      <x:c r="R6509" s="118">
        <x:v>285.45</x:v>
      </x:c>
      <x:c r="S6509" s="118">
        <x:v>1.53</x:v>
      </x:c>
      <x:c r="T6509" t="s">
        <x:v>9</x:v>
      </x:c>
    </x:row>
    <x:row r="6510">
      <x:c r="A6510" t="s">
        <x:v>6568</x:v>
      </x:c>
      <x:c r="B6510" t="s">
        <x:v>17</x:v>
      </x:c>
      <x:c r="C6510" t="s">
        <x:v>52</x:v>
      </x:c>
      <x:c r="D6510" t="s">
        <x:v>42</x:v>
      </x:c>
      <x:c r="E6510" t="s">
        <x:v>78</x:v>
      </x:c>
      <x:c r="F6510" t="s">
        <x:v>199</x:v>
      </x:c>
      <x:c r="G6510" t="b">
        <x:v>0</x:v>
      </x:c>
      <x:c r="H6510">
        <x:v>2</x:v>
      </x:c>
      <x:c r="I6510">
        <x:v>189357</x:v>
      </x:c>
      <x:c r="J6510">
        <x:v>1049</x:v>
      </x:c>
      <x:c r="K6510">
        <x:v>9</x:v>
      </x:c>
      <x:c r="L6510" s="116">
        <x:v>1258.8</x:v>
      </x:c>
      <x:c r="M6510" s="116">
        <x:v>1408.36</x:v>
      </x:c>
      <x:c r="N6510" s="116">
        <x:v>149.56</x:v>
      </x:c>
      <x:c r="O6510" s="118">
        <x:v>0.55400000000000005</x:v>
      </x:c>
      <x:c r="P6510" s="118">
        <x:v>1.2</x:v>
      </x:c>
      <x:c r="Q6510" s="118">
        <x:v>0.85799999999999998</x:v>
      </x:c>
      <x:c r="R6510" s="118">
        <x:v>139.87</x:v>
      </x:c>
      <x:c r="S6510" s="118">
        <x:v>1.1200000000000001</x:v>
      </x:c>
      <x:c r="T6510" t="s">
        <x:v>9</x:v>
      </x:c>
    </x:row>
    <x:row r="6511">
      <x:c r="A6511" t="s">
        <x:v>6569</x:v>
      </x:c>
      <x:c r="B6511" t="s">
        <x:v>17</x:v>
      </x:c>
      <x:c r="C6511" t="s">
        <x:v>46</x:v>
      </x:c>
      <x:c r="D6511" t="s">
        <x:v>72</x:v>
      </x:c>
      <x:c r="E6511" t="s">
        <x:v>82</x:v>
      </x:c>
      <x:c r="F6511" t="s">
        <x:v>57</x:v>
      </x:c>
      <x:c r="G6511" t="b">
        <x:v>0</x:v>
      </x:c>
      <x:c r="H6511">
        <x:v>1</x:v>
      </x:c>
      <x:c r="I6511">
        <x:v>23460</x:v>
      </x:c>
      <x:c r="J6511">
        <x:v>183</x:v>
      </x:c>
      <x:c r="K6511">
        <x:v>1</x:v>
      </x:c>
      <x:c r="L6511" s="116">
        <x:v>430.05</x:v>
      </x:c>
      <x:c r="M6511" s="116">
        <x:v>578.59</x:v>
      </x:c>
      <x:c r="N6511" s="116">
        <x:v>148.54</x:v>
      </x:c>
      <x:c r="O6511" s="118">
        <x:v>0.78</x:v>
      </x:c>
      <x:c r="P6511" s="118">
        <x:v>2.35</x:v>
      </x:c>
      <x:c r="Q6511" s="118">
        <x:v>0.54600000000000004</x:v>
      </x:c>
      <x:c r="R6511" s="118">
        <x:v>430.05</x:v>
      </x:c>
      <x:c r="S6511" s="118">
        <x:v>1.35</x:v>
      </x:c>
      <x:c r="T6511" t="s">
        <x:v>9</x:v>
      </x:c>
    </x:row>
    <x:row r="6512">
      <x:c r="A6512" t="s">
        <x:v>6570</x:v>
      </x:c>
      <x:c r="B6512" t="s">
        <x:v>17</x:v>
      </x:c>
      <x:c r="C6512" t="s">
        <x:v>46</x:v>
      </x:c>
      <x:c r="D6512" t="s">
        <x:v>80</x:v>
      </x:c>
      <x:c r="E6512" t="s">
        <x:v>78</x:v>
      </x:c>
      <x:c r="F6512" t="s">
        <x:v>44</x:v>
      </x:c>
      <x:c r="G6512" t="b">
        <x:v>0</x:v>
      </x:c>
      <x:c r="H6512">
        <x:v>4</x:v>
      </x:c>
      <x:c r="I6512">
        <x:v>64625</x:v>
      </x:c>
      <x:c r="J6512">
        <x:v>429</x:v>
      </x:c>
      <x:c r="K6512">
        <x:v>2</x:v>
      </x:c>
      <x:c r="L6512" s="116">
        <x:v>879.45</x:v>
      </x:c>
      <x:c r="M6512" s="116">
        <x:v>1027.6600000000001</x:v>
      </x:c>
      <x:c r="N6512" s="116">
        <x:v>148.21</x:v>
      </x:c>
      <x:c r="O6512" s="118">
        <x:v>0.66400000000000003</x:v>
      </x:c>
      <x:c r="P6512" s="118">
        <x:v>2.0499999999999998</x:v>
      </x:c>
      <x:c r="Q6512" s="118">
        <x:v>0.46600000000000003</x:v>
      </x:c>
      <x:c r="R6512" s="118">
        <x:v>439.72</x:v>
      </x:c>
      <x:c r="S6512" s="118">
        <x:v>1.17</x:v>
      </x:c>
      <x:c r="T6512" t="s">
        <x:v>9</x:v>
      </x:c>
    </x:row>
    <x:row r="6513">
      <x:c r="A6513" t="s">
        <x:v>6571</x:v>
      </x:c>
      <x:c r="B6513" t="s">
        <x:v>16</x:v>
      </x:c>
      <x:c r="C6513" t="s">
        <x:v>71</x:v>
      </x:c>
      <x:c r="D6513" t="s">
        <x:v>56</x:v>
      </x:c>
      <x:c r="E6513" t="s">
        <x:v>78</x:v>
      </x:c>
      <x:c r="F6513" t="s">
        <x:v>85</x:v>
      </x:c>
      <x:c r="G6513" t="b">
        <x:v>1</x:v>
      </x:c>
      <x:c r="H6513">
        <x:v>2</x:v>
      </x:c>
      <x:c r="I6513">
        <x:v>40090</x:v>
      </x:c>
      <x:c r="J6513">
        <x:v>361</x:v>
      </x:c>
      <x:c r="K6513">
        <x:v>5</x:v>
      </x:c>
      <x:c r="L6513" s="116">
        <x:v>1335.7</x:v>
      </x:c>
      <x:c r="M6513" s="116">
        <x:v>1483.82</x:v>
      </x:c>
      <x:c r="N6513" s="116">
        <x:v>148.12</x:v>
      </x:c>
      <x:c r="O6513" s="118">
        <x:v>0.9</x:v>
      </x:c>
      <x:c r="P6513" s="118">
        <x:v>3.7</x:v>
      </x:c>
      <x:c r="Q6513" s="118">
        <x:v>1.385</x:v>
      </x:c>
      <x:c r="R6513" s="118">
        <x:v>267.14</x:v>
      </x:c>
      <x:c r="S6513" s="118">
        <x:v>1.1100000000000001</x:v>
      </x:c>
      <x:c r="T6513" t="s">
        <x:v>9</x:v>
      </x:c>
    </x:row>
    <x:row r="6514">
      <x:c r="A6514" t="s">
        <x:v>6572</x:v>
      </x:c>
      <x:c r="B6514" t="s">
        <x:v>21</x:v>
      </x:c>
      <x:c r="C6514" t="s">
        <x:v>52</x:v>
      </x:c>
      <x:c r="D6514" t="s">
        <x:v>42</x:v>
      </x:c>
      <x:c r="E6514" t="s">
        <x:v>43</x:v>
      </x:c>
      <x:c r="F6514" t="s">
        <x:v>57</x:v>
      </x:c>
      <x:c r="G6514" t="b">
        <x:v>0</x:v>
      </x:c>
      <x:c r="H6514">
        <x:v>2</x:v>
      </x:c>
      <x:c r="I6514">
        <x:v>20953</x:v>
      </x:c>
      <x:c r="J6514">
        <x:v>268</x:v>
      </x:c>
      <x:c r="K6514">
        <x:v>3</x:v>
      </x:c>
      <x:c r="L6514" s="116">
        <x:v>498.48</x:v>
      </x:c>
      <x:c r="M6514" s="116">
        <x:v>646.59</x:v>
      </x:c>
      <x:c r="N6514" s="116">
        <x:v>148.11000000000001</x:v>
      </x:c>
      <x:c r="O6514" s="118">
        <x:v>1.2789999999999999</x:v>
      </x:c>
      <x:c r="P6514" s="118">
        <x:v>1.86</x:v>
      </x:c>
      <x:c r="Q6514" s="118">
        <x:v>1.119</x:v>
      </x:c>
      <x:c r="R6514" s="118">
        <x:v>166.16</x:v>
      </x:c>
      <x:c r="S6514" s="118">
        <x:v>1.3</x:v>
      </x:c>
      <x:c r="T6514" t="s">
        <x:v>9</x:v>
      </x:c>
    </x:row>
    <x:row r="6515">
      <x:c r="A6515" t="s">
        <x:v>6573</x:v>
      </x:c>
      <x:c r="B6515" t="s">
        <x:v>19</x:v>
      </x:c>
      <x:c r="C6515" t="s">
        <x:v>52</x:v>
      </x:c>
      <x:c r="D6515" t="s">
        <x:v>42</x:v>
      </x:c>
      <x:c r="E6515" t="s">
        <x:v>78</x:v>
      </x:c>
      <x:c r="F6515" t="s">
        <x:v>57</x:v>
      </x:c>
      <x:c r="G6515" t="b">
        <x:v>1</x:v>
      </x:c>
      <x:c r="H6515">
        <x:v>3</x:v>
      </x:c>
      <x:c r="I6515">
        <x:v>22046</x:v>
      </x:c>
      <x:c r="J6515">
        <x:v>247</x:v>
      </x:c>
      <x:c r="K6515">
        <x:v>2</x:v>
      </x:c>
      <x:c r="L6515" s="116">
        <x:v>239.59</x:v>
      </x:c>
      <x:c r="M6515" s="116">
        <x:v>387.5</x:v>
      </x:c>
      <x:c r="N6515" s="116">
        <x:v>147.91</x:v>
      </x:c>
      <x:c r="O6515" s="118">
        <x:v>1.1200000000000001</x:v>
      </x:c>
      <x:c r="P6515" s="118">
        <x:v>0.97</x:v>
      </x:c>
      <x:c r="Q6515" s="118">
        <x:v>0.81</x:v>
      </x:c>
      <x:c r="R6515" s="118">
        <x:v>119.8</x:v>
      </x:c>
      <x:c r="S6515" s="118">
        <x:v>1.62</x:v>
      </x:c>
      <x:c r="T6515" t="s">
        <x:v>9</x:v>
      </x:c>
    </x:row>
    <x:row r="6516">
      <x:c r="A6516" t="s">
        <x:v>6574</x:v>
      </x:c>
      <x:c r="B6516" t="s">
        <x:v>18</x:v>
      </x:c>
      <x:c r="C6516" t="s">
        <x:v>71</x:v>
      </x:c>
      <x:c r="D6516" t="s">
        <x:v>59</x:v>
      </x:c>
      <x:c r="E6516" t="s">
        <x:v>78</x:v>
      </x:c>
      <x:c r="F6516" t="s">
        <x:v>85</x:v>
      </x:c>
      <x:c r="G6516" t="b">
        <x:v>0</x:v>
      </x:c>
      <x:c r="H6516">
        <x:v>2</x:v>
      </x:c>
      <x:c r="I6516">
        <x:v>17085</x:v>
      </x:c>
      <x:c r="J6516">
        <x:v>204</x:v>
      </x:c>
      <x:c r="K6516">
        <x:v>1</x:v>
      </x:c>
      <x:c r="L6516" s="116">
        <x:v>242.76</x:v>
      </x:c>
      <x:c r="M6516" s="116">
        <x:v>390.38</x:v>
      </x:c>
      <x:c r="N6516" s="116">
        <x:v>147.62</x:v>
      </x:c>
      <x:c r="O6516" s="118">
        <x:v>1.194</x:v>
      </x:c>
      <x:c r="P6516" s="118">
        <x:v>1.19</x:v>
      </x:c>
      <x:c r="Q6516" s="118">
        <x:v>0.49</x:v>
      </x:c>
      <x:c r="R6516" s="118">
        <x:v>242.76</x:v>
      </x:c>
      <x:c r="S6516" s="118">
        <x:v>1.61</x:v>
      </x:c>
      <x:c r="T6516" t="s">
        <x:v>9</x:v>
      </x:c>
    </x:row>
    <x:row r="6517">
      <x:c r="A6517" t="s">
        <x:v>6575</x:v>
      </x:c>
      <x:c r="B6517" t="s">
        <x:v>16</x:v>
      </x:c>
      <x:c r="C6517" t="s">
        <x:v>52</x:v>
      </x:c>
      <x:c r="D6517" t="s">
        <x:v>56</x:v>
      </x:c>
      <x:c r="E6517" t="s">
        <x:v>78</x:v>
      </x:c>
      <x:c r="F6517" t="s">
        <x:v>199</x:v>
      </x:c>
      <x:c r="G6517" t="b">
        <x:v>1</x:v>
      </x:c>
      <x:c r="H6517">
        <x:v>3</x:v>
      </x:c>
      <x:c r="I6517">
        <x:v>30514</x:v>
      </x:c>
      <x:c r="J6517">
        <x:v>134</x:v>
      </x:c>
      <x:c r="K6517">
        <x:v>1</x:v>
      </x:c>
      <x:c r="L6517" s="116">
        <x:v>478.38</x:v>
      </x:c>
      <x:c r="M6517" s="116">
        <x:v>624.62</x:v>
      </x:c>
      <x:c r="N6517" s="116">
        <x:v>146.24</x:v>
      </x:c>
      <x:c r="O6517" s="118">
        <x:v>0.439</x:v>
      </x:c>
      <x:c r="P6517" s="118">
        <x:v>3.57</x:v>
      </x:c>
      <x:c r="Q6517" s="118">
        <x:v>0.746</x:v>
      </x:c>
      <x:c r="R6517" s="118">
        <x:v>478.38</x:v>
      </x:c>
      <x:c r="S6517" s="118">
        <x:v>1.31</x:v>
      </x:c>
      <x:c r="T6517" t="s">
        <x:v>9</x:v>
      </x:c>
    </x:row>
    <x:row r="6518">
      <x:c r="A6518" t="s">
        <x:v>6576</x:v>
      </x:c>
      <x:c r="B6518" t="s">
        <x:v>17</x:v>
      </x:c>
      <x:c r="C6518" t="s">
        <x:v>52</x:v>
      </x:c>
      <x:c r="D6518" t="s">
        <x:v>72</x:v>
      </x:c>
      <x:c r="E6518" t="s">
        <x:v>78</x:v>
      </x:c>
      <x:c r="F6518" t="s">
        <x:v>57</x:v>
      </x:c>
      <x:c r="G6518" t="b">
        <x:v>0</x:v>
      </x:c>
      <x:c r="H6518">
        <x:v>3</x:v>
      </x:c>
      <x:c r="I6518">
        <x:v>53810</x:v>
      </x:c>
      <x:c r="J6518">
        <x:v>847</x:v>
      </x:c>
      <x:c r="K6518">
        <x:v>7</x:v>
      </x:c>
      <x:c r="L6518" s="116">
        <x:v>2439.36</x:v>
      </x:c>
      <x:c r="M6518" s="116">
        <x:v>2585.23</x:v>
      </x:c>
      <x:c r="N6518" s="116">
        <x:v>145.87</x:v>
      </x:c>
      <x:c r="O6518" s="118">
        <x:v>1.5740000000000001</x:v>
      </x:c>
      <x:c r="P6518" s="118">
        <x:v>2.88</x:v>
      </x:c>
      <x:c r="Q6518" s="118">
        <x:v>0.82599999999999996</x:v>
      </x:c>
      <x:c r="R6518" s="118">
        <x:v>348.48</x:v>
      </x:c>
      <x:c r="S6518" s="118">
        <x:v>1.06</x:v>
      </x:c>
      <x:c r="T6518" t="s">
        <x:v>9</x:v>
      </x:c>
    </x:row>
    <x:row r="6519">
      <x:c r="A6519" t="s">
        <x:v>6577</x:v>
      </x:c>
      <x:c r="B6519" t="s">
        <x:v>17</x:v>
      </x:c>
      <x:c r="C6519" t="s">
        <x:v>41</x:v>
      </x:c>
      <x:c r="D6519" t="s">
        <x:v>59</x:v>
      </x:c>
      <x:c r="E6519" t="s">
        <x:v>78</x:v>
      </x:c>
      <x:c r="F6519" t="s">
        <x:v>57</x:v>
      </x:c>
      <x:c r="G6519" t="b">
        <x:v>0</x:v>
      </x:c>
      <x:c r="H6519">
        <x:v>4</x:v>
      </x:c>
      <x:c r="I6519">
        <x:v>53827</x:v>
      </x:c>
      <x:c r="J6519">
        <x:v>389</x:v>
      </x:c>
      <x:c r="K6519">
        <x:v>2</x:v>
      </x:c>
      <x:c r="L6519" s="116">
        <x:v>486.25</x:v>
      </x:c>
      <x:c r="M6519" s="116">
        <x:v>631.72</x:v>
      </x:c>
      <x:c r="N6519" s="116">
        <x:v>145.47</x:v>
      </x:c>
      <x:c r="O6519" s="118">
        <x:v>0.72299999999999998</x:v>
      </x:c>
      <x:c r="P6519" s="118">
        <x:v>1.25</x:v>
      </x:c>
      <x:c r="Q6519" s="118">
        <x:v>0.51400000000000001</x:v>
      </x:c>
      <x:c r="R6519" s="118">
        <x:v>243.12</x:v>
      </x:c>
      <x:c r="S6519" s="118">
        <x:v>1.3</x:v>
      </x:c>
      <x:c r="T6519" t="s">
        <x:v>9</x:v>
      </x:c>
    </x:row>
    <x:row r="6520">
      <x:c r="A6520" t="s">
        <x:v>6578</x:v>
      </x:c>
      <x:c r="B6520" t="s">
        <x:v>17</x:v>
      </x:c>
      <x:c r="C6520" t="s">
        <x:v>41</x:v>
      </x:c>
      <x:c r="D6520" t="s">
        <x:v>80</x:v>
      </x:c>
      <x:c r="E6520" t="s">
        <x:v>78</x:v>
      </x:c>
      <x:c r="F6520" t="s">
        <x:v>53</x:v>
      </x:c>
      <x:c r="G6520" t="b">
        <x:v>1</x:v>
      </x:c>
      <x:c r="H6520">
        <x:v>3</x:v>
      </x:c>
      <x:c r="I6520">
        <x:v>113555</x:v>
      </x:c>
      <x:c r="J6520">
        <x:v>977</x:v>
      </x:c>
      <x:c r="K6520">
        <x:v>2</x:v>
      </x:c>
      <x:c r="L6520" s="116">
        <x:v>1133.32</x:v>
      </x:c>
      <x:c r="M6520" s="116">
        <x:v>1278.5</x:v>
      </x:c>
      <x:c r="N6520" s="116">
        <x:v>145.18</x:v>
      </x:c>
      <x:c r="O6520" s="118">
        <x:v>0.86</x:v>
      </x:c>
      <x:c r="P6520" s="118">
        <x:v>1.1599999999999999</x:v>
      </x:c>
      <x:c r="Q6520" s="118">
        <x:v>0.20499999999999999</x:v>
      </x:c>
      <x:c r="R6520" s="118">
        <x:v>566.66</x:v>
      </x:c>
      <x:c r="S6520" s="118">
        <x:v>1.1299999999999999</x:v>
      </x:c>
      <x:c r="T6520" t="s">
        <x:v>9</x:v>
      </x:c>
    </x:row>
    <x:row r="6521">
      <x:c r="A6521" t="s">
        <x:v>6579</x:v>
      </x:c>
      <x:c r="B6521" t="s">
        <x:v>17</x:v>
      </x:c>
      <x:c r="C6521" t="s">
        <x:v>46</x:v>
      </x:c>
      <x:c r="D6521" t="s">
        <x:v>42</x:v>
      </x:c>
      <x:c r="E6521" t="s">
        <x:v>78</x:v>
      </x:c>
      <x:c r="F6521" t="s">
        <x:v>47</x:v>
      </x:c>
      <x:c r="G6521" t="b">
        <x:v>0</x:v>
      </x:c>
      <x:c r="H6521">
        <x:v>1</x:v>
      </x:c>
      <x:c r="I6521">
        <x:v>21149</x:v>
      </x:c>
      <x:c r="J6521">
        <x:v>273</x:v>
      </x:c>
      <x:c r="K6521">
        <x:v>4</x:v>
      </x:c>
      <x:c r="L6521" s="116">
        <x:v>769.86</x:v>
      </x:c>
      <x:c r="M6521" s="116">
        <x:v>914.52</x:v>
      </x:c>
      <x:c r="N6521" s="116">
        <x:v>144.66</x:v>
      </x:c>
      <x:c r="O6521" s="118">
        <x:v>1.2909999999999999</x:v>
      </x:c>
      <x:c r="P6521" s="118">
        <x:v>2.82</x:v>
      </x:c>
      <x:c r="Q6521" s="118">
        <x:v>1.4650000000000001</x:v>
      </x:c>
      <x:c r="R6521" s="118">
        <x:v>192.46</x:v>
      </x:c>
      <x:c r="S6521" s="118">
        <x:v>1.19</x:v>
      </x:c>
      <x:c r="T6521" t="s">
        <x:v>9</x:v>
      </x:c>
    </x:row>
    <x:row r="6522">
      <x:c r="A6522" t="s">
        <x:v>6580</x:v>
      </x:c>
      <x:c r="B6522" t="s">
        <x:v>21</x:v>
      </x:c>
      <x:c r="C6522" t="s">
        <x:v>41</x:v>
      </x:c>
      <x:c r="D6522" t="s">
        <x:v>80</x:v>
      </x:c>
      <x:c r="E6522" t="s">
        <x:v>78</x:v>
      </x:c>
      <x:c r="F6522" t="s">
        <x:v>53</x:v>
      </x:c>
      <x:c r="G6522" t="b">
        <x:v>0</x:v>
      </x:c>
      <x:c r="H6522">
        <x:v>3</x:v>
      </x:c>
      <x:c r="I6522">
        <x:v>5000</x:v>
      </x:c>
      <x:c r="J6522">
        <x:v>106</x:v>
      </x:c>
      <x:c r="K6522">
        <x:v>1</x:v>
      </x:c>
      <x:c r="L6522" s="116">
        <x:v>250.16</x:v>
      </x:c>
      <x:c r="M6522" s="116">
        <x:v>394.07</x:v>
      </x:c>
      <x:c r="N6522" s="116">
        <x:v>143.91</x:v>
      </x:c>
      <x:c r="O6522" s="118">
        <x:v>2.12</x:v>
      </x:c>
      <x:c r="P6522" s="118">
        <x:v>2.36</x:v>
      </x:c>
      <x:c r="Q6522" s="118">
        <x:v>0.94299999999999995</x:v>
      </x:c>
      <x:c r="R6522" s="118">
        <x:v>250.16</x:v>
      </x:c>
      <x:c r="S6522" s="118">
        <x:v>1.58</x:v>
      </x:c>
      <x:c r="T6522" t="s">
        <x:v>9</x:v>
      </x:c>
    </x:row>
    <x:row r="6523">
      <x:c r="A6523" t="s">
        <x:v>6581</x:v>
      </x:c>
      <x:c r="B6523" t="s">
        <x:v>20</x:v>
      </x:c>
      <x:c r="C6523" t="s">
        <x:v>46</x:v>
      </x:c>
      <x:c r="D6523" t="s">
        <x:v>59</x:v>
      </x:c>
      <x:c r="E6523" t="s">
        <x:v>78</x:v>
      </x:c>
      <x:c r="F6523" t="s">
        <x:v>57</x:v>
      </x:c>
      <x:c r="G6523" t="b">
        <x:v>0</x:v>
      </x:c>
      <x:c r="H6523">
        <x:v>3</x:v>
      </x:c>
      <x:c r="I6523">
        <x:v>8083</x:v>
      </x:c>
      <x:c r="J6523">
        <x:v>97</x:v>
      </x:c>
      <x:c r="K6523">
        <x:v>2</x:v>
      </x:c>
      <x:c r="L6523" s="116">
        <x:v>477.24</x:v>
      </x:c>
      <x:c r="M6523" s="116">
        <x:v>620.92999999999995</x:v>
      </x:c>
      <x:c r="N6523" s="116">
        <x:v>143.69</x:v>
      </x:c>
      <x:c r="O6523" s="118">
        <x:v>1.2</x:v>
      </x:c>
      <x:c r="P6523" s="118">
        <x:v>4.92</x:v>
      </x:c>
      <x:c r="Q6523" s="118">
        <x:v>2.0619999999999998</x:v>
      </x:c>
      <x:c r="R6523" s="118">
        <x:v>238.62</x:v>
      </x:c>
      <x:c r="S6523" s="118">
        <x:v>1.3</x:v>
      </x:c>
      <x:c r="T6523" t="s">
        <x:v>9</x:v>
      </x:c>
    </x:row>
    <x:row r="6524">
      <x:c r="A6524" t="s">
        <x:v>6582</x:v>
      </x:c>
      <x:c r="B6524" t="s">
        <x:v>20</x:v>
      </x:c>
      <x:c r="C6524" t="s">
        <x:v>52</x:v>
      </x:c>
      <x:c r="D6524" t="s">
        <x:v>80</x:v>
      </x:c>
      <x:c r="E6524" t="s">
        <x:v>78</x:v>
      </x:c>
      <x:c r="F6524" t="s">
        <x:v>57</x:v>
      </x:c>
      <x:c r="G6524" t="b">
        <x:v>0</x:v>
      </x:c>
      <x:c r="H6524">
        <x:v>3</x:v>
      </x:c>
      <x:c r="I6524">
        <x:v>5821</x:v>
      </x:c>
      <x:c r="J6524">
        <x:v>83</x:v>
      </x:c>
      <x:c r="K6524">
        <x:v>2</x:v>
      </x:c>
      <x:c r="L6524" s="116">
        <x:v>351.09</x:v>
      </x:c>
      <x:c r="M6524" s="116">
        <x:v>494.42</x:v>
      </x:c>
      <x:c r="N6524" s="116">
        <x:v>143.33000000000001</x:v>
      </x:c>
      <x:c r="O6524" s="118">
        <x:v>1.4259999999999999</x:v>
      </x:c>
      <x:c r="P6524" s="118">
        <x:v>4.2300000000000004</x:v>
      </x:c>
      <x:c r="Q6524" s="118">
        <x:v>2.41</x:v>
      </x:c>
      <x:c r="R6524" s="118">
        <x:v>175.54</x:v>
      </x:c>
      <x:c r="S6524" s="118">
        <x:v>1.41</x:v>
      </x:c>
      <x:c r="T6524" t="s">
        <x:v>9</x:v>
      </x:c>
    </x:row>
    <x:row r="6525">
      <x:c r="A6525" t="s">
        <x:v>6583</x:v>
      </x:c>
      <x:c r="B6525" t="s">
        <x:v>21</x:v>
      </x:c>
      <x:c r="C6525" t="s">
        <x:v>55</x:v>
      </x:c>
      <x:c r="D6525" t="s">
        <x:v>42</x:v>
      </x:c>
      <x:c r="E6525" t="s">
        <x:v>78</x:v>
      </x:c>
      <x:c r="F6525" t="s">
        <x:v>47</x:v>
      </x:c>
      <x:c r="G6525" t="b">
        <x:v>0</x:v>
      </x:c>
      <x:c r="H6525">
        <x:v>3</x:v>
      </x:c>
      <x:c r="I6525">
        <x:v>34725</x:v>
      </x:c>
      <x:c r="J6525">
        <x:v>315</x:v>
      </x:c>
      <x:c r="K6525">
        <x:v>1</x:v>
      </x:c>
      <x:c r="L6525" s="116">
        <x:v>289.8</x:v>
      </x:c>
      <x:c r="M6525" s="116">
        <x:v>430.95</x:v>
      </x:c>
      <x:c r="N6525" s="116">
        <x:v>141.15</x:v>
      </x:c>
      <x:c r="O6525" s="118">
        <x:v>0.90700000000000003</x:v>
      </x:c>
      <x:c r="P6525" s="118">
        <x:v>0.92</x:v>
      </x:c>
      <x:c r="Q6525" s="118">
        <x:v>0.317</x:v>
      </x:c>
      <x:c r="R6525" s="118">
        <x:v>289.8</x:v>
      </x:c>
      <x:c r="S6525" s="118">
        <x:v>1.49</x:v>
      </x:c>
      <x:c r="T6525" t="s">
        <x:v>9</x:v>
      </x:c>
    </x:row>
    <x:row r="6526">
      <x:c r="A6526" t="s">
        <x:v>6584</x:v>
      </x:c>
      <x:c r="B6526" t="s">
        <x:v>16</x:v>
      </x:c>
      <x:c r="C6526" t="s">
        <x:v>46</x:v>
      </x:c>
      <x:c r="D6526" t="s">
        <x:v>42</x:v>
      </x:c>
      <x:c r="E6526" t="s">
        <x:v>78</x:v>
      </x:c>
      <x:c r="F6526" t="s">
        <x:v>57</x:v>
      </x:c>
      <x:c r="G6526" t="b">
        <x:v>0</x:v>
      </x:c>
      <x:c r="H6526">
        <x:v>2</x:v>
      </x:c>
      <x:c r="I6526">
        <x:v>16700</x:v>
      </x:c>
      <x:c r="J6526">
        <x:v>433</x:v>
      </x:c>
      <x:c r="K6526">
        <x:v>8</x:v>
      </x:c>
      <x:c r="L6526" s="116">
        <x:v>1225.3900000000001</x:v>
      </x:c>
      <x:c r="M6526" s="116">
        <x:v>1366.14</x:v>
      </x:c>
      <x:c r="N6526" s="116">
        <x:v>140.75</x:v>
      </x:c>
      <x:c r="O6526" s="118">
        <x:v>2.593</x:v>
      </x:c>
      <x:c r="P6526" s="118">
        <x:v>2.83</x:v>
      </x:c>
      <x:c r="Q6526" s="118">
        <x:v>1.8480000000000001</x:v>
      </x:c>
      <x:c r="R6526" s="118">
        <x:v>153.16999999999999</x:v>
      </x:c>
      <x:c r="S6526" s="118">
        <x:v>1.1100000000000001</x:v>
      </x:c>
      <x:c r="T6526" t="s">
        <x:v>9</x:v>
      </x:c>
    </x:row>
    <x:row r="6527">
      <x:c r="A6527" t="s">
        <x:v>6585</x:v>
      </x:c>
      <x:c r="B6527" t="s">
        <x:v>21</x:v>
      </x:c>
      <x:c r="C6527" t="s">
        <x:v>71</x:v>
      </x:c>
      <x:c r="D6527" t="s">
        <x:v>42</x:v>
      </x:c>
      <x:c r="E6527" t="s">
        <x:v>78</x:v>
      </x:c>
      <x:c r="F6527" t="s">
        <x:v>44</x:v>
      </x:c>
      <x:c r="G6527" t="b">
        <x:v>1</x:v>
      </x:c>
      <x:c r="H6527">
        <x:v>4</x:v>
      </x:c>
      <x:c r="I6527">
        <x:v>32551</x:v>
      </x:c>
      <x:c r="J6527">
        <x:v>390</x:v>
      </x:c>
      <x:c r="K6527">
        <x:v>2</x:v>
      </x:c>
      <x:c r="L6527" s="116">
        <x:v>932.1</x:v>
      </x:c>
      <x:c r="M6527" s="116">
        <x:v>1071.18</x:v>
      </x:c>
      <x:c r="N6527" s="116">
        <x:v>139.08000000000001</x:v>
      </x:c>
      <x:c r="O6527" s="118">
        <x:v>1.198</x:v>
      </x:c>
      <x:c r="P6527" s="118">
        <x:v>2.39</x:v>
      </x:c>
      <x:c r="Q6527" s="118">
        <x:v>0.51300000000000001</x:v>
      </x:c>
      <x:c r="R6527" s="118">
        <x:v>466.05</x:v>
      </x:c>
      <x:c r="S6527" s="118">
        <x:v>1.1499999999999999</x:v>
      </x:c>
      <x:c r="T6527" t="s">
        <x:v>9</x:v>
      </x:c>
    </x:row>
    <x:row r="6528">
      <x:c r="A6528" t="s">
        <x:v>6586</x:v>
      </x:c>
      <x:c r="B6528" t="s">
        <x:v>16</x:v>
      </x:c>
      <x:c r="C6528" t="s">
        <x:v>52</x:v>
      </x:c>
      <x:c r="D6528" t="s">
        <x:v>50</x:v>
      </x:c>
      <x:c r="E6528" t="s">
        <x:v>43</x:v>
      </x:c>
      <x:c r="F6528" t="s">
        <x:v>44</x:v>
      </x:c>
      <x:c r="G6528" t="b">
        <x:v>0</x:v>
      </x:c>
      <x:c r="H6528">
        <x:v>3</x:v>
      </x:c>
      <x:c r="I6528">
        <x:v>9231</x:v>
      </x:c>
      <x:c r="J6528">
        <x:v>79</x:v>
      </x:c>
      <x:c r="K6528">
        <x:v>1</x:v>
      </x:c>
      <x:c r="L6528" s="116">
        <x:v>529.29999999999995</x:v>
      </x:c>
      <x:c r="M6528" s="116">
        <x:v>666.78</x:v>
      </x:c>
      <x:c r="N6528" s="116">
        <x:v>137.47999999999999</x:v>
      </x:c>
      <x:c r="O6528" s="118">
        <x:v>0.85599999999999998</x:v>
      </x:c>
      <x:c r="P6528" s="118">
        <x:v>6.7</x:v>
      </x:c>
      <x:c r="Q6528" s="118">
        <x:v>1.266</x:v>
      </x:c>
      <x:c r="R6528" s="118">
        <x:v>529.29999999999995</x:v>
      </x:c>
      <x:c r="S6528" s="118">
        <x:v>1.26</x:v>
      </x:c>
      <x:c r="T6528" t="s">
        <x:v>9</x:v>
      </x:c>
    </x:row>
    <x:row r="6529">
      <x:c r="A6529" t="s">
        <x:v>6587</x:v>
      </x:c>
      <x:c r="B6529" t="s">
        <x:v>20</x:v>
      </x:c>
      <x:c r="C6529" t="s">
        <x:v>52</x:v>
      </x:c>
      <x:c r="D6529" t="s">
        <x:v>80</x:v>
      </x:c>
      <x:c r="E6529" t="s">
        <x:v>43</x:v>
      </x:c>
      <x:c r="F6529" t="s">
        <x:v>57</x:v>
      </x:c>
      <x:c r="G6529" t="b">
        <x:v>0</x:v>
      </x:c>
      <x:c r="H6529">
        <x:v>2</x:v>
      </x:c>
      <x:c r="I6529">
        <x:v>12773</x:v>
      </x:c>
      <x:c r="J6529">
        <x:v>218</x:v>
      </x:c>
      <x:c r="K6529">
        <x:v>4</x:v>
      </x:c>
      <x:c r="L6529" s="116">
        <x:v>1007.16</x:v>
      </x:c>
      <x:c r="M6529" s="116">
        <x:v>1142.82</x:v>
      </x:c>
      <x:c r="N6529" s="116">
        <x:v>135.66</x:v>
      </x:c>
      <x:c r="O6529" s="118">
        <x:v>1.7070000000000001</x:v>
      </x:c>
      <x:c r="P6529" s="118">
        <x:v>4.62</x:v>
      </x:c>
      <x:c r="Q6529" s="118">
        <x:v>1.835</x:v>
      </x:c>
      <x:c r="R6529" s="118">
        <x:v>251.79</x:v>
      </x:c>
      <x:c r="S6529" s="118">
        <x:v>1.1299999999999999</x:v>
      </x:c>
      <x:c r="T6529" t="s">
        <x:v>9</x:v>
      </x:c>
    </x:row>
    <x:row r="6530">
      <x:c r="A6530" t="s">
        <x:v>6588</x:v>
      </x:c>
      <x:c r="B6530" t="s">
        <x:v>21</x:v>
      </x:c>
      <x:c r="C6530" t="s">
        <x:v>52</x:v>
      </x:c>
      <x:c r="D6530" t="s">
        <x:v>59</x:v>
      </x:c>
      <x:c r="E6530" t="s">
        <x:v>43</x:v>
      </x:c>
      <x:c r="F6530" t="s">
        <x:v>57</x:v>
      </x:c>
      <x:c r="G6530" t="b">
        <x:v>0</x:v>
      </x:c>
      <x:c r="H6530">
        <x:v>2</x:v>
      </x:c>
      <x:c r="I6530">
        <x:v>5000</x:v>
      </x:c>
      <x:c r="J6530">
        <x:v>115</x:v>
      </x:c>
      <x:c r="K6530">
        <x:v>1</x:v>
      </x:c>
      <x:c r="L6530" s="116">
        <x:v>251.85</x:v>
      </x:c>
      <x:c r="M6530" s="116">
        <x:v>387.42</x:v>
      </x:c>
      <x:c r="N6530" s="116">
        <x:v>135.57</x:v>
      </x:c>
      <x:c r="O6530" s="118">
        <x:v>2.2999999999999998</x:v>
      </x:c>
      <x:c r="P6530" s="118">
        <x:v>2.19</x:v>
      </x:c>
      <x:c r="Q6530" s="118">
        <x:v>0.87</x:v>
      </x:c>
      <x:c r="R6530" s="118">
        <x:v>251.85</x:v>
      </x:c>
      <x:c r="S6530" s="118">
        <x:v>1.54</x:v>
      </x:c>
      <x:c r="T6530" t="s">
        <x:v>9</x:v>
      </x:c>
    </x:row>
    <x:row r="6531">
      <x:c r="A6531" t="s">
        <x:v>6589</x:v>
      </x:c>
      <x:c r="B6531" t="s">
        <x:v>17</x:v>
      </x:c>
      <x:c r="C6531" t="s">
        <x:v>41</x:v>
      </x:c>
      <x:c r="D6531" t="s">
        <x:v>56</x:v>
      </x:c>
      <x:c r="E6531" t="s">
        <x:v>78</x:v>
      </x:c>
      <x:c r="F6531" t="s">
        <x:v>53</x:v>
      </x:c>
      <x:c r="G6531" t="b">
        <x:v>0</x:v>
      </x:c>
      <x:c r="H6531">
        <x:v>3</x:v>
      </x:c>
      <x:c r="I6531">
        <x:v>47021</x:v>
      </x:c>
      <x:c r="J6531">
        <x:v>460</x:v>
      </x:c>
      <x:c r="K6531">
        <x:v>9</x:v>
      </x:c>
      <x:c r="L6531" s="116">
        <x:v>1053.4000000000001</x:v>
      </x:c>
      <x:c r="M6531" s="116">
        <x:v>1188.7</x:v>
      </x:c>
      <x:c r="N6531" s="116">
        <x:v>135.30000000000001</x:v>
      </x:c>
      <x:c r="O6531" s="118">
        <x:v>0.97799999999999998</x:v>
      </x:c>
      <x:c r="P6531" s="118">
        <x:v>2.29</x:v>
      </x:c>
      <x:c r="Q6531" s="118">
        <x:v>1.9570000000000001</x:v>
      </x:c>
      <x:c r="R6531" s="118">
        <x:v>117.04</x:v>
      </x:c>
      <x:c r="S6531" s="118">
        <x:v>1.1299999999999999</x:v>
      </x:c>
      <x:c r="T6531" t="s">
        <x:v>9</x:v>
      </x:c>
    </x:row>
    <x:row r="6532">
      <x:c r="A6532" t="s">
        <x:v>6590</x:v>
      </x:c>
      <x:c r="B6532" t="s">
        <x:v>18</x:v>
      </x:c>
      <x:c r="C6532" t="s">
        <x:v>41</x:v>
      </x:c>
      <x:c r="D6532" t="s">
        <x:v>59</x:v>
      </x:c>
      <x:c r="E6532" t="s">
        <x:v>43</x:v>
      </x:c>
      <x:c r="F6532" t="s">
        <x:v>57</x:v>
      </x:c>
      <x:c r="G6532" t="b">
        <x:v>0</x:v>
      </x:c>
      <x:c r="H6532">
        <x:v>1</x:v>
      </x:c>
      <x:c r="I6532">
        <x:v>33205</x:v>
      </x:c>
      <x:c r="J6532">
        <x:v>246</x:v>
      </x:c>
      <x:c r="K6532">
        <x:v>1</x:v>
      </x:c>
      <x:c r="L6532" s="116">
        <x:v>300.12</x:v>
      </x:c>
      <x:c r="M6532" s="116">
        <x:v>435.38</x:v>
      </x:c>
      <x:c r="N6532" s="116">
        <x:v>135.26</x:v>
      </x:c>
      <x:c r="O6532" s="118">
        <x:v>0.74099999999999999</x:v>
      </x:c>
      <x:c r="P6532" s="118">
        <x:v>1.22</x:v>
      </x:c>
      <x:c r="Q6532" s="118">
        <x:v>0.40699999999999997</x:v>
      </x:c>
      <x:c r="R6532" s="118">
        <x:v>300.12</x:v>
      </x:c>
      <x:c r="S6532" s="118">
        <x:v>1.45</x:v>
      </x:c>
      <x:c r="T6532" t="s">
        <x:v>9</x:v>
      </x:c>
    </x:row>
    <x:row r="6533">
      <x:c r="A6533" t="s">
        <x:v>6591</x:v>
      </x:c>
      <x:c r="B6533" t="s">
        <x:v>21</x:v>
      </x:c>
      <x:c r="C6533" t="s">
        <x:v>41</x:v>
      </x:c>
      <x:c r="D6533" t="s">
        <x:v>80</x:v>
      </x:c>
      <x:c r="E6533" t="s">
        <x:v>82</x:v>
      </x:c>
      <x:c r="F6533" t="s">
        <x:v>47</x:v>
      </x:c>
      <x:c r="G6533" t="b">
        <x:v>0</x:v>
      </x:c>
      <x:c r="H6533">
        <x:v>4</x:v>
      </x:c>
      <x:c r="I6533">
        <x:v>5731</x:v>
      </x:c>
      <x:c r="J6533">
        <x:v>139</x:v>
      </x:c>
      <x:c r="K6533">
        <x:v>1</x:v>
      </x:c>
      <x:c r="L6533" s="116">
        <x:v>215.45</x:v>
      </x:c>
      <x:c r="M6533" s="116">
        <x:v>350.64</x:v>
      </x:c>
      <x:c r="N6533" s="116">
        <x:v>135.19</x:v>
      </x:c>
      <x:c r="O6533" s="118">
        <x:v>2.4249999999999998</x:v>
      </x:c>
      <x:c r="P6533" s="118">
        <x:v>1.55</x:v>
      </x:c>
      <x:c r="Q6533" s="118">
        <x:v>0.71899999999999997</x:v>
      </x:c>
      <x:c r="R6533" s="118">
        <x:v>215.45</x:v>
      </x:c>
      <x:c r="S6533" s="118">
        <x:v>1.63</x:v>
      </x:c>
      <x:c r="T6533" t="s">
        <x:v>9</x:v>
      </x:c>
    </x:row>
    <x:row r="6534">
      <x:c r="A6534" t="s">
        <x:v>6592</x:v>
      </x:c>
      <x:c r="B6534" t="s">
        <x:v>19</x:v>
      </x:c>
      <x:c r="C6534" t="s">
        <x:v>41</x:v>
      </x:c>
      <x:c r="D6534" t="s">
        <x:v>59</x:v>
      </x:c>
      <x:c r="E6534" t="s">
        <x:v>78</x:v>
      </x:c>
      <x:c r="F6534" t="s">
        <x:v>57</x:v>
      </x:c>
      <x:c r="G6534" t="b">
        <x:v>0</x:v>
      </x:c>
      <x:c r="H6534">
        <x:v>4</x:v>
      </x:c>
      <x:c r="I6534">
        <x:v>18351</x:v>
      </x:c>
      <x:c r="J6534">
        <x:v>390</x:v>
      </x:c>
      <x:c r="K6534">
        <x:v>3</x:v>
      </x:c>
      <x:c r="L6534" s="116">
        <x:v>936</x:v>
      </x:c>
      <x:c r="M6534" s="116">
        <x:v>1068.77</x:v>
      </x:c>
      <x:c r="N6534" s="116">
        <x:v>132.77000000000001</x:v>
      </x:c>
      <x:c r="O6534" s="118">
        <x:v>2.125</x:v>
      </x:c>
      <x:c r="P6534" s="118">
        <x:v>2.4</x:v>
      </x:c>
      <x:c r="Q6534" s="118">
        <x:v>0.76900000000000002</x:v>
      </x:c>
      <x:c r="R6534" s="118">
        <x:v>312</x:v>
      </x:c>
      <x:c r="S6534" s="118">
        <x:v>1.1399999999999999</x:v>
      </x:c>
      <x:c r="T6534" t="s">
        <x:v>9</x:v>
      </x:c>
    </x:row>
    <x:row r="6535">
      <x:c r="A6535" t="s">
        <x:v>6593</x:v>
      </x:c>
      <x:c r="B6535" t="s">
        <x:v>16</x:v>
      </x:c>
      <x:c r="C6535" t="s">
        <x:v>46</x:v>
      </x:c>
      <x:c r="D6535" t="s">
        <x:v>80</x:v>
      </x:c>
      <x:c r="E6535" t="s">
        <x:v>78</x:v>
      </x:c>
      <x:c r="F6535" t="s">
        <x:v>53</x:v>
      </x:c>
      <x:c r="G6535" t="b">
        <x:v>0</x:v>
      </x:c>
      <x:c r="H6535">
        <x:v>1</x:v>
      </x:c>
      <x:c r="I6535">
        <x:v>60887</x:v>
      </x:c>
      <x:c r="J6535">
        <x:v>357</x:v>
      </x:c>
      <x:c r="K6535">
        <x:v>3</x:v>
      </x:c>
      <x:c r="L6535" s="116">
        <x:v>1060.29</x:v>
      </x:c>
      <x:c r="M6535" s="116">
        <x:v>1192.3499999999999</x:v>
      </x:c>
      <x:c r="N6535" s="116">
        <x:v>132.06</x:v>
      </x:c>
      <x:c r="O6535" s="118">
        <x:v>0.58599999999999997</x:v>
      </x:c>
      <x:c r="P6535" s="118">
        <x:v>2.97</x:v>
      </x:c>
      <x:c r="Q6535" s="118">
        <x:v>0.84</x:v>
      </x:c>
      <x:c r="R6535" s="118">
        <x:v>353.43</x:v>
      </x:c>
      <x:c r="S6535" s="118">
        <x:v>1.1200000000000001</x:v>
      </x:c>
      <x:c r="T6535" t="s">
        <x:v>9</x:v>
      </x:c>
    </x:row>
    <x:row r="6536">
      <x:c r="A6536" t="s">
        <x:v>6594</x:v>
      </x:c>
      <x:c r="B6536" t="s">
        <x:v>17</x:v>
      </x:c>
      <x:c r="C6536" t="s">
        <x:v>41</x:v>
      </x:c>
      <x:c r="D6536" t="s">
        <x:v>50</x:v>
      </x:c>
      <x:c r="E6536" t="s">
        <x:v>78</x:v>
      </x:c>
      <x:c r="F6536" t="s">
        <x:v>57</x:v>
      </x:c>
      <x:c r="G6536" t="b">
        <x:v>0</x:v>
      </x:c>
      <x:c r="H6536">
        <x:v>2</x:v>
      </x:c>
      <x:c r="I6536">
        <x:v>5000</x:v>
      </x:c>
      <x:c r="J6536">
        <x:v>148</x:v>
      </x:c>
      <x:c r="K6536">
        <x:v>1</x:v>
      </x:c>
      <x:c r="L6536" s="116">
        <x:v>118.4</x:v>
      </x:c>
      <x:c r="M6536" s="116">
        <x:v>250.28</x:v>
      </x:c>
      <x:c r="N6536" s="116">
        <x:v>131.88</x:v>
      </x:c>
      <x:c r="O6536" s="118">
        <x:v>2.96</x:v>
      </x:c>
      <x:c r="P6536" s="118">
        <x:v>0.8</x:v>
      </x:c>
      <x:c r="Q6536" s="118">
        <x:v>0.67600000000000005</x:v>
      </x:c>
      <x:c r="R6536" s="118">
        <x:v>118.4</x:v>
      </x:c>
      <x:c r="S6536" s="118">
        <x:v>2.11</x:v>
      </x:c>
      <x:c r="T6536" t="s">
        <x:v>9</x:v>
      </x:c>
    </x:row>
    <x:row r="6537">
      <x:c r="A6537" t="s">
        <x:v>6595</x:v>
      </x:c>
      <x:c r="B6537" t="s">
        <x:v>16</x:v>
      </x:c>
      <x:c r="C6537" t="s">
        <x:v>46</x:v>
      </x:c>
      <x:c r="D6537" t="s">
        <x:v>59</x:v>
      </x:c>
      <x:c r="E6537" t="s">
        <x:v>78</x:v>
      </x:c>
      <x:c r="F6537" t="s">
        <x:v>57</x:v>
      </x:c>
      <x:c r="G6537" t="b">
        <x:v>0</x:v>
      </x:c>
      <x:c r="H6537">
        <x:v>4</x:v>
      </x:c>
      <x:c r="I6537">
        <x:v>8121</x:v>
      </x:c>
      <x:c r="J6537">
        <x:v>322</x:v>
      </x:c>
      <x:c r="K6537">
        <x:v>4</x:v>
      </x:c>
      <x:c r="L6537" s="116">
        <x:v>750.26</x:v>
      </x:c>
      <x:c r="M6537" s="116">
        <x:v>882.08</x:v>
      </x:c>
      <x:c r="N6537" s="116">
        <x:v>131.82</x:v>
      </x:c>
      <x:c r="O6537" s="118">
        <x:v>3.9649999999999999</x:v>
      </x:c>
      <x:c r="P6537" s="118">
        <x:v>2.33</x:v>
      </x:c>
      <x:c r="Q6537" s="118">
        <x:v>1.242</x:v>
      </x:c>
      <x:c r="R6537" s="118">
        <x:v>187.56</x:v>
      </x:c>
      <x:c r="S6537" s="118">
        <x:v>1.18</x:v>
      </x:c>
      <x:c r="T6537" t="s">
        <x:v>9</x:v>
      </x:c>
    </x:row>
    <x:row r="6538">
      <x:c r="A6538" t="s">
        <x:v>6596</x:v>
      </x:c>
      <x:c r="B6538" t="s">
        <x:v>17</x:v>
      </x:c>
      <x:c r="C6538" t="s">
        <x:v>46</x:v>
      </x:c>
      <x:c r="D6538" t="s">
        <x:v>80</x:v>
      </x:c>
      <x:c r="E6538" t="s">
        <x:v>78</x:v>
      </x:c>
      <x:c r="F6538" t="s">
        <x:v>57</x:v>
      </x:c>
      <x:c r="G6538" t="b">
        <x:v>0</x:v>
      </x:c>
      <x:c r="H6538">
        <x:v>3</x:v>
      </x:c>
      <x:c r="I6538">
        <x:v>19646</x:v>
      </x:c>
      <x:c r="J6538">
        <x:v>209</x:v>
      </x:c>
      <x:c r="K6538">
        <x:v>1</x:v>
      </x:c>
      <x:c r="L6538" s="116">
        <x:v>259.16000000000003</x:v>
      </x:c>
      <x:c r="M6538" s="116">
        <x:v>389.98</x:v>
      </x:c>
      <x:c r="N6538" s="116">
        <x:v>130.82</x:v>
      </x:c>
      <x:c r="O6538" s="118">
        <x:v>1.0640000000000001</x:v>
      </x:c>
      <x:c r="P6538" s="118">
        <x:v>1.24</x:v>
      </x:c>
      <x:c r="Q6538" s="118">
        <x:v>0.47799999999999998</x:v>
      </x:c>
      <x:c r="R6538" s="118">
        <x:v>259.16000000000003</x:v>
      </x:c>
      <x:c r="S6538" s="118">
        <x:v>1.5</x:v>
      </x:c>
      <x:c r="T6538" t="s">
        <x:v>9</x:v>
      </x:c>
    </x:row>
    <x:row r="6539">
      <x:c r="A6539" t="s">
        <x:v>6597</x:v>
      </x:c>
      <x:c r="B6539" t="s">
        <x:v>18</x:v>
      </x:c>
      <x:c r="C6539" t="s">
        <x:v>46</x:v>
      </x:c>
      <x:c r="D6539" t="s">
        <x:v>59</x:v>
      </x:c>
      <x:c r="E6539" t="s">
        <x:v>78</x:v>
      </x:c>
      <x:c r="F6539" t="s">
        <x:v>53</x:v>
      </x:c>
      <x:c r="G6539" t="b">
        <x:v>0</x:v>
      </x:c>
      <x:c r="H6539">
        <x:v>3</x:v>
      </x:c>
      <x:c r="I6539">
        <x:v>81358</x:v>
      </x:c>
      <x:c r="J6539">
        <x:v>598</x:v>
      </x:c>
      <x:c r="K6539">
        <x:v>4</x:v>
      </x:c>
      <x:c r="L6539" s="116">
        <x:v>1094.3399999999999</x:v>
      </x:c>
      <x:c r="M6539" s="116">
        <x:v>1225.05</x:v>
      </x:c>
      <x:c r="N6539" s="116">
        <x:v>130.71</x:v>
      </x:c>
      <x:c r="O6539" s="118">
        <x:v>0.73499999999999999</x:v>
      </x:c>
      <x:c r="P6539" s="118">
        <x:v>1.83</x:v>
      </x:c>
      <x:c r="Q6539" s="118">
        <x:v>0.66900000000000004</x:v>
      </x:c>
      <x:c r="R6539" s="118">
        <x:v>273.58</x:v>
      </x:c>
      <x:c r="S6539" s="118">
        <x:v>1.1200000000000001</x:v>
      </x:c>
      <x:c r="T6539" t="s">
        <x:v>9</x:v>
      </x:c>
    </x:row>
    <x:row r="6540">
      <x:c r="A6540" t="s">
        <x:v>6598</x:v>
      </x:c>
      <x:c r="B6540" t="s">
        <x:v>16</x:v>
      </x:c>
      <x:c r="C6540" t="s">
        <x:v>71</x:v>
      </x:c>
      <x:c r="D6540" t="s">
        <x:v>42</x:v>
      </x:c>
      <x:c r="E6540" t="s">
        <x:v>78</x:v>
      </x:c>
      <x:c r="F6540" t="s">
        <x:v>57</x:v>
      </x:c>
      <x:c r="G6540" t="b">
        <x:v>0</x:v>
      </x:c>
      <x:c r="H6540">
        <x:v>4</x:v>
      </x:c>
      <x:c r="I6540">
        <x:v>54264</x:v>
      </x:c>
      <x:c r="J6540">
        <x:v>389</x:v>
      </x:c>
      <x:c r="K6540">
        <x:v>3</x:v>
      </x:c>
      <x:c r="L6540" s="116">
        <x:v>579.61</x:v>
      </x:c>
      <x:c r="M6540" s="116">
        <x:v>709.89</x:v>
      </x:c>
      <x:c r="N6540" s="116">
        <x:v>130.28</x:v>
      </x:c>
      <x:c r="O6540" s="118">
        <x:v>0.71699999999999997</x:v>
      </x:c>
      <x:c r="P6540" s="118">
        <x:v>1.49</x:v>
      </x:c>
      <x:c r="Q6540" s="118">
        <x:v>0.77100000000000002</x:v>
      </x:c>
      <x:c r="R6540" s="118">
        <x:v>193.2</x:v>
      </x:c>
      <x:c r="S6540" s="118">
        <x:v>1.22</x:v>
      </x:c>
      <x:c r="T6540" t="s">
        <x:v>9</x:v>
      </x:c>
    </x:row>
    <x:row r="6541">
      <x:c r="A6541" t="s">
        <x:v>6599</x:v>
      </x:c>
      <x:c r="B6541" t="s">
        <x:v>17</x:v>
      </x:c>
      <x:c r="C6541" t="s">
        <x:v>55</x:v>
      </x:c>
      <x:c r="D6541" t="s">
        <x:v>59</x:v>
      </x:c>
      <x:c r="E6541" t="s">
        <x:v>78</x:v>
      </x:c>
      <x:c r="F6541" t="s">
        <x:v>44</x:v>
      </x:c>
      <x:c r="G6541" t="b">
        <x:v>0</x:v>
      </x:c>
      <x:c r="H6541">
        <x:v>2</x:v>
      </x:c>
      <x:c r="I6541">
        <x:v>34071</x:v>
      </x:c>
      <x:c r="J6541">
        <x:v>588</x:v>
      </x:c>
      <x:c r="K6541">
        <x:v>7</x:v>
      </x:c>
      <x:c r="L6541" s="116">
        <x:v>1722.84</x:v>
      </x:c>
      <x:c r="M6541" s="116">
        <x:v>1853.11</x:v>
      </x:c>
      <x:c r="N6541" s="116">
        <x:v>130.27000000000001</x:v>
      </x:c>
      <x:c r="O6541" s="118">
        <x:v>1.726</x:v>
      </x:c>
      <x:c r="P6541" s="118">
        <x:v>2.93</x:v>
      </x:c>
      <x:c r="Q6541" s="118">
        <x:v>1.19</x:v>
      </x:c>
      <x:c r="R6541" s="118">
        <x:v>246.12</x:v>
      </x:c>
      <x:c r="S6541" s="118">
        <x:v>1.08</x:v>
      </x:c>
      <x:c r="T6541" t="s">
        <x:v>9</x:v>
      </x:c>
    </x:row>
    <x:row r="6542">
      <x:c r="A6542" t="s">
        <x:v>6600</x:v>
      </x:c>
      <x:c r="B6542" t="s">
        <x:v>17</x:v>
      </x:c>
      <x:c r="C6542" t="s">
        <x:v>52</x:v>
      </x:c>
      <x:c r="D6542" t="s">
        <x:v>59</x:v>
      </x:c>
      <x:c r="E6542" t="s">
        <x:v>78</x:v>
      </x:c>
      <x:c r="F6542" t="s">
        <x:v>57</x:v>
      </x:c>
      <x:c r="G6542" t="b">
        <x:v>0</x:v>
      </x:c>
      <x:c r="H6542">
        <x:v>1</x:v>
      </x:c>
      <x:c r="I6542">
        <x:v>14540</x:v>
      </x:c>
      <x:c r="J6542">
        <x:v>126</x:v>
      </x:c>
      <x:c r="K6542">
        <x:v>2</x:v>
      </x:c>
      <x:c r="L6542" s="116">
        <x:v>375.48</x:v>
      </x:c>
      <x:c r="M6542" s="116">
        <x:v>505.33</x:v>
      </x:c>
      <x:c r="N6542" s="116">
        <x:v>129.85</x:v>
      </x:c>
      <x:c r="O6542" s="118">
        <x:v>0.86699999999999999</x:v>
      </x:c>
      <x:c r="P6542" s="118">
        <x:v>2.98</x:v>
      </x:c>
      <x:c r="Q6542" s="118">
        <x:v>1.587</x:v>
      </x:c>
      <x:c r="R6542" s="118">
        <x:v>187.74</x:v>
      </x:c>
      <x:c r="S6542" s="118">
        <x:v>1.35</x:v>
      </x:c>
      <x:c r="T6542" t="s">
        <x:v>9</x:v>
      </x:c>
    </x:row>
    <x:row r="6543">
      <x:c r="A6543" t="s">
        <x:v>6601</x:v>
      </x:c>
      <x:c r="B6543" t="s">
        <x:v>18</x:v>
      </x:c>
      <x:c r="C6543" t="s">
        <x:v>52</x:v>
      </x:c>
      <x:c r="D6543" t="s">
        <x:v>42</x:v>
      </x:c>
      <x:c r="E6543" t="s">
        <x:v>78</x:v>
      </x:c>
      <x:c r="F6543" t="s">
        <x:v>53</x:v>
      </x:c>
      <x:c r="G6543" t="b">
        <x:v>0</x:v>
      </x:c>
      <x:c r="H6543">
        <x:v>3</x:v>
      </x:c>
      <x:c r="I6543">
        <x:v>78614</x:v>
      </x:c>
      <x:c r="J6543">
        <x:v>614</x:v>
      </x:c>
      <x:c r="K6543">
        <x:v>4</x:v>
      </x:c>
      <x:c r="L6543" s="116">
        <x:v>644.70000000000005</x:v>
      </x:c>
      <x:c r="M6543" s="116">
        <x:v>773.69</x:v>
      </x:c>
      <x:c r="N6543" s="116">
        <x:v>128.99</x:v>
      </x:c>
      <x:c r="O6543" s="118">
        <x:v>0.78100000000000003</x:v>
      </x:c>
      <x:c r="P6543" s="118">
        <x:v>1.05</x:v>
      </x:c>
      <x:c r="Q6543" s="118">
        <x:v>0.65100000000000002</x:v>
      </x:c>
      <x:c r="R6543" s="118">
        <x:v>161.18</x:v>
      </x:c>
      <x:c r="S6543" s="118">
        <x:v>1.2</x:v>
      </x:c>
      <x:c r="T6543" t="s">
        <x:v>9</x:v>
      </x:c>
    </x:row>
    <x:row r="6544">
      <x:c r="A6544" t="s">
        <x:v>6602</x:v>
      </x:c>
      <x:c r="B6544" t="s">
        <x:v>20</x:v>
      </x:c>
      <x:c r="C6544" t="s">
        <x:v>46</x:v>
      </x:c>
      <x:c r="D6544" t="s">
        <x:v>59</x:v>
      </x:c>
      <x:c r="E6544" t="s">
        <x:v>43</x:v>
      </x:c>
      <x:c r="F6544" t="s">
        <x:v>57</x:v>
      </x:c>
      <x:c r="G6544" t="b">
        <x:v>0</x:v>
      </x:c>
      <x:c r="H6544">
        <x:v>1</x:v>
      </x:c>
      <x:c r="I6544">
        <x:v>5720</x:v>
      </x:c>
      <x:c r="J6544">
        <x:v>56</x:v>
      </x:c>
      <x:c r="K6544">
        <x:v>1</x:v>
      </x:c>
      <x:c r="L6544" s="116">
        <x:v>189.28</x:v>
      </x:c>
      <x:c r="M6544" s="116">
        <x:v>318.08</x:v>
      </x:c>
      <x:c r="N6544" s="116">
        <x:v>128.80000000000001</x:v>
      </x:c>
      <x:c r="O6544" s="118">
        <x:v>0.97899999999999998</x:v>
      </x:c>
      <x:c r="P6544" s="118">
        <x:v>3.38</x:v>
      </x:c>
      <x:c r="Q6544" s="118">
        <x:v>1.786</x:v>
      </x:c>
      <x:c r="R6544" s="118">
        <x:v>189.28</x:v>
      </x:c>
      <x:c r="S6544" s="118">
        <x:v>1.68</x:v>
      </x:c>
      <x:c r="T6544" t="s">
        <x:v>9</x:v>
      </x:c>
    </x:row>
    <x:row r="6545">
      <x:c r="A6545" t="s">
        <x:v>6603</x:v>
      </x:c>
      <x:c r="B6545" t="s">
        <x:v>17</x:v>
      </x:c>
      <x:c r="C6545" t="s">
        <x:v>46</x:v>
      </x:c>
      <x:c r="D6545" t="s">
        <x:v>42</x:v>
      </x:c>
      <x:c r="E6545" t="s">
        <x:v>78</x:v>
      </x:c>
      <x:c r="F6545" t="s">
        <x:v>47</x:v>
      </x:c>
      <x:c r="G6545" t="b">
        <x:v>0</x:v>
      </x:c>
      <x:c r="H6545">
        <x:v>4</x:v>
      </x:c>
      <x:c r="I6545">
        <x:v>10146</x:v>
      </x:c>
      <x:c r="J6545">
        <x:v>195</x:v>
      </x:c>
      <x:c r="K6545">
        <x:v>4</x:v>
      </x:c>
      <x:c r="L6545" s="116">
        <x:v>454.35</x:v>
      </x:c>
      <x:c r="M6545" s="116">
        <x:v>582.80999999999995</x:v>
      </x:c>
      <x:c r="N6545" s="116">
        <x:v>128.46</x:v>
      </x:c>
      <x:c r="O6545" s="118">
        <x:v>1.9219999999999999</x:v>
      </x:c>
      <x:c r="P6545" s="118">
        <x:v>2.33</x:v>
      </x:c>
      <x:c r="Q6545" s="118">
        <x:v>2.0510000000000002</x:v>
      </x:c>
      <x:c r="R6545" s="118">
        <x:v>113.59</x:v>
      </x:c>
      <x:c r="S6545" s="118">
        <x:v>1.28</x:v>
      </x:c>
      <x:c r="T6545" t="s">
        <x:v>9</x:v>
      </x:c>
    </x:row>
    <x:row r="6546">
      <x:c r="A6546" t="s">
        <x:v>6604</x:v>
      </x:c>
      <x:c r="B6546" t="s">
        <x:v>19</x:v>
      </x:c>
      <x:c r="C6546" t="s">
        <x:v>52</x:v>
      </x:c>
      <x:c r="D6546" t="s">
        <x:v>56</x:v>
      </x:c>
      <x:c r="E6546" t="s">
        <x:v>78</x:v>
      </x:c>
      <x:c r="F6546" t="s">
        <x:v>57</x:v>
      </x:c>
      <x:c r="G6546" t="b">
        <x:v>0</x:v>
      </x:c>
      <x:c r="H6546">
        <x:v>4</x:v>
      </x:c>
      <x:c r="I6546">
        <x:v>70794</x:v>
      </x:c>
      <x:c r="J6546">
        <x:v>731</x:v>
      </x:c>
      <x:c r="K6546">
        <x:v>6</x:v>
      </x:c>
      <x:c r="L6546" s="116">
        <x:v>1469.31</x:v>
      </x:c>
      <x:c r="M6546" s="116">
        <x:v>1597.74</x:v>
      </x:c>
      <x:c r="N6546" s="116">
        <x:v>128.43</x:v>
      </x:c>
      <x:c r="O6546" s="118">
        <x:v>1.0329999999999999</x:v>
      </x:c>
      <x:c r="P6546" s="118">
        <x:v>2.0099999999999998</x:v>
      </x:c>
      <x:c r="Q6546" s="118">
        <x:v>0.82099999999999995</x:v>
      </x:c>
      <x:c r="R6546" s="118">
        <x:v>244.88</x:v>
      </x:c>
      <x:c r="S6546" s="118">
        <x:v>1.0900000000000001</x:v>
      </x:c>
      <x:c r="T6546" t="s">
        <x:v>9</x:v>
      </x:c>
    </x:row>
    <x:row r="6547">
      <x:c r="A6547" t="s">
        <x:v>6605</x:v>
      </x:c>
      <x:c r="B6547" t="s">
        <x:v>16</x:v>
      </x:c>
      <x:c r="C6547" t="s">
        <x:v>46</x:v>
      </x:c>
      <x:c r="D6547" t="s">
        <x:v>80</x:v>
      </x:c>
      <x:c r="E6547" t="s">
        <x:v>78</x:v>
      </x:c>
      <x:c r="F6547" t="s">
        <x:v>53</x:v>
      </x:c>
      <x:c r="G6547" t="b">
        <x:v>0</x:v>
      </x:c>
      <x:c r="H6547">
        <x:v>1</x:v>
      </x:c>
      <x:c r="I6547">
        <x:v>6582</x:v>
      </x:c>
      <x:c r="J6547">
        <x:v>53</x:v>
      </x:c>
      <x:c r="K6547">
        <x:v>1</x:v>
      </x:c>
      <x:c r="L6547" s="116">
        <x:v>254.4</x:v>
      </x:c>
      <x:c r="M6547" s="116">
        <x:v>382.05</x:v>
      </x:c>
      <x:c r="N6547" s="116">
        <x:v>127.65</x:v>
      </x:c>
      <x:c r="O6547" s="118">
        <x:v>0.80500000000000005</x:v>
      </x:c>
      <x:c r="P6547" s="118">
        <x:v>4.8</x:v>
      </x:c>
      <x:c r="Q6547" s="118">
        <x:v>1.887</x:v>
      </x:c>
      <x:c r="R6547" s="118">
        <x:v>254.4</x:v>
      </x:c>
      <x:c r="S6547" s="118">
        <x:v>1.5</x:v>
      </x:c>
      <x:c r="T6547" t="s">
        <x:v>9</x:v>
      </x:c>
    </x:row>
    <x:row r="6548">
      <x:c r="A6548" t="s">
        <x:v>6606</x:v>
      </x:c>
      <x:c r="B6548" t="s">
        <x:v>20</x:v>
      </x:c>
      <x:c r="C6548" t="s">
        <x:v>46</x:v>
      </x:c>
      <x:c r="D6548" t="s">
        <x:v>59</x:v>
      </x:c>
      <x:c r="E6548" t="s">
        <x:v>43</x:v>
      </x:c>
      <x:c r="F6548" t="s">
        <x:v>199</x:v>
      </x:c>
      <x:c r="G6548" t="b">
        <x:v>0</x:v>
      </x:c>
      <x:c r="H6548">
        <x:v>1</x:v>
      </x:c>
      <x:c r="I6548">
        <x:v>38684</x:v>
      </x:c>
      <x:c r="J6548">
        <x:v>212</x:v>
      </x:c>
      <x:c r="K6548">
        <x:v>7</x:v>
      </x:c>
      <x:c r="L6548" s="116">
        <x:v>1072.72</x:v>
      </x:c>
      <x:c r="M6548" s="116">
        <x:v>1200.31</x:v>
      </x:c>
      <x:c r="N6548" s="116">
        <x:v>127.59</x:v>
      </x:c>
      <x:c r="O6548" s="118">
        <x:v>0.54800000000000004</x:v>
      </x:c>
      <x:c r="P6548" s="118">
        <x:v>5.0599999999999996</x:v>
      </x:c>
      <x:c r="Q6548" s="118">
        <x:v>3.302</x:v>
      </x:c>
      <x:c r="R6548" s="118">
        <x:v>153.25</x:v>
      </x:c>
      <x:c r="S6548" s="118">
        <x:v>1.1200000000000001</x:v>
      </x:c>
      <x:c r="T6548" t="s">
        <x:v>9</x:v>
      </x:c>
    </x:row>
    <x:row r="6549">
      <x:c r="A6549" t="s">
        <x:v>6607</x:v>
      </x:c>
      <x:c r="B6549" t="s">
        <x:v>17</x:v>
      </x:c>
      <x:c r="C6549" t="s">
        <x:v>52</x:v>
      </x:c>
      <x:c r="D6549" t="s">
        <x:v>42</x:v>
      </x:c>
      <x:c r="E6549" t="s">
        <x:v>78</x:v>
      </x:c>
      <x:c r="F6549" t="s">
        <x:v>57</x:v>
      </x:c>
      <x:c r="G6549" t="b">
        <x:v>1</x:v>
      </x:c>
      <x:c r="H6549">
        <x:v>2</x:v>
      </x:c>
      <x:c r="I6549">
        <x:v>25922</x:v>
      </x:c>
      <x:c r="J6549">
        <x:v>203</x:v>
      </x:c>
      <x:c r="K6549">
        <x:v>1</x:v>
      </x:c>
      <x:c r="L6549" s="116">
        <x:v>306.52999999999997</x:v>
      </x:c>
      <x:c r="M6549" s="116">
        <x:v>434.05</x:v>
      </x:c>
      <x:c r="N6549" s="116">
        <x:v>127.52</x:v>
      </x:c>
      <x:c r="O6549" s="118">
        <x:v>0.78300000000000003</x:v>
      </x:c>
      <x:c r="P6549" s="118">
        <x:v>1.51</x:v>
      </x:c>
      <x:c r="Q6549" s="118">
        <x:v>0.49299999999999999</x:v>
      </x:c>
      <x:c r="R6549" s="118">
        <x:v>306.52999999999997</x:v>
      </x:c>
      <x:c r="S6549" s="118">
        <x:v>1.42</x:v>
      </x:c>
      <x:c r="T6549" t="s">
        <x:v>9</x:v>
      </x:c>
    </x:row>
    <x:row r="6550">
      <x:c r="A6550" t="s">
        <x:v>6608</x:v>
      </x:c>
      <x:c r="B6550" t="s">
        <x:v>19</x:v>
      </x:c>
      <x:c r="C6550" t="s">
        <x:v>52</x:v>
      </x:c>
      <x:c r="D6550" t="s">
        <x:v>59</x:v>
      </x:c>
      <x:c r="E6550" t="s">
        <x:v>78</x:v>
      </x:c>
      <x:c r="F6550" t="s">
        <x:v>57</x:v>
      </x:c>
      <x:c r="G6550" t="b">
        <x:v>0</x:v>
      </x:c>
      <x:c r="H6550">
        <x:v>4</x:v>
      </x:c>
      <x:c r="I6550">
        <x:v>6516</x:v>
      </x:c>
      <x:c r="J6550">
        <x:v>87</x:v>
      </x:c>
      <x:c r="K6550">
        <x:v>1</x:v>
      </x:c>
      <x:c r="L6550" s="116">
        <x:v>176.61</x:v>
      </x:c>
      <x:c r="M6550" s="116">
        <x:v>303.31</x:v>
      </x:c>
      <x:c r="N6550" s="116">
        <x:v>126.7</x:v>
      </x:c>
      <x:c r="O6550" s="118">
        <x:v>1.335</x:v>
      </x:c>
      <x:c r="P6550" s="118">
        <x:v>2.0299999999999998</x:v>
      </x:c>
      <x:c r="Q6550" s="118">
        <x:v>1.149</x:v>
      </x:c>
      <x:c r="R6550" s="118">
        <x:v>176.61</x:v>
      </x:c>
      <x:c r="S6550" s="118">
        <x:v>1.72</x:v>
      </x:c>
      <x:c r="T6550" t="s">
        <x:v>9</x:v>
      </x:c>
    </x:row>
    <x:row r="6551">
      <x:c r="A6551" t="s">
        <x:v>6609</x:v>
      </x:c>
      <x:c r="B6551" t="s">
        <x:v>18</x:v>
      </x:c>
      <x:c r="C6551" t="s">
        <x:v>55</x:v>
      </x:c>
      <x:c r="D6551" t="s">
        <x:v>56</x:v>
      </x:c>
      <x:c r="E6551" t="s">
        <x:v>43</x:v>
      </x:c>
      <x:c r="F6551" t="s">
        <x:v>57</x:v>
      </x:c>
      <x:c r="G6551" t="b">
        <x:v>0</x:v>
      </x:c>
      <x:c r="H6551">
        <x:v>4</x:v>
      </x:c>
      <x:c r="I6551">
        <x:v>21666</x:v>
      </x:c>
      <x:c r="J6551">
        <x:v>537</x:v>
      </x:c>
      <x:c r="K6551">
        <x:v>8</x:v>
      </x:c>
      <x:c r="L6551" s="116">
        <x:v>1095.48</x:v>
      </x:c>
      <x:c r="M6551" s="116">
        <x:v>1220.98</x:v>
      </x:c>
      <x:c r="N6551" s="116">
        <x:v>125.5</x:v>
      </x:c>
      <x:c r="O6551" s="118">
        <x:v>2.4790000000000001</x:v>
      </x:c>
      <x:c r="P6551" s="118">
        <x:v>2.04</x:v>
      </x:c>
      <x:c r="Q6551" s="118">
        <x:v>1.49</x:v>
      </x:c>
      <x:c r="R6551" s="118">
        <x:v>136.94</x:v>
      </x:c>
      <x:c r="S6551" s="118">
        <x:v>1.1100000000000001</x:v>
      </x:c>
      <x:c r="T6551" t="s">
        <x:v>9</x:v>
      </x:c>
    </x:row>
    <x:row r="6552">
      <x:c r="A6552" t="s">
        <x:v>6610</x:v>
      </x:c>
      <x:c r="B6552" t="s">
        <x:v>16</x:v>
      </x:c>
      <x:c r="C6552" t="s">
        <x:v>41</x:v>
      </x:c>
      <x:c r="D6552" t="s">
        <x:v>42</x:v>
      </x:c>
      <x:c r="E6552" t="s">
        <x:v>78</x:v>
      </x:c>
      <x:c r="F6552" t="s">
        <x:v>57</x:v>
      </x:c>
      <x:c r="G6552" t="b">
        <x:v>0</x:v>
      </x:c>
      <x:c r="H6552">
        <x:v>4</x:v>
      </x:c>
      <x:c r="I6552">
        <x:v>5000</x:v>
      </x:c>
      <x:c r="J6552">
        <x:v>220</x:v>
      </x:c>
      <x:c r="K6552">
        <x:v>4</x:v>
      </x:c>
      <x:c r="L6552" s="116">
        <x:v>1350.8</x:v>
      </x:c>
      <x:c r="M6552" s="116">
        <x:v>1476.01</x:v>
      </x:c>
      <x:c r="N6552" s="116">
        <x:v>125.21</x:v>
      </x:c>
      <x:c r="O6552" s="118">
        <x:v>4.4000000000000004</x:v>
      </x:c>
      <x:c r="P6552" s="118">
        <x:v>6.14</x:v>
      </x:c>
      <x:c r="Q6552" s="118">
        <x:v>1.8180000000000001</x:v>
      </x:c>
      <x:c r="R6552" s="118">
        <x:v>337.7</x:v>
      </x:c>
      <x:c r="S6552" s="118">
        <x:v>1.0900000000000001</x:v>
      </x:c>
      <x:c r="T6552" t="s">
        <x:v>9</x:v>
      </x:c>
    </x:row>
    <x:row r="6553">
      <x:c r="A6553" t="s">
        <x:v>6611</x:v>
      </x:c>
      <x:c r="B6553" t="s">
        <x:v>17</x:v>
      </x:c>
      <x:c r="C6553" t="s">
        <x:v>46</x:v>
      </x:c>
      <x:c r="D6553" t="s">
        <x:v>59</x:v>
      </x:c>
      <x:c r="E6553" t="s">
        <x:v>43</x:v>
      </x:c>
      <x:c r="F6553" t="s">
        <x:v>47</x:v>
      </x:c>
      <x:c r="G6553" t="b">
        <x:v>0</x:v>
      </x:c>
      <x:c r="H6553">
        <x:v>1</x:v>
      </x:c>
      <x:c r="I6553">
        <x:v>7564</x:v>
      </x:c>
      <x:c r="J6553">
        <x:v>143</x:v>
      </x:c>
      <x:c r="K6553">
        <x:v>3</x:v>
      </x:c>
      <x:c r="L6553" s="116">
        <x:v>393.25</x:v>
      </x:c>
      <x:c r="M6553" s="116">
        <x:v>517.67999999999995</x:v>
      </x:c>
      <x:c r="N6553" s="116">
        <x:v>124.43</x:v>
      </x:c>
      <x:c r="O6553" s="118">
        <x:v>1.891</x:v>
      </x:c>
      <x:c r="P6553" s="118">
        <x:v>2.75</x:v>
      </x:c>
      <x:c r="Q6553" s="118">
        <x:v>2.0979999999999999</x:v>
      </x:c>
      <x:c r="R6553" s="118">
        <x:v>131.08000000000001</x:v>
      </x:c>
      <x:c r="S6553" s="118">
        <x:v>1.32</x:v>
      </x:c>
      <x:c r="T6553" t="s">
        <x:v>9</x:v>
      </x:c>
    </x:row>
    <x:row r="6554">
      <x:c r="A6554" t="s">
        <x:v>6612</x:v>
      </x:c>
      <x:c r="B6554" t="s">
        <x:v>19</x:v>
      </x:c>
      <x:c r="C6554" t="s">
        <x:v>46</x:v>
      </x:c>
      <x:c r="D6554" t="s">
        <x:v>59</x:v>
      </x:c>
      <x:c r="E6554" t="s">
        <x:v>43</x:v>
      </x:c>
      <x:c r="F6554" t="s">
        <x:v>57</x:v>
      </x:c>
      <x:c r="G6554" t="b">
        <x:v>0</x:v>
      </x:c>
      <x:c r="H6554">
        <x:v>1</x:v>
      </x:c>
      <x:c r="I6554">
        <x:v>12647</x:v>
      </x:c>
      <x:c r="J6554">
        <x:v>111</x:v>
      </x:c>
      <x:c r="K6554">
        <x:v>1</x:v>
      </x:c>
      <x:c r="L6554" s="116">
        <x:v>230.88</x:v>
      </x:c>
      <x:c r="M6554" s="116">
        <x:v>354.86</x:v>
      </x:c>
      <x:c r="N6554" s="116">
        <x:v>123.98</x:v>
      </x:c>
      <x:c r="O6554" s="118">
        <x:v>0.878</x:v>
      </x:c>
      <x:c r="P6554" s="118">
        <x:v>2.08</x:v>
      </x:c>
      <x:c r="Q6554" s="118">
        <x:v>0.90100000000000002</x:v>
      </x:c>
      <x:c r="R6554" s="118">
        <x:v>230.88</x:v>
      </x:c>
      <x:c r="S6554" s="118">
        <x:v>1.54</x:v>
      </x:c>
      <x:c r="T6554" t="s">
        <x:v>9</x:v>
      </x:c>
    </x:row>
    <x:row r="6555">
      <x:c r="A6555" t="s">
        <x:v>6613</x:v>
      </x:c>
      <x:c r="B6555" t="s">
        <x:v>21</x:v>
      </x:c>
      <x:c r="C6555" t="s">
        <x:v>55</x:v>
      </x:c>
      <x:c r="D6555" t="s">
        <x:v>59</x:v>
      </x:c>
      <x:c r="E6555" t="s">
        <x:v>78</x:v>
      </x:c>
      <x:c r="F6555" t="s">
        <x:v>53</x:v>
      </x:c>
      <x:c r="G6555" t="b">
        <x:v>0</x:v>
      </x:c>
      <x:c r="H6555">
        <x:v>4</x:v>
      </x:c>
      <x:c r="I6555">
        <x:v>7027</x:v>
      </x:c>
      <x:c r="J6555">
        <x:v>172</x:v>
      </x:c>
      <x:c r="K6555">
        <x:v>1</x:v>
      </x:c>
      <x:c r="L6555" s="116">
        <x:v>184.04</x:v>
      </x:c>
      <x:c r="M6555" s="116">
        <x:v>306.47000000000003</x:v>
      </x:c>
      <x:c r="N6555" s="116">
        <x:v>122.43</x:v>
      </x:c>
      <x:c r="O6555" s="118">
        <x:v>2.448</x:v>
      </x:c>
      <x:c r="P6555" s="118">
        <x:v>1.07</x:v>
      </x:c>
      <x:c r="Q6555" s="118">
        <x:v>0.58099999999999996</x:v>
      </x:c>
      <x:c r="R6555" s="118">
        <x:v>184.04</x:v>
      </x:c>
      <x:c r="S6555" s="118">
        <x:v>1.67</x:v>
      </x:c>
      <x:c r="T6555" t="s">
        <x:v>9</x:v>
      </x:c>
    </x:row>
    <x:row r="6556">
      <x:c r="A6556" t="s">
        <x:v>6614</x:v>
      </x:c>
      <x:c r="B6556" t="s">
        <x:v>17</x:v>
      </x:c>
      <x:c r="C6556" t="s">
        <x:v>46</x:v>
      </x:c>
      <x:c r="D6556" t="s">
        <x:v>80</x:v>
      </x:c>
      <x:c r="E6556" t="s">
        <x:v>43</x:v>
      </x:c>
      <x:c r="F6556" t="s">
        <x:v>57</x:v>
      </x:c>
      <x:c r="G6556" t="b">
        <x:v>0</x:v>
      </x:c>
      <x:c r="H6556">
        <x:v>4</x:v>
      </x:c>
      <x:c r="I6556">
        <x:v>27247</x:v>
      </x:c>
      <x:c r="J6556">
        <x:v>276</x:v>
      </x:c>
      <x:c r="K6556">
        <x:v>2</x:v>
      </x:c>
      <x:c r="L6556" s="116">
        <x:v>596.16</x:v>
      </x:c>
      <x:c r="M6556" s="116">
        <x:v>717.83</x:v>
      </x:c>
      <x:c r="N6556" s="116">
        <x:v>121.67</x:v>
      </x:c>
      <x:c r="O6556" s="118">
        <x:v>1.0129999999999999</x:v>
      </x:c>
      <x:c r="P6556" s="118">
        <x:v>2.16</x:v>
      </x:c>
      <x:c r="Q6556" s="118">
        <x:v>0.72499999999999998</x:v>
      </x:c>
      <x:c r="R6556" s="118">
        <x:v>298.08</x:v>
      </x:c>
      <x:c r="S6556" s="118">
        <x:v>1.2</x:v>
      </x:c>
      <x:c r="T6556" t="s">
        <x:v>9</x:v>
      </x:c>
    </x:row>
    <x:row r="6557">
      <x:c r="A6557" t="s">
        <x:v>6615</x:v>
      </x:c>
      <x:c r="B6557" t="s">
        <x:v>17</x:v>
      </x:c>
      <x:c r="C6557" t="s">
        <x:v>41</x:v>
      </x:c>
      <x:c r="D6557" t="s">
        <x:v>56</x:v>
      </x:c>
      <x:c r="E6557" t="s">
        <x:v>78</x:v>
      </x:c>
      <x:c r="F6557" t="s">
        <x:v>57</x:v>
      </x:c>
      <x:c r="G6557" t="b">
        <x:v>0</x:v>
      </x:c>
      <x:c r="H6557">
        <x:v>2</x:v>
      </x:c>
      <x:c r="I6557">
        <x:v>50130</x:v>
      </x:c>
      <x:c r="J6557">
        <x:v>1033</x:v>
      </x:c>
      <x:c r="K6557">
        <x:v>2</x:v>
      </x:c>
      <x:c r="L6557" s="116">
        <x:v>661.12</x:v>
      </x:c>
      <x:c r="M6557" s="116">
        <x:v>782.52</x:v>
      </x:c>
      <x:c r="N6557" s="116">
        <x:v>121.4</x:v>
      </x:c>
      <x:c r="O6557" s="118">
        <x:v>2.0609999999999999</x:v>
      </x:c>
      <x:c r="P6557" s="118">
        <x:v>0.64</x:v>
      </x:c>
      <x:c r="Q6557" s="118">
        <x:v>0.19400000000000001</x:v>
      </x:c>
      <x:c r="R6557" s="118">
        <x:v>330.56</x:v>
      </x:c>
      <x:c r="S6557" s="118">
        <x:v>1.18</x:v>
      </x:c>
      <x:c r="T6557" t="s">
        <x:v>9</x:v>
      </x:c>
    </x:row>
    <x:row r="6558">
      <x:c r="A6558" t="s">
        <x:v>6616</x:v>
      </x:c>
      <x:c r="B6558" t="s">
        <x:v>16</x:v>
      </x:c>
      <x:c r="C6558" t="s">
        <x:v>46</x:v>
      </x:c>
      <x:c r="D6558" t="s">
        <x:v>50</x:v>
      </x:c>
      <x:c r="E6558" t="s">
        <x:v>78</x:v>
      </x:c>
      <x:c r="F6558" t="s">
        <x:v>57</x:v>
      </x:c>
      <x:c r="G6558" t="b">
        <x:v>0</x:v>
      </x:c>
      <x:c r="H6558">
        <x:v>4</x:v>
      </x:c>
      <x:c r="I6558">
        <x:v>22827</x:v>
      </x:c>
      <x:c r="J6558">
        <x:v>720</x:v>
      </x:c>
      <x:c r="K6558">
        <x:v>20</x:v>
      </x:c>
      <x:c r="L6558" s="116">
        <x:v>2786.4</x:v>
      </x:c>
      <x:c r="M6558" s="116">
        <x:v>2906.12</x:v>
      </x:c>
      <x:c r="N6558" s="116">
        <x:v>119.72</x:v>
      </x:c>
      <x:c r="O6558" s="118">
        <x:v>3.1539999999999999</x:v>
      </x:c>
      <x:c r="P6558" s="118">
        <x:v>3.87</x:v>
      </x:c>
      <x:c r="Q6558" s="118">
        <x:v>2.778</x:v>
      </x:c>
      <x:c r="R6558" s="118">
        <x:v>139.32</x:v>
      </x:c>
      <x:c r="S6558" s="118">
        <x:v>1.04</x:v>
      </x:c>
      <x:c r="T6558" t="s">
        <x:v>9</x:v>
      </x:c>
    </x:row>
    <x:row r="6559">
      <x:c r="A6559" t="s">
        <x:v>6617</x:v>
      </x:c>
      <x:c r="B6559" t="s">
        <x:v>16</x:v>
      </x:c>
      <x:c r="C6559" t="s">
        <x:v>52</x:v>
      </x:c>
      <x:c r="D6559" t="s">
        <x:v>59</x:v>
      </x:c>
      <x:c r="E6559" t="s">
        <x:v>78</x:v>
      </x:c>
      <x:c r="F6559" t="s">
        <x:v>47</x:v>
      </x:c>
      <x:c r="G6559" t="b">
        <x:v>0</x:v>
      </x:c>
      <x:c r="H6559">
        <x:v>2</x:v>
      </x:c>
      <x:c r="I6559">
        <x:v>17776</x:v>
      </x:c>
      <x:c r="J6559">
        <x:v>102</x:v>
      </x:c>
      <x:c r="K6559">
        <x:v>1</x:v>
      </x:c>
      <x:c r="L6559" s="116">
        <x:v>375.36</x:v>
      </x:c>
      <x:c r="M6559" s="116">
        <x:v>494.95</x:v>
      </x:c>
      <x:c r="N6559" s="116">
        <x:v>119.59</x:v>
      </x:c>
      <x:c r="O6559" s="118">
        <x:v>0.57399999999999995</x:v>
      </x:c>
      <x:c r="P6559" s="118">
        <x:v>3.68</x:v>
      </x:c>
      <x:c r="Q6559" s="118">
        <x:v>0.98</x:v>
      </x:c>
      <x:c r="R6559" s="118">
        <x:v>375.36</x:v>
      </x:c>
      <x:c r="S6559" s="118">
        <x:v>1.32</x:v>
      </x:c>
      <x:c r="T6559" t="s">
        <x:v>9</x:v>
      </x:c>
    </x:row>
    <x:row r="6560">
      <x:c r="A6560" t="s">
        <x:v>6618</x:v>
      </x:c>
      <x:c r="B6560" t="s">
        <x:v>19</x:v>
      </x:c>
      <x:c r="C6560" t="s">
        <x:v>46</x:v>
      </x:c>
      <x:c r="D6560" t="s">
        <x:v>59</x:v>
      </x:c>
      <x:c r="E6560" t="s">
        <x:v>78</x:v>
      </x:c>
      <x:c r="F6560" t="s">
        <x:v>44</x:v>
      </x:c>
      <x:c r="G6560" t="b">
        <x:v>0</x:v>
      </x:c>
      <x:c r="H6560">
        <x:v>1</x:v>
      </x:c>
      <x:c r="I6560">
        <x:v>6646</x:v>
      </x:c>
      <x:c r="J6560">
        <x:v>138</x:v>
      </x:c>
      <x:c r="K6560">
        <x:v>1</x:v>
      </x:c>
      <x:c r="L6560" s="116">
        <x:v>187.68</x:v>
      </x:c>
      <x:c r="M6560" s="116">
        <x:v>306.58</x:v>
      </x:c>
      <x:c r="N6560" s="116">
        <x:v>118.9</x:v>
      </x:c>
      <x:c r="O6560" s="118">
        <x:v>2.0760000000000001</x:v>
      </x:c>
      <x:c r="P6560" s="118">
        <x:v>1.36</x:v>
      </x:c>
      <x:c r="Q6560" s="118">
        <x:v>0.72499999999999998</x:v>
      </x:c>
      <x:c r="R6560" s="118">
        <x:v>187.68</x:v>
      </x:c>
      <x:c r="S6560" s="118">
        <x:v>1.63</x:v>
      </x:c>
      <x:c r="T6560" t="s">
        <x:v>9</x:v>
      </x:c>
    </x:row>
    <x:row r="6561">
      <x:c r="A6561" t="s">
        <x:v>6619</x:v>
      </x:c>
      <x:c r="B6561" t="s">
        <x:v>18</x:v>
      </x:c>
      <x:c r="C6561" t="s">
        <x:v>52</x:v>
      </x:c>
      <x:c r="D6561" t="s">
        <x:v>42</x:v>
      </x:c>
      <x:c r="E6561" t="s">
        <x:v>43</x:v>
      </x:c>
      <x:c r="F6561" t="s">
        <x:v>57</x:v>
      </x:c>
      <x:c r="G6561" t="b">
        <x:v>0</x:v>
      </x:c>
      <x:c r="H6561">
        <x:v>3</x:v>
      </x:c>
      <x:c r="I6561">
        <x:v>11563</x:v>
      </x:c>
      <x:c r="J6561">
        <x:v>185</x:v>
      </x:c>
      <x:c r="K6561">
        <x:v>1</x:v>
      </x:c>
      <x:c r="L6561" s="116">
        <x:v>305.25</x:v>
      </x:c>
      <x:c r="M6561" s="116">
        <x:v>423.4</x:v>
      </x:c>
      <x:c r="N6561" s="116">
        <x:v>118.15</x:v>
      </x:c>
      <x:c r="O6561" s="118">
        <x:v>1.6</x:v>
      </x:c>
      <x:c r="P6561" s="118">
        <x:v>1.65</x:v>
      </x:c>
      <x:c r="Q6561" s="118">
        <x:v>0.54100000000000004</x:v>
      </x:c>
      <x:c r="R6561" s="118">
        <x:v>305.25</x:v>
      </x:c>
      <x:c r="S6561" s="118">
        <x:v>1.39</x:v>
      </x:c>
      <x:c r="T6561" t="s">
        <x:v>9</x:v>
      </x:c>
    </x:row>
    <x:row r="6562">
      <x:c r="A6562" t="s">
        <x:v>6620</x:v>
      </x:c>
      <x:c r="B6562" t="s">
        <x:v>16</x:v>
      </x:c>
      <x:c r="C6562" t="s">
        <x:v>46</x:v>
      </x:c>
      <x:c r="D6562" t="s">
        <x:v>72</x:v>
      </x:c>
      <x:c r="E6562" t="s">
        <x:v>78</x:v>
      </x:c>
      <x:c r="F6562" t="s">
        <x:v>44</x:v>
      </x:c>
      <x:c r="G6562" t="b">
        <x:v>0</x:v>
      </x:c>
      <x:c r="H6562">
        <x:v>2</x:v>
      </x:c>
      <x:c r="I6562">
        <x:v>22163</x:v>
      </x:c>
      <x:c r="J6562">
        <x:v>594</x:v>
      </x:c>
      <x:c r="K6562">
        <x:v>6</x:v>
      </x:c>
      <x:c r="L6562" s="116">
        <x:v>2762.1</x:v>
      </x:c>
      <x:c r="M6562" s="116">
        <x:v>2879.37</x:v>
      </x:c>
      <x:c r="N6562" s="116">
        <x:v>117.27</x:v>
      </x:c>
      <x:c r="O6562" s="118">
        <x:v>2.68</x:v>
      </x:c>
      <x:c r="P6562" s="118">
        <x:v>4.6500000000000004</x:v>
      </x:c>
      <x:c r="Q6562" s="118">
        <x:v>1.01</x:v>
      </x:c>
      <x:c r="R6562" s="118">
        <x:v>460.35</x:v>
      </x:c>
      <x:c r="S6562" s="118">
        <x:v>1.04</x:v>
      </x:c>
      <x:c r="T6562" t="s">
        <x:v>9</x:v>
      </x:c>
    </x:row>
    <x:row r="6563">
      <x:c r="A6563" t="s">
        <x:v>6621</x:v>
      </x:c>
      <x:c r="B6563" t="s">
        <x:v>20</x:v>
      </x:c>
      <x:c r="C6563" t="s">
        <x:v>46</x:v>
      </x:c>
      <x:c r="D6563" t="s">
        <x:v>56</x:v>
      </x:c>
      <x:c r="E6563" t="s">
        <x:v>82</x:v>
      </x:c>
      <x:c r="F6563" t="s">
        <x:v>44</x:v>
      </x:c>
      <x:c r="G6563" t="b">
        <x:v>0</x:v>
      </x:c>
      <x:c r="H6563">
        <x:v>3</x:v>
      </x:c>
      <x:c r="I6563">
        <x:v>6317</x:v>
      </x:c>
      <x:c r="J6563">
        <x:v>154</x:v>
      </x:c>
      <x:c r="K6563">
        <x:v>2</x:v>
      </x:c>
      <x:c r="L6563" s="116">
        <x:v>674.52</x:v>
      </x:c>
      <x:c r="M6563" s="116">
        <x:v>790.98</x:v>
      </x:c>
      <x:c r="N6563" s="116">
        <x:v>116.46</x:v>
      </x:c>
      <x:c r="O6563" s="118">
        <x:v>2.4380000000000002</x:v>
      </x:c>
      <x:c r="P6563" s="118">
        <x:v>4.38</x:v>
      </x:c>
      <x:c r="Q6563" s="118">
        <x:v>1.2989999999999999</x:v>
      </x:c>
      <x:c r="R6563" s="118">
        <x:v>337.26</x:v>
      </x:c>
      <x:c r="S6563" s="118">
        <x:v>1.17</x:v>
      </x:c>
      <x:c r="T6563" t="s">
        <x:v>9</x:v>
      </x:c>
    </x:row>
    <x:row r="6564">
      <x:c r="A6564" t="s">
        <x:v>6622</x:v>
      </x:c>
      <x:c r="B6564" t="s">
        <x:v>17</x:v>
      </x:c>
      <x:c r="C6564" t="s">
        <x:v>46</x:v>
      </x:c>
      <x:c r="D6564" t="s">
        <x:v>59</x:v>
      </x:c>
      <x:c r="E6564" t="s">
        <x:v>78</x:v>
      </x:c>
      <x:c r="F6564" t="s">
        <x:v>53</x:v>
      </x:c>
      <x:c r="G6564" t="b">
        <x:v>1</x:v>
      </x:c>
      <x:c r="H6564">
        <x:v>3</x:v>
      </x:c>
      <x:c r="I6564">
        <x:v>5000</x:v>
      </x:c>
      <x:c r="J6564">
        <x:v>79</x:v>
      </x:c>
      <x:c r="K6564">
        <x:v>1</x:v>
      </x:c>
      <x:c r="L6564" s="116">
        <x:v>152.47</x:v>
      </x:c>
      <x:c r="M6564" s="116">
        <x:v>268.91000000000003</x:v>
      </x:c>
      <x:c r="N6564" s="116">
        <x:v>116.44</x:v>
      </x:c>
      <x:c r="O6564" s="118">
        <x:v>1.58</x:v>
      </x:c>
      <x:c r="P6564" s="118">
        <x:v>1.93</x:v>
      </x:c>
      <x:c r="Q6564" s="118">
        <x:v>1.266</x:v>
      </x:c>
      <x:c r="R6564" s="118">
        <x:v>152.47</x:v>
      </x:c>
      <x:c r="S6564" s="118">
        <x:v>1.76</x:v>
      </x:c>
      <x:c r="T6564" t="s">
        <x:v>9</x:v>
      </x:c>
    </x:row>
    <x:row r="6565">
      <x:c r="A6565" t="s">
        <x:v>6623</x:v>
      </x:c>
      <x:c r="B6565" t="s">
        <x:v>16</x:v>
      </x:c>
      <x:c r="C6565" t="s">
        <x:v>52</x:v>
      </x:c>
      <x:c r="D6565" t="s">
        <x:v>42</x:v>
      </x:c>
      <x:c r="E6565" t="s">
        <x:v>78</x:v>
      </x:c>
      <x:c r="F6565" t="s">
        <x:v>57</x:v>
      </x:c>
      <x:c r="G6565" t="b">
        <x:v>0</x:v>
      </x:c>
      <x:c r="H6565">
        <x:v>1</x:v>
      </x:c>
      <x:c r="I6565">
        <x:v>97774</x:v>
      </x:c>
      <x:c r="J6565">
        <x:v>821</x:v>
      </x:c>
      <x:c r="K6565">
        <x:v>9</x:v>
      </x:c>
      <x:c r="L6565" s="116">
        <x:v>2495.84</x:v>
      </x:c>
      <x:c r="M6565" s="116">
        <x:v>2612.19</x:v>
      </x:c>
      <x:c r="N6565" s="116">
        <x:v>116.35</x:v>
      </x:c>
      <x:c r="O6565" s="118">
        <x:v>0.84</x:v>
      </x:c>
      <x:c r="P6565" s="118">
        <x:v>3.04</x:v>
      </x:c>
      <x:c r="Q6565" s="118">
        <x:v>1.0960000000000001</x:v>
      </x:c>
      <x:c r="R6565" s="118">
        <x:v>277.32</x:v>
      </x:c>
      <x:c r="S6565" s="118">
        <x:v>1.05</x:v>
      </x:c>
      <x:c r="T6565" t="s">
        <x:v>9</x:v>
      </x:c>
    </x:row>
    <x:row r="6566">
      <x:c r="A6566" t="s">
        <x:v>6624</x:v>
      </x:c>
      <x:c r="B6566" t="s">
        <x:v>17</x:v>
      </x:c>
      <x:c r="C6566" t="s">
        <x:v>46</x:v>
      </x:c>
      <x:c r="D6566" t="s">
        <x:v>50</x:v>
      </x:c>
      <x:c r="E6566" t="s">
        <x:v>82</x:v>
      </x:c>
      <x:c r="F6566" t="s">
        <x:v>47</x:v>
      </x:c>
      <x:c r="G6566" t="b">
        <x:v>0</x:v>
      </x:c>
      <x:c r="H6566">
        <x:v>2</x:v>
      </x:c>
      <x:c r="I6566">
        <x:v>46489</x:v>
      </x:c>
      <x:c r="J6566">
        <x:v>174</x:v>
      </x:c>
      <x:c r="K6566">
        <x:v>1</x:v>
      </x:c>
      <x:c r="L6566" s="116">
        <x:v>506.34</x:v>
      </x:c>
      <x:c r="M6566" s="116">
        <x:v>622.59</x:v>
      </x:c>
      <x:c r="N6566" s="116">
        <x:v>116.25</x:v>
      </x:c>
      <x:c r="O6566" s="118">
        <x:v>0.374</x:v>
      </x:c>
      <x:c r="P6566" s="118">
        <x:v>2.91</x:v>
      </x:c>
      <x:c r="Q6566" s="118">
        <x:v>0.57499999999999996</x:v>
      </x:c>
      <x:c r="R6566" s="118">
        <x:v>506.34</x:v>
      </x:c>
      <x:c r="S6566" s="118">
        <x:v>1.23</x:v>
      </x:c>
      <x:c r="T6566" t="s">
        <x:v>9</x:v>
      </x:c>
    </x:row>
    <x:row r="6567">
      <x:c r="A6567" t="s">
        <x:v>6625</x:v>
      </x:c>
      <x:c r="B6567" t="s">
        <x:v>17</x:v>
      </x:c>
      <x:c r="C6567" t="s">
        <x:v>46</x:v>
      </x:c>
      <x:c r="D6567" t="s">
        <x:v>42</x:v>
      </x:c>
      <x:c r="E6567" t="s">
        <x:v>78</x:v>
      </x:c>
      <x:c r="F6567" t="s">
        <x:v>57</x:v>
      </x:c>
      <x:c r="G6567" t="b">
        <x:v>1</x:v>
      </x:c>
      <x:c r="H6567">
        <x:v>3</x:v>
      </x:c>
      <x:c r="I6567">
        <x:v>193798</x:v>
      </x:c>
      <x:c r="J6567">
        <x:v>1285</x:v>
      </x:c>
      <x:c r="K6567">
        <x:v>3</x:v>
      </x:c>
      <x:c r="L6567" s="116">
        <x:v>1567.7</x:v>
      </x:c>
      <x:c r="M6567" s="116">
        <x:v>1683.37</x:v>
      </x:c>
      <x:c r="N6567" s="116">
        <x:v>115.67</x:v>
      </x:c>
      <x:c r="O6567" s="118">
        <x:v>0.66300000000000003</x:v>
      </x:c>
      <x:c r="P6567" s="118">
        <x:v>1.22</x:v>
      </x:c>
      <x:c r="Q6567" s="118">
        <x:v>0.23300000000000001</x:v>
      </x:c>
      <x:c r="R6567" s="118">
        <x:v>522.57000000000005</x:v>
      </x:c>
      <x:c r="S6567" s="118">
        <x:v>1.07</x:v>
      </x:c>
      <x:c r="T6567" t="s">
        <x:v>9</x:v>
      </x:c>
    </x:row>
    <x:row r="6568">
      <x:c r="A6568" t="s">
        <x:v>6626</x:v>
      </x:c>
      <x:c r="B6568" t="s">
        <x:v>18</x:v>
      </x:c>
      <x:c r="C6568" t="s">
        <x:v>46</x:v>
      </x:c>
      <x:c r="D6568" t="s">
        <x:v>50</x:v>
      </x:c>
      <x:c r="E6568" t="s">
        <x:v>78</x:v>
      </x:c>
      <x:c r="F6568" t="s">
        <x:v>53</x:v>
      </x:c>
      <x:c r="G6568" t="b">
        <x:v>0</x:v>
      </x:c>
      <x:c r="H6568">
        <x:v>1</x:v>
      </x:c>
      <x:c r="I6568">
        <x:v>18947</x:v>
      </x:c>
      <x:c r="J6568">
        <x:v>163</x:v>
      </x:c>
      <x:c r="K6568">
        <x:v>1</x:v>
      </x:c>
      <x:c r="L6568" s="116">
        <x:v>387.94</x:v>
      </x:c>
      <x:c r="M6568" s="116">
        <x:v>501.97</x:v>
      </x:c>
      <x:c r="N6568" s="116">
        <x:v>114.03</x:v>
      </x:c>
      <x:c r="O6568" s="118">
        <x:v>0.86</x:v>
      </x:c>
      <x:c r="P6568" s="118">
        <x:v>2.38</x:v>
      </x:c>
      <x:c r="Q6568" s="118">
        <x:v>0.61299999999999999</x:v>
      </x:c>
      <x:c r="R6568" s="118">
        <x:v>387.94</x:v>
      </x:c>
      <x:c r="S6568" s="118">
        <x:v>1.29</x:v>
      </x:c>
      <x:c r="T6568" t="s">
        <x:v>9</x:v>
      </x:c>
    </x:row>
    <x:row r="6569">
      <x:c r="A6569" t="s">
        <x:v>6627</x:v>
      </x:c>
      <x:c r="B6569" t="s">
        <x:v>18</x:v>
      </x:c>
      <x:c r="C6569" t="s">
        <x:v>71</x:v>
      </x:c>
      <x:c r="D6569" t="s">
        <x:v>59</x:v>
      </x:c>
      <x:c r="E6569" t="s">
        <x:v>43</x:v>
      </x:c>
      <x:c r="F6569" t="s">
        <x:v>57</x:v>
      </x:c>
      <x:c r="G6569" t="b">
        <x:v>0</x:v>
      </x:c>
      <x:c r="H6569">
        <x:v>2</x:v>
      </x:c>
      <x:c r="I6569">
        <x:v>23461</x:v>
      </x:c>
      <x:c r="J6569">
        <x:v>253</x:v>
      </x:c>
      <x:c r="K6569">
        <x:v>2</x:v>
      </x:c>
      <x:c r="L6569" s="116">
        <x:v>392.15</x:v>
      </x:c>
      <x:c r="M6569" s="116">
        <x:v>505.28</x:v>
      </x:c>
      <x:c r="N6569" s="116">
        <x:v>113.13</x:v>
      </x:c>
      <x:c r="O6569" s="118">
        <x:v>1.0780000000000001</x:v>
      </x:c>
      <x:c r="P6569" s="118">
        <x:v>1.55</x:v>
      </x:c>
      <x:c r="Q6569" s="118">
        <x:v>0.79100000000000004</x:v>
      </x:c>
      <x:c r="R6569" s="118">
        <x:v>196.08</x:v>
      </x:c>
      <x:c r="S6569" s="118">
        <x:v>1.29</x:v>
      </x:c>
      <x:c r="T6569" t="s">
        <x:v>9</x:v>
      </x:c>
    </x:row>
    <x:row r="6570">
      <x:c r="A6570" t="s">
        <x:v>6628</x:v>
      </x:c>
      <x:c r="B6570" t="s">
        <x:v>16</x:v>
      </x:c>
      <x:c r="C6570" t="s">
        <x:v>46</x:v>
      </x:c>
      <x:c r="D6570" t="s">
        <x:v>59</x:v>
      </x:c>
      <x:c r="E6570" t="s">
        <x:v>43</x:v>
      </x:c>
      <x:c r="F6570" t="s">
        <x:v>57</x:v>
      </x:c>
      <x:c r="G6570" t="b">
        <x:v>0</x:v>
      </x:c>
      <x:c r="H6570">
        <x:v>1</x:v>
      </x:c>
      <x:c r="I6570">
        <x:v>14969</x:v>
      </x:c>
      <x:c r="J6570">
        <x:v>169</x:v>
      </x:c>
      <x:c r="K6570">
        <x:v>5</x:v>
      </x:c>
      <x:c r="L6570" s="116">
        <x:v>1035.97</x:v>
      </x:c>
      <x:c r="M6570" s="116">
        <x:v>1147.94</x:v>
      </x:c>
      <x:c r="N6570" s="116">
        <x:v>111.97</x:v>
      </x:c>
      <x:c r="O6570" s="118">
        <x:v>1.129</x:v>
      </x:c>
      <x:c r="P6570" s="118">
        <x:v>6.13</x:v>
      </x:c>
      <x:c r="Q6570" s="118">
        <x:v>2.9590000000000001</x:v>
      </x:c>
      <x:c r="R6570" s="118">
        <x:v>207.19</x:v>
      </x:c>
      <x:c r="S6570" s="118">
        <x:v>1.1100000000000001</x:v>
      </x:c>
      <x:c r="T6570" t="s">
        <x:v>9</x:v>
      </x:c>
    </x:row>
    <x:row r="6571">
      <x:c r="A6571" t="s">
        <x:v>6629</x:v>
      </x:c>
      <x:c r="B6571" t="s">
        <x:v>19</x:v>
      </x:c>
      <x:c r="C6571" t="s">
        <x:v>52</x:v>
      </x:c>
      <x:c r="D6571" t="s">
        <x:v>42</x:v>
      </x:c>
      <x:c r="E6571" t="s">
        <x:v>78</x:v>
      </x:c>
      <x:c r="F6571" t="s">
        <x:v>57</x:v>
      </x:c>
      <x:c r="G6571" t="b">
        <x:v>1</x:v>
      </x:c>
      <x:c r="H6571">
        <x:v>2</x:v>
      </x:c>
      <x:c r="I6571">
        <x:v>24109</x:v>
      </x:c>
      <x:c r="J6571">
        <x:v>284</x:v>
      </x:c>
      <x:c r="K6571">
        <x:v>2</x:v>
      </x:c>
      <x:c r="L6571" s="116">
        <x:v>258.44</x:v>
      </x:c>
      <x:c r="M6571" s="116">
        <x:v>369.4</x:v>
      </x:c>
      <x:c r="N6571" s="116">
        <x:v>110.96</x:v>
      </x:c>
      <x:c r="O6571" s="118">
        <x:v>1.1779999999999999</x:v>
      </x:c>
      <x:c r="P6571" s="118">
        <x:v>0.91</x:v>
      </x:c>
      <x:c r="Q6571" s="118">
        <x:v>0.70399999999999996</x:v>
      </x:c>
      <x:c r="R6571" s="118">
        <x:v>129.22</x:v>
      </x:c>
      <x:c r="S6571" s="118">
        <x:v>1.43</x:v>
      </x:c>
      <x:c r="T6571" t="s">
        <x:v>9</x:v>
      </x:c>
    </x:row>
    <x:row r="6572">
      <x:c r="A6572" t="s">
        <x:v>6630</x:v>
      </x:c>
      <x:c r="B6572" t="s">
        <x:v>17</x:v>
      </x:c>
      <x:c r="C6572" t="s">
        <x:v>46</x:v>
      </x:c>
      <x:c r="D6572" t="s">
        <x:v>80</x:v>
      </x:c>
      <x:c r="E6572" t="s">
        <x:v>82</x:v>
      </x:c>
      <x:c r="F6572" t="s">
        <x:v>47</x:v>
      </x:c>
      <x:c r="G6572" t="b">
        <x:v>0</x:v>
      </x:c>
      <x:c r="H6572">
        <x:v>3</x:v>
      </x:c>
      <x:c r="I6572">
        <x:v>13839</x:v>
      </x:c>
      <x:c r="J6572">
        <x:v>404</x:v>
      </x:c>
      <x:c r="K6572">
        <x:v>3</x:v>
      </x:c>
      <x:c r="L6572" s="116">
        <x:v>529.24</x:v>
      </x:c>
      <x:c r="M6572" s="116">
        <x:v>638.59</x:v>
      </x:c>
      <x:c r="N6572" s="116">
        <x:v>109.35</x:v>
      </x:c>
      <x:c r="O6572" s="118">
        <x:v>2.919</x:v>
      </x:c>
      <x:c r="P6572" s="118">
        <x:v>1.31</x:v>
      </x:c>
      <x:c r="Q6572" s="118">
        <x:v>0.74299999999999999</x:v>
      </x:c>
      <x:c r="R6572" s="118">
        <x:v>176.41</x:v>
      </x:c>
      <x:c r="S6572" s="118">
        <x:v>1.21</x:v>
      </x:c>
      <x:c r="T6572" t="s">
        <x:v>9</x:v>
      </x:c>
    </x:row>
    <x:row r="6573">
      <x:c r="A6573" t="s">
        <x:v>6631</x:v>
      </x:c>
      <x:c r="B6573" t="s">
        <x:v>17</x:v>
      </x:c>
      <x:c r="C6573" t="s">
        <x:v>46</x:v>
      </x:c>
      <x:c r="D6573" t="s">
        <x:v>80</x:v>
      </x:c>
      <x:c r="E6573" t="s">
        <x:v>78</x:v>
      </x:c>
      <x:c r="F6573" t="s">
        <x:v>57</x:v>
      </x:c>
      <x:c r="G6573" t="b">
        <x:v>1</x:v>
      </x:c>
      <x:c r="H6573">
        <x:v>3</x:v>
      </x:c>
      <x:c r="I6573">
        <x:v>42383</x:v>
      </x:c>
      <x:c r="J6573">
        <x:v>173</x:v>
      </x:c>
      <x:c r="K6573">
        <x:v>1</x:v>
      </x:c>
      <x:c r="L6573" s="116">
        <x:v>133.21</x:v>
      </x:c>
      <x:c r="M6573" s="116">
        <x:v>242.13</x:v>
      </x:c>
      <x:c r="N6573" s="116">
        <x:v>108.92</x:v>
      </x:c>
      <x:c r="O6573" s="118">
        <x:v>0.40799999999999997</x:v>
      </x:c>
      <x:c r="P6573" s="118">
        <x:v>0.77</x:v>
      </x:c>
      <x:c r="Q6573" s="118">
        <x:v>0.57799999999999996</x:v>
      </x:c>
      <x:c r="R6573" s="118">
        <x:v>133.21</x:v>
      </x:c>
      <x:c r="S6573" s="118">
        <x:v>1.82</x:v>
      </x:c>
      <x:c r="T6573" t="s">
        <x:v>9</x:v>
      </x:c>
    </x:row>
    <x:row r="6574">
      <x:c r="A6574" t="s">
        <x:v>6632</x:v>
      </x:c>
      <x:c r="B6574" t="s">
        <x:v>16</x:v>
      </x:c>
      <x:c r="C6574" t="s">
        <x:v>41</x:v>
      </x:c>
      <x:c r="D6574" t="s">
        <x:v>59</x:v>
      </x:c>
      <x:c r="E6574" t="s">
        <x:v>82</x:v>
      </x:c>
      <x:c r="F6574" t="s">
        <x:v>57</x:v>
      </x:c>
      <x:c r="G6574" t="b">
        <x:v>1</x:v>
      </x:c>
      <x:c r="H6574">
        <x:v>1</x:v>
      </x:c>
      <x:c r="I6574">
        <x:v>59734</x:v>
      </x:c>
      <x:c r="J6574">
        <x:v>494</x:v>
      </x:c>
      <x:c r="K6574">
        <x:v>9</x:v>
      </x:c>
      <x:c r="L6574" s="116">
        <x:v>2178.54</x:v>
      </x:c>
      <x:c r="M6574" s="116">
        <x:v>2286.8000000000002</x:v>
      </x:c>
      <x:c r="N6574" s="116">
        <x:v>108.26</x:v>
      </x:c>
      <x:c r="O6574" s="118">
        <x:v>0.82699999999999996</x:v>
      </x:c>
      <x:c r="P6574" s="118">
        <x:v>4.41</x:v>
      </x:c>
      <x:c r="Q6574" s="118">
        <x:v>1.8220000000000001</x:v>
      </x:c>
      <x:c r="R6574" s="118">
        <x:v>242.06</x:v>
      </x:c>
      <x:c r="S6574" s="118">
        <x:v>1.05</x:v>
      </x:c>
      <x:c r="T6574" t="s">
        <x:v>9</x:v>
      </x:c>
    </x:row>
    <x:row r="6575">
      <x:c r="A6575" t="s">
        <x:v>6633</x:v>
      </x:c>
      <x:c r="B6575" t="s">
        <x:v>21</x:v>
      </x:c>
      <x:c r="C6575" t="s">
        <x:v>46</x:v>
      </x:c>
      <x:c r="D6575" t="s">
        <x:v>42</x:v>
      </x:c>
      <x:c r="E6575" t="s">
        <x:v>78</x:v>
      </x:c>
      <x:c r="F6575" t="s">
        <x:v>53</x:v>
      </x:c>
      <x:c r="G6575" t="b">
        <x:v>0</x:v>
      </x:c>
      <x:c r="H6575">
        <x:v>1</x:v>
      </x:c>
      <x:c r="I6575">
        <x:v>7667</x:v>
      </x:c>
      <x:c r="J6575">
        <x:v>147</x:v>
      </x:c>
      <x:c r="K6575">
        <x:v>1</x:v>
      </x:c>
      <x:c r="L6575" s="116">
        <x:v>232.26</x:v>
      </x:c>
      <x:c r="M6575" s="116">
        <x:v>340.23</x:v>
      </x:c>
      <x:c r="N6575" s="116">
        <x:v>107.97</x:v>
      </x:c>
      <x:c r="O6575" s="118">
        <x:v>1.917</x:v>
      </x:c>
      <x:c r="P6575" s="118">
        <x:v>1.58</x:v>
      </x:c>
      <x:c r="Q6575" s="118">
        <x:v>0.68</x:v>
      </x:c>
      <x:c r="R6575" s="118">
        <x:v>232.26</x:v>
      </x:c>
      <x:c r="S6575" s="118">
        <x:v>1.46</x:v>
      </x:c>
      <x:c r="T6575" t="s">
        <x:v>9</x:v>
      </x:c>
    </x:row>
    <x:row r="6576">
      <x:c r="A6576" t="s">
        <x:v>6634</x:v>
      </x:c>
      <x:c r="B6576" t="s">
        <x:v>17</x:v>
      </x:c>
      <x:c r="C6576" t="s">
        <x:v>46</x:v>
      </x:c>
      <x:c r="D6576" t="s">
        <x:v>42</x:v>
      </x:c>
      <x:c r="E6576" t="s">
        <x:v>82</x:v>
      </x:c>
      <x:c r="F6576" t="s">
        <x:v>53</x:v>
      </x:c>
      <x:c r="G6576" t="b">
        <x:v>0</x:v>
      </x:c>
      <x:c r="H6576">
        <x:v>4</x:v>
      </x:c>
      <x:c r="I6576">
        <x:v>5000</x:v>
      </x:c>
      <x:c r="J6576">
        <x:v>121</x:v>
      </x:c>
      <x:c r="K6576">
        <x:v>1</x:v>
      </x:c>
      <x:c r="L6576" s="116">
        <x:v>272.25</x:v>
      </x:c>
      <x:c r="M6576" s="116">
        <x:v>380.14</x:v>
      </x:c>
      <x:c r="N6576" s="116">
        <x:v>107.89</x:v>
      </x:c>
      <x:c r="O6576" s="118">
        <x:v>2.42</x:v>
      </x:c>
      <x:c r="P6576" s="118">
        <x:v>2.25</x:v>
      </x:c>
      <x:c r="Q6576" s="118">
        <x:v>0.82599999999999996</x:v>
      </x:c>
      <x:c r="R6576" s="118">
        <x:v>272.25</x:v>
      </x:c>
      <x:c r="S6576" s="118">
        <x:v>1.4</x:v>
      </x:c>
      <x:c r="T6576" t="s">
        <x:v>9</x:v>
      </x:c>
    </x:row>
    <x:row r="6577">
      <x:c r="A6577" t="s">
        <x:v>6635</x:v>
      </x:c>
      <x:c r="B6577" t="s">
        <x:v>16</x:v>
      </x:c>
      <x:c r="C6577" t="s">
        <x:v>46</x:v>
      </x:c>
      <x:c r="D6577" t="s">
        <x:v>80</x:v>
      </x:c>
      <x:c r="E6577" t="s">
        <x:v>82</x:v>
      </x:c>
      <x:c r="F6577" t="s">
        <x:v>57</x:v>
      </x:c>
      <x:c r="G6577" t="b">
        <x:v>0</x:v>
      </x:c>
      <x:c r="H6577">
        <x:v>1</x:v>
      </x:c>
      <x:c r="I6577">
        <x:v>29445</x:v>
      </x:c>
      <x:c r="J6577">
        <x:v>298</x:v>
      </x:c>
      <x:c r="K6577">
        <x:v>4</x:v>
      </x:c>
      <x:c r="L6577" s="116">
        <x:v>470.84</x:v>
      </x:c>
      <x:c r="M6577" s="116">
        <x:v>578.14</x:v>
      </x:c>
      <x:c r="N6577" s="116">
        <x:v>107.3</x:v>
      </x:c>
      <x:c r="O6577" s="118">
        <x:v>1.012</x:v>
      </x:c>
      <x:c r="P6577" s="118">
        <x:v>1.58</x:v>
      </x:c>
      <x:c r="Q6577" s="118">
        <x:v>1.3420000000000001</x:v>
      </x:c>
      <x:c r="R6577" s="118">
        <x:v>117.71</x:v>
      </x:c>
      <x:c r="S6577" s="118">
        <x:v>1.23</x:v>
      </x:c>
      <x:c r="T6577" t="s">
        <x:v>9</x:v>
      </x:c>
    </x:row>
    <x:row r="6578">
      <x:c r="A6578" t="s">
        <x:v>6636</x:v>
      </x:c>
      <x:c r="B6578" t="s">
        <x:v>19</x:v>
      </x:c>
      <x:c r="C6578" t="s">
        <x:v>71</x:v>
      </x:c>
      <x:c r="D6578" t="s">
        <x:v>80</x:v>
      </x:c>
      <x:c r="E6578" t="s">
        <x:v>78</x:v>
      </x:c>
      <x:c r="F6578" t="s">
        <x:v>53</x:v>
      </x:c>
      <x:c r="G6578" t="b">
        <x:v>1</x:v>
      </x:c>
      <x:c r="H6578">
        <x:v>3</x:v>
      </x:c>
      <x:c r="I6578">
        <x:v>57927</x:v>
      </x:c>
      <x:c r="J6578">
        <x:v>1120</x:v>
      </x:c>
      <x:c r="K6578">
        <x:v>12</x:v>
      </x:c>
      <x:c r="L6578" s="116">
        <x:v>1780.8</x:v>
      </x:c>
      <x:c r="M6578" s="116">
        <x:v>1887.99</x:v>
      </x:c>
      <x:c r="N6578" s="116">
        <x:v>107.19</x:v>
      </x:c>
      <x:c r="O6578" s="118">
        <x:v>1.9330000000000001</x:v>
      </x:c>
      <x:c r="P6578" s="118">
        <x:v>1.59</x:v>
      </x:c>
      <x:c r="Q6578" s="118">
        <x:v>1.071</x:v>
      </x:c>
      <x:c r="R6578" s="118">
        <x:v>148.4</x:v>
      </x:c>
      <x:c r="S6578" s="118">
        <x:v>1.06</x:v>
      </x:c>
      <x:c r="T6578" t="s">
        <x:v>9</x:v>
      </x:c>
    </x:row>
    <x:row r="6579">
      <x:c r="A6579" t="s">
        <x:v>6637</x:v>
      </x:c>
      <x:c r="B6579" t="s">
        <x:v>17</x:v>
      </x:c>
      <x:c r="C6579" t="s">
        <x:v>46</x:v>
      </x:c>
      <x:c r="D6579" t="s">
        <x:v>59</x:v>
      </x:c>
      <x:c r="E6579" t="s">
        <x:v>78</x:v>
      </x:c>
      <x:c r="F6579" t="s">
        <x:v>44</x:v>
      </x:c>
      <x:c r="G6579" t="b">
        <x:v>0</x:v>
      </x:c>
      <x:c r="H6579">
        <x:v>2</x:v>
      </x:c>
      <x:c r="I6579">
        <x:v>5234</x:v>
      </x:c>
      <x:c r="J6579">
        <x:v>198</x:v>
      </x:c>
      <x:c r="K6579">
        <x:v>3</x:v>
      </x:c>
      <x:c r="L6579" s="116">
        <x:v>380.16</x:v>
      </x:c>
      <x:c r="M6579" s="116">
        <x:v>487.02</x:v>
      </x:c>
      <x:c r="N6579" s="116">
        <x:v>106.86</x:v>
      </x:c>
      <x:c r="O6579" s="118">
        <x:v>3.7829999999999999</x:v>
      </x:c>
      <x:c r="P6579" s="118">
        <x:v>1.92</x:v>
      </x:c>
      <x:c r="Q6579" s="118">
        <x:v>1.5149999999999999</x:v>
      </x:c>
      <x:c r="R6579" s="118">
        <x:v>126.72</x:v>
      </x:c>
      <x:c r="S6579" s="118">
        <x:v>1.28</x:v>
      </x:c>
      <x:c r="T6579" t="s">
        <x:v>9</x:v>
      </x:c>
    </x:row>
    <x:row r="6580">
      <x:c r="A6580" t="s">
        <x:v>6638</x:v>
      </x:c>
      <x:c r="B6580" t="s">
        <x:v>17</x:v>
      </x:c>
      <x:c r="C6580" t="s">
        <x:v>41</x:v>
      </x:c>
      <x:c r="D6580" t="s">
        <x:v>80</x:v>
      </x:c>
      <x:c r="E6580" t="s">
        <x:v>78</x:v>
      </x:c>
      <x:c r="F6580" t="s">
        <x:v>44</x:v>
      </x:c>
      <x:c r="G6580" t="b">
        <x:v>0</x:v>
      </x:c>
      <x:c r="H6580">
        <x:v>4</x:v>
      </x:c>
      <x:c r="I6580">
        <x:v>6204</x:v>
      </x:c>
      <x:c r="J6580">
        <x:v>366</x:v>
      </x:c>
      <x:c r="K6580">
        <x:v>1</x:v>
      </x:c>
      <x:c r="L6580" s="116">
        <x:v>333.06</x:v>
      </x:c>
      <x:c r="M6580" s="116">
        <x:v>436.82</x:v>
      </x:c>
      <x:c r="N6580" s="116">
        <x:v>103.76</x:v>
      </x:c>
      <x:c r="O6580" s="118">
        <x:v>5.899</x:v>
      </x:c>
      <x:c r="P6580" s="118">
        <x:v>0.91</x:v>
      </x:c>
      <x:c r="Q6580" s="118">
        <x:v>0.27300000000000002</x:v>
      </x:c>
      <x:c r="R6580" s="118">
        <x:v>333.06</x:v>
      </x:c>
      <x:c r="S6580" s="118">
        <x:v>1.31</x:v>
      </x:c>
      <x:c r="T6580" t="s">
        <x:v>9</x:v>
      </x:c>
    </x:row>
    <x:row r="6581">
      <x:c r="A6581" t="s">
        <x:v>6639</x:v>
      </x:c>
      <x:c r="B6581" t="s">
        <x:v>16</x:v>
      </x:c>
      <x:c r="C6581" t="s">
        <x:v>41</x:v>
      </x:c>
      <x:c r="D6581" t="s">
        <x:v>56</x:v>
      </x:c>
      <x:c r="E6581" t="s">
        <x:v>78</x:v>
      </x:c>
      <x:c r="F6581" t="s">
        <x:v>57</x:v>
      </x:c>
      <x:c r="G6581" t="b">
        <x:v>0</x:v>
      </x:c>
      <x:c r="H6581">
        <x:v>3</x:v>
      </x:c>
      <x:c r="I6581">
        <x:v>69068</x:v>
      </x:c>
      <x:c r="J6581">
        <x:v>541</x:v>
      </x:c>
      <x:c r="K6581">
        <x:v>3</x:v>
      </x:c>
      <x:c r="L6581" s="116">
        <x:v>1395.78</x:v>
      </x:c>
      <x:c r="M6581" s="116">
        <x:v>1497.8</x:v>
      </x:c>
      <x:c r="N6581" s="116">
        <x:v>102.02</x:v>
      </x:c>
      <x:c r="O6581" s="118">
        <x:v>0.78300000000000003</x:v>
      </x:c>
      <x:c r="P6581" s="118">
        <x:v>2.58</x:v>
      </x:c>
      <x:c r="Q6581" s="118">
        <x:v>0.55500000000000005</x:v>
      </x:c>
      <x:c r="R6581" s="118">
        <x:v>465.26</x:v>
      </x:c>
      <x:c r="S6581" s="118">
        <x:v>1.07</x:v>
      </x:c>
      <x:c r="T6581" t="s">
        <x:v>9</x:v>
      </x:c>
    </x:row>
    <x:row r="6582">
      <x:c r="A6582" t="s">
        <x:v>6640</x:v>
      </x:c>
      <x:c r="B6582" t="s">
        <x:v>20</x:v>
      </x:c>
      <x:c r="C6582" t="s">
        <x:v>52</x:v>
      </x:c>
      <x:c r="D6582" t="s">
        <x:v>80</x:v>
      </x:c>
      <x:c r="E6582" t="s">
        <x:v>82</x:v>
      </x:c>
      <x:c r="F6582" t="s">
        <x:v>57</x:v>
      </x:c>
      <x:c r="G6582" t="b">
        <x:v>0</x:v>
      </x:c>
      <x:c r="H6582">
        <x:v>4</x:v>
      </x:c>
      <x:c r="I6582">
        <x:v>20788</x:v>
      </x:c>
      <x:c r="J6582">
        <x:v>626</x:v>
      </x:c>
      <x:c r="K6582">
        <x:v>25</x:v>
      </x:c>
      <x:c r="L6582" s="116">
        <x:v>4482.16</x:v>
      </x:c>
      <x:c r="M6582" s="116">
        <x:v>4583.76</x:v>
      </x:c>
      <x:c r="N6582" s="116">
        <x:v>101.6</x:v>
      </x:c>
      <x:c r="O6582" s="118">
        <x:v>3.0110000000000001</x:v>
      </x:c>
      <x:c r="P6582" s="118">
        <x:v>7.16</x:v>
      </x:c>
      <x:c r="Q6582" s="118">
        <x:v>3.9940000000000002</x:v>
      </x:c>
      <x:c r="R6582" s="118">
        <x:v>179.29</x:v>
      </x:c>
      <x:c r="S6582" s="118">
        <x:v>1.02</x:v>
      </x:c>
      <x:c r="T6582" t="s">
        <x:v>9</x:v>
      </x:c>
    </x:row>
    <x:row r="6583">
      <x:c r="A6583" t="s">
        <x:v>6641</x:v>
      </x:c>
      <x:c r="B6583" t="s">
        <x:v>18</x:v>
      </x:c>
      <x:c r="C6583" t="s">
        <x:v>52</x:v>
      </x:c>
      <x:c r="D6583" t="s">
        <x:v>72</x:v>
      </x:c>
      <x:c r="E6583" t="s">
        <x:v>78</x:v>
      </x:c>
      <x:c r="F6583" t="s">
        <x:v>199</x:v>
      </x:c>
      <x:c r="G6583" t="b">
        <x:v>0</x:v>
      </x:c>
      <x:c r="H6583">
        <x:v>3</x:v>
      </x:c>
      <x:c r="I6583">
        <x:v>32235</x:v>
      </x:c>
      <x:c r="J6583">
        <x:v>137</x:v>
      </x:c>
      <x:c r="K6583">
        <x:v>1</x:v>
      </x:c>
      <x:c r="L6583" s="116">
        <x:v>139.74</x:v>
      </x:c>
      <x:c r="M6583" s="116">
        <x:v>240.73</x:v>
      </x:c>
      <x:c r="N6583" s="116">
        <x:v>100.99</x:v>
      </x:c>
      <x:c r="O6583" s="118">
        <x:v>0.42499999999999999</x:v>
      </x:c>
      <x:c r="P6583" s="118">
        <x:v>1.02</x:v>
      </x:c>
      <x:c r="Q6583" s="118">
        <x:v>0.73</x:v>
      </x:c>
      <x:c r="R6583" s="118">
        <x:v>139.74</x:v>
      </x:c>
      <x:c r="S6583" s="118">
        <x:v>1.72</x:v>
      </x:c>
      <x:c r="T6583" t="s">
        <x:v>9</x:v>
      </x:c>
    </x:row>
    <x:row r="6584">
      <x:c r="A6584" t="s">
        <x:v>6642</x:v>
      </x:c>
      <x:c r="B6584" t="s">
        <x:v>17</x:v>
      </x:c>
      <x:c r="C6584" t="s">
        <x:v>46</x:v>
      </x:c>
      <x:c r="D6584" t="s">
        <x:v>59</x:v>
      </x:c>
      <x:c r="E6584" t="s">
        <x:v>78</x:v>
      </x:c>
      <x:c r="F6584" t="s">
        <x:v>44</x:v>
      </x:c>
      <x:c r="G6584" t="b">
        <x:v>0</x:v>
      </x:c>
      <x:c r="H6584">
        <x:v>1</x:v>
      </x:c>
      <x:c r="I6584">
        <x:v>18347</x:v>
      </x:c>
      <x:c r="J6584">
        <x:v>115</x:v>
      </x:c>
      <x:c r="K6584">
        <x:v>1</x:v>
      </x:c>
      <x:c r="L6584" s="116">
        <x:v>143.75</x:v>
      </x:c>
      <x:c r="M6584" s="116">
        <x:v>243.51</x:v>
      </x:c>
      <x:c r="N6584" s="116">
        <x:v>99.76</x:v>
      </x:c>
      <x:c r="O6584" s="118">
        <x:v>0.627</x:v>
      </x:c>
      <x:c r="P6584" s="118">
        <x:v>1.25</x:v>
      </x:c>
      <x:c r="Q6584" s="118">
        <x:v>0.87</x:v>
      </x:c>
      <x:c r="R6584" s="118">
        <x:v>143.75</x:v>
      </x:c>
      <x:c r="S6584" s="118">
        <x:v>1.69</x:v>
      </x:c>
      <x:c r="T6584" t="s">
        <x:v>9</x:v>
      </x:c>
    </x:row>
    <x:row r="6585">
      <x:c r="A6585" t="s">
        <x:v>6643</x:v>
      </x:c>
      <x:c r="B6585" t="s">
        <x:v>18</x:v>
      </x:c>
      <x:c r="C6585" t="s">
        <x:v>52</x:v>
      </x:c>
      <x:c r="D6585" t="s">
        <x:v>80</x:v>
      </x:c>
      <x:c r="E6585" t="s">
        <x:v>78</x:v>
      </x:c>
      <x:c r="F6585" t="s">
        <x:v>57</x:v>
      </x:c>
      <x:c r="G6585" t="b">
        <x:v>0</x:v>
      </x:c>
      <x:c r="H6585">
        <x:v>4</x:v>
      </x:c>
      <x:c r="I6585">
        <x:v>123662</x:v>
      </x:c>
      <x:c r="J6585">
        <x:v>1837</x:v>
      </x:c>
      <x:c r="K6585">
        <x:v>8</x:v>
      </x:c>
      <x:c r="L6585" s="116">
        <x:v>1634.93</x:v>
      </x:c>
      <x:c r="M6585" s="116">
        <x:v>1733.14</x:v>
      </x:c>
      <x:c r="N6585" s="116">
        <x:v>98.21</x:v>
      </x:c>
      <x:c r="O6585" s="118">
        <x:v>1.486</x:v>
      </x:c>
      <x:c r="P6585" s="118">
        <x:v>0.89</x:v>
      </x:c>
      <x:c r="Q6585" s="118">
        <x:v>0.435</x:v>
      </x:c>
      <x:c r="R6585" s="118">
        <x:v>204.37</x:v>
      </x:c>
      <x:c r="S6585" s="118">
        <x:v>1.06</x:v>
      </x:c>
      <x:c r="T6585" t="s">
        <x:v>9</x:v>
      </x:c>
    </x:row>
    <x:row r="6586">
      <x:c r="A6586" t="s">
        <x:v>6644</x:v>
      </x:c>
      <x:c r="B6586" t="s">
        <x:v>20</x:v>
      </x:c>
      <x:c r="C6586" t="s">
        <x:v>55</x:v>
      </x:c>
      <x:c r="D6586" t="s">
        <x:v>72</x:v>
      </x:c>
      <x:c r="E6586" t="s">
        <x:v>43</x:v>
      </x:c>
      <x:c r="F6586" t="s">
        <x:v>44</x:v>
      </x:c>
      <x:c r="G6586" t="b">
        <x:v>0</x:v>
      </x:c>
      <x:c r="H6586">
        <x:v>3</x:v>
      </x:c>
      <x:c r="I6586">
        <x:v>5582</x:v>
      </x:c>
      <x:c r="J6586">
        <x:v>186</x:v>
      </x:c>
      <x:c r="K6586">
        <x:v>5</x:v>
      </x:c>
      <x:c r="L6586" s="116">
        <x:v>2181.7800000000002</x:v>
      </x:c>
      <x:c r="M6586" s="116">
        <x:v>2279.4</x:v>
      </x:c>
      <x:c r="N6586" s="116">
        <x:v>97.62</x:v>
      </x:c>
      <x:c r="O6586" s="118">
        <x:v>3.3319999999999999</x:v>
      </x:c>
      <x:c r="P6586" s="118">
        <x:v>11.73</x:v>
      </x:c>
      <x:c r="Q6586" s="118">
        <x:v>2.6880000000000002</x:v>
      </x:c>
      <x:c r="R6586" s="118">
        <x:v>436.36</x:v>
      </x:c>
      <x:c r="S6586" s="118">
        <x:v>1.04</x:v>
      </x:c>
      <x:c r="T6586" t="s">
        <x:v>9</x:v>
      </x:c>
    </x:row>
    <x:row r="6587">
      <x:c r="A6587" t="s">
        <x:v>6645</x:v>
      </x:c>
      <x:c r="B6587" t="s">
        <x:v>17</x:v>
      </x:c>
      <x:c r="C6587" t="s">
        <x:v>55</x:v>
      </x:c>
      <x:c r="D6587" t="s">
        <x:v>80</x:v>
      </x:c>
      <x:c r="E6587" t="s">
        <x:v>78</x:v>
      </x:c>
      <x:c r="F6587" t="s">
        <x:v>57</x:v>
      </x:c>
      <x:c r="G6587" t="b">
        <x:v>1</x:v>
      </x:c>
      <x:c r="H6587">
        <x:v>3</x:v>
      </x:c>
      <x:c r="I6587">
        <x:v>21259</x:v>
      </x:c>
      <x:c r="J6587">
        <x:v>210</x:v>
      </x:c>
      <x:c r="K6587">
        <x:v>1</x:v>
      </x:c>
      <x:c r="L6587" s="116">
        <x:v>233.1</x:v>
      </x:c>
      <x:c r="M6587" s="116">
        <x:v>329.97</x:v>
      </x:c>
      <x:c r="N6587" s="116">
        <x:v>96.87</x:v>
      </x:c>
      <x:c r="O6587" s="118">
        <x:v>0.98799999999999999</x:v>
      </x:c>
      <x:c r="P6587" s="118">
        <x:v>1.1100000000000001</x:v>
      </x:c>
      <x:c r="Q6587" s="118">
        <x:v>0.47599999999999998</x:v>
      </x:c>
      <x:c r="R6587" s="118">
        <x:v>233.1</x:v>
      </x:c>
      <x:c r="S6587" s="118">
        <x:v>1.42</x:v>
      </x:c>
      <x:c r="T6587" t="s">
        <x:v>9</x:v>
      </x:c>
    </x:row>
    <x:row r="6588">
      <x:c r="A6588" t="s">
        <x:v>6646</x:v>
      </x:c>
      <x:c r="B6588" t="s">
        <x:v>16</x:v>
      </x:c>
      <x:c r="C6588" t="s">
        <x:v>46</x:v>
      </x:c>
      <x:c r="D6588" t="s">
        <x:v>59</x:v>
      </x:c>
      <x:c r="E6588" t="s">
        <x:v>78</x:v>
      </x:c>
      <x:c r="F6588" t="s">
        <x:v>57</x:v>
      </x:c>
      <x:c r="G6588" t="b">
        <x:v>1</x:v>
      </x:c>
      <x:c r="H6588">
        <x:v>2</x:v>
      </x:c>
      <x:c r="I6588">
        <x:v>7304</x:v>
      </x:c>
      <x:c r="J6588">
        <x:v>78</x:v>
      </x:c>
      <x:c r="K6588">
        <x:v>3</x:v>
      </x:c>
      <x:c r="L6588" s="116">
        <x:v>387.66</x:v>
      </x:c>
      <x:c r="M6588" s="116">
        <x:v>483.85</x:v>
      </x:c>
      <x:c r="N6588" s="116">
        <x:v>96.19</x:v>
      </x:c>
      <x:c r="O6588" s="118">
        <x:v>1.0680000000000001</x:v>
      </x:c>
      <x:c r="P6588" s="118">
        <x:v>4.97</x:v>
      </x:c>
      <x:c r="Q6588" s="118">
        <x:v>3.8460000000000001</x:v>
      </x:c>
      <x:c r="R6588" s="118">
        <x:v>129.22</x:v>
      </x:c>
      <x:c r="S6588" s="118">
        <x:v>1.25</x:v>
      </x:c>
      <x:c r="T6588" t="s">
        <x:v>9</x:v>
      </x:c>
    </x:row>
    <x:row r="6589">
      <x:c r="A6589" t="s">
        <x:v>6647</x:v>
      </x:c>
      <x:c r="B6589" t="s">
        <x:v>19</x:v>
      </x:c>
      <x:c r="C6589" t="s">
        <x:v>46</x:v>
      </x:c>
      <x:c r="D6589" t="s">
        <x:v>59</x:v>
      </x:c>
      <x:c r="E6589" t="s">
        <x:v>78</x:v>
      </x:c>
      <x:c r="F6589" t="s">
        <x:v>57</x:v>
      </x:c>
      <x:c r="G6589" t="b">
        <x:v>0</x:v>
      </x:c>
      <x:c r="H6589">
        <x:v>3</x:v>
      </x:c>
      <x:c r="I6589">
        <x:v>15753</x:v>
      </x:c>
      <x:c r="J6589">
        <x:v>65</x:v>
      </x:c>
      <x:c r="K6589">
        <x:v>1</x:v>
      </x:c>
      <x:c r="L6589" s="116">
        <x:v>102.05</x:v>
      </x:c>
      <x:c r="M6589" s="116">
        <x:v>197.59</x:v>
      </x:c>
      <x:c r="N6589" s="116">
        <x:v>95.54</x:v>
      </x:c>
      <x:c r="O6589" s="118">
        <x:v>0.41299999999999998</x:v>
      </x:c>
      <x:c r="P6589" s="118">
        <x:v>1.57</x:v>
      </x:c>
      <x:c r="Q6589" s="118">
        <x:v>1.538</x:v>
      </x:c>
      <x:c r="R6589" s="118">
        <x:v>102.05</x:v>
      </x:c>
      <x:c r="S6589" s="118">
        <x:v>1.94</x:v>
      </x:c>
      <x:c r="T6589" t="s">
        <x:v>9</x:v>
      </x:c>
    </x:row>
    <x:row r="6590">
      <x:c r="A6590" t="s">
        <x:v>6648</x:v>
      </x:c>
      <x:c r="B6590" t="s">
        <x:v>21</x:v>
      </x:c>
      <x:c r="C6590" t="s">
        <x:v>46</x:v>
      </x:c>
      <x:c r="D6590" t="s">
        <x:v>59</x:v>
      </x:c>
      <x:c r="E6590" t="s">
        <x:v>78</x:v>
      </x:c>
      <x:c r="F6590" t="s">
        <x:v>44</x:v>
      </x:c>
      <x:c r="G6590" t="b">
        <x:v>1</x:v>
      </x:c>
      <x:c r="H6590">
        <x:v>1</x:v>
      </x:c>
      <x:c r="I6590">
        <x:v>19097</x:v>
      </x:c>
      <x:c r="J6590">
        <x:v>377</x:v>
      </x:c>
      <x:c r="K6590">
        <x:v>3</x:v>
      </x:c>
      <x:c r="L6590" s="116">
        <x:v>995.28</x:v>
      </x:c>
      <x:c r="M6590" s="116">
        <x:v>1089.47</x:v>
      </x:c>
      <x:c r="N6590" s="116">
        <x:v>94.19</x:v>
      </x:c>
      <x:c r="O6590" s="118">
        <x:v>1.974</x:v>
      </x:c>
      <x:c r="P6590" s="118">
        <x:v>2.64</x:v>
      </x:c>
      <x:c r="Q6590" s="118">
        <x:v>0.79600000000000004</x:v>
      </x:c>
      <x:c r="R6590" s="118">
        <x:v>331.76</x:v>
      </x:c>
      <x:c r="S6590" s="118">
        <x:v>1.0900000000000001</x:v>
      </x:c>
      <x:c r="T6590" t="s">
        <x:v>9</x:v>
      </x:c>
    </x:row>
    <x:row r="6591">
      <x:c r="A6591" t="s">
        <x:v>6649</x:v>
      </x:c>
      <x:c r="B6591" t="s">
        <x:v>16</x:v>
      </x:c>
      <x:c r="C6591" t="s">
        <x:v>46</x:v>
      </x:c>
      <x:c r="D6591" t="s">
        <x:v>42</x:v>
      </x:c>
      <x:c r="E6591" t="s">
        <x:v>78</x:v>
      </x:c>
      <x:c r="F6591" t="s">
        <x:v>57</x:v>
      </x:c>
      <x:c r="G6591" t="b">
        <x:v>0</x:v>
      </x:c>
      <x:c r="H6591">
        <x:v>3</x:v>
      </x:c>
      <x:c r="I6591">
        <x:v>15318</x:v>
      </x:c>
      <x:c r="J6591">
        <x:v>194</x:v>
      </x:c>
      <x:c r="K6591">
        <x:v>2</x:v>
      </x:c>
      <x:c r="L6591" s="116">
        <x:v>1173.7</x:v>
      </x:c>
      <x:c r="M6591" s="116">
        <x:v>1267.6099999999999</x:v>
      </x:c>
      <x:c r="N6591" s="116">
        <x:v>93.91</x:v>
      </x:c>
      <x:c r="O6591" s="118">
        <x:v>1.266</x:v>
      </x:c>
      <x:c r="P6591" s="118">
        <x:v>6.05</x:v>
      </x:c>
      <x:c r="Q6591" s="118">
        <x:v>1.0309999999999999</x:v>
      </x:c>
      <x:c r="R6591" s="118">
        <x:v>586.85</x:v>
      </x:c>
      <x:c r="S6591" s="118">
        <x:v>1.08</x:v>
      </x:c>
      <x:c r="T6591" t="s">
        <x:v>9</x:v>
      </x:c>
    </x:row>
    <x:row r="6592">
      <x:c r="A6592" t="s">
        <x:v>6650</x:v>
      </x:c>
      <x:c r="B6592" t="s">
        <x:v>17</x:v>
      </x:c>
      <x:c r="C6592" t="s">
        <x:v>52</x:v>
      </x:c>
      <x:c r="D6592" t="s">
        <x:v>59</x:v>
      </x:c>
      <x:c r="E6592" t="s">
        <x:v>78</x:v>
      </x:c>
      <x:c r="F6592" t="s">
        <x:v>53</x:v>
      </x:c>
      <x:c r="G6592" t="b">
        <x:v>1</x:v>
      </x:c>
      <x:c r="H6592">
        <x:v>2</x:v>
      </x:c>
      <x:c r="I6592">
        <x:v>16973</x:v>
      </x:c>
      <x:c r="J6592">
        <x:v>484</x:v>
      </x:c>
      <x:c r="K6592">
        <x:v>6</x:v>
      </x:c>
      <x:c r="L6592" s="116">
        <x:v>1166.44</x:v>
      </x:c>
      <x:c r="M6592" s="116">
        <x:v>1260.17</x:v>
      </x:c>
      <x:c r="N6592" s="116">
        <x:v>93.73</x:v>
      </x:c>
      <x:c r="O6592" s="118">
        <x:v>2.8519999999999999</x:v>
      </x:c>
      <x:c r="P6592" s="118">
        <x:v>2.41</x:v>
      </x:c>
      <x:c r="Q6592" s="118">
        <x:v>1.24</x:v>
      </x:c>
      <x:c r="R6592" s="118">
        <x:v>194.41</x:v>
      </x:c>
      <x:c r="S6592" s="118">
        <x:v>1.08</x:v>
      </x:c>
      <x:c r="T6592" t="s">
        <x:v>9</x:v>
      </x:c>
    </x:row>
    <x:row r="6593">
      <x:c r="A6593" t="s">
        <x:v>6651</x:v>
      </x:c>
      <x:c r="B6593" t="s">
        <x:v>16</x:v>
      </x:c>
      <x:c r="C6593" t="s">
        <x:v>46</x:v>
      </x:c>
      <x:c r="D6593" t="s">
        <x:v>59</x:v>
      </x:c>
      <x:c r="E6593" t="s">
        <x:v>78</x:v>
      </x:c>
      <x:c r="F6593" t="s">
        <x:v>47</x:v>
      </x:c>
      <x:c r="G6593" t="b">
        <x:v>0</x:v>
      </x:c>
      <x:c r="H6593">
        <x:v>2</x:v>
      </x:c>
      <x:c r="I6593">
        <x:v>13897</x:v>
      </x:c>
      <x:c r="J6593">
        <x:v>430</x:v>
      </x:c>
      <x:c r="K6593">
        <x:v>7</x:v>
      </x:c>
      <x:c r="L6593" s="116">
        <x:v>1745.8</x:v>
      </x:c>
      <x:c r="M6593" s="116">
        <x:v>1838.89</x:v>
      </x:c>
      <x:c r="N6593" s="116">
        <x:v>93.09</x:v>
      </x:c>
      <x:c r="O6593" s="118">
        <x:v>3.0939999999999999</x:v>
      </x:c>
      <x:c r="P6593" s="118">
        <x:v>4.0599999999999996</x:v>
      </x:c>
      <x:c r="Q6593" s="118">
        <x:v>1.6279999999999999</x:v>
      </x:c>
      <x:c r="R6593" s="118">
        <x:v>249.4</x:v>
      </x:c>
      <x:c r="S6593" s="118">
        <x:v>1.05</x:v>
      </x:c>
      <x:c r="T6593" t="s">
        <x:v>9</x:v>
      </x:c>
    </x:row>
    <x:row r="6594">
      <x:c r="A6594" t="s">
        <x:v>6652</x:v>
      </x:c>
      <x:c r="B6594" t="s">
        <x:v>17</x:v>
      </x:c>
      <x:c r="C6594" t="s">
        <x:v>41</x:v>
      </x:c>
      <x:c r="D6594" t="s">
        <x:v>72</x:v>
      </x:c>
      <x:c r="E6594" t="s">
        <x:v>82</x:v>
      </x:c>
      <x:c r="F6594" t="s">
        <x:v>199</x:v>
      </x:c>
      <x:c r="G6594" t="b">
        <x:v>0</x:v>
      </x:c>
      <x:c r="H6594">
        <x:v>1</x:v>
      </x:c>
      <x:c r="I6594">
        <x:v>10508</x:v>
      </x:c>
      <x:c r="J6594">
        <x:v>101</x:v>
      </x:c>
      <x:c r="K6594">
        <x:v>1</x:v>
      </x:c>
      <x:c r="L6594" s="116">
        <x:v>166.65</x:v>
      </x:c>
      <x:c r="M6594" s="116">
        <x:v>258.74</x:v>
      </x:c>
      <x:c r="N6594" s="116">
        <x:v>92.09</x:v>
      </x:c>
      <x:c r="O6594" s="118">
        <x:v>0.96099999999999997</x:v>
      </x:c>
      <x:c r="P6594" s="118">
        <x:v>1.65</x:v>
      </x:c>
      <x:c r="Q6594" s="118">
        <x:v>0.99</x:v>
      </x:c>
      <x:c r="R6594" s="118">
        <x:v>166.65</x:v>
      </x:c>
      <x:c r="S6594" s="118">
        <x:v>1.55</x:v>
      </x:c>
      <x:c r="T6594" t="s">
        <x:v>9</x:v>
      </x:c>
    </x:row>
    <x:row r="6595">
      <x:c r="A6595" t="s">
        <x:v>6653</x:v>
      </x:c>
      <x:c r="B6595" t="s">
        <x:v>17</x:v>
      </x:c>
      <x:c r="C6595" t="s">
        <x:v>41</x:v>
      </x:c>
      <x:c r="D6595" t="s">
        <x:v>42</x:v>
      </x:c>
      <x:c r="E6595" t="s">
        <x:v>78</x:v>
      </x:c>
      <x:c r="F6595" t="s">
        <x:v>44</x:v>
      </x:c>
      <x:c r="G6595" t="b">
        <x:v>0</x:v>
      </x:c>
      <x:c r="H6595">
        <x:v>2</x:v>
      </x:c>
      <x:c r="I6595">
        <x:v>5000</x:v>
      </x:c>
      <x:c r="J6595">
        <x:v>207</x:v>
      </x:c>
      <x:c r="K6595">
        <x:v>1</x:v>
      </x:c>
      <x:c r="L6595" s="116">
        <x:v>217.35</x:v>
      </x:c>
      <x:c r="M6595" s="116">
        <x:v>308.45999999999998</x:v>
      </x:c>
      <x:c r="N6595" s="116">
        <x:v>91.11</x:v>
      </x:c>
      <x:c r="O6595" s="118">
        <x:v>4.1399999999999997</x:v>
      </x:c>
      <x:c r="P6595" s="118">
        <x:v>1.05</x:v>
      </x:c>
      <x:c r="Q6595" s="118">
        <x:v>0.48299999999999998</x:v>
      </x:c>
      <x:c r="R6595" s="118">
        <x:v>217.35</x:v>
      </x:c>
      <x:c r="S6595" s="118">
        <x:v>1.42</x:v>
      </x:c>
      <x:c r="T6595" t="s">
        <x:v>9</x:v>
      </x:c>
    </x:row>
    <x:row r="6596">
      <x:c r="A6596" t="s">
        <x:v>6654</x:v>
      </x:c>
      <x:c r="B6596" t="s">
        <x:v>21</x:v>
      </x:c>
      <x:c r="C6596" t="s">
        <x:v>41</x:v>
      </x:c>
      <x:c r="D6596" t="s">
        <x:v>56</x:v>
      </x:c>
      <x:c r="E6596" t="s">
        <x:v>78</x:v>
      </x:c>
      <x:c r="F6596" t="s">
        <x:v>44</x:v>
      </x:c>
      <x:c r="G6596" t="b">
        <x:v>0</x:v>
      </x:c>
      <x:c r="H6596">
        <x:v>2</x:v>
      </x:c>
      <x:c r="I6596">
        <x:v>35828</x:v>
      </x:c>
      <x:c r="J6596">
        <x:v>291</x:v>
      </x:c>
      <x:c r="K6596">
        <x:v>2</x:v>
      </x:c>
      <x:c r="L6596" s="116">
        <x:v>343.38</x:v>
      </x:c>
      <x:c r="M6596" s="116">
        <x:v>433.68</x:v>
      </x:c>
      <x:c r="N6596" s="116">
        <x:v>90.3</x:v>
      </x:c>
      <x:c r="O6596" s="118">
        <x:v>0.81200000000000006</x:v>
      </x:c>
      <x:c r="P6596" s="118">
        <x:v>1.18</x:v>
      </x:c>
      <x:c r="Q6596" s="118">
        <x:v>0.68700000000000006</x:v>
      </x:c>
      <x:c r="R6596" s="118">
        <x:v>171.69</x:v>
      </x:c>
      <x:c r="S6596" s="118">
        <x:v>1.26</x:v>
      </x:c>
      <x:c r="T6596" t="s">
        <x:v>9</x:v>
      </x:c>
    </x:row>
    <x:row r="6597">
      <x:c r="A6597" t="s">
        <x:v>6655</x:v>
      </x:c>
      <x:c r="B6597" t="s">
        <x:v>21</x:v>
      </x:c>
      <x:c r="C6597" t="s">
        <x:v>46</x:v>
      </x:c>
      <x:c r="D6597" t="s">
        <x:v>59</x:v>
      </x:c>
      <x:c r="E6597" t="s">
        <x:v>78</x:v>
      </x:c>
      <x:c r="F6597" t="s">
        <x:v>44</x:v>
      </x:c>
      <x:c r="G6597" t="b">
        <x:v>0</x:v>
      </x:c>
      <x:c r="H6597">
        <x:v>3</x:v>
      </x:c>
      <x:c r="I6597">
        <x:v>13343</x:v>
      </x:c>
      <x:c r="J6597">
        <x:v>148</x:v>
      </x:c>
      <x:c r="K6597">
        <x:v>1</x:v>
      </x:c>
      <x:c r="L6597" s="116">
        <x:v>146.52000000000001</x:v>
      </x:c>
      <x:c r="M6597" s="116">
        <x:v>234.02</x:v>
      </x:c>
      <x:c r="N6597" s="116">
        <x:v>87.5</x:v>
      </x:c>
      <x:c r="O6597" s="118">
        <x:v>1.109</x:v>
      </x:c>
      <x:c r="P6597" s="118">
        <x:v>0.99</x:v>
      </x:c>
      <x:c r="Q6597" s="118">
        <x:v>0.67600000000000005</x:v>
      </x:c>
      <x:c r="R6597" s="118">
        <x:v>146.52000000000001</x:v>
      </x:c>
      <x:c r="S6597" s="118">
        <x:v>1.6</x:v>
      </x:c>
      <x:c r="T6597" t="s">
        <x:v>9</x:v>
      </x:c>
    </x:row>
    <x:row r="6598">
      <x:c r="A6598" t="s">
        <x:v>6656</x:v>
      </x:c>
      <x:c r="B6598" t="s">
        <x:v>17</x:v>
      </x:c>
      <x:c r="C6598" t="s">
        <x:v>71</x:v>
      </x:c>
      <x:c r="D6598" t="s">
        <x:v>80</x:v>
      </x:c>
      <x:c r="E6598" t="s">
        <x:v>78</x:v>
      </x:c>
      <x:c r="F6598" t="s">
        <x:v>44</x:v>
      </x:c>
      <x:c r="G6598" t="b">
        <x:v>0</x:v>
      </x:c>
      <x:c r="H6598">
        <x:v>3</x:v>
      </x:c>
      <x:c r="I6598">
        <x:v>15478</x:v>
      </x:c>
      <x:c r="J6598">
        <x:v>209</x:v>
      </x:c>
      <x:c r="K6598">
        <x:v>1</x:v>
      </x:c>
      <x:c r="L6598" s="116">
        <x:v>493.24</x:v>
      </x:c>
      <x:c r="M6598" s="116">
        <x:v>580.34</x:v>
      </x:c>
      <x:c r="N6598" s="116">
        <x:v>87.1</x:v>
      </x:c>
      <x:c r="O6598" s="118">
        <x:v>1.35</x:v>
      </x:c>
      <x:c r="P6598" s="118">
        <x:v>2.36</x:v>
      </x:c>
      <x:c r="Q6598" s="118">
        <x:v>0.47799999999999998</x:v>
      </x:c>
      <x:c r="R6598" s="118">
        <x:v>493.24</x:v>
      </x:c>
      <x:c r="S6598" s="118">
        <x:v>1.18</x:v>
      </x:c>
      <x:c r="T6598" t="s">
        <x:v>9</x:v>
      </x:c>
    </x:row>
    <x:row r="6599">
      <x:c r="A6599" t="s">
        <x:v>6657</x:v>
      </x:c>
      <x:c r="B6599" t="s">
        <x:v>20</x:v>
      </x:c>
      <x:c r="C6599" t="s">
        <x:v>46</x:v>
      </x:c>
      <x:c r="D6599" t="s">
        <x:v>56</x:v>
      </x:c>
      <x:c r="E6599" t="s">
        <x:v>43</x:v>
      </x:c>
      <x:c r="F6599" t="s">
        <x:v>53</x:v>
      </x:c>
      <x:c r="G6599" t="b">
        <x:v>0</x:v>
      </x:c>
      <x:c r="H6599">
        <x:v>1</x:v>
      </x:c>
      <x:c r="I6599">
        <x:v>24859</x:v>
      </x:c>
      <x:c r="J6599">
        <x:v>351</x:v>
      </x:c>
      <x:c r="K6599">
        <x:v>22</x:v>
      </x:c>
      <x:c r="L6599" s="116">
        <x:v>4176.8999999999996</x:v>
      </x:c>
      <x:c r="M6599" s="116">
        <x:v>4262.78</x:v>
      </x:c>
      <x:c r="N6599" s="116">
        <x:v>85.88</x:v>
      </x:c>
      <x:c r="O6599" s="118">
        <x:v>1.4119999999999999</x:v>
      </x:c>
      <x:c r="P6599" s="118">
        <x:v>11.9</x:v>
      </x:c>
      <x:c r="Q6599" s="118">
        <x:v>6.2679999999999998</x:v>
      </x:c>
      <x:c r="R6599" s="118">
        <x:v>189.86</x:v>
      </x:c>
      <x:c r="S6599" s="118">
        <x:v>1.02</x:v>
      </x:c>
      <x:c r="T6599" t="s">
        <x:v>9</x:v>
      </x:c>
    </x:row>
    <x:row r="6600">
      <x:c r="A6600" t="s">
        <x:v>6658</x:v>
      </x:c>
      <x:c r="B6600" t="s">
        <x:v>20</x:v>
      </x:c>
      <x:c r="C6600" t="s">
        <x:v>55</x:v>
      </x:c>
      <x:c r="D6600" t="s">
        <x:v>59</x:v>
      </x:c>
      <x:c r="E6600" t="s">
        <x:v>43</x:v>
      </x:c>
      <x:c r="F6600" t="s">
        <x:v>53</x:v>
      </x:c>
      <x:c r="G6600" t="b">
        <x:v>0</x:v>
      </x:c>
      <x:c r="H6600">
        <x:v>1</x:v>
      </x:c>
      <x:c r="I6600">
        <x:v>7260</x:v>
      </x:c>
      <x:c r="J6600">
        <x:v>137</x:v>
      </x:c>
      <x:c r="K6600">
        <x:v>3</x:v>
      </x:c>
      <x:c r="L6600" s="116">
        <x:v>1627.56</x:v>
      </x:c>
      <x:c r="M6600" s="116">
        <x:v>1712.75</x:v>
      </x:c>
      <x:c r="N6600" s="116">
        <x:v>85.19</x:v>
      </x:c>
      <x:c r="O6600" s="118">
        <x:v>1.887</x:v>
      </x:c>
      <x:c r="P6600" s="118">
        <x:v>11.88</x:v>
      </x:c>
      <x:c r="Q6600" s="118">
        <x:v>2.19</x:v>
      </x:c>
      <x:c r="R6600" s="118">
        <x:v>542.52</x:v>
      </x:c>
      <x:c r="S6600" s="118">
        <x:v>1.05</x:v>
      </x:c>
      <x:c r="T6600" t="s">
        <x:v>9</x:v>
      </x:c>
    </x:row>
    <x:row r="6601">
      <x:c r="A6601" t="s">
        <x:v>6659</x:v>
      </x:c>
      <x:c r="B6601" t="s">
        <x:v>18</x:v>
      </x:c>
      <x:c r="C6601" t="s">
        <x:v>46</x:v>
      </x:c>
      <x:c r="D6601" t="s">
        <x:v>42</x:v>
      </x:c>
      <x:c r="E6601" t="s">
        <x:v>78</x:v>
      </x:c>
      <x:c r="F6601" t="s">
        <x:v>199</x:v>
      </x:c>
      <x:c r="G6601" t="b">
        <x:v>0</x:v>
      </x:c>
      <x:c r="H6601">
        <x:v>1</x:v>
      </x:c>
      <x:c r="I6601">
        <x:v>48754</x:v>
      </x:c>
      <x:c r="J6601">
        <x:v>308</x:v>
      </x:c>
      <x:c r="K6601">
        <x:v>4</x:v>
      </x:c>
      <x:c r="L6601" s="116">
        <x:v>563.64</x:v>
      </x:c>
      <x:c r="M6601" s="116">
        <x:v>648.63</x:v>
      </x:c>
      <x:c r="N6601" s="116">
        <x:v>84.99</x:v>
      </x:c>
      <x:c r="O6601" s="118">
        <x:v>0.63200000000000001</x:v>
      </x:c>
      <x:c r="P6601" s="118">
        <x:v>1.83</x:v>
      </x:c>
      <x:c r="Q6601" s="118">
        <x:v>1.2989999999999999</x:v>
      </x:c>
      <x:c r="R6601" s="118">
        <x:v>140.91</x:v>
      </x:c>
      <x:c r="S6601" s="118">
        <x:v>1.1499999999999999</x:v>
      </x:c>
      <x:c r="T6601" t="s">
        <x:v>9</x:v>
      </x:c>
    </x:row>
    <x:row r="6602">
      <x:c r="A6602" t="s">
        <x:v>6660</x:v>
      </x:c>
      <x:c r="B6602" t="s">
        <x:v>21</x:v>
      </x:c>
      <x:c r="C6602" t="s">
        <x:v>52</x:v>
      </x:c>
      <x:c r="D6602" t="s">
        <x:v>59</x:v>
      </x:c>
      <x:c r="E6602" t="s">
        <x:v>78</x:v>
      </x:c>
      <x:c r="F6602" t="s">
        <x:v>44</x:v>
      </x:c>
      <x:c r="G6602" t="b">
        <x:v>0</x:v>
      </x:c>
      <x:c r="H6602">
        <x:v>1</x:v>
      </x:c>
      <x:c r="I6602">
        <x:v>6999</x:v>
      </x:c>
      <x:c r="J6602">
        <x:v>295</x:v>
      </x:c>
      <x:c r="K6602">
        <x:v>2</x:v>
      </x:c>
      <x:c r="L6602" s="116">
        <x:v>345.15</x:v>
      </x:c>
      <x:c r="M6602" s="116">
        <x:v>429.49</x:v>
      </x:c>
      <x:c r="N6602" s="116">
        <x:v>84.34</x:v>
      </x:c>
      <x:c r="O6602" s="118">
        <x:v>4.2149999999999999</x:v>
      </x:c>
      <x:c r="P6602" s="118">
        <x:v>1.17</x:v>
      </x:c>
      <x:c r="Q6602" s="118">
        <x:v>0.67800000000000005</x:v>
      </x:c>
      <x:c r="R6602" s="118">
        <x:v>172.58</x:v>
      </x:c>
      <x:c r="S6602" s="118">
        <x:v>1.24</x:v>
      </x:c>
      <x:c r="T6602" t="s">
        <x:v>9</x:v>
      </x:c>
    </x:row>
    <x:row r="6603">
      <x:c r="A6603" t="s">
        <x:v>6661</x:v>
      </x:c>
      <x:c r="B6603" t="s">
        <x:v>21</x:v>
      </x:c>
      <x:c r="C6603" t="s">
        <x:v>46</x:v>
      </x:c>
      <x:c r="D6603" t="s">
        <x:v>80</x:v>
      </x:c>
      <x:c r="E6603" t="s">
        <x:v>78</x:v>
      </x:c>
      <x:c r="F6603" t="s">
        <x:v>199</x:v>
      </x:c>
      <x:c r="G6603" t="b">
        <x:v>0</x:v>
      </x:c>
      <x:c r="H6603">
        <x:v>4</x:v>
      </x:c>
      <x:c r="I6603">
        <x:v>5000</x:v>
      </x:c>
      <x:c r="J6603">
        <x:v>88</x:v>
      </x:c>
      <x:c r="K6603">
        <x:v>1</x:v>
      </x:c>
      <x:c r="L6603" s="116">
        <x:v>198.88</x:v>
      </x:c>
      <x:c r="M6603" s="116">
        <x:v>281.61</x:v>
      </x:c>
      <x:c r="N6603" s="116">
        <x:v>82.73</x:v>
      </x:c>
      <x:c r="O6603" s="118">
        <x:v>1.76</x:v>
      </x:c>
      <x:c r="P6603" s="118">
        <x:v>2.2599999999999998</x:v>
      </x:c>
      <x:c r="Q6603" s="118">
        <x:v>1.1359999999999999</x:v>
      </x:c>
      <x:c r="R6603" s="118">
        <x:v>198.88</x:v>
      </x:c>
      <x:c r="S6603" s="118">
        <x:v>1.42</x:v>
      </x:c>
      <x:c r="T6603" t="s">
        <x:v>9</x:v>
      </x:c>
    </x:row>
    <x:row r="6604">
      <x:c r="A6604" t="s">
        <x:v>6662</x:v>
      </x:c>
      <x:c r="B6604" t="s">
        <x:v>20</x:v>
      </x:c>
      <x:c r="C6604" t="s">
        <x:v>41</x:v>
      </x:c>
      <x:c r="D6604" t="s">
        <x:v>80</x:v>
      </x:c>
      <x:c r="E6604" t="s">
        <x:v>78</x:v>
      </x:c>
      <x:c r="F6604" t="s">
        <x:v>44</x:v>
      </x:c>
      <x:c r="G6604" t="b">
        <x:v>1</x:v>
      </x:c>
      <x:c r="H6604">
        <x:v>1</x:v>
      </x:c>
      <x:c r="I6604">
        <x:v>5000</x:v>
      </x:c>
      <x:c r="J6604">
        <x:v>170</x:v>
      </x:c>
      <x:c r="K6604">
        <x:v>4</x:v>
      </x:c>
      <x:c r="L6604" s="116">
        <x:v>1108.4000000000001</x:v>
      </x:c>
      <x:c r="M6604" s="116">
        <x:v>1189.6400000000001</x:v>
      </x:c>
      <x:c r="N6604" s="116">
        <x:v>81.239999999999995</x:v>
      </x:c>
      <x:c r="O6604" s="118">
        <x:v>3.4</x:v>
      </x:c>
      <x:c r="P6604" s="118">
        <x:v>6.52</x:v>
      </x:c>
      <x:c r="Q6604" s="118">
        <x:v>2.3530000000000002</x:v>
      </x:c>
      <x:c r="R6604" s="118">
        <x:v>277.10000000000002</x:v>
      </x:c>
      <x:c r="S6604" s="118">
        <x:v>1.07</x:v>
      </x:c>
      <x:c r="T6604" t="s">
        <x:v>9</x:v>
      </x:c>
    </x:row>
    <x:row r="6605">
      <x:c r="A6605" t="s">
        <x:v>6663</x:v>
      </x:c>
      <x:c r="B6605" t="s">
        <x:v>17</x:v>
      </x:c>
      <x:c r="C6605" t="s">
        <x:v>52</x:v>
      </x:c>
      <x:c r="D6605" t="s">
        <x:v>50</x:v>
      </x:c>
      <x:c r="E6605" t="s">
        <x:v>78</x:v>
      </x:c>
      <x:c r="F6605" t="s">
        <x:v>199</x:v>
      </x:c>
      <x:c r="G6605" t="b">
        <x:v>0</x:v>
      </x:c>
      <x:c r="H6605">
        <x:v>3</x:v>
      </x:c>
      <x:c r="I6605">
        <x:v>24850</x:v>
      </x:c>
      <x:c r="J6605">
        <x:v>148</x:v>
      </x:c>
      <x:c r="K6605">
        <x:v>2</x:v>
      </x:c>
      <x:c r="L6605" s="116">
        <x:v>347.8</x:v>
      </x:c>
      <x:c r="M6605" s="116">
        <x:v>428.9</x:v>
      </x:c>
      <x:c r="N6605" s="116">
        <x:v>81.099999999999994</x:v>
      </x:c>
      <x:c r="O6605" s="118">
        <x:v>0.59599999999999997</x:v>
      </x:c>
      <x:c r="P6605" s="118">
        <x:v>2.35</x:v>
      </x:c>
      <x:c r="Q6605" s="118">
        <x:v>1.351</x:v>
      </x:c>
      <x:c r="R6605" s="118">
        <x:v>173.9</x:v>
      </x:c>
      <x:c r="S6605" s="118">
        <x:v>1.23</x:v>
      </x:c>
      <x:c r="T6605" t="s">
        <x:v>9</x:v>
      </x:c>
    </x:row>
    <x:row r="6606">
      <x:c r="A6606" t="s">
        <x:v>6664</x:v>
      </x:c>
      <x:c r="B6606" t="s">
        <x:v>21</x:v>
      </x:c>
      <x:c r="C6606" t="s">
        <x:v>46</x:v>
      </x:c>
      <x:c r="D6606" t="s">
        <x:v>80</x:v>
      </x:c>
      <x:c r="E6606" t="s">
        <x:v>78</x:v>
      </x:c>
      <x:c r="F6606" t="s">
        <x:v>53</x:v>
      </x:c>
      <x:c r="G6606" t="b">
        <x:v>1</x:v>
      </x:c>
      <x:c r="H6606">
        <x:v>2</x:v>
      </x:c>
      <x:c r="I6606">
        <x:v>9574</x:v>
      </x:c>
      <x:c r="J6606">
        <x:v>105</x:v>
      </x:c>
      <x:c r="K6606">
        <x:v>1</x:v>
      </x:c>
      <x:c r="L6606" s="116">
        <x:v>128.1</x:v>
      </x:c>
      <x:c r="M6606" s="116">
        <x:v>207.95</x:v>
      </x:c>
      <x:c r="N6606" s="116">
        <x:v>79.849999999999994</x:v>
      </x:c>
      <x:c r="O6606" s="118">
        <x:v>1.097</x:v>
      </x:c>
      <x:c r="P6606" s="118">
        <x:v>1.22</x:v>
      </x:c>
      <x:c r="Q6606" s="118">
        <x:v>0.95199999999999996</x:v>
      </x:c>
      <x:c r="R6606" s="118">
        <x:v>128.1</x:v>
      </x:c>
      <x:c r="S6606" s="118">
        <x:v>1.62</x:v>
      </x:c>
      <x:c r="T6606" t="s">
        <x:v>9</x:v>
      </x:c>
    </x:row>
    <x:row r="6607">
      <x:c r="A6607" t="s">
        <x:v>6665</x:v>
      </x:c>
      <x:c r="B6607" t="s">
        <x:v>19</x:v>
      </x:c>
      <x:c r="C6607" t="s">
        <x:v>52</x:v>
      </x:c>
      <x:c r="D6607" t="s">
        <x:v>42</x:v>
      </x:c>
      <x:c r="E6607" t="s">
        <x:v>78</x:v>
      </x:c>
      <x:c r="F6607" t="s">
        <x:v>199</x:v>
      </x:c>
      <x:c r="G6607" t="b">
        <x:v>0</x:v>
      </x:c>
      <x:c r="H6607">
        <x:v>1</x:v>
      </x:c>
      <x:c r="I6607">
        <x:v>27657</x:v>
      </x:c>
      <x:c r="J6607">
        <x:v>163</x:v>
      </x:c>
      <x:c r="K6607">
        <x:v>1</x:v>
      </x:c>
      <x:c r="L6607" s="116">
        <x:v>221.68</x:v>
      </x:c>
      <x:c r="M6607" s="116">
        <x:v>300.51</x:v>
      </x:c>
      <x:c r="N6607" s="116">
        <x:v>78.83</x:v>
      </x:c>
      <x:c r="O6607" s="118">
        <x:v>0.58899999999999997</x:v>
      </x:c>
      <x:c r="P6607" s="118">
        <x:v>1.36</x:v>
      </x:c>
      <x:c r="Q6607" s="118">
        <x:v>0.61299999999999999</x:v>
      </x:c>
      <x:c r="R6607" s="118">
        <x:v>221.68</x:v>
      </x:c>
      <x:c r="S6607" s="118">
        <x:v>1.36</x:v>
      </x:c>
      <x:c r="T6607" t="s">
        <x:v>9</x:v>
      </x:c>
    </x:row>
    <x:row r="6608">
      <x:c r="A6608" t="s">
        <x:v>6666</x:v>
      </x:c>
      <x:c r="B6608" t="s">
        <x:v>16</x:v>
      </x:c>
      <x:c r="C6608" t="s">
        <x:v>46</x:v>
      </x:c>
      <x:c r="D6608" t="s">
        <x:v>59</x:v>
      </x:c>
      <x:c r="E6608" t="s">
        <x:v>78</x:v>
      </x:c>
      <x:c r="F6608" t="s">
        <x:v>57</x:v>
      </x:c>
      <x:c r="G6608" t="b">
        <x:v>0</x:v>
      </x:c>
      <x:c r="H6608">
        <x:v>3</x:v>
      </x:c>
      <x:c r="I6608">
        <x:v>5764</x:v>
      </x:c>
      <x:c r="J6608">
        <x:v>59</x:v>
      </x:c>
      <x:c r="K6608">
        <x:v>2</x:v>
      </x:c>
      <x:c r="L6608" s="116">
        <x:v>434.24</x:v>
      </x:c>
      <x:c r="M6608" s="116">
        <x:v>511.74</x:v>
      </x:c>
      <x:c r="N6608" s="116">
        <x:v>77.5</x:v>
      </x:c>
      <x:c r="O6608" s="118">
        <x:v>1.024</x:v>
      </x:c>
      <x:c r="P6608" s="118">
        <x:v>7.36</x:v>
      </x:c>
      <x:c r="Q6608" s="118">
        <x:v>3.39</x:v>
      </x:c>
      <x:c r="R6608" s="118">
        <x:v>217.12</x:v>
      </x:c>
      <x:c r="S6608" s="118">
        <x:v>1.18</x:v>
      </x:c>
      <x:c r="T6608" t="s">
        <x:v>9</x:v>
      </x:c>
    </x:row>
    <x:row r="6609">
      <x:c r="A6609" t="s">
        <x:v>6667</x:v>
      </x:c>
      <x:c r="B6609" t="s">
        <x:v>17</x:v>
      </x:c>
      <x:c r="C6609" t="s">
        <x:v>41</x:v>
      </x:c>
      <x:c r="D6609" t="s">
        <x:v>59</x:v>
      </x:c>
      <x:c r="E6609" t="s">
        <x:v>78</x:v>
      </x:c>
      <x:c r="F6609" t="s">
        <x:v>199</x:v>
      </x:c>
      <x:c r="G6609" t="b">
        <x:v>0</x:v>
      </x:c>
      <x:c r="H6609">
        <x:v>2</x:v>
      </x:c>
      <x:c r="I6609">
        <x:v>39403</x:v>
      </x:c>
      <x:c r="J6609">
        <x:v>232</x:v>
      </x:c>
      <x:c r="K6609">
        <x:v>2</x:v>
      </x:c>
      <x:c r="L6609" s="116">
        <x:v>470.96</x:v>
      </x:c>
      <x:c r="M6609" s="116">
        <x:v>548.27</x:v>
      </x:c>
      <x:c r="N6609" s="116">
        <x:v>77.31</x:v>
      </x:c>
      <x:c r="O6609" s="118">
        <x:v>0.58899999999999997</x:v>
      </x:c>
      <x:c r="P6609" s="118">
        <x:v>2.0299999999999998</x:v>
      </x:c>
      <x:c r="Q6609" s="118">
        <x:v>0.86199999999999999</x:v>
      </x:c>
      <x:c r="R6609" s="118">
        <x:v>235.48</x:v>
      </x:c>
      <x:c r="S6609" s="118">
        <x:v>1.1599999999999999</x:v>
      </x:c>
      <x:c r="T6609" t="s">
        <x:v>9</x:v>
      </x:c>
    </x:row>
    <x:row r="6610">
      <x:c r="A6610" t="s">
        <x:v>6668</x:v>
      </x:c>
      <x:c r="B6610" t="s">
        <x:v>16</x:v>
      </x:c>
      <x:c r="C6610" t="s">
        <x:v>46</x:v>
      </x:c>
      <x:c r="D6610" t="s">
        <x:v>42</x:v>
      </x:c>
      <x:c r="E6610" t="s">
        <x:v>78</x:v>
      </x:c>
      <x:c r="F6610" t="s">
        <x:v>57</x:v>
      </x:c>
      <x:c r="G6610" t="b">
        <x:v>0</x:v>
      </x:c>
      <x:c r="H6610">
        <x:v>3</x:v>
      </x:c>
      <x:c r="I6610">
        <x:v>17677</x:v>
      </x:c>
      <x:c r="J6610">
        <x:v>67</x:v>
      </x:c>
      <x:c r="K6610">
        <x:v>1</x:v>
      </x:c>
      <x:c r="L6610" s="116">
        <x:v>267.33</x:v>
      </x:c>
      <x:c r="M6610" s="116">
        <x:v>343.96</x:v>
      </x:c>
      <x:c r="N6610" s="116">
        <x:v>76.63</x:v>
      </x:c>
      <x:c r="O6610" s="118">
        <x:v>0.379</x:v>
      </x:c>
      <x:c r="P6610" s="118">
        <x:v>3.99</x:v>
      </x:c>
      <x:c r="Q6610" s="118">
        <x:v>1.4930000000000001</x:v>
      </x:c>
      <x:c r="R6610" s="118">
        <x:v>267.33</x:v>
      </x:c>
      <x:c r="S6610" s="118">
        <x:v>1.29</x:v>
      </x:c>
      <x:c r="T6610" t="s">
        <x:v>9</x:v>
      </x:c>
    </x:row>
    <x:row r="6611">
      <x:c r="A6611" t="s">
        <x:v>6669</x:v>
      </x:c>
      <x:c r="B6611" t="s">
        <x:v>17</x:v>
      </x:c>
      <x:c r="C6611" t="s">
        <x:v>52</x:v>
      </x:c>
      <x:c r="D6611" t="s">
        <x:v>42</x:v>
      </x:c>
      <x:c r="E6611" t="s">
        <x:v>82</x:v>
      </x:c>
      <x:c r="F6611" t="s">
        <x:v>85</x:v>
      </x:c>
      <x:c r="G6611" t="b">
        <x:v>0</x:v>
      </x:c>
      <x:c r="H6611">
        <x:v>1</x:v>
      </x:c>
      <x:c r="I6611">
        <x:v>9784</x:v>
      </x:c>
      <x:c r="J6611">
        <x:v>99</x:v>
      </x:c>
      <x:c r="K6611">
        <x:v>1</x:v>
      </x:c>
      <x:c r="L6611" s="116">
        <x:v>155.43</x:v>
      </x:c>
      <x:c r="M6611" s="116">
        <x:v>230.85</x:v>
      </x:c>
      <x:c r="N6611" s="116">
        <x:v>75.42</x:v>
      </x:c>
      <x:c r="O6611" s="118">
        <x:v>1.012</x:v>
      </x:c>
      <x:c r="P6611" s="118">
        <x:v>1.57</x:v>
      </x:c>
      <x:c r="Q6611" s="118">
        <x:v>1.01</x:v>
      </x:c>
      <x:c r="R6611" s="118">
        <x:v>155.43</x:v>
      </x:c>
      <x:c r="S6611" s="118">
        <x:v>1.49</x:v>
      </x:c>
      <x:c r="T6611" t="s">
        <x:v>9</x:v>
      </x:c>
    </x:row>
    <x:row r="6612">
      <x:c r="A6612" t="s">
        <x:v>6670</x:v>
      </x:c>
      <x:c r="B6612" t="s">
        <x:v>16</x:v>
      </x:c>
      <x:c r="C6612" t="s">
        <x:v>41</x:v>
      </x:c>
      <x:c r="D6612" t="s">
        <x:v>72</x:v>
      </x:c>
      <x:c r="E6612" t="s">
        <x:v>43</x:v>
      </x:c>
      <x:c r="F6612" t="s">
        <x:v>199</x:v>
      </x:c>
      <x:c r="G6612" t="b">
        <x:v>1</x:v>
      </x:c>
      <x:c r="H6612">
        <x:v>2</x:v>
      </x:c>
      <x:c r="I6612">
        <x:v>8365</x:v>
      </x:c>
      <x:c r="J6612">
        <x:v>90</x:v>
      </x:c>
      <x:c r="K6612">
        <x:v>4</x:v>
      </x:c>
      <x:c r="L6612" s="116">
        <x:v>534.6</x:v>
      </x:c>
      <x:c r="M6612" s="116">
        <x:v>609.99</x:v>
      </x:c>
      <x:c r="N6612" s="116">
        <x:v>75.39</x:v>
      </x:c>
      <x:c r="O6612" s="118">
        <x:v>1.0760000000000001</x:v>
      </x:c>
      <x:c r="P6612" s="118">
        <x:v>5.94</x:v>
      </x:c>
      <x:c r="Q6612" s="118">
        <x:v>4.444</x:v>
      </x:c>
      <x:c r="R6612" s="118">
        <x:v>133.65</x:v>
      </x:c>
      <x:c r="S6612" s="118">
        <x:v>1.1399999999999999</x:v>
      </x:c>
      <x:c r="T6612" t="s">
        <x:v>9</x:v>
      </x:c>
    </x:row>
    <x:row r="6613">
      <x:c r="A6613" t="s">
        <x:v>6671</x:v>
      </x:c>
      <x:c r="B6613" t="s">
        <x:v>17</x:v>
      </x:c>
      <x:c r="C6613" t="s">
        <x:v>46</x:v>
      </x:c>
      <x:c r="D6613" t="s">
        <x:v>80</x:v>
      </x:c>
      <x:c r="E6613" t="s">
        <x:v>78</x:v>
      </x:c>
      <x:c r="F6613" t="s">
        <x:v>44</x:v>
      </x:c>
      <x:c r="G6613" t="b">
        <x:v>0</x:v>
      </x:c>
      <x:c r="H6613">
        <x:v>1</x:v>
      </x:c>
      <x:c r="I6613">
        <x:v>18221</x:v>
      </x:c>
      <x:c r="J6613">
        <x:v>264</x:v>
      </x:c>
      <x:c r="K6613">
        <x:v>2</x:v>
      </x:c>
      <x:c r="L6613" s="116">
        <x:v>660</x:v>
      </x:c>
      <x:c r="M6613" s="116">
        <x:v>735.18</x:v>
      </x:c>
      <x:c r="N6613" s="116">
        <x:v>75.180000000000007</x:v>
      </x:c>
      <x:c r="O6613" s="118">
        <x:v>1.4490000000000001</x:v>
      </x:c>
      <x:c r="P6613" s="118">
        <x:v>2.5</x:v>
      </x:c>
      <x:c r="Q6613" s="118">
        <x:v>0.75800000000000001</x:v>
      </x:c>
      <x:c r="R6613" s="118">
        <x:v>330</x:v>
      </x:c>
      <x:c r="S6613" s="118">
        <x:v>1.1100000000000001</x:v>
      </x:c>
      <x:c r="T6613" t="s">
        <x:v>9</x:v>
      </x:c>
    </x:row>
    <x:row r="6614">
      <x:c r="A6614" t="s">
        <x:v>6672</x:v>
      </x:c>
      <x:c r="B6614" t="s">
        <x:v>17</x:v>
      </x:c>
      <x:c r="C6614" t="s">
        <x:v>46</x:v>
      </x:c>
      <x:c r="D6614" t="s">
        <x:v>59</x:v>
      </x:c>
      <x:c r="E6614" t="s">
        <x:v>78</x:v>
      </x:c>
      <x:c r="F6614" t="s">
        <x:v>57</x:v>
      </x:c>
      <x:c r="G6614" t="b">
        <x:v>1</x:v>
      </x:c>
      <x:c r="H6614">
        <x:v>1</x:v>
      </x:c>
      <x:c r="I6614">
        <x:v>18038</x:v>
      </x:c>
      <x:c r="J6614">
        <x:v>125</x:v>
      </x:c>
      <x:c r="K6614">
        <x:v>1</x:v>
      </x:c>
      <x:c r="L6614" s="116">
        <x:v>298.75</x:v>
      </x:c>
      <x:c r="M6614" s="116">
        <x:v>373.47</x:v>
      </x:c>
      <x:c r="N6614" s="116">
        <x:v>74.72</x:v>
      </x:c>
      <x:c r="O6614" s="118">
        <x:v>0.69299999999999995</x:v>
      </x:c>
      <x:c r="P6614" s="118">
        <x:v>2.39</x:v>
      </x:c>
      <x:c r="Q6614" s="118">
        <x:v>0.8</x:v>
      </x:c>
      <x:c r="R6614" s="118">
        <x:v>298.75</x:v>
      </x:c>
      <x:c r="S6614" s="118">
        <x:v>1.25</x:v>
      </x:c>
      <x:c r="T6614" t="s">
        <x:v>9</x:v>
      </x:c>
    </x:row>
    <x:row r="6615">
      <x:c r="A6615" t="s">
        <x:v>6673</x:v>
      </x:c>
      <x:c r="B6615" t="s">
        <x:v>16</x:v>
      </x:c>
      <x:c r="C6615" t="s">
        <x:v>52</x:v>
      </x:c>
      <x:c r="D6615" t="s">
        <x:v>59</x:v>
      </x:c>
      <x:c r="E6615" t="s">
        <x:v>78</x:v>
      </x:c>
      <x:c r="F6615" t="s">
        <x:v>44</x:v>
      </x:c>
      <x:c r="G6615" t="b">
        <x:v>0</x:v>
      </x:c>
      <x:c r="H6615">
        <x:v>1</x:v>
      </x:c>
      <x:c r="I6615">
        <x:v>51126</x:v>
      </x:c>
      <x:c r="J6615">
        <x:v>503</x:v>
      </x:c>
      <x:c r="K6615">
        <x:v>6</x:v>
      </x:c>
      <x:c r="L6615" s="116">
        <x:v>2374.16</x:v>
      </x:c>
      <x:c r="M6615" s="116">
        <x:v>2448.8200000000002</x:v>
      </x:c>
      <x:c r="N6615" s="116">
        <x:v>74.66</x:v>
      </x:c>
      <x:c r="O6615" s="118">
        <x:v>0.98399999999999999</x:v>
      </x:c>
      <x:c r="P6615" s="118">
        <x:v>4.72</x:v>
      </x:c>
      <x:c r="Q6615" s="118">
        <x:v>1.1930000000000001</x:v>
      </x:c>
      <x:c r="R6615" s="118">
        <x:v>395.69</x:v>
      </x:c>
      <x:c r="S6615" s="118">
        <x:v>1.03</x:v>
      </x:c>
      <x:c r="T6615" t="s">
        <x:v>9</x:v>
      </x:c>
    </x:row>
    <x:row r="6616">
      <x:c r="A6616" t="s">
        <x:v>6674</x:v>
      </x:c>
      <x:c r="B6616" t="s">
        <x:v>16</x:v>
      </x:c>
      <x:c r="C6616" t="s">
        <x:v>55</x:v>
      </x:c>
      <x:c r="D6616" t="s">
        <x:v>80</x:v>
      </x:c>
      <x:c r="E6616" t="s">
        <x:v>78</x:v>
      </x:c>
      <x:c r="F6616" t="s">
        <x:v>57</x:v>
      </x:c>
      <x:c r="G6616" t="b">
        <x:v>0</x:v>
      </x:c>
      <x:c r="H6616">
        <x:v>1</x:v>
      </x:c>
      <x:c r="I6616">
        <x:v>32299</x:v>
      </x:c>
      <x:c r="J6616">
        <x:v>354</x:v>
      </x:c>
      <x:c r="K6616">
        <x:v>2</x:v>
      </x:c>
      <x:c r="L6616" s="116">
        <x:v>789.42</x:v>
      </x:c>
      <x:c r="M6616" s="116">
        <x:v>863.02</x:v>
      </x:c>
      <x:c r="N6616" s="116">
        <x:v>73.599999999999994</x:v>
      </x:c>
      <x:c r="O6616" s="118">
        <x:v>1.0960000000000001</x:v>
      </x:c>
      <x:c r="P6616" s="118">
        <x:v>2.23</x:v>
      </x:c>
      <x:c r="Q6616" s="118">
        <x:v>0.56499999999999995</x:v>
      </x:c>
      <x:c r="R6616" s="118">
        <x:v>394.71</x:v>
      </x:c>
      <x:c r="S6616" s="118">
        <x:v>1.0900000000000001</x:v>
      </x:c>
      <x:c r="T6616" t="s">
        <x:v>9</x:v>
      </x:c>
    </x:row>
    <x:row r="6617">
      <x:c r="A6617" t="s">
        <x:v>6675</x:v>
      </x:c>
      <x:c r="B6617" t="s">
        <x:v>16</x:v>
      </x:c>
      <x:c r="C6617" t="s">
        <x:v>46</x:v>
      </x:c>
      <x:c r="D6617" t="s">
        <x:v>59</x:v>
      </x:c>
      <x:c r="E6617" t="s">
        <x:v>82</x:v>
      </x:c>
      <x:c r="F6617" t="s">
        <x:v>199</x:v>
      </x:c>
      <x:c r="G6617" t="b">
        <x:v>0</x:v>
      </x:c>
      <x:c r="H6617">
        <x:v>1</x:v>
      </x:c>
      <x:c r="I6617">
        <x:v>48297</x:v>
      </x:c>
      <x:c r="J6617">
        <x:v>308</x:v>
      </x:c>
      <x:c r="K6617">
        <x:v>3</x:v>
      </x:c>
      <x:c r="L6617" s="116">
        <x:v>662.2</x:v>
      </x:c>
      <x:c r="M6617" s="116">
        <x:v>735.74</x:v>
      </x:c>
      <x:c r="N6617" s="116">
        <x:v>73.540000000000006</x:v>
      </x:c>
      <x:c r="O6617" s="118">
        <x:v>0.63800000000000001</x:v>
      </x:c>
      <x:c r="P6617" s="118">
        <x:v>2.15</x:v>
      </x:c>
      <x:c r="Q6617" s="118">
        <x:v>0.97399999999999998</x:v>
      </x:c>
      <x:c r="R6617" s="118">
        <x:v>220.73</x:v>
      </x:c>
      <x:c r="S6617" s="118">
        <x:v>1.1100000000000001</x:v>
      </x:c>
      <x:c r="T6617" t="s">
        <x:v>9</x:v>
      </x:c>
    </x:row>
    <x:row r="6618">
      <x:c r="A6618" t="s">
        <x:v>6676</x:v>
      </x:c>
      <x:c r="B6618" t="s">
        <x:v>19</x:v>
      </x:c>
      <x:c r="C6618" t="s">
        <x:v>46</x:v>
      </x:c>
      <x:c r="D6618" t="s">
        <x:v>59</x:v>
      </x:c>
      <x:c r="E6618" t="s">
        <x:v>78</x:v>
      </x:c>
      <x:c r="F6618" t="s">
        <x:v>57</x:v>
      </x:c>
      <x:c r="G6618" t="b">
        <x:v>0</x:v>
      </x:c>
      <x:c r="H6618">
        <x:v>2</x:v>
      </x:c>
      <x:c r="I6618">
        <x:v>37102</x:v>
      </x:c>
      <x:c r="J6618">
        <x:v>575</x:v>
      </x:c>
      <x:c r="K6618">
        <x:v>4</x:v>
      </x:c>
      <x:c r="L6618" s="116">
        <x:v>2196.5</x:v>
      </x:c>
      <x:c r="M6618" s="116">
        <x:v>2269.5</x:v>
      </x:c>
      <x:c r="N6618" s="116">
        <x:v>73</x:v>
      </x:c>
      <x:c r="O6618" s="118">
        <x:v>1.55</x:v>
      </x:c>
      <x:c r="P6618" s="118">
        <x:v>3.82</x:v>
      </x:c>
      <x:c r="Q6618" s="118">
        <x:v>0.69599999999999995</x:v>
      </x:c>
      <x:c r="R6618" s="118">
        <x:v>549.12</x:v>
      </x:c>
      <x:c r="S6618" s="118">
        <x:v>1.03</x:v>
      </x:c>
      <x:c r="T6618" t="s">
        <x:v>9</x:v>
      </x:c>
    </x:row>
    <x:row r="6619">
      <x:c r="A6619" t="s">
        <x:v>6677</x:v>
      </x:c>
      <x:c r="B6619" t="s">
        <x:v>20</x:v>
      </x:c>
      <x:c r="C6619" t="s">
        <x:v>41</x:v>
      </x:c>
      <x:c r="D6619" t="s">
        <x:v>59</x:v>
      </x:c>
      <x:c r="E6619" t="s">
        <x:v>43</x:v>
      </x:c>
      <x:c r="F6619" t="s">
        <x:v>57</x:v>
      </x:c>
      <x:c r="G6619" t="b">
        <x:v>0</x:v>
      </x:c>
      <x:c r="H6619">
        <x:v>2</x:v>
      </x:c>
      <x:c r="I6619">
        <x:v>9847</x:v>
      </x:c>
      <x:c r="J6619">
        <x:v>91</x:v>
      </x:c>
      <x:c r="K6619">
        <x:v>1</x:v>
      </x:c>
      <x:c r="L6619" s="116">
        <x:v>697.97</x:v>
      </x:c>
      <x:c r="M6619" s="116">
        <x:v>767.85</x:v>
      </x:c>
      <x:c r="N6619" s="116">
        <x:v>69.88</x:v>
      </x:c>
      <x:c r="O6619" s="118">
        <x:v>0.92400000000000004</x:v>
      </x:c>
      <x:c r="P6619" s="118">
        <x:v>7.67</x:v>
      </x:c>
      <x:c r="Q6619" s="118">
        <x:v>1.099</x:v>
      </x:c>
      <x:c r="R6619" s="118">
        <x:v>697.97</x:v>
      </x:c>
      <x:c r="S6619" s="118">
        <x:v>1.1000000000000001</x:v>
      </x:c>
      <x:c r="T6619" t="s">
        <x:v>9</x:v>
      </x:c>
    </x:row>
    <x:row r="6620">
      <x:c r="A6620" t="s">
        <x:v>6678</x:v>
      </x:c>
      <x:c r="B6620" t="s">
        <x:v>21</x:v>
      </x:c>
      <x:c r="C6620" t="s">
        <x:v>55</x:v>
      </x:c>
      <x:c r="D6620" t="s">
        <x:v>59</x:v>
      </x:c>
      <x:c r="E6620" t="s">
        <x:v>78</x:v>
      </x:c>
      <x:c r="F6620" t="s">
        <x:v>53</x:v>
      </x:c>
      <x:c r="G6620" t="b">
        <x:v>0</x:v>
      </x:c>
      <x:c r="H6620">
        <x:v>4</x:v>
      </x:c>
      <x:c r="I6620">
        <x:v>5000</x:v>
      </x:c>
      <x:c r="J6620">
        <x:v>199</x:v>
      </x:c>
      <x:c r="K6620">
        <x:v>1</x:v>
      </x:c>
      <x:c r="L6620" s="116">
        <x:v>405.96</x:v>
      </x:c>
      <x:c r="M6620" s="116">
        <x:v>475.05</x:v>
      </x:c>
      <x:c r="N6620" s="116">
        <x:v>69.09</x:v>
      </x:c>
      <x:c r="O6620" s="118">
        <x:v>3.98</x:v>
      </x:c>
      <x:c r="P6620" s="118">
        <x:v>2.04</x:v>
      </x:c>
      <x:c r="Q6620" s="118">
        <x:v>0.503</x:v>
      </x:c>
      <x:c r="R6620" s="118">
        <x:v>405.96</x:v>
      </x:c>
      <x:c r="S6620" s="118">
        <x:v>1.17</x:v>
      </x:c>
      <x:c r="T6620" t="s">
        <x:v>9</x:v>
      </x:c>
    </x:row>
    <x:row r="6621">
      <x:c r="A6621" t="s">
        <x:v>6679</x:v>
      </x:c>
      <x:c r="B6621" t="s">
        <x:v>18</x:v>
      </x:c>
      <x:c r="C6621" t="s">
        <x:v>52</x:v>
      </x:c>
      <x:c r="D6621" t="s">
        <x:v>59</x:v>
      </x:c>
      <x:c r="E6621" t="s">
        <x:v>78</x:v>
      </x:c>
      <x:c r="F6621" t="s">
        <x:v>53</x:v>
      </x:c>
      <x:c r="G6621" t="b">
        <x:v>1</x:v>
      </x:c>
      <x:c r="H6621">
        <x:v>3</x:v>
      </x:c>
      <x:c r="I6621">
        <x:v>28446</x:v>
      </x:c>
      <x:c r="J6621">
        <x:v>652</x:v>
      </x:c>
      <x:c r="K6621">
        <x:v>6</x:v>
      </x:c>
      <x:c r="L6621" s="116">
        <x:v>1825.6</x:v>
      </x:c>
      <x:c r="M6621" s="116">
        <x:v>1893.04</x:v>
      </x:c>
      <x:c r="N6621" s="116">
        <x:v>67.44</x:v>
      </x:c>
      <x:c r="O6621" s="118">
        <x:v>2.2919999999999998</x:v>
      </x:c>
      <x:c r="P6621" s="118">
        <x:v>2.8</x:v>
      </x:c>
      <x:c r="Q6621" s="118">
        <x:v>0.92</x:v>
      </x:c>
      <x:c r="R6621" s="118">
        <x:v>304.27</x:v>
      </x:c>
      <x:c r="S6621" s="118">
        <x:v>1.04</x:v>
      </x:c>
      <x:c r="T6621" t="s">
        <x:v>9</x:v>
      </x:c>
    </x:row>
    <x:row r="6622">
      <x:c r="A6622" t="s">
        <x:v>6680</x:v>
      </x:c>
      <x:c r="B6622" t="s">
        <x:v>18</x:v>
      </x:c>
      <x:c r="C6622" t="s">
        <x:v>52</x:v>
      </x:c>
      <x:c r="D6622" t="s">
        <x:v>80</x:v>
      </x:c>
      <x:c r="E6622" t="s">
        <x:v>78</x:v>
      </x:c>
      <x:c r="F6622" t="s">
        <x:v>44</x:v>
      </x:c>
      <x:c r="G6622" t="b">
        <x:v>0</x:v>
      </x:c>
      <x:c r="H6622">
        <x:v>1</x:v>
      </x:c>
      <x:c r="I6622">
        <x:v>74145</x:v>
      </x:c>
      <x:c r="J6622">
        <x:v>436</x:v>
      </x:c>
      <x:c r="K6622">
        <x:v>2</x:v>
      </x:c>
      <x:c r="L6622" s="116">
        <x:v>335.72</x:v>
      </x:c>
      <x:c r="M6622" s="116">
        <x:v>402.33</x:v>
      </x:c>
      <x:c r="N6622" s="116">
        <x:v>66.61</x:v>
      </x:c>
      <x:c r="O6622" s="118">
        <x:v>0.58799999999999997</x:v>
      </x:c>
      <x:c r="P6622" s="118">
        <x:v>0.77</x:v>
      </x:c>
      <x:c r="Q6622" s="118">
        <x:v>0.45900000000000002</x:v>
      </x:c>
      <x:c r="R6622" s="118">
        <x:v>167.86</x:v>
      </x:c>
      <x:c r="S6622" s="118">
        <x:v>1.2</x:v>
      </x:c>
      <x:c r="T6622" t="s">
        <x:v>9</x:v>
      </x:c>
    </x:row>
    <x:row r="6623">
      <x:c r="A6623" t="s">
        <x:v>6681</x:v>
      </x:c>
      <x:c r="B6623" t="s">
        <x:v>20</x:v>
      </x:c>
      <x:c r="C6623" t="s">
        <x:v>46</x:v>
      </x:c>
      <x:c r="D6623" t="s">
        <x:v>59</x:v>
      </x:c>
      <x:c r="E6623" t="s">
        <x:v>78</x:v>
      </x:c>
      <x:c r="F6623" t="s">
        <x:v>44</x:v>
      </x:c>
      <x:c r="G6623" t="b">
        <x:v>0</x:v>
      </x:c>
      <x:c r="H6623">
        <x:v>3</x:v>
      </x:c>
      <x:c r="I6623">
        <x:v>48946</x:v>
      </x:c>
      <x:c r="J6623">
        <x:v>497</x:v>
      </x:c>
      <x:c r="K6623">
        <x:v>15</x:v>
      </x:c>
      <x:c r="L6623" s="116">
        <x:v>3369.66</x:v>
      </x:c>
      <x:c r="M6623" s="116">
        <x:v>3435.71</x:v>
      </x:c>
      <x:c r="N6623" s="116">
        <x:v>66.05</x:v>
      </x:c>
      <x:c r="O6623" s="118">
        <x:v>1.0149999999999999</x:v>
      </x:c>
      <x:c r="P6623" s="118">
        <x:v>6.78</x:v>
      </x:c>
      <x:c r="Q6623" s="118">
        <x:v>3.0179999999999998</x:v>
      </x:c>
      <x:c r="R6623" s="118">
        <x:v>224.64</x:v>
      </x:c>
      <x:c r="S6623" s="118">
        <x:v>1.02</x:v>
      </x:c>
      <x:c r="T6623" t="s">
        <x:v>9</x:v>
      </x:c>
    </x:row>
    <x:row r="6624">
      <x:c r="A6624" t="s">
        <x:v>6682</x:v>
      </x:c>
      <x:c r="B6624" t="s">
        <x:v>17</x:v>
      </x:c>
      <x:c r="C6624" t="s">
        <x:v>52</x:v>
      </x:c>
      <x:c r="D6624" t="s">
        <x:v>56</x:v>
      </x:c>
      <x:c r="E6624" t="s">
        <x:v>43</x:v>
      </x:c>
      <x:c r="F6624" t="s">
        <x:v>44</x:v>
      </x:c>
      <x:c r="G6624" t="b">
        <x:v>0</x:v>
      </x:c>
      <x:c r="H6624">
        <x:v>1</x:v>
      </x:c>
      <x:c r="I6624">
        <x:v>5463</x:v>
      </x:c>
      <x:c r="J6624">
        <x:v>80</x:v>
      </x:c>
      <x:c r="K6624">
        <x:v>1</x:v>
      </x:c>
      <x:c r="L6624" s="116">
        <x:v>185.6</x:v>
      </x:c>
      <x:c r="M6624" s="116">
        <x:v>251.6</x:v>
      </x:c>
      <x:c r="N6624" s="116">
        <x:v>66</x:v>
      </x:c>
      <x:c r="O6624" s="118">
        <x:v>1.464</x:v>
      </x:c>
      <x:c r="P6624" s="118">
        <x:v>2.3199999999999998</x:v>
      </x:c>
      <x:c r="Q6624" s="118">
        <x:v>1.25</x:v>
      </x:c>
      <x:c r="R6624" s="118">
        <x:v>185.6</x:v>
      </x:c>
      <x:c r="S6624" s="118">
        <x:v>1.36</x:v>
      </x:c>
      <x:c r="T6624" t="s">
        <x:v>9</x:v>
      </x:c>
    </x:row>
    <x:row r="6625">
      <x:c r="A6625" t="s">
        <x:v>6683</x:v>
      </x:c>
      <x:c r="B6625" t="s">
        <x:v>16</x:v>
      </x:c>
      <x:c r="C6625" t="s">
        <x:v>41</x:v>
      </x:c>
      <x:c r="D6625" t="s">
        <x:v>56</x:v>
      </x:c>
      <x:c r="E6625" t="s">
        <x:v>78</x:v>
      </x:c>
      <x:c r="F6625" t="s">
        <x:v>44</x:v>
      </x:c>
      <x:c r="G6625" t="b">
        <x:v>0</x:v>
      </x:c>
      <x:c r="H6625">
        <x:v>2</x:v>
      </x:c>
      <x:c r="I6625">
        <x:v>5000</x:v>
      </x:c>
      <x:c r="J6625">
        <x:v>182</x:v>
      </x:c>
      <x:c r="K6625">
        <x:v>1</x:v>
      </x:c>
      <x:c r="L6625" s="116">
        <x:v>491.4</x:v>
      </x:c>
      <x:c r="M6625" s="116">
        <x:v>557.29999999999995</x:v>
      </x:c>
      <x:c r="N6625" s="116">
        <x:v>65.900000000000006</x:v>
      </x:c>
      <x:c r="O6625" s="118">
        <x:v>3.64</x:v>
      </x:c>
      <x:c r="P6625" s="118">
        <x:v>2.7</x:v>
      </x:c>
      <x:c r="Q6625" s="118">
        <x:v>0.54900000000000004</x:v>
      </x:c>
      <x:c r="R6625" s="118">
        <x:v>491.4</x:v>
      </x:c>
      <x:c r="S6625" s="118">
        <x:v>1.1299999999999999</x:v>
      </x:c>
      <x:c r="T6625" t="s">
        <x:v>9</x:v>
      </x:c>
    </x:row>
    <x:row r="6626">
      <x:c r="A6626" t="s">
        <x:v>6684</x:v>
      </x:c>
      <x:c r="B6626" t="s">
        <x:v>18</x:v>
      </x:c>
      <x:c r="C6626" t="s">
        <x:v>52</x:v>
      </x:c>
      <x:c r="D6626" t="s">
        <x:v>42</x:v>
      </x:c>
      <x:c r="E6626" t="s">
        <x:v>78</x:v>
      </x:c>
      <x:c r="F6626" t="s">
        <x:v>57</x:v>
      </x:c>
      <x:c r="G6626" t="b">
        <x:v>1</x:v>
      </x:c>
      <x:c r="H6626">
        <x:v>3</x:v>
      </x:c>
      <x:c r="I6626">
        <x:v>8700</x:v>
      </x:c>
      <x:c r="J6626">
        <x:v>133</x:v>
      </x:c>
      <x:c r="K6626">
        <x:v>1</x:v>
      </x:c>
      <x:c r="L6626" s="116">
        <x:v>176.89</x:v>
      </x:c>
      <x:c r="M6626" s="116">
        <x:v>242.54</x:v>
      </x:c>
      <x:c r="N6626" s="116">
        <x:v>65.650000000000006</x:v>
      </x:c>
      <x:c r="O6626" s="118">
        <x:v>1.5289999999999999</x:v>
      </x:c>
      <x:c r="P6626" s="118">
        <x:v>1.33</x:v>
      </x:c>
      <x:c r="Q6626" s="118">
        <x:v>0.752</x:v>
      </x:c>
      <x:c r="R6626" s="118">
        <x:v>176.89</x:v>
      </x:c>
      <x:c r="S6626" s="118">
        <x:v>1.37</x:v>
      </x:c>
      <x:c r="T6626" t="s">
        <x:v>9</x:v>
      </x:c>
    </x:row>
    <x:row r="6627">
      <x:c r="A6627" t="s">
        <x:v>6685</x:v>
      </x:c>
      <x:c r="B6627" t="s">
        <x:v>18</x:v>
      </x:c>
      <x:c r="C6627" t="s">
        <x:v>46</x:v>
      </x:c>
      <x:c r="D6627" t="s">
        <x:v>80</x:v>
      </x:c>
      <x:c r="E6627" t="s">
        <x:v>82</x:v>
      </x:c>
      <x:c r="F6627" t="s">
        <x:v>44</x:v>
      </x:c>
      <x:c r="G6627" t="b">
        <x:v>0</x:v>
      </x:c>
      <x:c r="H6627">
        <x:v>1</x:v>
      </x:c>
      <x:c r="I6627">
        <x:v>17455</x:v>
      </x:c>
      <x:c r="J6627">
        <x:v>221</x:v>
      </x:c>
      <x:c r="K6627">
        <x:v>1</x:v>
      </x:c>
      <x:c r="L6627" s="116">
        <x:v>360.23</x:v>
      </x:c>
      <x:c r="M6627" s="116">
        <x:v>424.61</x:v>
      </x:c>
      <x:c r="N6627" s="116">
        <x:v>64.38</x:v>
      </x:c>
      <x:c r="O6627" s="118">
        <x:v>1.266</x:v>
      </x:c>
      <x:c r="P6627" s="118">
        <x:v>1.63</x:v>
      </x:c>
      <x:c r="Q6627" s="118">
        <x:v>0.45200000000000001</x:v>
      </x:c>
      <x:c r="R6627" s="118">
        <x:v>360.23</x:v>
      </x:c>
      <x:c r="S6627" s="118">
        <x:v>1.18</x:v>
      </x:c>
      <x:c r="T6627" t="s">
        <x:v>9</x:v>
      </x:c>
    </x:row>
    <x:row r="6628">
      <x:c r="A6628" t="s">
        <x:v>6686</x:v>
      </x:c>
      <x:c r="B6628" t="s">
        <x:v>16</x:v>
      </x:c>
      <x:c r="C6628" t="s">
        <x:v>71</x:v>
      </x:c>
      <x:c r="D6628" t="s">
        <x:v>50</x:v>
      </x:c>
      <x:c r="E6628" t="s">
        <x:v>43</x:v>
      </x:c>
      <x:c r="F6628" t="s">
        <x:v>57</x:v>
      </x:c>
      <x:c r="G6628" t="b">
        <x:v>0</x:v>
      </x:c>
      <x:c r="H6628">
        <x:v>3</x:v>
      </x:c>
      <x:c r="I6628">
        <x:v>27439</x:v>
      </x:c>
      <x:c r="J6628">
        <x:v>207</x:v>
      </x:c>
      <x:c r="K6628">
        <x:v>4</x:v>
      </x:c>
      <x:c r="L6628" s="116">
        <x:v>1152.99</x:v>
      </x:c>
      <x:c r="M6628" s="116">
        <x:v>1216.74</x:v>
      </x:c>
      <x:c r="N6628" s="116">
        <x:v>63.75</x:v>
      </x:c>
      <x:c r="O6628" s="118">
        <x:v>0.754</x:v>
      </x:c>
      <x:c r="P6628" s="118">
        <x:v>5.57</x:v>
      </x:c>
      <x:c r="Q6628" s="118">
        <x:v>1.9319999999999999</x:v>
      </x:c>
      <x:c r="R6628" s="118">
        <x:v>288.25</x:v>
      </x:c>
      <x:c r="S6628" s="118">
        <x:v>1.06</x:v>
      </x:c>
      <x:c r="T6628" t="s">
        <x:v>9</x:v>
      </x:c>
    </x:row>
    <x:row r="6629">
      <x:c r="A6629" t="s">
        <x:v>6687</x:v>
      </x:c>
      <x:c r="B6629" t="s">
        <x:v>18</x:v>
      </x:c>
      <x:c r="C6629" t="s">
        <x:v>52</x:v>
      </x:c>
      <x:c r="D6629" t="s">
        <x:v>42</x:v>
      </x:c>
      <x:c r="E6629" t="s">
        <x:v>78</x:v>
      </x:c>
      <x:c r="F6629" t="s">
        <x:v>57</x:v>
      </x:c>
      <x:c r="G6629" t="b">
        <x:v>1</x:v>
      </x:c>
      <x:c r="H6629">
        <x:v>2</x:v>
      </x:c>
      <x:c r="I6629">
        <x:v>95740</x:v>
      </x:c>
      <x:c r="J6629">
        <x:v>816</x:v>
      </x:c>
      <x:c r="K6629">
        <x:v>6</x:v>
      </x:c>
      <x:c r="L6629" s="116">
        <x:v>1452.48</x:v>
      </x:c>
      <x:c r="M6629" s="116">
        <x:v>1515.55</x:v>
      </x:c>
      <x:c r="N6629" s="116">
        <x:v>63.07</x:v>
      </x:c>
      <x:c r="O6629" s="118">
        <x:v>0.85199999999999998</x:v>
      </x:c>
      <x:c r="P6629" s="118">
        <x:v>1.78</x:v>
      </x:c>
      <x:c r="Q6629" s="118">
        <x:v>0.73499999999999999</x:v>
      </x:c>
      <x:c r="R6629" s="118">
        <x:v>242.08</x:v>
      </x:c>
      <x:c r="S6629" s="118">
        <x:v>1.04</x:v>
      </x:c>
      <x:c r="T6629" t="s">
        <x:v>9</x:v>
      </x:c>
    </x:row>
    <x:row r="6630">
      <x:c r="A6630" t="s">
        <x:v>6688</x:v>
      </x:c>
      <x:c r="B6630" t="s">
        <x:v>16</x:v>
      </x:c>
      <x:c r="C6630" t="s">
        <x:v>52</x:v>
      </x:c>
      <x:c r="D6630" t="s">
        <x:v>72</x:v>
      </x:c>
      <x:c r="E6630" t="s">
        <x:v>78</x:v>
      </x:c>
      <x:c r="F6630" t="s">
        <x:v>57</x:v>
      </x:c>
      <x:c r="G6630" t="b">
        <x:v>1</x:v>
      </x:c>
      <x:c r="H6630">
        <x:v>3</x:v>
      </x:c>
      <x:c r="I6630">
        <x:v>36676</x:v>
      </x:c>
      <x:c r="J6630">
        <x:v>539</x:v>
      </x:c>
      <x:c r="K6630">
        <x:v>11</x:v>
      </x:c>
      <x:c r="L6630" s="116">
        <x:v>2781.24</x:v>
      </x:c>
      <x:c r="M6630" s="116">
        <x:v>2843.38</x:v>
      </x:c>
      <x:c r="N6630" s="116">
        <x:v>62.14</x:v>
      </x:c>
      <x:c r="O6630" s="118">
        <x:v>1.47</x:v>
      </x:c>
      <x:c r="P6630" s="118">
        <x:v>5.16</x:v>
      </x:c>
      <x:c r="Q6630" s="118">
        <x:v>2.0409999999999999</x:v>
      </x:c>
      <x:c r="R6630" s="118">
        <x:v>252.84</x:v>
      </x:c>
      <x:c r="S6630" s="118">
        <x:v>1.02</x:v>
      </x:c>
      <x:c r="T6630" t="s">
        <x:v>9</x:v>
      </x:c>
    </x:row>
    <x:row r="6631">
      <x:c r="A6631" t="s">
        <x:v>6689</x:v>
      </x:c>
      <x:c r="B6631" t="s">
        <x:v>17</x:v>
      </x:c>
      <x:c r="C6631" t="s">
        <x:v>46</x:v>
      </x:c>
      <x:c r="D6631" t="s">
        <x:v>80</x:v>
      </x:c>
      <x:c r="E6631" t="s">
        <x:v>82</x:v>
      </x:c>
      <x:c r="F6631" t="s">
        <x:v>57</x:v>
      </x:c>
      <x:c r="G6631" t="b">
        <x:v>0</x:v>
      </x:c>
      <x:c r="H6631">
        <x:v>1</x:v>
      </x:c>
      <x:c r="I6631">
        <x:v>8011</x:v>
      </x:c>
      <x:c r="J6631">
        <x:v>94</x:v>
      </x:c>
      <x:c r="K6631">
        <x:v>1</x:v>
      </x:c>
      <x:c r="L6631" s="116">
        <x:v>179.54</x:v>
      </x:c>
      <x:c r="M6631" s="116">
        <x:v>241.45</x:v>
      </x:c>
      <x:c r="N6631" s="116">
        <x:v>61.91</x:v>
      </x:c>
      <x:c r="O6631" s="118">
        <x:v>1.173</x:v>
      </x:c>
      <x:c r="P6631" s="118">
        <x:v>1.91</x:v>
      </x:c>
      <x:c r="Q6631" s="118">
        <x:v>1.0640000000000001</x:v>
      </x:c>
      <x:c r="R6631" s="118">
        <x:v>179.54</x:v>
      </x:c>
      <x:c r="S6631" s="118">
        <x:v>1.34</x:v>
      </x:c>
      <x:c r="T6631" t="s">
        <x:v>9</x:v>
      </x:c>
    </x:row>
    <x:row r="6632">
      <x:c r="A6632" t="s">
        <x:v>6690</x:v>
      </x:c>
      <x:c r="B6632" t="s">
        <x:v>21</x:v>
      </x:c>
      <x:c r="C6632" t="s">
        <x:v>46</x:v>
      </x:c>
      <x:c r="D6632" t="s">
        <x:v>80</x:v>
      </x:c>
      <x:c r="E6632" t="s">
        <x:v>43</x:v>
      </x:c>
      <x:c r="F6632" t="s">
        <x:v>85</x:v>
      </x:c>
      <x:c r="G6632" t="b">
        <x:v>0</x:v>
      </x:c>
      <x:c r="H6632">
        <x:v>3</x:v>
      </x:c>
      <x:c r="I6632">
        <x:v>58703</x:v>
      </x:c>
      <x:c r="J6632">
        <x:v>335</x:v>
      </x:c>
      <x:c r="K6632">
        <x:v>1</x:v>
      </x:c>
      <x:c r="L6632" s="116">
        <x:v>1115.55</x:v>
      </x:c>
      <x:c r="M6632" s="116">
        <x:v>1176.17</x:v>
      </x:c>
      <x:c r="N6632" s="116">
        <x:v>60.62</x:v>
      </x:c>
      <x:c r="O6632" s="118">
        <x:v>0.57099999999999995</x:v>
      </x:c>
      <x:c r="P6632" s="118">
        <x:v>3.33</x:v>
      </x:c>
      <x:c r="Q6632" s="118">
        <x:v>0.29899999999999999</x:v>
      </x:c>
      <x:c r="R6632" s="118">
        <x:v>1115.55</x:v>
      </x:c>
      <x:c r="S6632" s="118">
        <x:v>1.05</x:v>
      </x:c>
      <x:c r="T6632" t="s">
        <x:v>9</x:v>
      </x:c>
    </x:row>
    <x:row r="6633">
      <x:c r="A6633" t="s">
        <x:v>6691</x:v>
      </x:c>
      <x:c r="B6633" t="s">
        <x:v>17</x:v>
      </x:c>
      <x:c r="C6633" t="s">
        <x:v>46</x:v>
      </x:c>
      <x:c r="D6633" t="s">
        <x:v>80</x:v>
      </x:c>
      <x:c r="E6633" t="s">
        <x:v>43</x:v>
      </x:c>
      <x:c r="F6633" t="s">
        <x:v>57</x:v>
      </x:c>
      <x:c r="G6633" t="b">
        <x:v>0</x:v>
      </x:c>
      <x:c r="H6633">
        <x:v>2</x:v>
      </x:c>
      <x:c r="I6633">
        <x:v>13532</x:v>
      </x:c>
      <x:c r="J6633">
        <x:v>92</x:v>
      </x:c>
      <x:c r="K6633">
        <x:v>1</x:v>
      </x:c>
      <x:c r="L6633" s="116">
        <x:v>158.24</x:v>
      </x:c>
      <x:c r="M6633" s="116">
        <x:v>217.18</x:v>
      </x:c>
      <x:c r="N6633" s="116">
        <x:v>58.94</x:v>
      </x:c>
      <x:c r="O6633" s="118">
        <x:v>0.68</x:v>
      </x:c>
      <x:c r="P6633" s="118">
        <x:v>1.72</x:v>
      </x:c>
      <x:c r="Q6633" s="118">
        <x:v>1.087</x:v>
      </x:c>
      <x:c r="R6633" s="118">
        <x:v>158.24</x:v>
      </x:c>
      <x:c r="S6633" s="118">
        <x:v>1.37</x:v>
      </x:c>
      <x:c r="T6633" t="s">
        <x:v>9</x:v>
      </x:c>
    </x:row>
    <x:row r="6634">
      <x:c r="A6634" t="s">
        <x:v>6692</x:v>
      </x:c>
      <x:c r="B6634" t="s">
        <x:v>19</x:v>
      </x:c>
      <x:c r="C6634" t="s">
        <x:v>41</x:v>
      </x:c>
      <x:c r="D6634" t="s">
        <x:v>56</x:v>
      </x:c>
      <x:c r="E6634" t="s">
        <x:v>78</x:v>
      </x:c>
      <x:c r="F6634" t="s">
        <x:v>53</x:v>
      </x:c>
      <x:c r="G6634" t="b">
        <x:v>0</x:v>
      </x:c>
      <x:c r="H6634">
        <x:v>4</x:v>
      </x:c>
      <x:c r="I6634">
        <x:v>29276</x:v>
      </x:c>
      <x:c r="J6634">
        <x:v>1367</x:v>
      </x:c>
      <x:c r="K6634">
        <x:v>7</x:v>
      </x:c>
      <x:c r="L6634" s="116">
        <x:v>2187.1999999999998</x:v>
      </x:c>
      <x:c r="M6634" s="116">
        <x:v>2246.13</x:v>
      </x:c>
      <x:c r="N6634" s="116">
        <x:v>58.93</x:v>
      </x:c>
      <x:c r="O6634" s="118">
        <x:v>4.6689999999999996</x:v>
      </x:c>
      <x:c r="P6634" s="118">
        <x:v>1.6</x:v>
      </x:c>
      <x:c r="Q6634" s="118">
        <x:v>0.51200000000000001</x:v>
      </x:c>
      <x:c r="R6634" s="118">
        <x:v>312.45999999999998</x:v>
      </x:c>
      <x:c r="S6634" s="118">
        <x:v>1.03</x:v>
      </x:c>
      <x:c r="T6634" t="s">
        <x:v>9</x:v>
      </x:c>
    </x:row>
    <x:row r="6635">
      <x:c r="A6635" t="s">
        <x:v>6693</x:v>
      </x:c>
      <x:c r="B6635" t="s">
        <x:v>17</x:v>
      </x:c>
      <x:c r="C6635" t="s">
        <x:v>71</x:v>
      </x:c>
      <x:c r="D6635" t="s">
        <x:v>42</x:v>
      </x:c>
      <x:c r="E6635" t="s">
        <x:v>78</x:v>
      </x:c>
      <x:c r="F6635" t="s">
        <x:v>44</x:v>
      </x:c>
      <x:c r="G6635" t="b">
        <x:v>0</x:v>
      </x:c>
      <x:c r="H6635">
        <x:v>1</x:v>
      </x:c>
      <x:c r="I6635">
        <x:v>30610</x:v>
      </x:c>
      <x:c r="J6635">
        <x:v>600</x:v>
      </x:c>
      <x:c r="K6635">
        <x:v>3</x:v>
      </x:c>
      <x:c r="L6635" s="116">
        <x:v>1302</x:v>
      </x:c>
      <x:c r="M6635" s="116">
        <x:v>1360.74</x:v>
      </x:c>
      <x:c r="N6635" s="116">
        <x:v>58.74</x:v>
      </x:c>
      <x:c r="O6635" s="118">
        <x:v>1.96</x:v>
      </x:c>
      <x:c r="P6635" s="118">
        <x:v>2.17</x:v>
      </x:c>
      <x:c r="Q6635" s="118">
        <x:v>0.5</x:v>
      </x:c>
      <x:c r="R6635" s="118">
        <x:v>434</x:v>
      </x:c>
      <x:c r="S6635" s="118">
        <x:v>1.05</x:v>
      </x:c>
      <x:c r="T6635" t="s">
        <x:v>9</x:v>
      </x:c>
    </x:row>
    <x:row r="6636">
      <x:c r="A6636" t="s">
        <x:v>6694</x:v>
      </x:c>
      <x:c r="B6636" t="s">
        <x:v>21</x:v>
      </x:c>
      <x:c r="C6636" t="s">
        <x:v>52</x:v>
      </x:c>
      <x:c r="D6636" t="s">
        <x:v>59</x:v>
      </x:c>
      <x:c r="E6636" t="s">
        <x:v>78</x:v>
      </x:c>
      <x:c r="F6636" t="s">
        <x:v>47</x:v>
      </x:c>
      <x:c r="G6636" t="b">
        <x:v>0</x:v>
      </x:c>
      <x:c r="H6636">
        <x:v>4</x:v>
      </x:c>
      <x:c r="I6636">
        <x:v>26733</x:v>
      </x:c>
      <x:c r="J6636">
        <x:v>684</x:v>
      </x:c>
      <x:c r="K6636">
        <x:v>4</x:v>
      </x:c>
      <x:c r="L6636" s="116">
        <x:v>964.44</x:v>
      </x:c>
      <x:c r="M6636" s="116">
        <x:v>1022.21</x:v>
      </x:c>
      <x:c r="N6636" s="116">
        <x:v>57.77</x:v>
      </x:c>
      <x:c r="O6636" s="118">
        <x:v>2.5590000000000002</x:v>
      </x:c>
      <x:c r="P6636" s="118">
        <x:v>1.41</x:v>
      </x:c>
      <x:c r="Q6636" s="118">
        <x:v>0.58499999999999996</x:v>
      </x:c>
      <x:c r="R6636" s="118">
        <x:v>241.11</x:v>
      </x:c>
      <x:c r="S6636" s="118">
        <x:v>1.06</x:v>
      </x:c>
      <x:c r="T6636" t="s">
        <x:v>9</x:v>
      </x:c>
    </x:row>
    <x:row r="6637">
      <x:c r="A6637" t="s">
        <x:v>6695</x:v>
      </x:c>
      <x:c r="B6637" t="s">
        <x:v>19</x:v>
      </x:c>
      <x:c r="C6637" t="s">
        <x:v>41</x:v>
      </x:c>
      <x:c r="D6637" t="s">
        <x:v>56</x:v>
      </x:c>
      <x:c r="E6637" t="s">
        <x:v>78</x:v>
      </x:c>
      <x:c r="F6637" t="s">
        <x:v>47</x:v>
      </x:c>
      <x:c r="G6637" t="b">
        <x:v>1</x:v>
      </x:c>
      <x:c r="H6637">
        <x:v>1</x:v>
      </x:c>
      <x:c r="I6637">
        <x:v>6008</x:v>
      </x:c>
      <x:c r="J6637">
        <x:v>247</x:v>
      </x:c>
      <x:c r="K6637">
        <x:v>1</x:v>
      </x:c>
      <x:c r="L6637" s="116">
        <x:v>224.77</x:v>
      </x:c>
      <x:c r="M6637" s="116">
        <x:v>282.27999999999997</x:v>
      </x:c>
      <x:c r="N6637" s="116">
        <x:v>57.51</x:v>
      </x:c>
      <x:c r="O6637" s="118">
        <x:v>4.1109999999999998</x:v>
      </x:c>
      <x:c r="P6637" s="118">
        <x:v>0.91</x:v>
      </x:c>
      <x:c r="Q6637" s="118">
        <x:v>0.40500000000000003</x:v>
      </x:c>
      <x:c r="R6637" s="118">
        <x:v>224.77</x:v>
      </x:c>
      <x:c r="S6637" s="118">
        <x:v>1.26</x:v>
      </x:c>
      <x:c r="T6637" t="s">
        <x:v>9</x:v>
      </x:c>
    </x:row>
    <x:row r="6638">
      <x:c r="A6638" t="s">
        <x:v>6696</x:v>
      </x:c>
      <x:c r="B6638" t="s">
        <x:v>18</x:v>
      </x:c>
      <x:c r="C6638" t="s">
        <x:v>52</x:v>
      </x:c>
      <x:c r="D6638" t="s">
        <x:v>72</x:v>
      </x:c>
      <x:c r="E6638" t="s">
        <x:v>78</x:v>
      </x:c>
      <x:c r="F6638" t="s">
        <x:v>47</x:v>
      </x:c>
      <x:c r="G6638" t="b">
        <x:v>0</x:v>
      </x:c>
      <x:c r="H6638">
        <x:v>2</x:v>
      </x:c>
      <x:c r="I6638">
        <x:v>10656</x:v>
      </x:c>
      <x:c r="J6638">
        <x:v>215</x:v>
      </x:c>
      <x:c r="K6638">
        <x:v>1</x:v>
      </x:c>
      <x:c r="L6638" s="116">
        <x:v>234.35</x:v>
      </x:c>
      <x:c r="M6638" s="116">
        <x:v>291.20999999999998</x:v>
      </x:c>
      <x:c r="N6638" s="116">
        <x:v>56.86</x:v>
      </x:c>
      <x:c r="O6638" s="118">
        <x:v>2.0179999999999998</x:v>
      </x:c>
      <x:c r="P6638" s="118">
        <x:v>1.0900000000000001</x:v>
      </x:c>
      <x:c r="Q6638" s="118">
        <x:v>0.46500000000000002</x:v>
      </x:c>
      <x:c r="R6638" s="118">
        <x:v>234.35</x:v>
      </x:c>
      <x:c r="S6638" s="118">
        <x:v>1.24</x:v>
      </x:c>
      <x:c r="T6638" t="s">
        <x:v>9</x:v>
      </x:c>
    </x:row>
    <x:row r="6639">
      <x:c r="A6639" t="s">
        <x:v>6697</x:v>
      </x:c>
      <x:c r="B6639" t="s">
        <x:v>18</x:v>
      </x:c>
      <x:c r="C6639" t="s">
        <x:v>46</x:v>
      </x:c>
      <x:c r="D6639" t="s">
        <x:v>72</x:v>
      </x:c>
      <x:c r="E6639" t="s">
        <x:v>78</x:v>
      </x:c>
      <x:c r="F6639" t="s">
        <x:v>53</x:v>
      </x:c>
      <x:c r="G6639" t="b">
        <x:v>0</x:v>
      </x:c>
      <x:c r="H6639">
        <x:v>1</x:v>
      </x:c>
      <x:c r="I6639">
        <x:v>20493</x:v>
      </x:c>
      <x:c r="J6639">
        <x:v>410</x:v>
      </x:c>
      <x:c r="K6639">
        <x:v>1</x:v>
      </x:c>
      <x:c r="L6639" s="116">
        <x:v>274.7</x:v>
      </x:c>
      <x:c r="M6639" s="116">
        <x:v>331.47</x:v>
      </x:c>
      <x:c r="N6639" s="116">
        <x:v>56.77</x:v>
      </x:c>
      <x:c r="O6639" s="118">
        <x:v>2.0009999999999999</x:v>
      </x:c>
      <x:c r="P6639" s="118">
        <x:v>0.67</x:v>
      </x:c>
      <x:c r="Q6639" s="118">
        <x:v>0.24399999999999999</x:v>
      </x:c>
      <x:c r="R6639" s="118">
        <x:v>274.7</x:v>
      </x:c>
      <x:c r="S6639" s="118">
        <x:v>1.21</x:v>
      </x:c>
      <x:c r="T6639" t="s">
        <x:v>9</x:v>
      </x:c>
    </x:row>
    <x:row r="6640">
      <x:c r="A6640" t="s">
        <x:v>6698</x:v>
      </x:c>
      <x:c r="B6640" t="s">
        <x:v>17</x:v>
      </x:c>
      <x:c r="C6640" t="s">
        <x:v>55</x:v>
      </x:c>
      <x:c r="D6640" t="s">
        <x:v>80</x:v>
      </x:c>
      <x:c r="E6640" t="s">
        <x:v>78</x:v>
      </x:c>
      <x:c r="F6640" t="s">
        <x:v>85</x:v>
      </x:c>
      <x:c r="G6640" t="b">
        <x:v>0</x:v>
      </x:c>
      <x:c r="H6640">
        <x:v>1</x:v>
      </x:c>
      <x:c r="I6640">
        <x:v>5274</x:v>
      </x:c>
      <x:c r="J6640">
        <x:v>110</x:v>
      </x:c>
      <x:c r="K6640">
        <x:v>1</x:v>
      </x:c>
      <x:c r="L6640" s="116">
        <x:v>176</x:v>
      </x:c>
      <x:c r="M6640" s="116">
        <x:v>232.61</x:v>
      </x:c>
      <x:c r="N6640" s="116">
        <x:v>56.61</x:v>
      </x:c>
      <x:c r="O6640" s="118">
        <x:v>2.0859999999999999</x:v>
      </x:c>
      <x:c r="P6640" s="118">
        <x:v>1.6</x:v>
      </x:c>
      <x:c r="Q6640" s="118">
        <x:v>0.90900000000000003</x:v>
      </x:c>
      <x:c r="R6640" s="118">
        <x:v>176</x:v>
      </x:c>
      <x:c r="S6640" s="118">
        <x:v>1.32</x:v>
      </x:c>
      <x:c r="T6640" t="s">
        <x:v>9</x:v>
      </x:c>
    </x:row>
    <x:row r="6641">
      <x:c r="A6641" t="s">
        <x:v>6699</x:v>
      </x:c>
      <x:c r="B6641" t="s">
        <x:v>17</x:v>
      </x:c>
      <x:c r="C6641" t="s">
        <x:v>46</x:v>
      </x:c>
      <x:c r="D6641" t="s">
        <x:v>80</x:v>
      </x:c>
      <x:c r="E6641" t="s">
        <x:v>43</x:v>
      </x:c>
      <x:c r="F6641" t="s">
        <x:v>44</x:v>
      </x:c>
      <x:c r="G6641" t="b">
        <x:v>0</x:v>
      </x:c>
      <x:c r="H6641">
        <x:v>1</x:v>
      </x:c>
      <x:c r="I6641">
        <x:v>80010</x:v>
      </x:c>
      <x:c r="J6641">
        <x:v>174</x:v>
      </x:c>
      <x:c r="K6641">
        <x:v>2</x:v>
      </x:c>
      <x:c r="L6641" s="116">
        <x:v>443.7</x:v>
      </x:c>
      <x:c r="M6641" s="116">
        <x:v>499.57</x:v>
      </x:c>
      <x:c r="N6641" s="116">
        <x:v>55.87</x:v>
      </x:c>
      <x:c r="O6641" s="118">
        <x:v>0.217</x:v>
      </x:c>
      <x:c r="P6641" s="118">
        <x:v>2.5499999999999998</x:v>
      </x:c>
      <x:c r="Q6641" s="118">
        <x:v>1.149</x:v>
      </x:c>
      <x:c r="R6641" s="118">
        <x:v>221.85</x:v>
      </x:c>
      <x:c r="S6641" s="118">
        <x:v>1.1299999999999999</x:v>
      </x:c>
      <x:c r="T6641" t="s">
        <x:v>9</x:v>
      </x:c>
    </x:row>
    <x:row r="6642">
      <x:c r="A6642" t="s">
        <x:v>6700</x:v>
      </x:c>
      <x:c r="B6642" t="s">
        <x:v>19</x:v>
      </x:c>
      <x:c r="C6642" t="s">
        <x:v>52</x:v>
      </x:c>
      <x:c r="D6642" t="s">
        <x:v>59</x:v>
      </x:c>
      <x:c r="E6642" t="s">
        <x:v>78</x:v>
      </x:c>
      <x:c r="F6642" t="s">
        <x:v>53</x:v>
      </x:c>
      <x:c r="G6642" t="b">
        <x:v>1</x:v>
      </x:c>
      <x:c r="H6642">
        <x:v>3</x:v>
      </x:c>
      <x:c r="I6642">
        <x:v>6568</x:v>
      </x:c>
      <x:c r="J6642">
        <x:v>90</x:v>
      </x:c>
      <x:c r="K6642">
        <x:v>1</x:v>
      </x:c>
      <x:c r="L6642" s="116">
        <x:v>194.4</x:v>
      </x:c>
      <x:c r="M6642" s="116">
        <x:v>249.82</x:v>
      </x:c>
      <x:c r="N6642" s="116">
        <x:v>55.42</x:v>
      </x:c>
      <x:c r="O6642" s="118">
        <x:v>1.37</x:v>
      </x:c>
      <x:c r="P6642" s="118">
        <x:v>2.16</x:v>
      </x:c>
      <x:c r="Q6642" s="118">
        <x:v>1.111</x:v>
      </x:c>
      <x:c r="R6642" s="118">
        <x:v>194.4</x:v>
      </x:c>
      <x:c r="S6642" s="118">
        <x:v>1.29</x:v>
      </x:c>
      <x:c r="T6642" t="s">
        <x:v>9</x:v>
      </x:c>
    </x:row>
    <x:row r="6643">
      <x:c r="A6643" t="s">
        <x:v>6701</x:v>
      </x:c>
      <x:c r="B6643" t="s">
        <x:v>17</x:v>
      </x:c>
      <x:c r="C6643" t="s">
        <x:v>41</x:v>
      </x:c>
      <x:c r="D6643" t="s">
        <x:v>59</x:v>
      </x:c>
      <x:c r="E6643" t="s">
        <x:v>78</x:v>
      </x:c>
      <x:c r="F6643" t="s">
        <x:v>53</x:v>
      </x:c>
      <x:c r="G6643" t="b">
        <x:v>0</x:v>
      </x:c>
      <x:c r="H6643">
        <x:v>2</x:v>
      </x:c>
      <x:c r="I6643">
        <x:v>500000</x:v>
      </x:c>
      <x:c r="J6643">
        <x:v>4625</x:v>
      </x:c>
      <x:c r="K6643">
        <x:v>38</x:v>
      </x:c>
      <x:c r="L6643" s="116">
        <x:v>15401.25</x:v>
      </x:c>
      <x:c r="M6643" s="116">
        <x:v>15455.82</x:v>
      </x:c>
      <x:c r="N6643" s="116">
        <x:v>54.57</x:v>
      </x:c>
      <x:c r="O6643" s="118">
        <x:v>0.92500000000000004</x:v>
      </x:c>
      <x:c r="P6643" s="118">
        <x:v>3.33</x:v>
      </x:c>
      <x:c r="Q6643" s="118">
        <x:v>0.82199999999999995</x:v>
      </x:c>
      <x:c r="R6643" s="118">
        <x:v>405.3</x:v>
      </x:c>
      <x:c r="S6643" s="118">
        <x:v>1</x:v>
      </x:c>
      <x:c r="T6643" t="s">
        <x:v>9</x:v>
      </x:c>
    </x:row>
    <x:row r="6644">
      <x:c r="A6644" t="s">
        <x:v>6702</x:v>
      </x:c>
      <x:c r="B6644" t="s">
        <x:v>18</x:v>
      </x:c>
      <x:c r="C6644" t="s">
        <x:v>52</x:v>
      </x:c>
      <x:c r="D6644" t="s">
        <x:v>59</x:v>
      </x:c>
      <x:c r="E6644" t="s">
        <x:v>78</x:v>
      </x:c>
      <x:c r="F6644" t="s">
        <x:v>44</x:v>
      </x:c>
      <x:c r="G6644" t="b">
        <x:v>0</x:v>
      </x:c>
      <x:c r="H6644">
        <x:v>2</x:v>
      </x:c>
      <x:c r="I6644">
        <x:v>15427</x:v>
      </x:c>
      <x:c r="J6644">
        <x:v>270</x:v>
      </x:c>
      <x:c r="K6644">
        <x:v>2</x:v>
      </x:c>
      <x:c r="L6644" s="116">
        <x:v>345.6</x:v>
      </x:c>
      <x:c r="M6644" s="116">
        <x:v>399.89</x:v>
      </x:c>
      <x:c r="N6644" s="116">
        <x:v>54.29</x:v>
      </x:c>
      <x:c r="O6644" s="118">
        <x:v>1.75</x:v>
      </x:c>
      <x:c r="P6644" s="118">
        <x:v>1.28</x:v>
      </x:c>
      <x:c r="Q6644" s="118">
        <x:v>0.74099999999999999</x:v>
      </x:c>
      <x:c r="R6644" s="118">
        <x:v>172.8</x:v>
      </x:c>
      <x:c r="S6644" s="118">
        <x:v>1.1599999999999999</x:v>
      </x:c>
      <x:c r="T6644" t="s">
        <x:v>9</x:v>
      </x:c>
    </x:row>
    <x:row r="6645">
      <x:c r="A6645" t="s">
        <x:v>6703</x:v>
      </x:c>
      <x:c r="B6645" t="s">
        <x:v>17</x:v>
      </x:c>
      <x:c r="C6645" t="s">
        <x:v>46</x:v>
      </x:c>
      <x:c r="D6645" t="s">
        <x:v>59</x:v>
      </x:c>
      <x:c r="E6645" t="s">
        <x:v>78</x:v>
      </x:c>
      <x:c r="F6645" t="s">
        <x:v>47</x:v>
      </x:c>
      <x:c r="G6645" t="b">
        <x:v>0</x:v>
      </x:c>
      <x:c r="H6645">
        <x:v>1</x:v>
      </x:c>
      <x:c r="I6645">
        <x:v>19302</x:v>
      </x:c>
      <x:c r="J6645">
        <x:v>123</x:v>
      </x:c>
      <x:c r="K6645">
        <x:v>1</x:v>
      </x:c>
      <x:c r="L6645" s="116">
        <x:v>239.85</x:v>
      </x:c>
      <x:c r="M6645" s="116">
        <x:v>292.94</x:v>
      </x:c>
      <x:c r="N6645" s="116">
        <x:v>53.09</x:v>
      </x:c>
      <x:c r="O6645" s="118">
        <x:v>0.63700000000000001</x:v>
      </x:c>
      <x:c r="P6645" s="118">
        <x:v>1.95</x:v>
      </x:c>
      <x:c r="Q6645" s="118">
        <x:v>0.81299999999999994</x:v>
      </x:c>
      <x:c r="R6645" s="118">
        <x:v>239.85</x:v>
      </x:c>
      <x:c r="S6645" s="118">
        <x:v>1.22</x:v>
      </x:c>
      <x:c r="T6645" t="s">
        <x:v>9</x:v>
      </x:c>
    </x:row>
    <x:row r="6646">
      <x:c r="A6646" t="s">
        <x:v>6704</x:v>
      </x:c>
      <x:c r="B6646" t="s">
        <x:v>16</x:v>
      </x:c>
      <x:c r="C6646" t="s">
        <x:v>46</x:v>
      </x:c>
      <x:c r="D6646" t="s">
        <x:v>80</x:v>
      </x:c>
      <x:c r="E6646" t="s">
        <x:v>78</x:v>
      </x:c>
      <x:c r="F6646" t="s">
        <x:v>44</x:v>
      </x:c>
      <x:c r="G6646" t="b">
        <x:v>0</x:v>
      </x:c>
      <x:c r="H6646">
        <x:v>2</x:v>
      </x:c>
      <x:c r="I6646">
        <x:v>9463</x:v>
      </x:c>
      <x:c r="J6646">
        <x:v>63</x:v>
      </x:c>
      <x:c r="K6646">
        <x:v>2</x:v>
      </x:c>
      <x:c r="L6646" s="116">
        <x:v>343.35</x:v>
      </x:c>
      <x:c r="M6646" s="116">
        <x:v>395.86</x:v>
      </x:c>
      <x:c r="N6646" s="116">
        <x:v>52.51</x:v>
      </x:c>
      <x:c r="O6646" s="118">
        <x:v>0.66600000000000004</x:v>
      </x:c>
      <x:c r="P6646" s="118">
        <x:v>5.45</x:v>
      </x:c>
      <x:c r="Q6646" s="118">
        <x:v>3.1749999999999998</x:v>
      </x:c>
      <x:c r="R6646" s="118">
        <x:v>171.68</x:v>
      </x:c>
      <x:c r="S6646" s="118">
        <x:v>1.1499999999999999</x:v>
      </x:c>
      <x:c r="T6646" t="s">
        <x:v>9</x:v>
      </x:c>
    </x:row>
    <x:row r="6647">
      <x:c r="A6647" t="s">
        <x:v>6705</x:v>
      </x:c>
      <x:c r="B6647" t="s">
        <x:v>16</x:v>
      </x:c>
      <x:c r="C6647" t="s">
        <x:v>41</x:v>
      </x:c>
      <x:c r="D6647" t="s">
        <x:v>42</x:v>
      </x:c>
      <x:c r="E6647" t="s">
        <x:v>78</x:v>
      </x:c>
      <x:c r="F6647" t="s">
        <x:v>53</x:v>
      </x:c>
      <x:c r="G6647" t="b">
        <x:v>0</x:v>
      </x:c>
      <x:c r="H6647">
        <x:v>1</x:v>
      </x:c>
      <x:c r="I6647">
        <x:v>27360</x:v>
      </x:c>
      <x:c r="J6647">
        <x:v>848</x:v>
      </x:c>
      <x:c r="K6647">
        <x:v>6</x:v>
      </x:c>
      <x:c r="L6647" s="116">
        <x:v>2917.12</x:v>
      </x:c>
      <x:c r="M6647" s="116">
        <x:v>2969.56</x:v>
      </x:c>
      <x:c r="N6647" s="116">
        <x:v>52.44</x:v>
      </x:c>
      <x:c r="O6647" s="118">
        <x:v>3.0990000000000002</x:v>
      </x:c>
      <x:c r="P6647" s="118">
        <x:v>3.44</x:v>
      </x:c>
      <x:c r="Q6647" s="118">
        <x:v>0.70799999999999996</x:v>
      </x:c>
      <x:c r="R6647" s="118">
        <x:v>486.19</x:v>
      </x:c>
      <x:c r="S6647" s="118">
        <x:v>1.02</x:v>
      </x:c>
      <x:c r="T6647" t="s">
        <x:v>9</x:v>
      </x:c>
    </x:row>
    <x:row r="6648">
      <x:c r="A6648" t="s">
        <x:v>6706</x:v>
      </x:c>
      <x:c r="B6648" t="s">
        <x:v>17</x:v>
      </x:c>
      <x:c r="C6648" t="s">
        <x:v>46</x:v>
      </x:c>
      <x:c r="D6648" t="s">
        <x:v>59</x:v>
      </x:c>
      <x:c r="E6648" t="s">
        <x:v>43</x:v>
      </x:c>
      <x:c r="F6648" t="s">
        <x:v>57</x:v>
      </x:c>
      <x:c r="G6648" t="b">
        <x:v>0</x:v>
      </x:c>
      <x:c r="H6648">
        <x:v>3</x:v>
      </x:c>
      <x:c r="I6648">
        <x:v>11875</x:v>
      </x:c>
      <x:c r="J6648">
        <x:v>103</x:v>
      </x:c>
      <x:c r="K6648">
        <x:v>2</x:v>
      </x:c>
      <x:c r="L6648" s="116">
        <x:v>360.5</x:v>
      </x:c>
      <x:c r="M6648" s="116">
        <x:v>412.89</x:v>
      </x:c>
      <x:c r="N6648" s="116">
        <x:v>52.39</x:v>
      </x:c>
      <x:c r="O6648" s="118">
        <x:v>0.86699999999999999</x:v>
      </x:c>
      <x:c r="P6648" s="118">
        <x:v>3.5</x:v>
      </x:c>
      <x:c r="Q6648" s="118">
        <x:v>1.9419999999999999</x:v>
      </x:c>
      <x:c r="R6648" s="118">
        <x:v>180.25</x:v>
      </x:c>
      <x:c r="S6648" s="118">
        <x:v>1.1499999999999999</x:v>
      </x:c>
      <x:c r="T6648" t="s">
        <x:v>9</x:v>
      </x:c>
    </x:row>
    <x:row r="6649">
      <x:c r="A6649" t="s">
        <x:v>6707</x:v>
      </x:c>
      <x:c r="B6649" t="s">
        <x:v>16</x:v>
      </x:c>
      <x:c r="C6649" t="s">
        <x:v>41</x:v>
      </x:c>
      <x:c r="D6649" t="s">
        <x:v>42</x:v>
      </x:c>
      <x:c r="E6649" t="s">
        <x:v>43</x:v>
      </x:c>
      <x:c r="F6649" t="s">
        <x:v>57</x:v>
      </x:c>
      <x:c r="G6649" t="b">
        <x:v>0</x:v>
      </x:c>
      <x:c r="H6649">
        <x:v>2</x:v>
      </x:c>
      <x:c r="I6649">
        <x:v>5000</x:v>
      </x:c>
      <x:c r="J6649">
        <x:v>94</x:v>
      </x:c>
      <x:c r="K6649">
        <x:v>2</x:v>
      </x:c>
      <x:c r="L6649" s="116">
        <x:v>488.8</x:v>
      </x:c>
      <x:c r="M6649" s="116">
        <x:v>539.86</x:v>
      </x:c>
      <x:c r="N6649" s="116">
        <x:v>51.06</x:v>
      </x:c>
      <x:c r="O6649" s="118">
        <x:v>1.88</x:v>
      </x:c>
      <x:c r="P6649" s="118">
        <x:v>5.2</x:v>
      </x:c>
      <x:c r="Q6649" s="118">
        <x:v>2.1280000000000001</x:v>
      </x:c>
      <x:c r="R6649" s="118">
        <x:v>244.4</x:v>
      </x:c>
      <x:c r="S6649" s="118">
        <x:v>1.1000000000000001</x:v>
      </x:c>
      <x:c r="T6649" t="s">
        <x:v>9</x:v>
      </x:c>
    </x:row>
    <x:row r="6650">
      <x:c r="A6650" t="s">
        <x:v>6708</x:v>
      </x:c>
      <x:c r="B6650" t="s">
        <x:v>20</x:v>
      </x:c>
      <x:c r="C6650" t="s">
        <x:v>46</x:v>
      </x:c>
      <x:c r="D6650" t="s">
        <x:v>72</x:v>
      </x:c>
      <x:c r="E6650" t="s">
        <x:v>82</x:v>
      </x:c>
      <x:c r="F6650" t="s">
        <x:v>53</x:v>
      </x:c>
      <x:c r="G6650" t="b">
        <x:v>0</x:v>
      </x:c>
      <x:c r="H6650">
        <x:v>4</x:v>
      </x:c>
      <x:c r="I6650">
        <x:v>17579</x:v>
      </x:c>
      <x:c r="J6650">
        <x:v>227</x:v>
      </x:c>
      <x:c r="K6650">
        <x:v>3</x:v>
      </x:c>
      <x:c r="L6650" s="116">
        <x:v>1334.76</x:v>
      </x:c>
      <x:c r="M6650" s="116">
        <x:v>1384.7</x:v>
      </x:c>
      <x:c r="N6650" s="116">
        <x:v>49.94</x:v>
      </x:c>
      <x:c r="O6650" s="118">
        <x:v>1.2909999999999999</x:v>
      </x:c>
      <x:c r="P6650" s="118">
        <x:v>5.88</x:v>
      </x:c>
      <x:c r="Q6650" s="118">
        <x:v>1.3220000000000001</x:v>
      </x:c>
      <x:c r="R6650" s="118">
        <x:v>444.92</x:v>
      </x:c>
      <x:c r="S6650" s="118">
        <x:v>1.04</x:v>
      </x:c>
      <x:c r="T6650" t="s">
        <x:v>9</x:v>
      </x:c>
    </x:row>
    <x:row r="6651">
      <x:c r="A6651" t="s">
        <x:v>6709</x:v>
      </x:c>
      <x:c r="B6651" t="s">
        <x:v>18</x:v>
      </x:c>
      <x:c r="C6651" t="s">
        <x:v>46</x:v>
      </x:c>
      <x:c r="D6651" t="s">
        <x:v>80</x:v>
      </x:c>
      <x:c r="E6651" t="s">
        <x:v>78</x:v>
      </x:c>
      <x:c r="F6651" t="s">
        <x:v>44</x:v>
      </x:c>
      <x:c r="G6651" t="b">
        <x:v>0</x:v>
      </x:c>
      <x:c r="H6651">
        <x:v>4</x:v>
      </x:c>
      <x:c r="I6651">
        <x:v>74402</x:v>
      </x:c>
      <x:c r="J6651">
        <x:v>1216</x:v>
      </x:c>
      <x:c r="K6651">
        <x:v>5</x:v>
      </x:c>
      <x:c r="L6651" s="116">
        <x:v>1605.12</x:v>
      </x:c>
      <x:c r="M6651" s="116">
        <x:v>1655.04</x:v>
      </x:c>
      <x:c r="N6651" s="116">
        <x:v>49.92</x:v>
      </x:c>
      <x:c r="O6651" s="118">
        <x:v>1.6339999999999999</x:v>
      </x:c>
      <x:c r="P6651" s="118">
        <x:v>1.32</x:v>
      </x:c>
      <x:c r="Q6651" s="118">
        <x:v>0.41099999999999998</x:v>
      </x:c>
      <x:c r="R6651" s="118">
        <x:v>321.02</x:v>
      </x:c>
      <x:c r="S6651" s="118">
        <x:v>1.03</x:v>
      </x:c>
      <x:c r="T6651" t="s">
        <x:v>9</x:v>
      </x:c>
    </x:row>
    <x:row r="6652">
      <x:c r="A6652" t="s">
        <x:v>6710</x:v>
      </x:c>
      <x:c r="B6652" t="s">
        <x:v>16</x:v>
      </x:c>
      <x:c r="C6652" t="s">
        <x:v>46</x:v>
      </x:c>
      <x:c r="D6652" t="s">
        <x:v>42</x:v>
      </x:c>
      <x:c r="E6652" t="s">
        <x:v>78</x:v>
      </x:c>
      <x:c r="F6652" t="s">
        <x:v>57</x:v>
      </x:c>
      <x:c r="G6652" t="b">
        <x:v>0</x:v>
      </x:c>
      <x:c r="H6652">
        <x:v>4</x:v>
      </x:c>
      <x:c r="I6652">
        <x:v>5000</x:v>
      </x:c>
      <x:c r="J6652">
        <x:v>78</x:v>
      </x:c>
      <x:c r="K6652">
        <x:v>3</x:v>
      </x:c>
      <x:c r="L6652" s="116">
        <x:v>512.46</x:v>
      </x:c>
      <x:c r="M6652" s="116">
        <x:v>561.30999999999995</x:v>
      </x:c>
      <x:c r="N6652" s="116">
        <x:v>48.85</x:v>
      </x:c>
      <x:c r="O6652" s="118">
        <x:v>1.56</x:v>
      </x:c>
      <x:c r="P6652" s="118">
        <x:v>6.57</x:v>
      </x:c>
      <x:c r="Q6652" s="118">
        <x:v>3.8460000000000001</x:v>
      </x:c>
      <x:c r="R6652" s="118">
        <x:v>170.82</x:v>
      </x:c>
      <x:c r="S6652" s="118">
        <x:v>1.1000000000000001</x:v>
      </x:c>
      <x:c r="T6652" t="s">
        <x:v>9</x:v>
      </x:c>
    </x:row>
    <x:row r="6653">
      <x:c r="A6653" t="s">
        <x:v>6711</x:v>
      </x:c>
      <x:c r="B6653" t="s">
        <x:v>19</x:v>
      </x:c>
      <x:c r="C6653" t="s">
        <x:v>46</x:v>
      </x:c>
      <x:c r="D6653" t="s">
        <x:v>42</x:v>
      </x:c>
      <x:c r="E6653" t="s">
        <x:v>78</x:v>
      </x:c>
      <x:c r="F6653" t="s">
        <x:v>57</x:v>
      </x:c>
      <x:c r="G6653" t="b">
        <x:v>1</x:v>
      </x:c>
      <x:c r="H6653">
        <x:v>3</x:v>
      </x:c>
      <x:c r="I6653">
        <x:v>57321</x:v>
      </x:c>
      <x:c r="J6653">
        <x:v>334</x:v>
      </x:c>
      <x:c r="K6653">
        <x:v>1</x:v>
      </x:c>
      <x:c r="L6653" s="116">
        <x:v>617.9</x:v>
      </x:c>
      <x:c r="M6653" s="116">
        <x:v>665.62</x:v>
      </x:c>
      <x:c r="N6653" s="116">
        <x:v>47.72</x:v>
      </x:c>
      <x:c r="O6653" s="118">
        <x:v>0.58299999999999996</x:v>
      </x:c>
      <x:c r="P6653" s="118">
        <x:v>1.85</x:v>
      </x:c>
      <x:c r="Q6653" s="118">
        <x:v>0.29899999999999999</x:v>
      </x:c>
      <x:c r="R6653" s="118">
        <x:v>617.9</x:v>
      </x:c>
      <x:c r="S6653" s="118">
        <x:v>1.08</x:v>
      </x:c>
      <x:c r="T6653" t="s">
        <x:v>9</x:v>
      </x:c>
    </x:row>
    <x:row r="6654">
      <x:c r="A6654" t="s">
        <x:v>6712</x:v>
      </x:c>
      <x:c r="B6654" t="s">
        <x:v>16</x:v>
      </x:c>
      <x:c r="C6654" t="s">
        <x:v>55</x:v>
      </x:c>
      <x:c r="D6654" t="s">
        <x:v>56</x:v>
      </x:c>
      <x:c r="E6654" t="s">
        <x:v>78</x:v>
      </x:c>
      <x:c r="F6654" t="s">
        <x:v>57</x:v>
      </x:c>
      <x:c r="G6654" t="b">
        <x:v>0</x:v>
      </x:c>
      <x:c r="H6654">
        <x:v>4</x:v>
      </x:c>
      <x:c r="I6654">
        <x:v>108465</x:v>
      </x:c>
      <x:c r="J6654">
        <x:v>1010</x:v>
      </x:c>
      <x:c r="K6654">
        <x:v>15</x:v>
      </x:c>
      <x:c r="L6654" s="116">
        <x:v>6150.9</x:v>
      </x:c>
      <x:c r="M6654" s="116">
        <x:v>6198.5</x:v>
      </x:c>
      <x:c r="N6654" s="116">
        <x:v>47.6</x:v>
      </x:c>
      <x:c r="O6654" s="118">
        <x:v>0.93100000000000005</x:v>
      </x:c>
      <x:c r="P6654" s="118">
        <x:v>6.09</x:v>
      </x:c>
      <x:c r="Q6654" s="118">
        <x:v>1.4850000000000001</x:v>
      </x:c>
      <x:c r="R6654" s="118">
        <x:v>410.06</x:v>
      </x:c>
      <x:c r="S6654" s="118">
        <x:v>1.01</x:v>
      </x:c>
      <x:c r="T6654" t="s">
        <x:v>9</x:v>
      </x:c>
    </x:row>
    <x:row r="6655">
      <x:c r="A6655" t="s">
        <x:v>6713</x:v>
      </x:c>
      <x:c r="B6655" t="s">
        <x:v>19</x:v>
      </x:c>
      <x:c r="C6655" t="s">
        <x:v>55</x:v>
      </x:c>
      <x:c r="D6655" t="s">
        <x:v>42</x:v>
      </x:c>
      <x:c r="E6655" t="s">
        <x:v>78</x:v>
      </x:c>
      <x:c r="F6655" t="s">
        <x:v>85</x:v>
      </x:c>
      <x:c r="G6655" t="b">
        <x:v>1</x:v>
      </x:c>
      <x:c r="H6655">
        <x:v>1</x:v>
      </x:c>
      <x:c r="I6655">
        <x:v>20248</x:v>
      </x:c>
      <x:c r="J6655">
        <x:v>238</x:v>
      </x:c>
      <x:c r="K6655">
        <x:v>1</x:v>
      </x:c>
      <x:c r="L6655" s="116">
        <x:v>299.88</x:v>
      </x:c>
      <x:c r="M6655" s="116">
        <x:v>347.17</x:v>
      </x:c>
      <x:c r="N6655" s="116">
        <x:v>47.29</x:v>
      </x:c>
      <x:c r="O6655" s="118">
        <x:v>1.175</x:v>
      </x:c>
      <x:c r="P6655" s="118">
        <x:v>1.26</x:v>
      </x:c>
      <x:c r="Q6655" s="118">
        <x:v>0.42</x:v>
      </x:c>
      <x:c r="R6655" s="118">
        <x:v>299.88</x:v>
      </x:c>
      <x:c r="S6655" s="118">
        <x:v>1.1599999999999999</x:v>
      </x:c>
      <x:c r="T6655" t="s">
        <x:v>9</x:v>
      </x:c>
    </x:row>
    <x:row r="6656">
      <x:c r="A6656" t="s">
        <x:v>6714</x:v>
      </x:c>
      <x:c r="B6656" t="s">
        <x:v>20</x:v>
      </x:c>
      <x:c r="C6656" t="s">
        <x:v>46</x:v>
      </x:c>
      <x:c r="D6656" t="s">
        <x:v>56</x:v>
      </x:c>
      <x:c r="E6656" t="s">
        <x:v>78</x:v>
      </x:c>
      <x:c r="F6656" t="s">
        <x:v>57</x:v>
      </x:c>
      <x:c r="G6656" t="b">
        <x:v>0</x:v>
      </x:c>
      <x:c r="H6656">
        <x:v>3</x:v>
      </x:c>
      <x:c r="I6656">
        <x:v>5000</x:v>
      </x:c>
      <x:c r="J6656">
        <x:v>44</x:v>
      </x:c>
      <x:c r="K6656">
        <x:v>2</x:v>
      </x:c>
      <x:c r="L6656" s="116">
        <x:v>333.08</x:v>
      </x:c>
      <x:c r="M6656" s="116">
        <x:v>380.29</x:v>
      </x:c>
      <x:c r="N6656" s="116">
        <x:v>47.21</x:v>
      </x:c>
      <x:c r="O6656" s="118">
        <x:v>0.88</x:v>
      </x:c>
      <x:c r="P6656" s="118">
        <x:v>7.57</x:v>
      </x:c>
      <x:c r="Q6656" s="118">
        <x:v>4.5449999999999999</x:v>
      </x:c>
      <x:c r="R6656" s="118">
        <x:v>166.54</x:v>
      </x:c>
      <x:c r="S6656" s="118">
        <x:v>1.1399999999999999</x:v>
      </x:c>
      <x:c r="T6656" t="s">
        <x:v>9</x:v>
      </x:c>
    </x:row>
    <x:row r="6657">
      <x:c r="A6657" t="s">
        <x:v>6715</x:v>
      </x:c>
      <x:c r="B6657" t="s">
        <x:v>18</x:v>
      </x:c>
      <x:c r="C6657" t="s">
        <x:v>41</x:v>
      </x:c>
      <x:c r="D6657" t="s">
        <x:v>80</x:v>
      </x:c>
      <x:c r="E6657" t="s">
        <x:v>43</x:v>
      </x:c>
      <x:c r="F6657" t="s">
        <x:v>57</x:v>
      </x:c>
      <x:c r="G6657" t="b">
        <x:v>1</x:v>
      </x:c>
      <x:c r="H6657">
        <x:v>2</x:v>
      </x:c>
      <x:c r="I6657">
        <x:v>44890</x:v>
      </x:c>
      <x:c r="J6657">
        <x:v>357</x:v>
      </x:c>
      <x:c r="K6657">
        <x:v>4</x:v>
      </x:c>
      <x:c r="L6657" s="116">
        <x:v>706.86</x:v>
      </x:c>
      <x:c r="M6657" s="116">
        <x:v>753.89</x:v>
      </x:c>
      <x:c r="N6657" s="116">
        <x:v>47.03</x:v>
      </x:c>
      <x:c r="O6657" s="118">
        <x:v>0.79500000000000004</x:v>
      </x:c>
      <x:c r="P6657" s="118">
        <x:v>1.98</x:v>
      </x:c>
      <x:c r="Q6657" s="118">
        <x:v>1.1200000000000001</x:v>
      </x:c>
      <x:c r="R6657" s="118">
        <x:v>176.72</x:v>
      </x:c>
      <x:c r="S6657" s="118">
        <x:v>1.07</x:v>
      </x:c>
      <x:c r="T6657" t="s">
        <x:v>9</x:v>
      </x:c>
    </x:row>
    <x:row r="6658">
      <x:c r="A6658" t="s">
        <x:v>6716</x:v>
      </x:c>
      <x:c r="B6658" t="s">
        <x:v>19</x:v>
      </x:c>
      <x:c r="C6658" t="s">
        <x:v>52</x:v>
      </x:c>
      <x:c r="D6658" t="s">
        <x:v>56</x:v>
      </x:c>
      <x:c r="E6658" t="s">
        <x:v>78</x:v>
      </x:c>
      <x:c r="F6658" t="s">
        <x:v>44</x:v>
      </x:c>
      <x:c r="G6658" t="b">
        <x:v>0</x:v>
      </x:c>
      <x:c r="H6658">
        <x:v>4</x:v>
      </x:c>
      <x:c r="I6658">
        <x:v>10425</x:v>
      </x:c>
      <x:c r="J6658">
        <x:v>126</x:v>
      </x:c>
      <x:c r="K6658">
        <x:v>1</x:v>
      </x:c>
      <x:c r="L6658" s="116">
        <x:v>498.96</x:v>
      </x:c>
      <x:c r="M6658" s="116">
        <x:v>545.70000000000005</x:v>
      </x:c>
      <x:c r="N6658" s="116">
        <x:v>46.74</x:v>
      </x:c>
      <x:c r="O6658" s="118">
        <x:v>1.2090000000000001</x:v>
      </x:c>
      <x:c r="P6658" s="118">
        <x:v>3.96</x:v>
      </x:c>
      <x:c r="Q6658" s="118">
        <x:v>0.79400000000000004</x:v>
      </x:c>
      <x:c r="R6658" s="118">
        <x:v>498.96</x:v>
      </x:c>
      <x:c r="S6658" s="118">
        <x:v>1.0900000000000001</x:v>
      </x:c>
      <x:c r="T6658" t="s">
        <x:v>9</x:v>
      </x:c>
    </x:row>
    <x:row r="6659">
      <x:c r="A6659" t="s">
        <x:v>6717</x:v>
      </x:c>
      <x:c r="B6659" t="s">
        <x:v>20</x:v>
      </x:c>
      <x:c r="C6659" t="s">
        <x:v>46</x:v>
      </x:c>
      <x:c r="D6659" t="s">
        <x:v>59</x:v>
      </x:c>
      <x:c r="E6659" t="s">
        <x:v>78</x:v>
      </x:c>
      <x:c r="F6659" t="s">
        <x:v>199</x:v>
      </x:c>
      <x:c r="G6659" t="b">
        <x:v>0</x:v>
      </x:c>
      <x:c r="H6659">
        <x:v>4</x:v>
      </x:c>
      <x:c r="I6659">
        <x:v>8073</x:v>
      </x:c>
      <x:c r="J6659">
        <x:v>133</x:v>
      </x:c>
      <x:c r="K6659">
        <x:v>3</x:v>
      </x:c>
      <x:c r="L6659" s="116">
        <x:v>958.93</x:v>
      </x:c>
      <x:c r="M6659" s="116">
        <x:v>1005.4</x:v>
      </x:c>
      <x:c r="N6659" s="116">
        <x:v>46.47</x:v>
      </x:c>
      <x:c r="O6659" s="118">
        <x:v>1.647</x:v>
      </x:c>
      <x:c r="P6659" s="118">
        <x:v>7.21</x:v>
      </x:c>
      <x:c r="Q6659" s="118">
        <x:v>2.2559999999999998</x:v>
      </x:c>
      <x:c r="R6659" s="118">
        <x:v>319.64</x:v>
      </x:c>
      <x:c r="S6659" s="118">
        <x:v>1.05</x:v>
      </x:c>
      <x:c r="T6659" t="s">
        <x:v>9</x:v>
      </x:c>
    </x:row>
    <x:row r="6660">
      <x:c r="A6660" t="s">
        <x:v>6718</x:v>
      </x:c>
      <x:c r="B6660" t="s">
        <x:v>16</x:v>
      </x:c>
      <x:c r="C6660" t="s">
        <x:v>41</x:v>
      </x:c>
      <x:c r="D6660" t="s">
        <x:v>42</x:v>
      </x:c>
      <x:c r="E6660" t="s">
        <x:v>78</x:v>
      </x:c>
      <x:c r="F6660" t="s">
        <x:v>57</x:v>
      </x:c>
      <x:c r="G6660" t="b">
        <x:v>0</x:v>
      </x:c>
      <x:c r="H6660">
        <x:v>2</x:v>
      </x:c>
      <x:c r="I6660">
        <x:v>70593</x:v>
      </x:c>
      <x:c r="J6660">
        <x:v>383</x:v>
      </x:c>
      <x:c r="K6660">
        <x:v>1</x:v>
      </x:c>
      <x:c r="L6660" s="116">
        <x:v>1229.43</x:v>
      </x:c>
      <x:c r="M6660" s="116">
        <x:v>1275.57</x:v>
      </x:c>
      <x:c r="N6660" s="116">
        <x:v>46.14</x:v>
      </x:c>
      <x:c r="O6660" s="118">
        <x:v>0.54300000000000004</x:v>
      </x:c>
      <x:c r="P6660" s="118">
        <x:v>3.21</x:v>
      </x:c>
      <x:c r="Q6660" s="118">
        <x:v>0.26100000000000001</x:v>
      </x:c>
      <x:c r="R6660" s="118">
        <x:v>1229.43</x:v>
      </x:c>
      <x:c r="S6660" s="118">
        <x:v>1.04</x:v>
      </x:c>
      <x:c r="T6660" t="s">
        <x:v>9</x:v>
      </x:c>
    </x:row>
    <x:row r="6661">
      <x:c r="A6661" t="s">
        <x:v>6719</x:v>
      </x:c>
      <x:c r="B6661" t="s">
        <x:v>20</x:v>
      </x:c>
      <x:c r="C6661" t="s">
        <x:v>46</x:v>
      </x:c>
      <x:c r="D6661" t="s">
        <x:v>59</x:v>
      </x:c>
      <x:c r="E6661" t="s">
        <x:v>78</x:v>
      </x:c>
      <x:c r="F6661" t="s">
        <x:v>53</x:v>
      </x:c>
      <x:c r="G6661" t="b">
        <x:v>0</x:v>
      </x:c>
      <x:c r="H6661">
        <x:v>4</x:v>
      </x:c>
      <x:c r="I6661">
        <x:v>12542</x:v>
      </x:c>
      <x:c r="J6661">
        <x:v>118</x:v>
      </x:c>
      <x:c r="K6661">
        <x:v>1</x:v>
      </x:c>
      <x:c r="L6661" s="116">
        <x:v>538.08000000000004</x:v>
      </x:c>
      <x:c r="M6661" s="116">
        <x:v>583.33000000000004</x:v>
      </x:c>
      <x:c r="N6661" s="116">
        <x:v>45.25</x:v>
      </x:c>
      <x:c r="O6661" s="118">
        <x:v>0.94099999999999995</x:v>
      </x:c>
      <x:c r="P6661" s="118">
        <x:v>4.5599999999999996</x:v>
      </x:c>
      <x:c r="Q6661" s="118">
        <x:v>0.84699999999999998</x:v>
      </x:c>
      <x:c r="R6661" s="118">
        <x:v>538.08000000000004</x:v>
      </x:c>
      <x:c r="S6661" s="118">
        <x:v>1.08</x:v>
      </x:c>
      <x:c r="T6661" t="s">
        <x:v>9</x:v>
      </x:c>
    </x:row>
    <x:row r="6662">
      <x:c r="A6662" t="s">
        <x:v>6720</x:v>
      </x:c>
      <x:c r="B6662" t="s">
        <x:v>16</x:v>
      </x:c>
      <x:c r="C6662" t="s">
        <x:v>55</x:v>
      </x:c>
      <x:c r="D6662" t="s">
        <x:v>42</x:v>
      </x:c>
      <x:c r="E6662" t="s">
        <x:v>43</x:v>
      </x:c>
      <x:c r="F6662" t="s">
        <x:v>57</x:v>
      </x:c>
      <x:c r="G6662" t="b">
        <x:v>0</x:v>
      </x:c>
      <x:c r="H6662">
        <x:v>2</x:v>
      </x:c>
      <x:c r="I6662">
        <x:v>43252</x:v>
      </x:c>
      <x:c r="J6662">
        <x:v>402</x:v>
      </x:c>
      <x:c r="K6662">
        <x:v>10</x:v>
      </x:c>
      <x:c r="L6662" s="116">
        <x:v>2625.06</x:v>
      </x:c>
      <x:c r="M6662" s="116">
        <x:v>2668.24</x:v>
      </x:c>
      <x:c r="N6662" s="116">
        <x:v>43.18</x:v>
      </x:c>
      <x:c r="O6662" s="118">
        <x:v>0.92900000000000005</x:v>
      </x:c>
      <x:c r="P6662" s="118">
        <x:v>6.53</x:v>
      </x:c>
      <x:c r="Q6662" s="118">
        <x:v>2.488</x:v>
      </x:c>
      <x:c r="R6662" s="118">
        <x:v>262.51</x:v>
      </x:c>
      <x:c r="S6662" s="118">
        <x:v>1.02</x:v>
      </x:c>
      <x:c r="T6662" t="s">
        <x:v>9</x:v>
      </x:c>
    </x:row>
    <x:row r="6663">
      <x:c r="A6663" t="s">
        <x:v>6721</x:v>
      </x:c>
      <x:c r="B6663" t="s">
        <x:v>19</x:v>
      </x:c>
      <x:c r="C6663" t="s">
        <x:v>46</x:v>
      </x:c>
      <x:c r="D6663" t="s">
        <x:v>50</x:v>
      </x:c>
      <x:c r="E6663" t="s">
        <x:v>78</x:v>
      </x:c>
      <x:c r="F6663" t="s">
        <x:v>44</x:v>
      </x:c>
      <x:c r="G6663" t="b">
        <x:v>0</x:v>
      </x:c>
      <x:c r="H6663">
        <x:v>2</x:v>
      </x:c>
      <x:c r="I6663">
        <x:v>7788</x:v>
      </x:c>
      <x:c r="J6663">
        <x:v>142</x:v>
      </x:c>
      <x:c r="K6663">
        <x:v>2</x:v>
      </x:c>
      <x:c r="L6663" s="116">
        <x:v>543.86</x:v>
      </x:c>
      <x:c r="M6663" s="116">
        <x:v>586.92999999999995</x:v>
      </x:c>
      <x:c r="N6663" s="116">
        <x:v>43.07</x:v>
      </x:c>
      <x:c r="O6663" s="118">
        <x:v>1.823</x:v>
      </x:c>
      <x:c r="P6663" s="118">
        <x:v>3.83</x:v>
      </x:c>
      <x:c r="Q6663" s="118">
        <x:v>1.4079999999999999</x:v>
      </x:c>
      <x:c r="R6663" s="118">
        <x:v>271.93</x:v>
      </x:c>
      <x:c r="S6663" s="118">
        <x:v>1.08</x:v>
      </x:c>
      <x:c r="T6663" t="s">
        <x:v>9</x:v>
      </x:c>
    </x:row>
    <x:row r="6664">
      <x:c r="A6664" t="s">
        <x:v>6722</x:v>
      </x:c>
      <x:c r="B6664" t="s">
        <x:v>16</x:v>
      </x:c>
      <x:c r="C6664" t="s">
        <x:v>46</x:v>
      </x:c>
      <x:c r="D6664" t="s">
        <x:v>59</x:v>
      </x:c>
      <x:c r="E6664" t="s">
        <x:v>78</x:v>
      </x:c>
      <x:c r="F6664" t="s">
        <x:v>44</x:v>
      </x:c>
      <x:c r="G6664" t="b">
        <x:v>0</x:v>
      </x:c>
      <x:c r="H6664">
        <x:v>4</x:v>
      </x:c>
      <x:c r="I6664">
        <x:v>59546</x:v>
      </x:c>
      <x:c r="J6664">
        <x:v>412</x:v>
      </x:c>
      <x:c r="K6664">
        <x:v>6</x:v>
      </x:c>
      <x:c r="L6664" s="116">
        <x:v>2653.28</x:v>
      </x:c>
      <x:c r="M6664" s="116">
        <x:v>2695.75</x:v>
      </x:c>
      <x:c r="N6664" s="116">
        <x:v>42.47</x:v>
      </x:c>
      <x:c r="O6664" s="118">
        <x:v>0.69199999999999995</x:v>
      </x:c>
      <x:c r="P6664" s="118">
        <x:v>6.44</x:v>
      </x:c>
      <x:c r="Q6664" s="118">
        <x:v>1.456</x:v>
      </x:c>
      <x:c r="R6664" s="118">
        <x:v>442.21</x:v>
      </x:c>
      <x:c r="S6664" s="118">
        <x:v>1.02</x:v>
      </x:c>
      <x:c r="T6664" t="s">
        <x:v>9</x:v>
      </x:c>
    </x:row>
    <x:row r="6665">
      <x:c r="A6665" t="s">
        <x:v>6723</x:v>
      </x:c>
      <x:c r="B6665" t="s">
        <x:v>17</x:v>
      </x:c>
      <x:c r="C6665" t="s">
        <x:v>71</x:v>
      </x:c>
      <x:c r="D6665" t="s">
        <x:v>42</x:v>
      </x:c>
      <x:c r="E6665" t="s">
        <x:v>78</x:v>
      </x:c>
      <x:c r="F6665" t="s">
        <x:v>199</x:v>
      </x:c>
      <x:c r="G6665" t="b">
        <x:v>1</x:v>
      </x:c>
      <x:c r="H6665">
        <x:v>3</x:v>
      </x:c>
      <x:c r="I6665">
        <x:v>36536</x:v>
      </x:c>
      <x:c r="J6665">
        <x:v>238</x:v>
      </x:c>
      <x:c r="K6665">
        <x:v>1</x:v>
      </x:c>
      <x:c r="L6665" s="116">
        <x:v>385.56</x:v>
      </x:c>
      <x:c r="M6665" s="116">
        <x:v>427.97</x:v>
      </x:c>
      <x:c r="N6665" s="116">
        <x:v>42.41</x:v>
      </x:c>
      <x:c r="O6665" s="118">
        <x:v>0.65100000000000002</x:v>
      </x:c>
      <x:c r="P6665" s="118">
        <x:v>1.62</x:v>
      </x:c>
      <x:c r="Q6665" s="118">
        <x:v>0.42</x:v>
      </x:c>
      <x:c r="R6665" s="118">
        <x:v>385.56</x:v>
      </x:c>
      <x:c r="S6665" s="118">
        <x:v>1.1100000000000001</x:v>
      </x:c>
      <x:c r="T6665" t="s">
        <x:v>9</x:v>
      </x:c>
    </x:row>
    <x:row r="6666">
      <x:c r="A6666" t="s">
        <x:v>6724</x:v>
      </x:c>
      <x:c r="B6666" t="s">
        <x:v>16</x:v>
      </x:c>
      <x:c r="C6666" t="s">
        <x:v>46</x:v>
      </x:c>
      <x:c r="D6666" t="s">
        <x:v>59</x:v>
      </x:c>
      <x:c r="E6666" t="s">
        <x:v>78</x:v>
      </x:c>
      <x:c r="F6666" t="s">
        <x:v>47</x:v>
      </x:c>
      <x:c r="G6666" t="b">
        <x:v>0</x:v>
      </x:c>
      <x:c r="H6666">
        <x:v>3</x:v>
      </x:c>
      <x:c r="I6666">
        <x:v>22408</x:v>
      </x:c>
      <x:c r="J6666">
        <x:v>644</x:v>
      </x:c>
      <x:c r="K6666">
        <x:v>10</x:v>
      </x:c>
      <x:c r="L6666" s="116">
        <x:v>2485.84</x:v>
      </x:c>
      <x:c r="M6666" s="116">
        <x:v>2527.7399999999998</x:v>
      </x:c>
      <x:c r="N6666" s="116">
        <x:v>41.9</x:v>
      </x:c>
      <x:c r="O6666" s="118">
        <x:v>2.8740000000000001</x:v>
      </x:c>
      <x:c r="P6666" s="118">
        <x:v>3.86</x:v>
      </x:c>
      <x:c r="Q6666" s="118">
        <x:v>1.5529999999999999</x:v>
      </x:c>
      <x:c r="R6666" s="118">
        <x:v>248.58</x:v>
      </x:c>
      <x:c r="S6666" s="118">
        <x:v>1.02</x:v>
      </x:c>
      <x:c r="T6666" t="s">
        <x:v>9</x:v>
      </x:c>
    </x:row>
    <x:row r="6667">
      <x:c r="A6667" t="s">
        <x:v>6725</x:v>
      </x:c>
      <x:c r="B6667" t="s">
        <x:v>18</x:v>
      </x:c>
      <x:c r="C6667" t="s">
        <x:v>52</x:v>
      </x:c>
      <x:c r="D6667" t="s">
        <x:v>80</x:v>
      </x:c>
      <x:c r="E6667" t="s">
        <x:v>78</x:v>
      </x:c>
      <x:c r="F6667" t="s">
        <x:v>57</x:v>
      </x:c>
      <x:c r="G6667" t="b">
        <x:v>0</x:v>
      </x:c>
      <x:c r="H6667">
        <x:v>4</x:v>
      </x:c>
      <x:c r="I6667">
        <x:v>5000</x:v>
      </x:c>
      <x:c r="J6667">
        <x:v>98</x:v>
      </x:c>
      <x:c r="K6667">
        <x:v>1</x:v>
      </x:c>
      <x:c r="L6667" s="116">
        <x:v>147.97999999999999</x:v>
      </x:c>
      <x:c r="M6667" s="116">
        <x:v>188.82</x:v>
      </x:c>
      <x:c r="N6667" s="116">
        <x:v>40.840000000000003</x:v>
      </x:c>
      <x:c r="O6667" s="118">
        <x:v>1.96</x:v>
      </x:c>
      <x:c r="P6667" s="118">
        <x:v>1.51</x:v>
      </x:c>
      <x:c r="Q6667" s="118">
        <x:v>1.02</x:v>
      </x:c>
      <x:c r="R6667" s="118">
        <x:v>147.97999999999999</x:v>
      </x:c>
      <x:c r="S6667" s="118">
        <x:v>1.28</x:v>
      </x:c>
      <x:c r="T6667" t="s">
        <x:v>9</x:v>
      </x:c>
    </x:row>
    <x:row r="6668">
      <x:c r="A6668" t="s">
        <x:v>6726</x:v>
      </x:c>
      <x:c r="B6668" t="s">
        <x:v>21</x:v>
      </x:c>
      <x:c r="C6668" t="s">
        <x:v>52</x:v>
      </x:c>
      <x:c r="D6668" t="s">
        <x:v>80</x:v>
      </x:c>
      <x:c r="E6668" t="s">
        <x:v>78</x:v>
      </x:c>
      <x:c r="F6668" t="s">
        <x:v>57</x:v>
      </x:c>
      <x:c r="G6668" t="b">
        <x:v>1</x:v>
      </x:c>
      <x:c r="H6668">
        <x:v>1</x:v>
      </x:c>
      <x:c r="I6668">
        <x:v>5000</x:v>
      </x:c>
      <x:c r="J6668">
        <x:v>61</x:v>
      </x:c>
      <x:c r="K6668">
        <x:v>1</x:v>
      </x:c>
      <x:c r="L6668" s="116">
        <x:v>156.77000000000001</x:v>
      </x:c>
      <x:c r="M6668" s="116">
        <x:v>196.98</x:v>
      </x:c>
      <x:c r="N6668" s="116">
        <x:v>40.21</x:v>
      </x:c>
      <x:c r="O6668" s="118">
        <x:v>1.22</x:v>
      </x:c>
      <x:c r="P6668" s="118">
        <x:v>2.57</x:v>
      </x:c>
      <x:c r="Q6668" s="118">
        <x:v>1.639</x:v>
      </x:c>
      <x:c r="R6668" s="118">
        <x:v>156.77000000000001</x:v>
      </x:c>
      <x:c r="S6668" s="118">
        <x:v>1.26</x:v>
      </x:c>
      <x:c r="T6668" t="s">
        <x:v>9</x:v>
      </x:c>
    </x:row>
    <x:row r="6669">
      <x:c r="A6669" t="s">
        <x:v>6727</x:v>
      </x:c>
      <x:c r="B6669" t="s">
        <x:v>16</x:v>
      </x:c>
      <x:c r="C6669" t="s">
        <x:v>46</x:v>
      </x:c>
      <x:c r="D6669" t="s">
        <x:v>42</x:v>
      </x:c>
      <x:c r="E6669" t="s">
        <x:v>43</x:v>
      </x:c>
      <x:c r="F6669" t="s">
        <x:v>57</x:v>
      </x:c>
      <x:c r="G6669" t="b">
        <x:v>0</x:v>
      </x:c>
      <x:c r="H6669">
        <x:v>4</x:v>
      </x:c>
      <x:c r="I6669">
        <x:v>14761</x:v>
      </x:c>
      <x:c r="J6669">
        <x:v>174</x:v>
      </x:c>
      <x:c r="K6669">
        <x:v>5</x:v>
      </x:c>
      <x:c r="L6669" s="116">
        <x:v>1687.8</x:v>
      </x:c>
      <x:c r="M6669" s="116">
        <x:v>1727.14</x:v>
      </x:c>
      <x:c r="N6669" s="116">
        <x:v>39.340000000000003</x:v>
      </x:c>
      <x:c r="O6669" s="118">
        <x:v>1.179</x:v>
      </x:c>
      <x:c r="P6669" s="118">
        <x:v>9.6999999999999993</x:v>
      </x:c>
      <x:c r="Q6669" s="118">
        <x:v>2.8740000000000001</x:v>
      </x:c>
      <x:c r="R6669" s="118">
        <x:v>337.56</x:v>
      </x:c>
      <x:c r="S6669" s="118">
        <x:v>1.02</x:v>
      </x:c>
      <x:c r="T6669" t="s">
        <x:v>9</x:v>
      </x:c>
    </x:row>
    <x:row r="6670">
      <x:c r="A6670" t="s">
        <x:v>6728</x:v>
      </x:c>
      <x:c r="B6670" t="s">
        <x:v>16</x:v>
      </x:c>
      <x:c r="C6670" t="s">
        <x:v>41</x:v>
      </x:c>
      <x:c r="D6670" t="s">
        <x:v>59</x:v>
      </x:c>
      <x:c r="E6670" t="s">
        <x:v>82</x:v>
      </x:c>
      <x:c r="F6670" t="s">
        <x:v>47</x:v>
      </x:c>
      <x:c r="G6670" t="b">
        <x:v>1</x:v>
      </x:c>
      <x:c r="H6670">
        <x:v>1</x:v>
      </x:c>
      <x:c r="I6670">
        <x:v>135229</x:v>
      </x:c>
      <x:c r="J6670">
        <x:v>858</x:v>
      </x:c>
      <x:c r="K6670">
        <x:v>14</x:v>
      </x:c>
      <x:c r="L6670" s="116">
        <x:v>4152.72</x:v>
      </x:c>
      <x:c r="M6670" s="116">
        <x:v>4190.83</x:v>
      </x:c>
      <x:c r="N6670" s="116">
        <x:v>38.11</x:v>
      </x:c>
      <x:c r="O6670" s="118">
        <x:v>0.63400000000000001</x:v>
      </x:c>
      <x:c r="P6670" s="118">
        <x:v>4.84</x:v>
      </x:c>
      <x:c r="Q6670" s="118">
        <x:v>1.6319999999999999</x:v>
      </x:c>
      <x:c r="R6670" s="118">
        <x:v>296.62</x:v>
      </x:c>
      <x:c r="S6670" s="118">
        <x:v>1.01</x:v>
      </x:c>
      <x:c r="T6670" t="s">
        <x:v>9</x:v>
      </x:c>
    </x:row>
    <x:row r="6671">
      <x:c r="A6671" t="s">
        <x:v>6729</x:v>
      </x:c>
      <x:c r="B6671" t="s">
        <x:v>18</x:v>
      </x:c>
      <x:c r="C6671" t="s">
        <x:v>55</x:v>
      </x:c>
      <x:c r="D6671" t="s">
        <x:v>42</x:v>
      </x:c>
      <x:c r="E6671" t="s">
        <x:v>78</x:v>
      </x:c>
      <x:c r="F6671" t="s">
        <x:v>57</x:v>
      </x:c>
      <x:c r="G6671" t="b">
        <x:v>0</x:v>
      </x:c>
      <x:c r="H6671">
        <x:v>1</x:v>
      </x:c>
      <x:c r="I6671">
        <x:v>24502</x:v>
      </x:c>
      <x:c r="J6671">
        <x:v>260</x:v>
      </x:c>
      <x:c r="K6671">
        <x:v>3</x:v>
      </x:c>
      <x:c r="L6671" s="116">
        <x:v>642.20000000000005</x:v>
      </x:c>
      <x:c r="M6671" s="116">
        <x:v>679.87</x:v>
      </x:c>
      <x:c r="N6671" s="116">
        <x:v>37.67</x:v>
      </x:c>
      <x:c r="O6671" s="118">
        <x:v>1.0609999999999999</x:v>
      </x:c>
      <x:c r="P6671" s="118">
        <x:v>2.4700000000000002</x:v>
      </x:c>
      <x:c r="Q6671" s="118">
        <x:v>1.1539999999999999</x:v>
      </x:c>
      <x:c r="R6671" s="118">
        <x:v>214.07</x:v>
      </x:c>
      <x:c r="S6671" s="118">
        <x:v>1.06</x:v>
      </x:c>
      <x:c r="T6671" t="s">
        <x:v>9</x:v>
      </x:c>
    </x:row>
    <x:row r="6672">
      <x:c r="A6672" t="s">
        <x:v>6730</x:v>
      </x:c>
      <x:c r="B6672" t="s">
        <x:v>16</x:v>
      </x:c>
      <x:c r="C6672" t="s">
        <x:v>52</x:v>
      </x:c>
      <x:c r="D6672" t="s">
        <x:v>42</x:v>
      </x:c>
      <x:c r="E6672" t="s">
        <x:v>78</x:v>
      </x:c>
      <x:c r="F6672" t="s">
        <x:v>57</x:v>
      </x:c>
      <x:c r="G6672" t="b">
        <x:v>1</x:v>
      </x:c>
      <x:c r="H6672">
        <x:v>1</x:v>
      </x:c>
      <x:c r="I6672">
        <x:v>106171</x:v>
      </x:c>
      <x:c r="J6672">
        <x:v>496</x:v>
      </x:c>
      <x:c r="K6672">
        <x:v>6</x:v>
      </x:c>
      <x:c r="L6672" s="116">
        <x:v>2321.2800000000002</x:v>
      </x:c>
      <x:c r="M6672" s="116">
        <x:v>2358.73</x:v>
      </x:c>
      <x:c r="N6672" s="116">
        <x:v>37.450000000000003</x:v>
      </x:c>
      <x:c r="O6672" s="118">
        <x:v>0.46700000000000003</x:v>
      </x:c>
      <x:c r="P6672" s="118">
        <x:v>4.68</x:v>
      </x:c>
      <x:c r="Q6672" s="118">
        <x:v>1.21</x:v>
      </x:c>
      <x:c r="R6672" s="118">
        <x:v>386.88</x:v>
      </x:c>
      <x:c r="S6672" s="118">
        <x:v>1.02</x:v>
      </x:c>
      <x:c r="T6672" t="s">
        <x:v>9</x:v>
      </x:c>
    </x:row>
    <x:row r="6673">
      <x:c r="A6673" t="s">
        <x:v>6731</x:v>
      </x:c>
      <x:c r="B6673" t="s">
        <x:v>17</x:v>
      </x:c>
      <x:c r="C6673" t="s">
        <x:v>41</x:v>
      </x:c>
      <x:c r="D6673" t="s">
        <x:v>80</x:v>
      </x:c>
      <x:c r="E6673" t="s">
        <x:v>82</x:v>
      </x:c>
      <x:c r="F6673" t="s">
        <x:v>44</x:v>
      </x:c>
      <x:c r="G6673" t="b">
        <x:v>0</x:v>
      </x:c>
      <x:c r="H6673">
        <x:v>2</x:v>
      </x:c>
      <x:c r="I6673">
        <x:v>22359</x:v>
      </x:c>
      <x:c r="J6673">
        <x:v>262</x:v>
      </x:c>
      <x:c r="K6673">
        <x:v>2</x:v>
      </x:c>
      <x:c r="L6673" s="116">
        <x:v>513.52</x:v>
      </x:c>
      <x:c r="M6673" s="116">
        <x:v>550.54999999999995</x:v>
      </x:c>
      <x:c r="N6673" s="116">
        <x:v>37.03</x:v>
      </x:c>
      <x:c r="O6673" s="118">
        <x:v>1.1719999999999999</x:v>
      </x:c>
      <x:c r="P6673" s="118">
        <x:v>1.96</x:v>
      </x:c>
      <x:c r="Q6673" s="118">
        <x:v>0.76300000000000001</x:v>
      </x:c>
      <x:c r="R6673" s="118">
        <x:v>256.76</x:v>
      </x:c>
      <x:c r="S6673" s="118">
        <x:v>1.07</x:v>
      </x:c>
      <x:c r="T6673" t="s">
        <x:v>9</x:v>
      </x:c>
    </x:row>
    <x:row r="6674">
      <x:c r="A6674" t="s">
        <x:v>6732</x:v>
      </x:c>
      <x:c r="B6674" t="s">
        <x:v>17</x:v>
      </x:c>
      <x:c r="C6674" t="s">
        <x:v>71</x:v>
      </x:c>
      <x:c r="D6674" t="s">
        <x:v>59</x:v>
      </x:c>
      <x:c r="E6674" t="s">
        <x:v>82</x:v>
      </x:c>
      <x:c r="F6674" t="s">
        <x:v>199</x:v>
      </x:c>
      <x:c r="G6674" t="b">
        <x:v>0</x:v>
      </x:c>
      <x:c r="H6674">
        <x:v>3</x:v>
      </x:c>
      <x:c r="I6674">
        <x:v>57739</x:v>
      </x:c>
      <x:c r="J6674">
        <x:v>337</x:v>
      </x:c>
      <x:c r="K6674">
        <x:v>1</x:v>
      </x:c>
      <x:c r="L6674" s="116">
        <x:v>643.66999999999996</x:v>
      </x:c>
      <x:c r="M6674" s="116">
        <x:v>680.52</x:v>
      </x:c>
      <x:c r="N6674" s="116">
        <x:v>36.85</x:v>
      </x:c>
      <x:c r="O6674" s="118">
        <x:v>0.58399999999999996</x:v>
      </x:c>
      <x:c r="P6674" s="118">
        <x:v>1.91</x:v>
      </x:c>
      <x:c r="Q6674" s="118">
        <x:v>0.29699999999999999</x:v>
      </x:c>
      <x:c r="R6674" s="118">
        <x:v>643.66999999999996</x:v>
      </x:c>
      <x:c r="S6674" s="118">
        <x:v>1.06</x:v>
      </x:c>
      <x:c r="T6674" t="s">
        <x:v>9</x:v>
      </x:c>
    </x:row>
    <x:row r="6675">
      <x:c r="A6675" t="s">
        <x:v>6733</x:v>
      </x:c>
      <x:c r="B6675" t="s">
        <x:v>18</x:v>
      </x:c>
      <x:c r="C6675" t="s">
        <x:v>46</x:v>
      </x:c>
      <x:c r="D6675" t="s">
        <x:v>59</x:v>
      </x:c>
      <x:c r="E6675" t="s">
        <x:v>78</x:v>
      </x:c>
      <x:c r="F6675" t="s">
        <x:v>53</x:v>
      </x:c>
      <x:c r="G6675" t="b">
        <x:v>0</x:v>
      </x:c>
      <x:c r="H6675">
        <x:v>1</x:v>
      </x:c>
      <x:c r="I6675">
        <x:v>43371</x:v>
      </x:c>
      <x:c r="J6675">
        <x:v>462</x:v>
      </x:c>
      <x:c r="K6675">
        <x:v>4</x:v>
      </x:c>
      <x:c r="L6675" s="116">
        <x:v>452.76</x:v>
      </x:c>
      <x:c r="M6675" s="116">
        <x:v>489.28</x:v>
      </x:c>
      <x:c r="N6675" s="116">
        <x:v>36.520000000000003</x:v>
      </x:c>
      <x:c r="O6675" s="118">
        <x:v>1.0649999999999999</x:v>
      </x:c>
      <x:c r="P6675" s="118">
        <x:v>0.98</x:v>
      </x:c>
      <x:c r="Q6675" s="118">
        <x:v>0.86599999999999999</x:v>
      </x:c>
      <x:c r="R6675" s="118">
        <x:v>113.19</x:v>
      </x:c>
      <x:c r="S6675" s="118">
        <x:v>1.08</x:v>
      </x:c>
      <x:c r="T6675" t="s">
        <x:v>9</x:v>
      </x:c>
    </x:row>
    <x:row r="6676">
      <x:c r="A6676" t="s">
        <x:v>6734</x:v>
      </x:c>
      <x:c r="B6676" t="s">
        <x:v>17</x:v>
      </x:c>
      <x:c r="C6676" t="s">
        <x:v>41</x:v>
      </x:c>
      <x:c r="D6676" t="s">
        <x:v>59</x:v>
      </x:c>
      <x:c r="E6676" t="s">
        <x:v>78</x:v>
      </x:c>
      <x:c r="F6676" t="s">
        <x:v>44</x:v>
      </x:c>
      <x:c r="G6676" t="b">
        <x:v>0</x:v>
      </x:c>
      <x:c r="H6676">
        <x:v>3</x:v>
      </x:c>
      <x:c r="I6676">
        <x:v>61400</x:v>
      </x:c>
      <x:c r="J6676">
        <x:v>897</x:v>
      </x:c>
      <x:c r="K6676">
        <x:v>15</x:v>
      </x:c>
      <x:c r="L6676" s="116">
        <x:v>2018.25</x:v>
      </x:c>
      <x:c r="M6676" s="116">
        <x:v>2054.21</x:v>
      </x:c>
      <x:c r="N6676" s="116">
        <x:v>35.96</x:v>
      </x:c>
      <x:c r="O6676" s="118">
        <x:v>1.4610000000000001</x:v>
      </x:c>
      <x:c r="P6676" s="118">
        <x:v>2.25</x:v>
      </x:c>
      <x:c r="Q6676" s="118">
        <x:v>1.6719999999999999</x:v>
      </x:c>
      <x:c r="R6676" s="118">
        <x:v>134.55000000000001</x:v>
      </x:c>
      <x:c r="S6676" s="118">
        <x:v>1.02</x:v>
      </x:c>
      <x:c r="T6676" t="s">
        <x:v>9</x:v>
      </x:c>
    </x:row>
    <x:row r="6677">
      <x:c r="A6677" t="s">
        <x:v>6735</x:v>
      </x:c>
      <x:c r="B6677" t="s">
        <x:v>18</x:v>
      </x:c>
      <x:c r="C6677" t="s">
        <x:v>46</x:v>
      </x:c>
      <x:c r="D6677" t="s">
        <x:v>56</x:v>
      </x:c>
      <x:c r="E6677" t="s">
        <x:v>78</x:v>
      </x:c>
      <x:c r="F6677" t="s">
        <x:v>57</x:v>
      </x:c>
      <x:c r="G6677" t="b">
        <x:v>0</x:v>
      </x:c>
      <x:c r="H6677">
        <x:v>1</x:v>
      </x:c>
      <x:c r="I6677">
        <x:v>27725</x:v>
      </x:c>
      <x:c r="J6677">
        <x:v>291</x:v>
      </x:c>
      <x:c r="K6677">
        <x:v>1</x:v>
      </x:c>
      <x:c r="L6677" s="116">
        <x:v>148.41</x:v>
      </x:c>
      <x:c r="M6677" s="116">
        <x:v>184.1</x:v>
      </x:c>
      <x:c r="N6677" s="116">
        <x:v>35.69</x:v>
      </x:c>
      <x:c r="O6677" s="118">
        <x:v>1.05</x:v>
      </x:c>
      <x:c r="P6677" s="118">
        <x:v>0.51</x:v>
      </x:c>
      <x:c r="Q6677" s="118">
        <x:v>0.34399999999999997</x:v>
      </x:c>
      <x:c r="R6677" s="118">
        <x:v>148.41</x:v>
      </x:c>
      <x:c r="S6677" s="118">
        <x:v>1.24</x:v>
      </x:c>
      <x:c r="T6677" t="s">
        <x:v>9</x:v>
      </x:c>
    </x:row>
    <x:row r="6678">
      <x:c r="A6678" t="s">
        <x:v>6736</x:v>
      </x:c>
      <x:c r="B6678" t="s">
        <x:v>16</x:v>
      </x:c>
      <x:c r="C6678" t="s">
        <x:v>71</x:v>
      </x:c>
      <x:c r="D6678" t="s">
        <x:v>42</x:v>
      </x:c>
      <x:c r="E6678" t="s">
        <x:v>78</x:v>
      </x:c>
      <x:c r="F6678" t="s">
        <x:v>44</x:v>
      </x:c>
      <x:c r="G6678" t="b">
        <x:v>0</x:v>
      </x:c>
      <x:c r="H6678">
        <x:v>3</x:v>
      </x:c>
      <x:c r="I6678">
        <x:v>5000</x:v>
      </x:c>
      <x:c r="J6678">
        <x:v>58</x:v>
      </x:c>
      <x:c r="K6678">
        <x:v>1</x:v>
      </x:c>
      <x:c r="L6678" s="116">
        <x:v>481.4</x:v>
      </x:c>
      <x:c r="M6678" s="116">
        <x:v>516.55999999999995</x:v>
      </x:c>
      <x:c r="N6678" s="116">
        <x:v>35.159999999999997</x:v>
      </x:c>
      <x:c r="O6678" s="118">
        <x:v>1.1599999999999999</x:v>
      </x:c>
      <x:c r="P6678" s="118">
        <x:v>8.3000000000000007</x:v>
      </x:c>
      <x:c r="Q6678" s="118">
        <x:v>1.724</x:v>
      </x:c>
      <x:c r="R6678" s="118">
        <x:v>481.4</x:v>
      </x:c>
      <x:c r="S6678" s="118">
        <x:v>1.07</x:v>
      </x:c>
      <x:c r="T6678" t="s">
        <x:v>9</x:v>
      </x:c>
    </x:row>
    <x:row r="6679">
      <x:c r="A6679" t="s">
        <x:v>6737</x:v>
      </x:c>
      <x:c r="B6679" t="s">
        <x:v>18</x:v>
      </x:c>
      <x:c r="C6679" t="s">
        <x:v>55</x:v>
      </x:c>
      <x:c r="D6679" t="s">
        <x:v>42</x:v>
      </x:c>
      <x:c r="E6679" t="s">
        <x:v>78</x:v>
      </x:c>
      <x:c r="F6679" t="s">
        <x:v>44</x:v>
      </x:c>
      <x:c r="G6679" t="b">
        <x:v>1</x:v>
      </x:c>
      <x:c r="H6679">
        <x:v>2</x:v>
      </x:c>
      <x:c r="I6679">
        <x:v>13840</x:v>
      </x:c>
      <x:c r="J6679">
        <x:v>376</x:v>
      </x:c>
      <x:c r="K6679">
        <x:v>2</x:v>
      </x:c>
      <x:c r="L6679" s="116">
        <x:v>703.12</x:v>
      </x:c>
      <x:c r="M6679" s="116">
        <x:v>737.95</x:v>
      </x:c>
      <x:c r="N6679" s="116">
        <x:v>34.83</x:v>
      </x:c>
      <x:c r="O6679" s="118">
        <x:v>2.7170000000000001</x:v>
      </x:c>
      <x:c r="P6679" s="118">
        <x:v>1.87</x:v>
      </x:c>
      <x:c r="Q6679" s="118">
        <x:v>0.53200000000000003</x:v>
      </x:c>
      <x:c r="R6679" s="118">
        <x:v>351.56</x:v>
      </x:c>
      <x:c r="S6679" s="118">
        <x:v>1.05</x:v>
      </x:c>
      <x:c r="T6679" t="s">
        <x:v>9</x:v>
      </x:c>
    </x:row>
    <x:row r="6680">
      <x:c r="A6680" t="s">
        <x:v>6738</x:v>
      </x:c>
      <x:c r="B6680" t="s">
        <x:v>16</x:v>
      </x:c>
      <x:c r="C6680" t="s">
        <x:v>41</x:v>
      </x:c>
      <x:c r="D6680" t="s">
        <x:v>80</x:v>
      </x:c>
      <x:c r="E6680" t="s">
        <x:v>78</x:v>
      </x:c>
      <x:c r="F6680" t="s">
        <x:v>53</x:v>
      </x:c>
      <x:c r="G6680" t="b">
        <x:v>1</x:v>
      </x:c>
      <x:c r="H6680">
        <x:v>3</x:v>
      </x:c>
      <x:c r="I6680">
        <x:v>29021</x:v>
      </x:c>
      <x:c r="J6680">
        <x:v>329</x:v>
      </x:c>
      <x:c r="K6680">
        <x:v>6</x:v>
      </x:c>
      <x:c r="L6680" s="116">
        <x:v>1579.2</x:v>
      </x:c>
      <x:c r="M6680" s="116">
        <x:v>1614.01</x:v>
      </x:c>
      <x:c r="N6680" s="116">
        <x:v>34.81</x:v>
      </x:c>
      <x:c r="O6680" s="118">
        <x:v>1.1339999999999999</x:v>
      </x:c>
      <x:c r="P6680" s="118">
        <x:v>4.8</x:v>
      </x:c>
      <x:c r="Q6680" s="118">
        <x:v>1.8240000000000001</x:v>
      </x:c>
      <x:c r="R6680" s="118">
        <x:v>263.2</x:v>
      </x:c>
      <x:c r="S6680" s="118">
        <x:v>1.02</x:v>
      </x:c>
      <x:c r="T6680" t="s">
        <x:v>9</x:v>
      </x:c>
    </x:row>
    <x:row r="6681">
      <x:c r="A6681" t="s">
        <x:v>6739</x:v>
      </x:c>
      <x:c r="B6681" t="s">
        <x:v>16</x:v>
      </x:c>
      <x:c r="C6681" t="s">
        <x:v>46</x:v>
      </x:c>
      <x:c r="D6681" t="s">
        <x:v>72</x:v>
      </x:c>
      <x:c r="E6681" t="s">
        <x:v>78</x:v>
      </x:c>
      <x:c r="F6681" t="s">
        <x:v>57</x:v>
      </x:c>
      <x:c r="G6681" t="b">
        <x:v>0</x:v>
      </x:c>
      <x:c r="H6681">
        <x:v>1</x:v>
      </x:c>
      <x:c r="I6681">
        <x:v>141254</x:v>
      </x:c>
      <x:c r="J6681">
        <x:v>5493</x:v>
      </x:c>
      <x:c r="K6681">
        <x:v>104</x:v>
      </x:c>
      <x:c r="L6681" s="116">
        <x:v>13732.5</x:v>
      </x:c>
      <x:c r="M6681" s="116">
        <x:v>13766.85</x:v>
      </x:c>
      <x:c r="N6681" s="116">
        <x:v>34.35</x:v>
      </x:c>
      <x:c r="O6681" s="118">
        <x:v>3.8889999999999998</x:v>
      </x:c>
      <x:c r="P6681" s="118">
        <x:v>2.5</x:v>
      </x:c>
      <x:c r="Q6681" s="118">
        <x:v>1.893</x:v>
      </x:c>
      <x:c r="R6681" s="118">
        <x:v>132.04</x:v>
      </x:c>
      <x:c r="S6681" s="118">
        <x:v>1</x:v>
      </x:c>
      <x:c r="T6681" t="s">
        <x:v>9</x:v>
      </x:c>
    </x:row>
    <x:row r="6682">
      <x:c r="A6682" t="s">
        <x:v>6740</x:v>
      </x:c>
      <x:c r="B6682" t="s">
        <x:v>17</x:v>
      </x:c>
      <x:c r="C6682" t="s">
        <x:v>52</x:v>
      </x:c>
      <x:c r="D6682" t="s">
        <x:v>80</x:v>
      </x:c>
      <x:c r="E6682" t="s">
        <x:v>43</x:v>
      </x:c>
      <x:c r="F6682" t="s">
        <x:v>57</x:v>
      </x:c>
      <x:c r="G6682" t="b">
        <x:v>0</x:v>
      </x:c>
      <x:c r="H6682">
        <x:v>2</x:v>
      </x:c>
      <x:c r="I6682">
        <x:v>51228</x:v>
      </x:c>
      <x:c r="J6682">
        <x:v>409</x:v>
      </x:c>
      <x:c r="K6682">
        <x:v>4</x:v>
      </x:c>
      <x:c r="L6682" s="116">
        <x:v>1002.05</x:v>
      </x:c>
      <x:c r="M6682" s="116">
        <x:v>1035.57</x:v>
      </x:c>
      <x:c r="N6682" s="116">
        <x:v>33.520000000000003</x:v>
      </x:c>
      <x:c r="O6682" s="118">
        <x:v>0.79800000000000004</x:v>
      </x:c>
      <x:c r="P6682" s="118">
        <x:v>2.4500000000000002</x:v>
      </x:c>
      <x:c r="Q6682" s="118">
        <x:v>0.97799999999999998</x:v>
      </x:c>
      <x:c r="R6682" s="118">
        <x:v>250.51</x:v>
      </x:c>
      <x:c r="S6682" s="118">
        <x:v>1.03</x:v>
      </x:c>
      <x:c r="T6682" t="s">
        <x:v>9</x:v>
      </x:c>
    </x:row>
    <x:row r="6683">
      <x:c r="A6683" t="s">
        <x:v>6741</x:v>
      </x:c>
      <x:c r="B6683" t="s">
        <x:v>16</x:v>
      </x:c>
      <x:c r="C6683" t="s">
        <x:v>71</x:v>
      </x:c>
      <x:c r="D6683" t="s">
        <x:v>59</x:v>
      </x:c>
      <x:c r="E6683" t="s">
        <x:v>82</x:v>
      </x:c>
      <x:c r="F6683" t="s">
        <x:v>85</x:v>
      </x:c>
      <x:c r="G6683" t="b">
        <x:v>0</x:v>
      </x:c>
      <x:c r="H6683">
        <x:v>3</x:v>
      </x:c>
      <x:c r="I6683">
        <x:v>38144</x:v>
      </x:c>
      <x:c r="J6683">
        <x:v>437</x:v>
      </x:c>
      <x:c r="K6683">
        <x:v>6</x:v>
      </x:c>
      <x:c r="L6683" s="116">
        <x:v>3749.46</x:v>
      </x:c>
      <x:c r="M6683" s="116">
        <x:v>3782.82</x:v>
      </x:c>
      <x:c r="N6683" s="116">
        <x:v>33.36</x:v>
      </x:c>
      <x:c r="O6683" s="118">
        <x:v>1.1459999999999999</x:v>
      </x:c>
      <x:c r="P6683" s="118">
        <x:v>8.58</x:v>
      </x:c>
      <x:c r="Q6683" s="118">
        <x:v>1.373</x:v>
      </x:c>
      <x:c r="R6683" s="118">
        <x:v>624.91</x:v>
      </x:c>
      <x:c r="S6683" s="118">
        <x:v>1.01</x:v>
      </x:c>
      <x:c r="T6683" t="s">
        <x:v>9</x:v>
      </x:c>
    </x:row>
    <x:row r="6684">
      <x:c r="A6684" t="s">
        <x:v>6742</x:v>
      </x:c>
      <x:c r="B6684" t="s">
        <x:v>20</x:v>
      </x:c>
      <x:c r="C6684" t="s">
        <x:v>41</x:v>
      </x:c>
      <x:c r="D6684" t="s">
        <x:v>59</x:v>
      </x:c>
      <x:c r="E6684" t="s">
        <x:v>78</x:v>
      </x:c>
      <x:c r="F6684" t="s">
        <x:v>53</x:v>
      </x:c>
      <x:c r="G6684" t="b">
        <x:v>0</x:v>
      </x:c>
      <x:c r="H6684">
        <x:v>4</x:v>
      </x:c>
      <x:c r="I6684">
        <x:v>15307</x:v>
      </x:c>
      <x:c r="J6684">
        <x:v>403</x:v>
      </x:c>
      <x:c r="K6684">
        <x:v>5</x:v>
      </x:c>
      <x:c r="L6684" s="116">
        <x:v>1458.86</x:v>
      </x:c>
      <x:c r="M6684" s="116">
        <x:v>1492.06</x:v>
      </x:c>
      <x:c r="N6684" s="116">
        <x:v>33.200000000000003</x:v>
      </x:c>
      <x:c r="O6684" s="118">
        <x:v>2.633</x:v>
      </x:c>
      <x:c r="P6684" s="118">
        <x:v>3.62</x:v>
      </x:c>
      <x:c r="Q6684" s="118">
        <x:v>1.2410000000000001</x:v>
      </x:c>
      <x:c r="R6684" s="118">
        <x:v>291.77</x:v>
      </x:c>
      <x:c r="S6684" s="118">
        <x:v>1.02</x:v>
      </x:c>
      <x:c r="T6684" t="s">
        <x:v>9</x:v>
      </x:c>
    </x:row>
    <x:row r="6685">
      <x:c r="A6685" t="s">
        <x:v>6743</x:v>
      </x:c>
      <x:c r="B6685" t="s">
        <x:v>17</x:v>
      </x:c>
      <x:c r="C6685" t="s">
        <x:v>52</x:v>
      </x:c>
      <x:c r="D6685" t="s">
        <x:v>80</x:v>
      </x:c>
      <x:c r="E6685" t="s">
        <x:v>78</x:v>
      </x:c>
      <x:c r="F6685" t="s">
        <x:v>53</x:v>
      </x:c>
      <x:c r="G6685" t="b">
        <x:v>1</x:v>
      </x:c>
      <x:c r="H6685">
        <x:v>1</x:v>
      </x:c>
      <x:c r="I6685">
        <x:v>5000</x:v>
      </x:c>
      <x:c r="J6685">
        <x:v>83</x:v>
      </x:c>
      <x:c r="K6685">
        <x:v>1</x:v>
      </x:c>
      <x:c r="L6685" s="116">
        <x:v>202.52</x:v>
      </x:c>
      <x:c r="M6685" s="116">
        <x:v>234.78</x:v>
      </x:c>
      <x:c r="N6685" s="116">
        <x:v>32.26</x:v>
      </x:c>
      <x:c r="O6685" s="118">
        <x:v>1.66</x:v>
      </x:c>
      <x:c r="P6685" s="118">
        <x:v>2.44</x:v>
      </x:c>
      <x:c r="Q6685" s="118">
        <x:v>1.2050000000000001</x:v>
      </x:c>
      <x:c r="R6685" s="118">
        <x:v>202.52</x:v>
      </x:c>
      <x:c r="S6685" s="118">
        <x:v>1.1599999999999999</x:v>
      </x:c>
      <x:c r="T6685" t="s">
        <x:v>9</x:v>
      </x:c>
    </x:row>
    <x:row r="6686">
      <x:c r="A6686" t="s">
        <x:v>6744</x:v>
      </x:c>
      <x:c r="B6686" t="s">
        <x:v>17</x:v>
      </x:c>
      <x:c r="C6686" t="s">
        <x:v>52</x:v>
      </x:c>
      <x:c r="D6686" t="s">
        <x:v>72</x:v>
      </x:c>
      <x:c r="E6686" t="s">
        <x:v>82</x:v>
      </x:c>
      <x:c r="F6686" t="s">
        <x:v>57</x:v>
      </x:c>
      <x:c r="G6686" t="b">
        <x:v>0</x:v>
      </x:c>
      <x:c r="H6686">
        <x:v>1</x:v>
      </x:c>
      <x:c r="I6686">
        <x:v>13767</x:v>
      </x:c>
      <x:c r="J6686">
        <x:v>218</x:v>
      </x:c>
      <x:c r="K6686">
        <x:v>1</x:v>
      </x:c>
      <x:c r="L6686" s="116">
        <x:v>551.54</x:v>
      </x:c>
      <x:c r="M6686" s="116">
        <x:v>583.73</x:v>
      </x:c>
      <x:c r="N6686" s="116">
        <x:v>32.19</x:v>
      </x:c>
      <x:c r="O6686" s="118">
        <x:v>1.583</x:v>
      </x:c>
      <x:c r="P6686" s="118">
        <x:v>2.5299999999999998</x:v>
      </x:c>
      <x:c r="Q6686" s="118">
        <x:v>0.45900000000000002</x:v>
      </x:c>
      <x:c r="R6686" s="118">
        <x:v>551.54</x:v>
      </x:c>
      <x:c r="S6686" s="118">
        <x:v>1.06</x:v>
      </x:c>
      <x:c r="T6686" t="s">
        <x:v>9</x:v>
      </x:c>
    </x:row>
    <x:row r="6687">
      <x:c r="A6687" t="s">
        <x:v>6745</x:v>
      </x:c>
      <x:c r="B6687" t="s">
        <x:v>21</x:v>
      </x:c>
      <x:c r="C6687" t="s">
        <x:v>46</x:v>
      </x:c>
      <x:c r="D6687" t="s">
        <x:v>42</x:v>
      </x:c>
      <x:c r="E6687" t="s">
        <x:v>78</x:v>
      </x:c>
      <x:c r="F6687" t="s">
        <x:v>44</x:v>
      </x:c>
      <x:c r="G6687" t="b">
        <x:v>1</x:v>
      </x:c>
      <x:c r="H6687">
        <x:v>3</x:v>
      </x:c>
      <x:c r="I6687">
        <x:v>84589</x:v>
      </x:c>
      <x:c r="J6687">
        <x:v>3090</x:v>
      </x:c>
      <x:c r="K6687">
        <x:v>43</x:v>
      </x:c>
      <x:c r="L6687" s="116">
        <x:v>7292.4</x:v>
      </x:c>
      <x:c r="M6687" s="116">
        <x:v>7324.58</x:v>
      </x:c>
      <x:c r="N6687" s="116">
        <x:v>32.18</x:v>
      </x:c>
      <x:c r="O6687" s="118">
        <x:v>3.653</x:v>
      </x:c>
      <x:c r="P6687" s="118">
        <x:v>2.36</x:v>
      </x:c>
      <x:c r="Q6687" s="118">
        <x:v>1.3919999999999999</x:v>
      </x:c>
      <x:c r="R6687" s="118">
        <x:v>169.59</x:v>
      </x:c>
      <x:c r="S6687" s="118">
        <x:v>1</x:v>
      </x:c>
      <x:c r="T6687" t="s">
        <x:v>9</x:v>
      </x:c>
    </x:row>
    <x:row r="6688">
      <x:c r="A6688" t="s">
        <x:v>6746</x:v>
      </x:c>
      <x:c r="B6688" t="s">
        <x:v>19</x:v>
      </x:c>
      <x:c r="C6688" t="s">
        <x:v>52</x:v>
      </x:c>
      <x:c r="D6688" t="s">
        <x:v>72</x:v>
      </x:c>
      <x:c r="E6688" t="s">
        <x:v>82</x:v>
      </x:c>
      <x:c r="F6688" t="s">
        <x:v>47</x:v>
      </x:c>
      <x:c r="G6688" t="b">
        <x:v>0</x:v>
      </x:c>
      <x:c r="H6688">
        <x:v>3</x:v>
      </x:c>
      <x:c r="I6688">
        <x:v>8081</x:v>
      </x:c>
      <x:c r="J6688">
        <x:v>139</x:v>
      </x:c>
      <x:c r="K6688">
        <x:v>3</x:v>
      </x:c>
      <x:c r="L6688" s="116">
        <x:v>511.52</x:v>
      </x:c>
      <x:c r="M6688" s="116">
        <x:v>542.69000000000005</x:v>
      </x:c>
      <x:c r="N6688" s="116">
        <x:v>31.17</x:v>
      </x:c>
      <x:c r="O6688" s="118">
        <x:v>1.72</x:v>
      </x:c>
      <x:c r="P6688" s="118">
        <x:v>3.68</x:v>
      </x:c>
      <x:c r="Q6688" s="118">
        <x:v>2.1579999999999999</x:v>
      </x:c>
      <x:c r="R6688" s="118">
        <x:v>170.51</x:v>
      </x:c>
      <x:c r="S6688" s="118">
        <x:v>1.06</x:v>
      </x:c>
      <x:c r="T6688" t="s">
        <x:v>9</x:v>
      </x:c>
    </x:row>
    <x:row r="6689">
      <x:c r="A6689" t="s">
        <x:v>6747</x:v>
      </x:c>
      <x:c r="B6689" t="s">
        <x:v>18</x:v>
      </x:c>
      <x:c r="C6689" t="s">
        <x:v>52</x:v>
      </x:c>
      <x:c r="D6689" t="s">
        <x:v>59</x:v>
      </x:c>
      <x:c r="E6689" t="s">
        <x:v>78</x:v>
      </x:c>
      <x:c r="F6689" t="s">
        <x:v>57</x:v>
      </x:c>
      <x:c r="G6689" t="b">
        <x:v>0</x:v>
      </x:c>
      <x:c r="H6689">
        <x:v>4</x:v>
      </x:c>
      <x:c r="I6689">
        <x:v>21439</x:v>
      </x:c>
      <x:c r="J6689">
        <x:v>162</x:v>
      </x:c>
      <x:c r="K6689">
        <x:v>1</x:v>
      </x:c>
      <x:c r="L6689" s="116">
        <x:v>302.94</x:v>
      </x:c>
      <x:c r="M6689" s="116">
        <x:v>333.98</x:v>
      </x:c>
      <x:c r="N6689" s="116">
        <x:v>31.04</x:v>
      </x:c>
      <x:c r="O6689" s="118">
        <x:v>0.75600000000000001</x:v>
      </x:c>
      <x:c r="P6689" s="118">
        <x:v>1.87</x:v>
      </x:c>
      <x:c r="Q6689" s="118">
        <x:v>0.61699999999999999</x:v>
      </x:c>
      <x:c r="R6689" s="118">
        <x:v>302.94</x:v>
      </x:c>
      <x:c r="S6689" s="118">
        <x:v>1.1000000000000001</x:v>
      </x:c>
      <x:c r="T6689" t="s">
        <x:v>9</x:v>
      </x:c>
    </x:row>
    <x:row r="6690">
      <x:c r="A6690" t="s">
        <x:v>6748</x:v>
      </x:c>
      <x:c r="B6690" t="s">
        <x:v>20</x:v>
      </x:c>
      <x:c r="C6690" t="s">
        <x:v>41</x:v>
      </x:c>
      <x:c r="D6690" t="s">
        <x:v>59</x:v>
      </x:c>
      <x:c r="E6690" t="s">
        <x:v>78</x:v>
      </x:c>
      <x:c r="F6690" t="s">
        <x:v>44</x:v>
      </x:c>
      <x:c r="G6690" t="b">
        <x:v>1</x:v>
      </x:c>
      <x:c r="H6690">
        <x:v>3</x:v>
      </x:c>
      <x:c r="I6690">
        <x:v>7877</x:v>
      </x:c>
      <x:c r="J6690">
        <x:v>211</x:v>
      </x:c>
      <x:c r="K6690">
        <x:v>2</x:v>
      </x:c>
      <x:c r="L6690" s="116">
        <x:v>827.12</x:v>
      </x:c>
      <x:c r="M6690" s="116">
        <x:v>857.54</x:v>
      </x:c>
      <x:c r="N6690" s="116">
        <x:v>30.42</x:v>
      </x:c>
      <x:c r="O6690" s="118">
        <x:v>2.6789999999999998</x:v>
      </x:c>
      <x:c r="P6690" s="118">
        <x:v>3.92</x:v>
      </x:c>
      <x:c r="Q6690" s="118">
        <x:v>0.94799999999999995</x:v>
      </x:c>
      <x:c r="R6690" s="118">
        <x:v>413.56</x:v>
      </x:c>
      <x:c r="S6690" s="118">
        <x:v>1.04</x:v>
      </x:c>
      <x:c r="T6690" t="s">
        <x:v>9</x:v>
      </x:c>
    </x:row>
    <x:row r="6691">
      <x:c r="A6691" t="s">
        <x:v>6749</x:v>
      </x:c>
      <x:c r="B6691" t="s">
        <x:v>16</x:v>
      </x:c>
      <x:c r="C6691" t="s">
        <x:v>46</x:v>
      </x:c>
      <x:c r="D6691" t="s">
        <x:v>80</x:v>
      </x:c>
      <x:c r="E6691" t="s">
        <x:v>78</x:v>
      </x:c>
      <x:c r="F6691" t="s">
        <x:v>47</x:v>
      </x:c>
      <x:c r="G6691" t="b">
        <x:v>1</x:v>
      </x:c>
      <x:c r="H6691">
        <x:v>3</x:v>
      </x:c>
      <x:c r="I6691">
        <x:v>52848</x:v>
      </x:c>
      <x:c r="J6691">
        <x:v>1541</x:v>
      </x:c>
      <x:c r="K6691">
        <x:v>29</x:v>
      </x:c>
      <x:c r="L6691" s="116">
        <x:v>3991.19</x:v>
      </x:c>
      <x:c r="M6691" s="116">
        <x:v>4020.68</x:v>
      </x:c>
      <x:c r="N6691" s="116">
        <x:v>29.49</x:v>
      </x:c>
      <x:c r="O6691" s="118">
        <x:v>2.9159999999999999</x:v>
      </x:c>
      <x:c r="P6691" s="118">
        <x:v>2.59</x:v>
      </x:c>
      <x:c r="Q6691" s="118">
        <x:v>1.8819999999999999</x:v>
      </x:c>
      <x:c r="R6691" s="118">
        <x:v>137.63</x:v>
      </x:c>
      <x:c r="S6691" s="118">
        <x:v>1.01</x:v>
      </x:c>
      <x:c r="T6691" t="s">
        <x:v>9</x:v>
      </x:c>
    </x:row>
    <x:row r="6692">
      <x:c r="A6692" t="s">
        <x:v>6750</x:v>
      </x:c>
      <x:c r="B6692" t="s">
        <x:v>21</x:v>
      </x:c>
      <x:c r="C6692" t="s">
        <x:v>41</x:v>
      </x:c>
      <x:c r="D6692" t="s">
        <x:v>80</x:v>
      </x:c>
      <x:c r="E6692" t="s">
        <x:v>78</x:v>
      </x:c>
      <x:c r="F6692" t="s">
        <x:v>57</x:v>
      </x:c>
      <x:c r="G6692" t="b">
        <x:v>0</x:v>
      </x:c>
      <x:c r="H6692">
        <x:v>3</x:v>
      </x:c>
      <x:c r="I6692">
        <x:v>98990</x:v>
      </x:c>
      <x:c r="J6692">
        <x:v>1300</x:v>
      </x:c>
      <x:c r="K6692">
        <x:v>4</x:v>
      </x:c>
      <x:c r="L6692" s="116">
        <x:v>3380</x:v>
      </x:c>
      <x:c r="M6692" s="116">
        <x:v>3409.09</x:v>
      </x:c>
      <x:c r="N6692" s="116">
        <x:v>29.09</x:v>
      </x:c>
      <x:c r="O6692" s="118">
        <x:v>1.3129999999999999</x:v>
      </x:c>
      <x:c r="P6692" s="118">
        <x:v>2.6</x:v>
      </x:c>
      <x:c r="Q6692" s="118">
        <x:v>0.308</x:v>
      </x:c>
      <x:c r="R6692" s="118">
        <x:v>845</x:v>
      </x:c>
      <x:c r="S6692" s="118">
        <x:v>1.01</x:v>
      </x:c>
      <x:c r="T6692" t="s">
        <x:v>9</x:v>
      </x:c>
    </x:row>
    <x:row r="6693">
      <x:c r="A6693" t="s">
        <x:v>6751</x:v>
      </x:c>
      <x:c r="B6693" t="s">
        <x:v>20</x:v>
      </x:c>
      <x:c r="C6693" t="s">
        <x:v>41</x:v>
      </x:c>
      <x:c r="D6693" t="s">
        <x:v>59</x:v>
      </x:c>
      <x:c r="E6693" t="s">
        <x:v>78</x:v>
      </x:c>
      <x:c r="F6693" t="s">
        <x:v>53</x:v>
      </x:c>
      <x:c r="G6693" t="b">
        <x:v>0</x:v>
      </x:c>
      <x:c r="H6693">
        <x:v>2</x:v>
      </x:c>
      <x:c r="I6693">
        <x:v>70529</x:v>
      </x:c>
      <x:c r="J6693">
        <x:v>385</x:v>
      </x:c>
      <x:c r="K6693">
        <x:v>2</x:v>
      </x:c>
      <x:c r="L6693" s="116">
        <x:v>2352.35</x:v>
      </x:c>
      <x:c r="M6693" s="116">
        <x:v>2381.1</x:v>
      </x:c>
      <x:c r="N6693" s="116">
        <x:v>28.75</x:v>
      </x:c>
      <x:c r="O6693" s="118">
        <x:v>0.54600000000000004</x:v>
      </x:c>
      <x:c r="P6693" s="118">
        <x:v>6.11</x:v>
      </x:c>
      <x:c r="Q6693" s="118">
        <x:v>0.51900000000000002</x:v>
      </x:c>
      <x:c r="R6693" s="118">
        <x:v>1176.18</x:v>
      </x:c>
      <x:c r="S6693" s="118">
        <x:v>1.01</x:v>
      </x:c>
      <x:c r="T6693" t="s">
        <x:v>9</x:v>
      </x:c>
    </x:row>
    <x:row r="6694">
      <x:c r="A6694" t="s">
        <x:v>6752</x:v>
      </x:c>
      <x:c r="B6694" t="s">
        <x:v>17</x:v>
      </x:c>
      <x:c r="C6694" t="s">
        <x:v>41</x:v>
      </x:c>
      <x:c r="D6694" t="s">
        <x:v>59</x:v>
      </x:c>
      <x:c r="E6694" t="s">
        <x:v>78</x:v>
      </x:c>
      <x:c r="F6694" t="s">
        <x:v>44</x:v>
      </x:c>
      <x:c r="G6694" t="b">
        <x:v>0</x:v>
      </x:c>
      <x:c r="H6694">
        <x:v>2</x:v>
      </x:c>
      <x:c r="I6694">
        <x:v>16676</x:v>
      </x:c>
      <x:c r="J6694">
        <x:v>425</x:v>
      </x:c>
      <x:c r="K6694">
        <x:v>2</x:v>
      </x:c>
      <x:c r="L6694" s="116">
        <x:v>939.25</x:v>
      </x:c>
      <x:c r="M6694" s="116">
        <x:v>966.5</x:v>
      </x:c>
      <x:c r="N6694" s="116">
        <x:v>27.25</x:v>
      </x:c>
      <x:c r="O6694" s="118">
        <x:v>2.5489999999999999</x:v>
      </x:c>
      <x:c r="P6694" s="118">
        <x:v>2.21</x:v>
      </x:c>
      <x:c r="Q6694" s="118">
        <x:v>0.47099999999999997</x:v>
      </x:c>
      <x:c r="R6694" s="118">
        <x:v>469.62</x:v>
      </x:c>
      <x:c r="S6694" s="118">
        <x:v>1.03</x:v>
      </x:c>
      <x:c r="T6694" t="s">
        <x:v>9</x:v>
      </x:c>
    </x:row>
    <x:row r="6695">
      <x:c r="A6695" t="s">
        <x:v>6753</x:v>
      </x:c>
      <x:c r="B6695" t="s">
        <x:v>16</x:v>
      </x:c>
      <x:c r="C6695" t="s">
        <x:v>41</x:v>
      </x:c>
      <x:c r="D6695" t="s">
        <x:v>42</x:v>
      </x:c>
      <x:c r="E6695" t="s">
        <x:v>78</x:v>
      </x:c>
      <x:c r="F6695" t="s">
        <x:v>57</x:v>
      </x:c>
      <x:c r="G6695" t="b">
        <x:v>0</x:v>
      </x:c>
      <x:c r="H6695">
        <x:v>2</x:v>
      </x:c>
      <x:c r="I6695">
        <x:v>35785</x:v>
      </x:c>
      <x:c r="J6695">
        <x:v>428</x:v>
      </x:c>
      <x:c r="K6695">
        <x:v>3</x:v>
      </x:c>
      <x:c r="L6695" s="116">
        <x:v>2559.44</x:v>
      </x:c>
      <x:c r="M6695" s="116">
        <x:v>2586.64</x:v>
      </x:c>
      <x:c r="N6695" s="116">
        <x:v>27.2</x:v>
      </x:c>
      <x:c r="O6695" s="118">
        <x:v>1.196</x:v>
      </x:c>
      <x:c r="P6695" s="118">
        <x:v>5.98</x:v>
      </x:c>
      <x:c r="Q6695" s="118">
        <x:v>0.70099999999999996</x:v>
      </x:c>
      <x:c r="R6695" s="118">
        <x:v>853.15</x:v>
      </x:c>
      <x:c r="S6695" s="118">
        <x:v>1.01</x:v>
      </x:c>
      <x:c r="T6695" t="s">
        <x:v>9</x:v>
      </x:c>
    </x:row>
    <x:row r="6696">
      <x:c r="A6696" t="s">
        <x:v>6754</x:v>
      </x:c>
      <x:c r="B6696" t="s">
        <x:v>19</x:v>
      </x:c>
      <x:c r="C6696" t="s">
        <x:v>41</x:v>
      </x:c>
      <x:c r="D6696" t="s">
        <x:v>59</x:v>
      </x:c>
      <x:c r="E6696" t="s">
        <x:v>43</x:v>
      </x:c>
      <x:c r="F6696" t="s">
        <x:v>44</x:v>
      </x:c>
      <x:c r="G6696" t="b">
        <x:v>0</x:v>
      </x:c>
      <x:c r="H6696">
        <x:v>2</x:v>
      </x:c>
      <x:c r="I6696">
        <x:v>61066</x:v>
      </x:c>
      <x:c r="J6696">
        <x:v>518</x:v>
      </x:c>
      <x:c r="K6696">
        <x:v>2</x:v>
      </x:c>
      <x:c r="L6696" s="116">
        <x:v>1186.22</x:v>
      </x:c>
      <x:c r="M6696" s="116">
        <x:v>1212.8399999999999</x:v>
      </x:c>
      <x:c r="N6696" s="116">
        <x:v>26.62</x:v>
      </x:c>
      <x:c r="O6696" s="118">
        <x:v>0.84799999999999998</x:v>
      </x:c>
      <x:c r="P6696" s="118">
        <x:v>2.29</x:v>
      </x:c>
      <x:c r="Q6696" s="118">
        <x:v>0.38600000000000001</x:v>
      </x:c>
      <x:c r="R6696" s="118">
        <x:v>593.11</x:v>
      </x:c>
      <x:c r="S6696" s="118">
        <x:v>1.02</x:v>
      </x:c>
      <x:c r="T6696" t="s">
        <x:v>9</x:v>
      </x:c>
    </x:row>
    <x:row r="6697">
      <x:c r="A6697" t="s">
        <x:v>6755</x:v>
      </x:c>
      <x:c r="B6697" t="s">
        <x:v>17</x:v>
      </x:c>
      <x:c r="C6697" t="s">
        <x:v>46</x:v>
      </x:c>
      <x:c r="D6697" t="s">
        <x:v>56</x:v>
      </x:c>
      <x:c r="E6697" t="s">
        <x:v>78</x:v>
      </x:c>
      <x:c r="F6697" t="s">
        <x:v>57</x:v>
      </x:c>
      <x:c r="G6697" t="b">
        <x:v>0</x:v>
      </x:c>
      <x:c r="H6697">
        <x:v>4</x:v>
      </x:c>
      <x:c r="I6697">
        <x:v>13770</x:v>
      </x:c>
      <x:c r="J6697">
        <x:v>157</x:v>
      </x:c>
      <x:c r="K6697">
        <x:v>1</x:v>
      </x:c>
      <x:c r="L6697" s="116">
        <x:v>328.13</x:v>
      </x:c>
      <x:c r="M6697" s="116">
        <x:v>354.68</x:v>
      </x:c>
      <x:c r="N6697" s="116">
        <x:v>26.55</x:v>
      </x:c>
      <x:c r="O6697" s="118">
        <x:v>1.1399999999999999</x:v>
      </x:c>
      <x:c r="P6697" s="118">
        <x:v>2.09</x:v>
      </x:c>
      <x:c r="Q6697" s="118">
        <x:v>0.63700000000000001</x:v>
      </x:c>
      <x:c r="R6697" s="118">
        <x:v>328.13</x:v>
      </x:c>
      <x:c r="S6697" s="118">
        <x:v>1.08</x:v>
      </x:c>
      <x:c r="T6697" t="s">
        <x:v>9</x:v>
      </x:c>
    </x:row>
    <x:row r="6698">
      <x:c r="A6698" t="s">
        <x:v>6756</x:v>
      </x:c>
      <x:c r="B6698" t="s">
        <x:v>17</x:v>
      </x:c>
      <x:c r="C6698" t="s">
        <x:v>46</x:v>
      </x:c>
      <x:c r="D6698" t="s">
        <x:v>80</x:v>
      </x:c>
      <x:c r="E6698" t="s">
        <x:v>43</x:v>
      </x:c>
      <x:c r="F6698" t="s">
        <x:v>44</x:v>
      </x:c>
      <x:c r="G6698" t="b">
        <x:v>0</x:v>
      </x:c>
      <x:c r="H6698">
        <x:v>3</x:v>
      </x:c>
      <x:c r="I6698">
        <x:v>112877</x:v>
      </x:c>
      <x:c r="J6698">
        <x:v>1136</x:v>
      </x:c>
      <x:c r="K6698">
        <x:v>8</x:v>
      </x:c>
      <x:c r="L6698" s="116">
        <x:v>1113.28</x:v>
      </x:c>
      <x:c r="M6698" s="116">
        <x:v>1139.6400000000001</x:v>
      </x:c>
      <x:c r="N6698" s="116">
        <x:v>26.36</x:v>
      </x:c>
      <x:c r="O6698" s="118">
        <x:v>1.006</x:v>
      </x:c>
      <x:c r="P6698" s="118">
        <x:v>0.98</x:v>
      </x:c>
      <x:c r="Q6698" s="118">
        <x:v>0.70399999999999996</x:v>
      </x:c>
      <x:c r="R6698" s="118">
        <x:v>139.16</x:v>
      </x:c>
      <x:c r="S6698" s="118">
        <x:v>1.02</x:v>
      </x:c>
      <x:c r="T6698" t="s">
        <x:v>9</x:v>
      </x:c>
    </x:row>
    <x:row r="6699">
      <x:c r="A6699" t="s">
        <x:v>6757</x:v>
      </x:c>
      <x:c r="B6699" t="s">
        <x:v>21</x:v>
      </x:c>
      <x:c r="C6699" t="s">
        <x:v>52</x:v>
      </x:c>
      <x:c r="D6699" t="s">
        <x:v>50</x:v>
      </x:c>
      <x:c r="E6699" t="s">
        <x:v>82</x:v>
      </x:c>
      <x:c r="F6699" t="s">
        <x:v>57</x:v>
      </x:c>
      <x:c r="G6699" t="b">
        <x:v>0</x:v>
      </x:c>
      <x:c r="H6699">
        <x:v>1</x:v>
      </x:c>
      <x:c r="I6699">
        <x:v>16026</x:v>
      </x:c>
      <x:c r="J6699">
        <x:v>171</x:v>
      </x:c>
      <x:c r="K6699">
        <x:v>2</x:v>
      </x:c>
      <x:c r="L6699" s="116">
        <x:v>273.60000000000002</x:v>
      </x:c>
      <x:c r="M6699" s="116">
        <x:v>298.56</x:v>
      </x:c>
      <x:c r="N6699" s="116">
        <x:v>24.96</x:v>
      </x:c>
      <x:c r="O6699" s="118">
        <x:v>1.0669999999999999</x:v>
      </x:c>
      <x:c r="P6699" s="118">
        <x:v>1.6</x:v>
      </x:c>
      <x:c r="Q6699" s="118">
        <x:v>1.17</x:v>
      </x:c>
      <x:c r="R6699" s="118">
        <x:v>136.80000000000001</x:v>
      </x:c>
      <x:c r="S6699" s="118">
        <x:v>1.0900000000000001</x:v>
      </x:c>
      <x:c r="T6699" t="s">
        <x:v>9</x:v>
      </x:c>
    </x:row>
    <x:row r="6700">
      <x:c r="A6700" t="s">
        <x:v>6758</x:v>
      </x:c>
      <x:c r="B6700" t="s">
        <x:v>16</x:v>
      </x:c>
      <x:c r="C6700" t="s">
        <x:v>52</x:v>
      </x:c>
      <x:c r="D6700" t="s">
        <x:v>56</x:v>
      </x:c>
      <x:c r="E6700" t="s">
        <x:v>78</x:v>
      </x:c>
      <x:c r="F6700" t="s">
        <x:v>53</x:v>
      </x:c>
      <x:c r="G6700" t="b">
        <x:v>0</x:v>
      </x:c>
      <x:c r="H6700">
        <x:v>4</x:v>
      </x:c>
      <x:c r="I6700">
        <x:v>5000</x:v>
      </x:c>
      <x:c r="J6700">
        <x:v>78</x:v>
      </x:c>
      <x:c r="K6700">
        <x:v>1</x:v>
      </x:c>
      <x:c r="L6700" s="116">
        <x:v>358.02</x:v>
      </x:c>
      <x:c r="M6700" s="116">
        <x:v>382.08</x:v>
      </x:c>
      <x:c r="N6700" s="116">
        <x:v>24.06</x:v>
      </x:c>
      <x:c r="O6700" s="118">
        <x:v>1.56</x:v>
      </x:c>
      <x:c r="P6700" s="118">
        <x:v>4.59</x:v>
      </x:c>
      <x:c r="Q6700" s="118">
        <x:v>1.282</x:v>
      </x:c>
      <x:c r="R6700" s="118">
        <x:v>358.02</x:v>
      </x:c>
      <x:c r="S6700" s="118">
        <x:v>1.07</x:v>
      </x:c>
      <x:c r="T6700" t="s">
        <x:v>9</x:v>
      </x:c>
    </x:row>
    <x:row r="6701">
      <x:c r="A6701" t="s">
        <x:v>6759</x:v>
      </x:c>
      <x:c r="B6701" t="s">
        <x:v>18</x:v>
      </x:c>
      <x:c r="C6701" t="s">
        <x:v>52</x:v>
      </x:c>
      <x:c r="D6701" t="s">
        <x:v>59</x:v>
      </x:c>
      <x:c r="E6701" t="s">
        <x:v>78</x:v>
      </x:c>
      <x:c r="F6701" t="s">
        <x:v>57</x:v>
      </x:c>
      <x:c r="G6701" t="b">
        <x:v>1</x:v>
      </x:c>
      <x:c r="H6701">
        <x:v>2</x:v>
      </x:c>
      <x:c r="I6701">
        <x:v>15670</x:v>
      </x:c>
      <x:c r="J6701">
        <x:v>143</x:v>
      </x:c>
      <x:c r="K6701">
        <x:v>1</x:v>
      </x:c>
      <x:c r="L6701" s="116">
        <x:v>264.55</x:v>
      </x:c>
      <x:c r="M6701" s="116">
        <x:v>288.39</x:v>
      </x:c>
      <x:c r="N6701" s="116">
        <x:v>23.84</x:v>
      </x:c>
      <x:c r="O6701" s="118">
        <x:v>0.91300000000000003</x:v>
      </x:c>
      <x:c r="P6701" s="118">
        <x:v>1.85</x:v>
      </x:c>
      <x:c r="Q6701" s="118">
        <x:v>0.69899999999999995</x:v>
      </x:c>
      <x:c r="R6701" s="118">
        <x:v>264.55</x:v>
      </x:c>
      <x:c r="S6701" s="118">
        <x:v>1.0900000000000001</x:v>
      </x:c>
      <x:c r="T6701" t="s">
        <x:v>9</x:v>
      </x:c>
    </x:row>
    <x:row r="6702">
      <x:c r="A6702" t="s">
        <x:v>6760</x:v>
      </x:c>
      <x:c r="B6702" t="s">
        <x:v>18</x:v>
      </x:c>
      <x:c r="C6702" t="s">
        <x:v>41</x:v>
      </x:c>
      <x:c r="D6702" t="s">
        <x:v>59</x:v>
      </x:c>
      <x:c r="E6702" t="s">
        <x:v>78</x:v>
      </x:c>
      <x:c r="F6702" t="s">
        <x:v>44</x:v>
      </x:c>
      <x:c r="G6702" t="b">
        <x:v>0</x:v>
      </x:c>
      <x:c r="H6702">
        <x:v>3</x:v>
      </x:c>
      <x:c r="I6702">
        <x:v>126925</x:v>
      </x:c>
      <x:c r="J6702">
        <x:v>1539</x:v>
      </x:c>
      <x:c r="K6702">
        <x:v>4</x:v>
      </x:c>
      <x:c r="L6702" s="116">
        <x:v>2277.7199999999998</x:v>
      </x:c>
      <x:c r="M6702" s="116">
        <x:v>2299.9699999999998</x:v>
      </x:c>
      <x:c r="N6702" s="116">
        <x:v>22.25</x:v>
      </x:c>
      <x:c r="O6702" s="118">
        <x:v>1.2130000000000001</x:v>
      </x:c>
      <x:c r="P6702" s="118">
        <x:v>1.48</x:v>
      </x:c>
      <x:c r="Q6702" s="118">
        <x:v>0.26</x:v>
      </x:c>
      <x:c r="R6702" s="118">
        <x:v>569.42999999999995</x:v>
      </x:c>
      <x:c r="S6702" s="118">
        <x:v>1.01</x:v>
      </x:c>
      <x:c r="T6702" t="s">
        <x:v>9</x:v>
      </x:c>
    </x:row>
    <x:row r="6703">
      <x:c r="A6703" t="s">
        <x:v>6761</x:v>
      </x:c>
      <x:c r="B6703" t="s">
        <x:v>17</x:v>
      </x:c>
      <x:c r="C6703" t="s">
        <x:v>46</x:v>
      </x:c>
      <x:c r="D6703" t="s">
        <x:v>80</x:v>
      </x:c>
      <x:c r="E6703" t="s">
        <x:v>43</x:v>
      </x:c>
      <x:c r="F6703" t="s">
        <x:v>53</x:v>
      </x:c>
      <x:c r="G6703" t="b">
        <x:v>0</x:v>
      </x:c>
      <x:c r="H6703">
        <x:v>3</x:v>
      </x:c>
      <x:c r="I6703">
        <x:v>5000</x:v>
      </x:c>
      <x:c r="J6703">
        <x:v>74</x:v>
      </x:c>
      <x:c r="K6703">
        <x:v>2</x:v>
      </x:c>
      <x:c r="L6703" s="116">
        <x:v>247.16</x:v>
      </x:c>
      <x:c r="M6703" s="116">
        <x:v>268.86</x:v>
      </x:c>
      <x:c r="N6703" s="116">
        <x:v>21.7</x:v>
      </x:c>
      <x:c r="O6703" s="118">
        <x:v>1.48</x:v>
      </x:c>
      <x:c r="P6703" s="118">
        <x:v>3.34</x:v>
      </x:c>
      <x:c r="Q6703" s="118">
        <x:v>2.7029999999999998</x:v>
      </x:c>
      <x:c r="R6703" s="118">
        <x:v>123.58</x:v>
      </x:c>
      <x:c r="S6703" s="118">
        <x:v>1.0900000000000001</x:v>
      </x:c>
      <x:c r="T6703" t="s">
        <x:v>9</x:v>
      </x:c>
    </x:row>
    <x:row r="6704">
      <x:c r="A6704" t="s">
        <x:v>6762</x:v>
      </x:c>
      <x:c r="B6704" t="s">
        <x:v>16</x:v>
      </x:c>
      <x:c r="C6704" t="s">
        <x:v>46</x:v>
      </x:c>
      <x:c r="D6704" t="s">
        <x:v>59</x:v>
      </x:c>
      <x:c r="E6704" t="s">
        <x:v>78</x:v>
      </x:c>
      <x:c r="F6704" t="s">
        <x:v>199</x:v>
      </x:c>
      <x:c r="G6704" t="b">
        <x:v>0</x:v>
      </x:c>
      <x:c r="H6704">
        <x:v>1</x:v>
      </x:c>
      <x:c r="I6704">
        <x:v>23051</x:v>
      </x:c>
      <x:c r="J6704">
        <x:v>200</x:v>
      </x:c>
      <x:c r="K6704">
        <x:v>3</x:v>
      </x:c>
      <x:c r="L6704" s="116">
        <x:v>812</x:v>
      </x:c>
      <x:c r="M6704" s="116">
        <x:v>832.74</x:v>
      </x:c>
      <x:c r="N6704" s="116">
        <x:v>20.74</x:v>
      </x:c>
      <x:c r="O6704" s="118">
        <x:v>0.86799999999999999</x:v>
      </x:c>
      <x:c r="P6704" s="118">
        <x:v>4.0599999999999996</x:v>
      </x:c>
      <x:c r="Q6704" s="118">
        <x:v>1.5</x:v>
      </x:c>
      <x:c r="R6704" s="118">
        <x:v>270.67</x:v>
      </x:c>
      <x:c r="S6704" s="118">
        <x:v>1.03</x:v>
      </x:c>
      <x:c r="T6704" t="s">
        <x:v>9</x:v>
      </x:c>
    </x:row>
    <x:row r="6705">
      <x:c r="A6705" t="s">
        <x:v>6763</x:v>
      </x:c>
      <x:c r="B6705" t="s">
        <x:v>18</x:v>
      </x:c>
      <x:c r="C6705" t="s">
        <x:v>46</x:v>
      </x:c>
      <x:c r="D6705" t="s">
        <x:v>59</x:v>
      </x:c>
      <x:c r="E6705" t="s">
        <x:v>78</x:v>
      </x:c>
      <x:c r="F6705" t="s">
        <x:v>44</x:v>
      </x:c>
      <x:c r="G6705" t="b">
        <x:v>1</x:v>
      </x:c>
      <x:c r="H6705">
        <x:v>3</x:v>
      </x:c>
      <x:c r="I6705">
        <x:v>27121</x:v>
      </x:c>
      <x:c r="J6705">
        <x:v>461</x:v>
      </x:c>
      <x:c r="K6705">
        <x:v>7</x:v>
      </x:c>
      <x:c r="L6705" s="116">
        <x:v>1221.6500000000001</x:v>
      </x:c>
      <x:c r="M6705" s="116">
        <x:v>1242.05</x:v>
      </x:c>
      <x:c r="N6705" s="116">
        <x:v>20.399999999999999</x:v>
      </x:c>
      <x:c r="O6705" s="118">
        <x:v>1.7</x:v>
      </x:c>
      <x:c r="P6705" s="118">
        <x:v>2.65</x:v>
      </x:c>
      <x:c r="Q6705" s="118">
        <x:v>1.518</x:v>
      </x:c>
      <x:c r="R6705" s="118">
        <x:v>174.52</x:v>
      </x:c>
      <x:c r="S6705" s="118">
        <x:v>1.02</x:v>
      </x:c>
      <x:c r="T6705" t="s">
        <x:v>9</x:v>
      </x:c>
    </x:row>
    <x:row r="6706">
      <x:c r="A6706" t="s">
        <x:v>6764</x:v>
      </x:c>
      <x:c r="B6706" t="s">
        <x:v>18</x:v>
      </x:c>
      <x:c r="C6706" t="s">
        <x:v>46</x:v>
      </x:c>
      <x:c r="D6706" t="s">
        <x:v>80</x:v>
      </x:c>
      <x:c r="E6706" t="s">
        <x:v>43</x:v>
      </x:c>
      <x:c r="F6706" t="s">
        <x:v>53</x:v>
      </x:c>
      <x:c r="G6706" t="b">
        <x:v>0</x:v>
      </x:c>
      <x:c r="H6706">
        <x:v>3</x:v>
      </x:c>
      <x:c r="I6706">
        <x:v>7110</x:v>
      </x:c>
      <x:c r="J6706">
        <x:v>147</x:v>
      </x:c>
      <x:c r="K6706">
        <x:v>1</x:v>
      </x:c>
      <x:c r="L6706" s="116">
        <x:v>223.44</x:v>
      </x:c>
      <x:c r="M6706" s="116">
        <x:v>243.7</x:v>
      </x:c>
      <x:c r="N6706" s="116">
        <x:v>20.260000000000002</x:v>
      </x:c>
      <x:c r="O6706" s="118">
        <x:v>2.0680000000000001</x:v>
      </x:c>
      <x:c r="P6706" s="118">
        <x:v>1.52</x:v>
      </x:c>
      <x:c r="Q6706" s="118">
        <x:v>0.68</x:v>
      </x:c>
      <x:c r="R6706" s="118">
        <x:v>223.44</x:v>
      </x:c>
      <x:c r="S6706" s="118">
        <x:v>1.0900000000000001</x:v>
      </x:c>
      <x:c r="T6706" t="s">
        <x:v>9</x:v>
      </x:c>
    </x:row>
    <x:row r="6707">
      <x:c r="A6707" t="s">
        <x:v>6765</x:v>
      </x:c>
      <x:c r="B6707" t="s">
        <x:v>20</x:v>
      </x:c>
      <x:c r="C6707" t="s">
        <x:v>52</x:v>
      </x:c>
      <x:c r="D6707" t="s">
        <x:v>72</x:v>
      </x:c>
      <x:c r="E6707" t="s">
        <x:v>43</x:v>
      </x:c>
      <x:c r="F6707" t="s">
        <x:v>199</x:v>
      </x:c>
      <x:c r="G6707" t="b">
        <x:v>1</x:v>
      </x:c>
      <x:c r="H6707">
        <x:v>4</x:v>
      </x:c>
      <x:c r="I6707">
        <x:v>5000</x:v>
      </x:c>
      <x:c r="J6707">
        <x:v>152</x:v>
      </x:c>
      <x:c r="K6707">
        <x:v>7</x:v>
      </x:c>
      <x:c r="L6707" s="116">
        <x:v>1559.52</x:v>
      </x:c>
      <x:c r="M6707" s="116">
        <x:v>1579.12</x:v>
      </x:c>
      <x:c r="N6707" s="116">
        <x:v>19.600000000000001</x:v>
      </x:c>
      <x:c r="O6707" s="118">
        <x:v>3.04</x:v>
      </x:c>
      <x:c r="P6707" s="118">
        <x:v>10.26</x:v>
      </x:c>
      <x:c r="Q6707" s="118">
        <x:v>4.6050000000000004</x:v>
      </x:c>
      <x:c r="R6707" s="118">
        <x:v>222.79</x:v>
      </x:c>
      <x:c r="S6707" s="118">
        <x:v>1.01</x:v>
      </x:c>
      <x:c r="T6707" t="s">
        <x:v>9</x:v>
      </x:c>
    </x:row>
    <x:row r="6708">
      <x:c r="A6708" t="s">
        <x:v>6766</x:v>
      </x:c>
      <x:c r="B6708" t="s">
        <x:v>17</x:v>
      </x:c>
      <x:c r="C6708" t="s">
        <x:v>41</x:v>
      </x:c>
      <x:c r="D6708" t="s">
        <x:v>56</x:v>
      </x:c>
      <x:c r="E6708" t="s">
        <x:v>82</x:v>
      </x:c>
      <x:c r="F6708" t="s">
        <x:v>53</x:v>
      </x:c>
      <x:c r="G6708" t="b">
        <x:v>1</x:v>
      </x:c>
      <x:c r="H6708">
        <x:v>4</x:v>
      </x:c>
      <x:c r="I6708">
        <x:v>12378</x:v>
      </x:c>
      <x:c r="J6708">
        <x:v>182</x:v>
      </x:c>
      <x:c r="K6708">
        <x:v>1</x:v>
      </x:c>
      <x:c r="L6708" s="116">
        <x:v>267.54000000000002</x:v>
      </x:c>
      <x:c r="M6708" s="116">
        <x:v>286.61</x:v>
      </x:c>
      <x:c r="N6708" s="116">
        <x:v>19.07</x:v>
      </x:c>
      <x:c r="O6708" s="118">
        <x:v>1.47</x:v>
      </x:c>
      <x:c r="P6708" s="118">
        <x:v>1.47</x:v>
      </x:c>
      <x:c r="Q6708" s="118">
        <x:v>0.54900000000000004</x:v>
      </x:c>
      <x:c r="R6708" s="118">
        <x:v>267.54000000000002</x:v>
      </x:c>
      <x:c r="S6708" s="118">
        <x:v>1.07</x:v>
      </x:c>
      <x:c r="T6708" t="s">
        <x:v>9</x:v>
      </x:c>
    </x:row>
    <x:row r="6709">
      <x:c r="A6709" t="s">
        <x:v>6767</x:v>
      </x:c>
      <x:c r="B6709" t="s">
        <x:v>21</x:v>
      </x:c>
      <x:c r="C6709" t="s">
        <x:v>52</x:v>
      </x:c>
      <x:c r="D6709" t="s">
        <x:v>59</x:v>
      </x:c>
      <x:c r="E6709" t="s">
        <x:v>78</x:v>
      </x:c>
      <x:c r="F6709" t="s">
        <x:v>199</x:v>
      </x:c>
      <x:c r="G6709" t="b">
        <x:v>0</x:v>
      </x:c>
      <x:c r="H6709">
        <x:v>2</x:v>
      </x:c>
      <x:c r="I6709">
        <x:v>36765</x:v>
      </x:c>
      <x:c r="J6709">
        <x:v>197</x:v>
      </x:c>
      <x:c r="K6709">
        <x:v>1</x:v>
      </x:c>
      <x:c r="L6709" s="116">
        <x:v>185.18</x:v>
      </x:c>
      <x:c r="M6709" s="116">
        <x:v>204.19</x:v>
      </x:c>
      <x:c r="N6709" s="116">
        <x:v>19.010000000000002</x:v>
      </x:c>
      <x:c r="O6709" s="118">
        <x:v>0.53600000000000003</x:v>
      </x:c>
      <x:c r="P6709" s="118">
        <x:v>0.94</x:v>
      </x:c>
      <x:c r="Q6709" s="118">
        <x:v>0.50800000000000001</x:v>
      </x:c>
      <x:c r="R6709" s="118">
        <x:v>185.18</x:v>
      </x:c>
      <x:c r="S6709" s="118">
        <x:v>1.1000000000000001</x:v>
      </x:c>
      <x:c r="T6709" t="s">
        <x:v>9</x:v>
      </x:c>
    </x:row>
    <x:row r="6710">
      <x:c r="A6710" t="s">
        <x:v>6768</x:v>
      </x:c>
      <x:c r="B6710" t="s">
        <x:v>16</x:v>
      </x:c>
      <x:c r="C6710" t="s">
        <x:v>46</x:v>
      </x:c>
      <x:c r="D6710" t="s">
        <x:v>59</x:v>
      </x:c>
      <x:c r="E6710" t="s">
        <x:v>78</x:v>
      </x:c>
      <x:c r="F6710" t="s">
        <x:v>53</x:v>
      </x:c>
      <x:c r="G6710" t="b">
        <x:v>0</x:v>
      </x:c>
      <x:c r="H6710">
        <x:v>1</x:v>
      </x:c>
      <x:c r="I6710">
        <x:v>11053</x:v>
      </x:c>
      <x:c r="J6710">
        <x:v>308</x:v>
      </x:c>
      <x:c r="K6710">
        <x:v>2</x:v>
      </x:c>
      <x:c r="L6710" s="116">
        <x:v>1219.68</x:v>
      </x:c>
      <x:c r="M6710" s="116">
        <x:v>1238.5899999999999</x:v>
      </x:c>
      <x:c r="N6710" s="116">
        <x:v>18.91</x:v>
      </x:c>
      <x:c r="O6710" s="118">
        <x:v>2.7869999999999999</x:v>
      </x:c>
      <x:c r="P6710" s="118">
        <x:v>3.96</x:v>
      </x:c>
      <x:c r="Q6710" s="118">
        <x:v>0.64900000000000002</x:v>
      </x:c>
      <x:c r="R6710" s="118">
        <x:v>609.84</x:v>
      </x:c>
      <x:c r="S6710" s="118">
        <x:v>1.02</x:v>
      </x:c>
      <x:c r="T6710" t="s">
        <x:v>9</x:v>
      </x:c>
    </x:row>
    <x:row r="6711">
      <x:c r="A6711" t="s">
        <x:v>6769</x:v>
      </x:c>
      <x:c r="B6711" t="s">
        <x:v>16</x:v>
      </x:c>
      <x:c r="C6711" t="s">
        <x:v>46</x:v>
      </x:c>
      <x:c r="D6711" t="s">
        <x:v>80</x:v>
      </x:c>
      <x:c r="E6711" t="s">
        <x:v>78</x:v>
      </x:c>
      <x:c r="F6711" t="s">
        <x:v>44</x:v>
      </x:c>
      <x:c r="G6711" t="b">
        <x:v>0</x:v>
      </x:c>
      <x:c r="H6711">
        <x:v>3</x:v>
      </x:c>
      <x:c r="I6711">
        <x:v>11372</x:v>
      </x:c>
      <x:c r="J6711">
        <x:v>212</x:v>
      </x:c>
      <x:c r="K6711">
        <x:v>3</x:v>
      </x:c>
      <x:c r="L6711" s="116">
        <x:v>364.64</x:v>
      </x:c>
      <x:c r="M6711" s="116">
        <x:v>383.49</x:v>
      </x:c>
      <x:c r="N6711" s="116">
        <x:v>18.850000000000001</x:v>
      </x:c>
      <x:c r="O6711" s="118">
        <x:v>1.8640000000000001</x:v>
      </x:c>
      <x:c r="P6711" s="118">
        <x:v>1.72</x:v>
      </x:c>
      <x:c r="Q6711" s="118">
        <x:v>1.415</x:v>
      </x:c>
      <x:c r="R6711" s="118">
        <x:v>121.55</x:v>
      </x:c>
      <x:c r="S6711" s="118">
        <x:v>1.05</x:v>
      </x:c>
      <x:c r="T6711" t="s">
        <x:v>9</x:v>
      </x:c>
    </x:row>
    <x:row r="6712">
      <x:c r="A6712" t="s">
        <x:v>6770</x:v>
      </x:c>
      <x:c r="B6712" t="s">
        <x:v>16</x:v>
      </x:c>
      <x:c r="C6712" t="s">
        <x:v>41</x:v>
      </x:c>
      <x:c r="D6712" t="s">
        <x:v>80</x:v>
      </x:c>
      <x:c r="E6712" t="s">
        <x:v>78</x:v>
      </x:c>
      <x:c r="F6712" t="s">
        <x:v>44</x:v>
      </x:c>
      <x:c r="G6712" t="b">
        <x:v>0</x:v>
      </x:c>
      <x:c r="H6712">
        <x:v>1</x:v>
      </x:c>
      <x:c r="I6712">
        <x:v>5892</x:v>
      </x:c>
      <x:c r="J6712">
        <x:v>119</x:v>
      </x:c>
      <x:c r="K6712">
        <x:v>1</x:v>
      </x:c>
      <x:c r="L6712" s="116">
        <x:v>349.86</x:v>
      </x:c>
      <x:c r="M6712" s="116">
        <x:v>365.68</x:v>
      </x:c>
      <x:c r="N6712" s="116">
        <x:v>15.82</x:v>
      </x:c>
      <x:c r="O6712" s="118">
        <x:v>2.02</x:v>
      </x:c>
      <x:c r="P6712" s="118">
        <x:v>2.94</x:v>
      </x:c>
      <x:c r="Q6712" s="118">
        <x:v>0.84</x:v>
      </x:c>
      <x:c r="R6712" s="118">
        <x:v>349.86</x:v>
      </x:c>
      <x:c r="S6712" s="118">
        <x:v>1.05</x:v>
      </x:c>
      <x:c r="T6712" t="s">
        <x:v>9</x:v>
      </x:c>
    </x:row>
    <x:row r="6713">
      <x:c r="A6713" t="s">
        <x:v>6771</x:v>
      </x:c>
      <x:c r="B6713" t="s">
        <x:v>16</x:v>
      </x:c>
      <x:c r="C6713" t="s">
        <x:v>52</x:v>
      </x:c>
      <x:c r="D6713" t="s">
        <x:v>72</x:v>
      </x:c>
      <x:c r="E6713" t="s">
        <x:v>78</x:v>
      </x:c>
      <x:c r="F6713" t="s">
        <x:v>199</x:v>
      </x:c>
      <x:c r="G6713" t="b">
        <x:v>0</x:v>
      </x:c>
      <x:c r="H6713">
        <x:v>2</x:v>
      </x:c>
      <x:c r="I6713">
        <x:v>5000</x:v>
      </x:c>
      <x:c r="J6713">
        <x:v>79</x:v>
      </x:c>
      <x:c r="K6713">
        <x:v>2</x:v>
      </x:c>
      <x:c r="L6713" s="116">
        <x:v>346.81</x:v>
      </x:c>
      <x:c r="M6713" s="116">
        <x:v>362.53</x:v>
      </x:c>
      <x:c r="N6713" s="116">
        <x:v>15.72</x:v>
      </x:c>
      <x:c r="O6713" s="118">
        <x:v>1.58</x:v>
      </x:c>
      <x:c r="P6713" s="118">
        <x:v>4.3899999999999997</x:v>
      </x:c>
      <x:c r="Q6713" s="118">
        <x:v>2.532</x:v>
      </x:c>
      <x:c r="R6713" s="118">
        <x:v>173.4</x:v>
      </x:c>
      <x:c r="S6713" s="118">
        <x:v>1.05</x:v>
      </x:c>
      <x:c r="T6713" t="s">
        <x:v>9</x:v>
      </x:c>
    </x:row>
    <x:row r="6714">
      <x:c r="A6714" t="s">
        <x:v>6772</x:v>
      </x:c>
      <x:c r="B6714" t="s">
        <x:v>18</x:v>
      </x:c>
      <x:c r="C6714" t="s">
        <x:v>55</x:v>
      </x:c>
      <x:c r="D6714" t="s">
        <x:v>80</x:v>
      </x:c>
      <x:c r="E6714" t="s">
        <x:v>82</x:v>
      </x:c>
      <x:c r="F6714" t="s">
        <x:v>57</x:v>
      </x:c>
      <x:c r="G6714" t="b">
        <x:v>0</x:v>
      </x:c>
      <x:c r="H6714">
        <x:v>3</x:v>
      </x:c>
      <x:c r="I6714">
        <x:v>7637</x:v>
      </x:c>
      <x:c r="J6714">
        <x:v>107</x:v>
      </x:c>
      <x:c r="K6714">
        <x:v>1</x:v>
      </x:c>
      <x:c r="L6714" s="116">
        <x:v>276.06</x:v>
      </x:c>
      <x:c r="M6714" s="116">
        <x:v>289.57</x:v>
      </x:c>
      <x:c r="N6714" s="116">
        <x:v>13.51</x:v>
      </x:c>
      <x:c r="O6714" s="118">
        <x:v>1.401</x:v>
      </x:c>
      <x:c r="P6714" s="118">
        <x:v>2.58</x:v>
      </x:c>
      <x:c r="Q6714" s="118">
        <x:v>0.93500000000000005</x:v>
      </x:c>
      <x:c r="R6714" s="118">
        <x:v>276.06</x:v>
      </x:c>
      <x:c r="S6714" s="118">
        <x:v>1.05</x:v>
      </x:c>
      <x:c r="T6714" t="s">
        <x:v>9</x:v>
      </x:c>
    </x:row>
    <x:row r="6715">
      <x:c r="A6715" t="s">
        <x:v>6773</x:v>
      </x:c>
      <x:c r="B6715" t="s">
        <x:v>17</x:v>
      </x:c>
      <x:c r="C6715" t="s">
        <x:v>41</x:v>
      </x:c>
      <x:c r="D6715" t="s">
        <x:v>59</x:v>
      </x:c>
      <x:c r="E6715" t="s">
        <x:v>78</x:v>
      </x:c>
      <x:c r="F6715" t="s">
        <x:v>53</x:v>
      </x:c>
      <x:c r="G6715" t="b">
        <x:v>0</x:v>
      </x:c>
      <x:c r="H6715">
        <x:v>4</x:v>
      </x:c>
      <x:c r="I6715">
        <x:v>96642</x:v>
      </x:c>
      <x:c r="J6715">
        <x:v>3137</x:v>
      </x:c>
      <x:c r="K6715">
        <x:v>44</x:v>
      </x:c>
      <x:c r="L6715" s="116">
        <x:v>7026.88</x:v>
      </x:c>
      <x:c r="M6715" s="116">
        <x:v>7040.35</x:v>
      </x:c>
      <x:c r="N6715" s="116">
        <x:v>13.47</x:v>
      </x:c>
      <x:c r="O6715" s="118">
        <x:v>3.246</x:v>
      </x:c>
      <x:c r="P6715" s="118">
        <x:v>2.2400000000000002</x:v>
      </x:c>
      <x:c r="Q6715" s="118">
        <x:v>1.403</x:v>
      </x:c>
      <x:c r="R6715" s="118">
        <x:v>159.69999999999999</x:v>
      </x:c>
      <x:c r="S6715" s="118">
        <x:v>1</x:v>
      </x:c>
      <x:c r="T6715" t="s">
        <x:v>9</x:v>
      </x:c>
    </x:row>
    <x:row r="6716">
      <x:c r="A6716" t="s">
        <x:v>6774</x:v>
      </x:c>
      <x:c r="B6716" t="s">
        <x:v>19</x:v>
      </x:c>
      <x:c r="C6716" t="s">
        <x:v>52</x:v>
      </x:c>
      <x:c r="D6716" t="s">
        <x:v>80</x:v>
      </x:c>
      <x:c r="E6716" t="s">
        <x:v>82</x:v>
      </x:c>
      <x:c r="F6716" t="s">
        <x:v>57</x:v>
      </x:c>
      <x:c r="G6716" t="b">
        <x:v>0</x:v>
      </x:c>
      <x:c r="H6716">
        <x:v>3</x:v>
      </x:c>
      <x:c r="I6716">
        <x:v>11063</x:v>
      </x:c>
      <x:c r="J6716">
        <x:v>140</x:v>
      </x:c>
      <x:c r="K6716">
        <x:v>1</x:v>
      </x:c>
      <x:c r="L6716" s="116">
        <x:v>322</x:v>
      </x:c>
      <x:c r="M6716" s="116">
        <x:v>335.07</x:v>
      </x:c>
      <x:c r="N6716" s="116">
        <x:v>13.07</x:v>
      </x:c>
      <x:c r="O6716" s="118">
        <x:v>1.2649999999999999</x:v>
      </x:c>
      <x:c r="P6716" s="118">
        <x:v>2.2999999999999998</x:v>
      </x:c>
      <x:c r="Q6716" s="118">
        <x:v>0.71399999999999997</x:v>
      </x:c>
      <x:c r="R6716" s="118">
        <x:v>322</x:v>
      </x:c>
      <x:c r="S6716" s="118">
        <x:v>1.04</x:v>
      </x:c>
      <x:c r="T6716" t="s">
        <x:v>9</x:v>
      </x:c>
    </x:row>
    <x:row r="6717">
      <x:c r="A6717" t="s">
        <x:v>6775</x:v>
      </x:c>
      <x:c r="B6717" t="s">
        <x:v>16</x:v>
      </x:c>
      <x:c r="C6717" t="s">
        <x:v>71</x:v>
      </x:c>
      <x:c r="D6717" t="s">
        <x:v>56</x:v>
      </x:c>
      <x:c r="E6717" t="s">
        <x:v>82</x:v>
      </x:c>
      <x:c r="F6717" t="s">
        <x:v>44</x:v>
      </x:c>
      <x:c r="G6717" t="b">
        <x:v>0</x:v>
      </x:c>
      <x:c r="H6717">
        <x:v>1</x:v>
      </x:c>
      <x:c r="I6717">
        <x:v>33918</x:v>
      </x:c>
      <x:c r="J6717">
        <x:v>493</x:v>
      </x:c>
      <x:c r="K6717">
        <x:v>7</x:v>
      </x:c>
      <x:c r="L6717" s="116">
        <x:v>941.63</x:v>
      </x:c>
      <x:c r="M6717" s="116">
        <x:v>954.38</x:v>
      </x:c>
      <x:c r="N6717" s="116">
        <x:v>12.75</x:v>
      </x:c>
      <x:c r="O6717" s="118">
        <x:v>1.454</x:v>
      </x:c>
      <x:c r="P6717" s="118">
        <x:v>1.91</x:v>
      </x:c>
      <x:c r="Q6717" s="118">
        <x:v>1.42</x:v>
      </x:c>
      <x:c r="R6717" s="118">
        <x:v>134.52000000000001</x:v>
      </x:c>
      <x:c r="S6717" s="118">
        <x:v>1.01</x:v>
      </x:c>
      <x:c r="T6717" t="s">
        <x:v>9</x:v>
      </x:c>
    </x:row>
    <x:row r="6718">
      <x:c r="A6718" t="s">
        <x:v>6776</x:v>
      </x:c>
      <x:c r="B6718" t="s">
        <x:v>20</x:v>
      </x:c>
      <x:c r="C6718" t="s">
        <x:v>41</x:v>
      </x:c>
      <x:c r="D6718" t="s">
        <x:v>50</x:v>
      </x:c>
      <x:c r="E6718" t="s">
        <x:v>43</x:v>
      </x:c>
      <x:c r="F6718" t="s">
        <x:v>44</x:v>
      </x:c>
      <x:c r="G6718" t="b">
        <x:v>0</x:v>
      </x:c>
      <x:c r="H6718">
        <x:v>4</x:v>
      </x:c>
      <x:c r="I6718">
        <x:v>38858</x:v>
      </x:c>
      <x:c r="J6718">
        <x:v>443</x:v>
      </x:c>
      <x:c r="K6718">
        <x:v>4</x:v>
      </x:c>
      <x:c r="L6718" s="116">
        <x:v>2564.9699999999998</x:v>
      </x:c>
      <x:c r="M6718" s="116">
        <x:v>2577.4699999999998</x:v>
      </x:c>
      <x:c r="N6718" s="116">
        <x:v>12.5</x:v>
      </x:c>
      <x:c r="O6718" s="118">
        <x:v>1.1399999999999999</x:v>
      </x:c>
      <x:c r="P6718" s="118">
        <x:v>5.79</x:v>
      </x:c>
      <x:c r="Q6718" s="118">
        <x:v>0.90300000000000002</x:v>
      </x:c>
      <x:c r="R6718" s="118">
        <x:v>641.24</x:v>
      </x:c>
      <x:c r="S6718" s="118">
        <x:v>1</x:v>
      </x:c>
      <x:c r="T6718" t="s">
        <x:v>9</x:v>
      </x:c>
    </x:row>
    <x:row r="6719">
      <x:c r="A6719" t="s">
        <x:v>6777</x:v>
      </x:c>
      <x:c r="B6719" t="s">
        <x:v>16</x:v>
      </x:c>
      <x:c r="C6719" t="s">
        <x:v>41</x:v>
      </x:c>
      <x:c r="D6719" t="s">
        <x:v>80</x:v>
      </x:c>
      <x:c r="E6719" t="s">
        <x:v>43</x:v>
      </x:c>
      <x:c r="F6719" t="s">
        <x:v>199</x:v>
      </x:c>
      <x:c r="G6719" t="b">
        <x:v>0</x:v>
      </x:c>
      <x:c r="H6719">
        <x:v>2</x:v>
      </x:c>
      <x:c r="I6719">
        <x:v>10282</x:v>
      </x:c>
      <x:c r="J6719">
        <x:v>259</x:v>
      </x:c>
      <x:c r="K6719">
        <x:v>1</x:v>
      </x:c>
      <x:c r="L6719" s="116">
        <x:v>481.74</x:v>
      </x:c>
      <x:c r="M6719" s="116">
        <x:v>494.05</x:v>
      </x:c>
      <x:c r="N6719" s="116">
        <x:v>12.31</x:v>
      </x:c>
      <x:c r="O6719" s="118">
        <x:v>2.5190000000000001</x:v>
      </x:c>
      <x:c r="P6719" s="118">
        <x:v>1.86</x:v>
      </x:c>
      <x:c r="Q6719" s="118">
        <x:v>0.38600000000000001</x:v>
      </x:c>
      <x:c r="R6719" s="118">
        <x:v>481.74</x:v>
      </x:c>
      <x:c r="S6719" s="118">
        <x:v>1.03</x:v>
      </x:c>
      <x:c r="T6719" t="s">
        <x:v>9</x:v>
      </x:c>
    </x:row>
    <x:row r="6720">
      <x:c r="A6720" t="s">
        <x:v>6778</x:v>
      </x:c>
      <x:c r="B6720" t="s">
        <x:v>21</x:v>
      </x:c>
      <x:c r="C6720" t="s">
        <x:v>41</x:v>
      </x:c>
      <x:c r="D6720" t="s">
        <x:v>50</x:v>
      </x:c>
      <x:c r="E6720" t="s">
        <x:v>78</x:v>
      </x:c>
      <x:c r="F6720" t="s">
        <x:v>44</x:v>
      </x:c>
      <x:c r="G6720" t="b">
        <x:v>0</x:v>
      </x:c>
      <x:c r="H6720">
        <x:v>2</x:v>
      </x:c>
      <x:c r="I6720">
        <x:v>11015</x:v>
      </x:c>
      <x:c r="J6720">
        <x:v>415</x:v>
      </x:c>
      <x:c r="K6720">
        <x:v>1</x:v>
      </x:c>
      <x:c r="L6720" s="116">
        <x:v>199.2</x:v>
      </x:c>
      <x:c r="M6720" s="116">
        <x:v>211.03</x:v>
      </x:c>
      <x:c r="N6720" s="116">
        <x:v>11.83</x:v>
      </x:c>
      <x:c r="O6720" s="118">
        <x:v>3.7679999999999998</x:v>
      </x:c>
      <x:c r="P6720" s="118">
        <x:v>0.48</x:v>
      </x:c>
      <x:c r="Q6720" s="118">
        <x:v>0.24099999999999999</x:v>
      </x:c>
      <x:c r="R6720" s="118">
        <x:v>199.2</x:v>
      </x:c>
      <x:c r="S6720" s="118">
        <x:v>1.06</x:v>
      </x:c>
      <x:c r="T6720" t="s">
        <x:v>9</x:v>
      </x:c>
    </x:row>
    <x:row r="6721">
      <x:c r="A6721" t="s">
        <x:v>6779</x:v>
      </x:c>
      <x:c r="B6721" t="s">
        <x:v>17</x:v>
      </x:c>
      <x:c r="C6721" t="s">
        <x:v>52</x:v>
      </x:c>
      <x:c r="D6721" t="s">
        <x:v>80</x:v>
      </x:c>
      <x:c r="E6721" t="s">
        <x:v>78</x:v>
      </x:c>
      <x:c r="F6721" t="s">
        <x:v>57</x:v>
      </x:c>
      <x:c r="G6721" t="b">
        <x:v>0</x:v>
      </x:c>
      <x:c r="H6721">
        <x:v>1</x:v>
      </x:c>
      <x:c r="I6721">
        <x:v>16333</x:v>
      </x:c>
      <x:c r="J6721">
        <x:v>510</x:v>
      </x:c>
      <x:c r="K6721">
        <x:v>3</x:v>
      </x:c>
      <x:c r="L6721" s="116">
        <x:v>826.2</x:v>
      </x:c>
      <x:c r="M6721" s="116">
        <x:v>837.82</x:v>
      </x:c>
      <x:c r="N6721" s="116">
        <x:v>11.62</x:v>
      </x:c>
      <x:c r="O6721" s="118">
        <x:v>3.1230000000000002</x:v>
      </x:c>
      <x:c r="P6721" s="118">
        <x:v>1.62</x:v>
      </x:c>
      <x:c r="Q6721" s="118">
        <x:v>0.58799999999999997</x:v>
      </x:c>
      <x:c r="R6721" s="118">
        <x:v>275.39999999999998</x:v>
      </x:c>
      <x:c r="S6721" s="118">
        <x:v>1.01</x:v>
      </x:c>
      <x:c r="T6721" t="s">
        <x:v>9</x:v>
      </x:c>
    </x:row>
    <x:row r="6722">
      <x:c r="A6722" t="s">
        <x:v>6780</x:v>
      </x:c>
      <x:c r="B6722" t="s">
        <x:v>17</x:v>
      </x:c>
      <x:c r="C6722" t="s">
        <x:v>52</x:v>
      </x:c>
      <x:c r="D6722" t="s">
        <x:v>59</x:v>
      </x:c>
      <x:c r="E6722" t="s">
        <x:v>78</x:v>
      </x:c>
      <x:c r="F6722" t="s">
        <x:v>57</x:v>
      </x:c>
      <x:c r="G6722" t="b">
        <x:v>1</x:v>
      </x:c>
      <x:c r="H6722">
        <x:v>4</x:v>
      </x:c>
      <x:c r="I6722">
        <x:v>7032</x:v>
      </x:c>
      <x:c r="J6722">
        <x:v>97</x:v>
      </x:c>
      <x:c r="K6722">
        <x:v>1</x:v>
      </x:c>
      <x:c r="L6722" s="116">
        <x:v>231.83</x:v>
      </x:c>
      <x:c r="M6722" s="116">
        <x:v>242.1</x:v>
      </x:c>
      <x:c r="N6722" s="116">
        <x:v>10.27</x:v>
      </x:c>
      <x:c r="O6722" s="118">
        <x:v>1.379</x:v>
      </x:c>
      <x:c r="P6722" s="118">
        <x:v>2.39</x:v>
      </x:c>
      <x:c r="Q6722" s="118">
        <x:v>1.0309999999999999</x:v>
      </x:c>
      <x:c r="R6722" s="118">
        <x:v>231.83</x:v>
      </x:c>
      <x:c r="S6722" s="118">
        <x:v>1.04</x:v>
      </x:c>
      <x:c r="T6722" t="s">
        <x:v>9</x:v>
      </x:c>
    </x:row>
    <x:row r="6723">
      <x:c r="A6723" t="s">
        <x:v>6781</x:v>
      </x:c>
      <x:c r="B6723" t="s">
        <x:v>16</x:v>
      </x:c>
      <x:c r="C6723" t="s">
        <x:v>52</x:v>
      </x:c>
      <x:c r="D6723" t="s">
        <x:v>42</x:v>
      </x:c>
      <x:c r="E6723" t="s">
        <x:v>78</x:v>
      </x:c>
      <x:c r="F6723" t="s">
        <x:v>44</x:v>
      </x:c>
      <x:c r="G6723" t="b">
        <x:v>0</x:v>
      </x:c>
      <x:c r="H6723">
        <x:v>4</x:v>
      </x:c>
      <x:c r="I6723">
        <x:v>6145</x:v>
      </x:c>
      <x:c r="J6723">
        <x:v>281</x:v>
      </x:c>
      <x:c r="K6723">
        <x:v>7</x:v>
      </x:c>
      <x:c r="L6723" s="116">
        <x:v>2222.71</x:v>
      </x:c>
      <x:c r="M6723" s="116">
        <x:v>2231.7800000000002</x:v>
      </x:c>
      <x:c r="N6723" s="116">
        <x:v>9.07</x:v>
      </x:c>
      <x:c r="O6723" s="118">
        <x:v>4.5730000000000004</x:v>
      </x:c>
      <x:c r="P6723" s="118">
        <x:v>7.91</x:v>
      </x:c>
      <x:c r="Q6723" s="118">
        <x:v>2.4910000000000001</x:v>
      </x:c>
      <x:c r="R6723" s="118">
        <x:v>317.52999999999997</x:v>
      </x:c>
      <x:c r="S6723" s="118">
        <x:v>1</x:v>
      </x:c>
      <x:c r="T6723" t="s">
        <x:v>9</x:v>
      </x:c>
    </x:row>
    <x:row r="6724">
      <x:c r="A6724" t="s">
        <x:v>6782</x:v>
      </x:c>
      <x:c r="B6724" t="s">
        <x:v>17</x:v>
      </x:c>
      <x:c r="C6724" t="s">
        <x:v>55</x:v>
      </x:c>
      <x:c r="D6724" t="s">
        <x:v>59</x:v>
      </x:c>
      <x:c r="E6724" t="s">
        <x:v>78</x:v>
      </x:c>
      <x:c r="F6724" t="s">
        <x:v>53</x:v>
      </x:c>
      <x:c r="G6724" t="b">
        <x:v>0</x:v>
      </x:c>
      <x:c r="H6724">
        <x:v>1</x:v>
      </x:c>
      <x:c r="I6724">
        <x:v>5000</x:v>
      </x:c>
      <x:c r="J6724">
        <x:v>149</x:v>
      </x:c>
      <x:c r="K6724">
        <x:v>1</x:v>
      </x:c>
      <x:c r="L6724" s="116">
        <x:v>198.17</x:v>
      </x:c>
      <x:c r="M6724" s="116">
        <x:v>207.23</x:v>
      </x:c>
      <x:c r="N6724" s="116">
        <x:v>9.06</x:v>
      </x:c>
      <x:c r="O6724" s="118">
        <x:v>2.98</x:v>
      </x:c>
      <x:c r="P6724" s="118">
        <x:v>1.33</x:v>
      </x:c>
      <x:c r="Q6724" s="118">
        <x:v>0.67100000000000004</x:v>
      </x:c>
      <x:c r="R6724" s="118">
        <x:v>198.17</x:v>
      </x:c>
      <x:c r="S6724" s="118">
        <x:v>1.05</x:v>
      </x:c>
      <x:c r="T6724" t="s">
        <x:v>9</x:v>
      </x:c>
    </x:row>
    <x:row r="6725">
      <x:c r="A6725" t="s">
        <x:v>6783</x:v>
      </x:c>
      <x:c r="B6725" t="s">
        <x:v>16</x:v>
      </x:c>
      <x:c r="C6725" t="s">
        <x:v>46</x:v>
      </x:c>
      <x:c r="D6725" t="s">
        <x:v>59</x:v>
      </x:c>
      <x:c r="E6725" t="s">
        <x:v>78</x:v>
      </x:c>
      <x:c r="F6725" t="s">
        <x:v>57</x:v>
      </x:c>
      <x:c r="G6725" t="b">
        <x:v>0</x:v>
      </x:c>
      <x:c r="H6725">
        <x:v>3</x:v>
      </x:c>
      <x:c r="I6725">
        <x:v>5000</x:v>
      </x:c>
      <x:c r="J6725">
        <x:v>74</x:v>
      </x:c>
      <x:c r="K6725">
        <x:v>1</x:v>
      </x:c>
      <x:c r="L6725" s="116">
        <x:v>253.08</x:v>
      </x:c>
      <x:c r="M6725" s="116">
        <x:v>261.36</x:v>
      </x:c>
      <x:c r="N6725" s="116">
        <x:v>8.2799999999999994</x:v>
      </x:c>
      <x:c r="O6725" s="118">
        <x:v>1.48</x:v>
      </x:c>
      <x:c r="P6725" s="118">
        <x:v>3.42</x:v>
      </x:c>
      <x:c r="Q6725" s="118">
        <x:v>1.351</x:v>
      </x:c>
      <x:c r="R6725" s="118">
        <x:v>253.08</x:v>
      </x:c>
      <x:c r="S6725" s="118">
        <x:v>1.03</x:v>
      </x:c>
      <x:c r="T6725" t="s">
        <x:v>9</x:v>
      </x:c>
    </x:row>
    <x:row r="6726">
      <x:c r="A6726" t="s">
        <x:v>6784</x:v>
      </x:c>
      <x:c r="B6726" t="s">
        <x:v>17</x:v>
      </x:c>
      <x:c r="C6726" t="s">
        <x:v>46</x:v>
      </x:c>
      <x:c r="D6726" t="s">
        <x:v>59</x:v>
      </x:c>
      <x:c r="E6726" t="s">
        <x:v>78</x:v>
      </x:c>
      <x:c r="F6726" t="s">
        <x:v>53</x:v>
      </x:c>
      <x:c r="G6726" t="b">
        <x:v>0</x:v>
      </x:c>
      <x:c r="H6726">
        <x:v>3</x:v>
      </x:c>
      <x:c r="I6726">
        <x:v>31913</x:v>
      </x:c>
      <x:c r="J6726">
        <x:v>206</x:v>
      </x:c>
      <x:c r="K6726">
        <x:v>1</x:v>
      </x:c>
      <x:c r="L6726" s="116">
        <x:v>440.84</x:v>
      </x:c>
      <x:c r="M6726" s="116">
        <x:v>449.11</x:v>
      </x:c>
      <x:c r="N6726" s="116">
        <x:v>8.27</x:v>
      </x:c>
      <x:c r="O6726" s="118">
        <x:v>0.64600000000000002</x:v>
      </x:c>
      <x:c r="P6726" s="118">
        <x:v>2.14</x:v>
      </x:c>
      <x:c r="Q6726" s="118">
        <x:v>0.48499999999999999</x:v>
      </x:c>
      <x:c r="R6726" s="118">
        <x:v>440.84</x:v>
      </x:c>
      <x:c r="S6726" s="118">
        <x:v>1.02</x:v>
      </x:c>
      <x:c r="T6726" t="s">
        <x:v>9</x:v>
      </x:c>
    </x:row>
    <x:row r="6727">
      <x:c r="A6727" t="s">
        <x:v>6785</x:v>
      </x:c>
      <x:c r="B6727" t="s">
        <x:v>19</x:v>
      </x:c>
      <x:c r="C6727" t="s">
        <x:v>46</x:v>
      </x:c>
      <x:c r="D6727" t="s">
        <x:v>59</x:v>
      </x:c>
      <x:c r="E6727" t="s">
        <x:v>78</x:v>
      </x:c>
      <x:c r="F6727" t="s">
        <x:v>57</x:v>
      </x:c>
      <x:c r="G6727" t="b">
        <x:v>0</x:v>
      </x:c>
      <x:c r="H6727">
        <x:v>3</x:v>
      </x:c>
      <x:c r="I6727">
        <x:v>9167</x:v>
      </x:c>
      <x:c r="J6727">
        <x:v>198</x:v>
      </x:c>
      <x:c r="K6727">
        <x:v>1</x:v>
      </x:c>
      <x:c r="L6727" s="116">
        <x:v>364.32</x:v>
      </x:c>
      <x:c r="M6727" s="116">
        <x:v>371.11</x:v>
      </x:c>
      <x:c r="N6727" s="116">
        <x:v>6.79</x:v>
      </x:c>
      <x:c r="O6727" s="118">
        <x:v>2.16</x:v>
      </x:c>
      <x:c r="P6727" s="118">
        <x:v>1.84</x:v>
      </x:c>
      <x:c r="Q6727" s="118">
        <x:v>0.505</x:v>
      </x:c>
      <x:c r="R6727" s="118">
        <x:v>364.32</x:v>
      </x:c>
      <x:c r="S6727" s="118">
        <x:v>1.02</x:v>
      </x:c>
      <x:c r="T6727" t="s">
        <x:v>9</x:v>
      </x:c>
    </x:row>
    <x:row r="6728">
      <x:c r="A6728" t="s">
        <x:v>6786</x:v>
      </x:c>
      <x:c r="B6728" t="s">
        <x:v>20</x:v>
      </x:c>
      <x:c r="C6728" t="s">
        <x:v>55</x:v>
      </x:c>
      <x:c r="D6728" t="s">
        <x:v>56</x:v>
      </x:c>
      <x:c r="E6728" t="s">
        <x:v>82</x:v>
      </x:c>
      <x:c r="F6728" t="s">
        <x:v>44</x:v>
      </x:c>
      <x:c r="G6728" t="b">
        <x:v>0</x:v>
      </x:c>
      <x:c r="H6728">
        <x:v>4</x:v>
      </x:c>
      <x:c r="I6728">
        <x:v>21195</x:v>
      </x:c>
      <x:c r="J6728">
        <x:v>240</x:v>
      </x:c>
      <x:c r="K6728">
        <x:v>7</x:v>
      </x:c>
      <x:c r="L6728" s="116">
        <x:v>1267.2</x:v>
      </x:c>
      <x:c r="M6728" s="116">
        <x:v>1272.6099999999999</x:v>
      </x:c>
      <x:c r="N6728" s="116">
        <x:v>5.41</x:v>
      </x:c>
      <x:c r="O6728" s="118">
        <x:v>1.1319999999999999</x:v>
      </x:c>
      <x:c r="P6728" s="118">
        <x:v>5.28</x:v>
      </x:c>
      <x:c r="Q6728" s="118">
        <x:v>2.9169999999999998</x:v>
      </x:c>
      <x:c r="R6728" s="118">
        <x:v>181.03</x:v>
      </x:c>
      <x:c r="S6728" s="118">
        <x:v>1</x:v>
      </x:c>
      <x:c r="T6728" t="s">
        <x:v>9</x:v>
      </x:c>
    </x:row>
    <x:row r="6729">
      <x:c r="A6729" t="s">
        <x:v>6787</x:v>
      </x:c>
      <x:c r="B6729" t="s">
        <x:v>16</x:v>
      </x:c>
      <x:c r="C6729" t="s">
        <x:v>46</x:v>
      </x:c>
      <x:c r="D6729" t="s">
        <x:v>59</x:v>
      </x:c>
      <x:c r="E6729" t="s">
        <x:v>78</x:v>
      </x:c>
      <x:c r="F6729" t="s">
        <x:v>44</x:v>
      </x:c>
      <x:c r="G6729" t="b">
        <x:v>0</x:v>
      </x:c>
      <x:c r="H6729">
        <x:v>2</x:v>
      </x:c>
      <x:c r="I6729">
        <x:v>10990</x:v>
      </x:c>
      <x:c r="J6729">
        <x:v>139</x:v>
      </x:c>
      <x:c r="K6729">
        <x:v>1</x:v>
      </x:c>
      <x:c r="L6729" s="116">
        <x:v>468.43</x:v>
      </x:c>
      <x:c r="M6729" s="116">
        <x:v>472.14</x:v>
      </x:c>
      <x:c r="N6729" s="116">
        <x:v>3.71</x:v>
      </x:c>
      <x:c r="O6729" s="118">
        <x:v>1.2649999999999999</x:v>
      </x:c>
      <x:c r="P6729" s="118">
        <x:v>3.37</x:v>
      </x:c>
      <x:c r="Q6729" s="118">
        <x:v>0.71899999999999997</x:v>
      </x:c>
      <x:c r="R6729" s="118">
        <x:v>468.43</x:v>
      </x:c>
      <x:c r="S6729" s="118">
        <x:v>1.01</x:v>
      </x:c>
      <x:c r="T6729" t="s">
        <x:v>9</x:v>
      </x:c>
    </x:row>
    <x:row r="6730">
      <x:c r="A6730" t="s">
        <x:v>6788</x:v>
      </x:c>
      <x:c r="B6730" t="s">
        <x:v>18</x:v>
      </x:c>
      <x:c r="C6730" t="s">
        <x:v>46</x:v>
      </x:c>
      <x:c r="D6730" t="s">
        <x:v>80</x:v>
      </x:c>
      <x:c r="E6730" t="s">
        <x:v>43</x:v>
      </x:c>
      <x:c r="F6730" t="s">
        <x:v>199</x:v>
      </x:c>
      <x:c r="G6730" t="b">
        <x:v>0</x:v>
      </x:c>
      <x:c r="H6730">
        <x:v>2</x:v>
      </x:c>
      <x:c r="I6730">
        <x:v>14801</x:v>
      </x:c>
      <x:c r="J6730">
        <x:v>165</x:v>
      </x:c>
      <x:c r="K6730">
        <x:v>1</x:v>
      </x:c>
      <x:c r="L6730" s="116">
        <x:v>308.55</x:v>
      </x:c>
      <x:c r="M6730" s="116">
        <x:v>310.83</x:v>
      </x:c>
      <x:c r="N6730" s="116">
        <x:v>2.2799999999999998</x:v>
      </x:c>
      <x:c r="O6730" s="118">
        <x:v>1.115</x:v>
      </x:c>
      <x:c r="P6730" s="118">
        <x:v>1.87</x:v>
      </x:c>
      <x:c r="Q6730" s="118">
        <x:v>0.60599999999999998</x:v>
      </x:c>
      <x:c r="R6730" s="118">
        <x:v>308.55</x:v>
      </x:c>
      <x:c r="S6730" s="118">
        <x:v>1.01</x:v>
      </x:c>
      <x:c r="T6730" t="s">
        <x:v>9</x:v>
      </x:c>
    </x:row>
    <x:row r="6731">
      <x:c r="A6731" t="s">
        <x:v>6789</x:v>
      </x:c>
      <x:c r="B6731" t="s">
        <x:v>17</x:v>
      </x:c>
      <x:c r="C6731" t="s">
        <x:v>46</x:v>
      </x:c>
      <x:c r="D6731" t="s">
        <x:v>42</x:v>
      </x:c>
      <x:c r="E6731" t="s">
        <x:v>78</x:v>
      </x:c>
      <x:c r="F6731" t="s">
        <x:v>53</x:v>
      </x:c>
      <x:c r="G6731" t="b">
        <x:v>1</x:v>
      </x:c>
      <x:c r="H6731">
        <x:v>3</x:v>
      </x:c>
      <x:c r="I6731">
        <x:v>57855</x:v>
      </x:c>
      <x:c r="J6731">
        <x:v>325</x:v>
      </x:c>
      <x:c r="K6731">
        <x:v>4</x:v>
      </x:c>
      <x:c r="L6731" s="116">
        <x:v>984.75</x:v>
      </x:c>
      <x:c r="M6731" s="116">
        <x:v>985.22</x:v>
      </x:c>
      <x:c r="N6731" s="116">
        <x:v>0.47</x:v>
      </x:c>
      <x:c r="O6731" s="118">
        <x:v>0.56200000000000006</x:v>
      </x:c>
      <x:c r="P6731" s="118">
        <x:v>3.03</x:v>
      </x:c>
      <x:c r="Q6731" s="118">
        <x:v>1.2310000000000001</x:v>
      </x:c>
      <x:c r="R6731" s="118">
        <x:v>246.19</x:v>
      </x:c>
      <x:c r="S6731" s="118">
        <x:v>1</x:v>
      </x:c>
      <x:c r="T6731" t="s">
        <x:v>9</x:v>
      </x:c>
    </x:row>
    <x:row r="6732">
      <x:c r="A6732" t="s">
        <x:v>6790</x:v>
      </x:c>
      <x:c r="B6732" t="s">
        <x:v>20</x:v>
      </x:c>
      <x:c r="C6732" t="s">
        <x:v>46</x:v>
      </x:c>
      <x:c r="D6732" t="s">
        <x:v>59</x:v>
      </x:c>
      <x:c r="E6732" t="s">
        <x:v>78</x:v>
      </x:c>
      <x:c r="F6732" t="s">
        <x:v>57</x:v>
      </x:c>
      <x:c r="G6732" t="b">
        <x:v>1</x:v>
      </x:c>
      <x:c r="H6732">
        <x:v>2</x:v>
      </x:c>
      <x:c r="I6732">
        <x:v>36513</x:v>
      </x:c>
      <x:c r="J6732">
        <x:v>392</x:v>
      </x:c>
      <x:c r="K6732">
        <x:v>7</x:v>
      </x:c>
      <x:c r="L6732" s="116">
        <x:v>2414.7199999999998</x:v>
      </x:c>
      <x:c r="M6732" s="116">
        <x:v>2414.89</x:v>
      </x:c>
      <x:c r="N6732" s="116">
        <x:v>0.17</x:v>
      </x:c>
      <x:c r="O6732" s="118">
        <x:v>1.0740000000000001</x:v>
      </x:c>
      <x:c r="P6732" s="118">
        <x:v>6.16</x:v>
      </x:c>
      <x:c r="Q6732" s="118">
        <x:v>1.786</x:v>
      </x:c>
      <x:c r="R6732" s="118">
        <x:v>344.96</x:v>
      </x:c>
      <x:c r="S6732" s="118">
        <x:v>1</x:v>
      </x:c>
      <x:c r="T6732" t="s">
        <x:v>9</x:v>
      </x:c>
    </x:row>
    <x:row r="6733">
      <x:c r="A6733" t="s">
        <x:v>6791</x:v>
      </x:c>
      <x:c r="B6733" t="s">
        <x:v>16</x:v>
      </x:c>
      <x:c r="C6733" t="s">
        <x:v>52</x:v>
      </x:c>
      <x:c r="D6733" t="s">
        <x:v>42</x:v>
      </x:c>
      <x:c r="E6733" t="s">
        <x:v>82</x:v>
      </x:c>
      <x:c r="F6733" t="s">
        <x:v>53</x:v>
      </x:c>
      <x:c r="G6733" t="b">
        <x:v>0</x:v>
      </x:c>
      <x:c r="H6733">
        <x:v>4</x:v>
      </x:c>
      <x:c r="I6733">
        <x:v>243368</x:v>
      </x:c>
      <x:c r="J6733">
        <x:v>10205</x:v>
      </x:c>
      <x:c r="K6733">
        <x:v>793</x:v>
      </x:c>
      <x:c r="L6733" s="116">
        <x:v>41126.15</x:v>
      </x:c>
      <x:c r="M6733" s="116">
        <x:v>108272.45</x:v>
      </x:c>
      <x:c r="N6733" s="116">
        <x:v>67146.3</x:v>
      </x:c>
      <x:c r="O6733" s="118">
        <x:v>4.1929999999999996</x:v>
      </x:c>
      <x:c r="P6733" s="118">
        <x:v>4.03</x:v>
      </x:c>
      <x:c r="Q6733" s="118">
        <x:v>7.7709999999999999</x:v>
      </x:c>
      <x:c r="R6733" s="118">
        <x:v>51.86</x:v>
      </x:c>
      <x:c r="S6733" s="118">
        <x:v>2.63</x:v>
      </x:c>
      <x:c r="T6733" t="s">
        <x:v>10</x:v>
      </x:c>
    </x:row>
    <x:row r="6734">
      <x:c r="A6734" t="s">
        <x:v>6792</x:v>
      </x:c>
      <x:c r="B6734" t="s">
        <x:v>20</x:v>
      </x:c>
      <x:c r="C6734" t="s">
        <x:v>71</x:v>
      </x:c>
      <x:c r="D6734" t="s">
        <x:v>56</x:v>
      </x:c>
      <x:c r="E6734" t="s">
        <x:v>43</x:v>
      </x:c>
      <x:c r="F6734" t="s">
        <x:v>44</x:v>
      </x:c>
      <x:c r="G6734" t="b">
        <x:v>0</x:v>
      </x:c>
      <x:c r="H6734">
        <x:v>4</x:v>
      </x:c>
      <x:c r="I6734">
        <x:v>216405</x:v>
      </x:c>
      <x:c r="J6734">
        <x:v>8064</x:v>
      </x:c>
      <x:c r="K6734">
        <x:v>682</x:v>
      </x:c>
      <x:c r="L6734" s="116">
        <x:v>49996.800000000003</x:v>
      </x:c>
      <x:c r="M6734" s="116">
        <x:v>114679.06</x:v>
      </x:c>
      <x:c r="N6734" s="116">
        <x:v>64682.26</x:v>
      </x:c>
      <x:c r="O6734" s="118">
        <x:v>3.726</x:v>
      </x:c>
      <x:c r="P6734" s="118">
        <x:v>6.2</x:v>
      </x:c>
      <x:c r="Q6734" s="118">
        <x:v>8.4570000000000007</x:v>
      </x:c>
      <x:c r="R6734" s="118">
        <x:v>73.31</x:v>
      </x:c>
      <x:c r="S6734" s="118">
        <x:v>2.29</x:v>
      </x:c>
      <x:c r="T6734" t="s">
        <x:v>10</x:v>
      </x:c>
    </x:row>
    <x:row r="6735">
      <x:c r="A6735" t="s">
        <x:v>6793</x:v>
      </x:c>
      <x:c r="B6735" t="s">
        <x:v>20</x:v>
      </x:c>
      <x:c r="C6735" t="s">
        <x:v>46</x:v>
      </x:c>
      <x:c r="D6735" t="s">
        <x:v>59</x:v>
      </x:c>
      <x:c r="E6735" t="s">
        <x:v>43</x:v>
      </x:c>
      <x:c r="F6735" t="s">
        <x:v>47</x:v>
      </x:c>
      <x:c r="G6735" t="b">
        <x:v>0</x:v>
      </x:c>
      <x:c r="H6735">
        <x:v>1</x:v>
      </x:c>
      <x:c r="I6735">
        <x:v>105623</x:v>
      </x:c>
      <x:c r="J6735">
        <x:v>3540</x:v>
      </x:c>
      <x:c r="K6735">
        <x:v>693</x:v>
      </x:c>
      <x:c r="L6735" s="116">
        <x:v>30798</x:v>
      </x:c>
      <x:c r="M6735" s="116">
        <x:v>93329.19</x:v>
      </x:c>
      <x:c r="N6735" s="116">
        <x:v>62531.19</x:v>
      </x:c>
      <x:c r="O6735" s="118">
        <x:v>3.3519999999999999</x:v>
      </x:c>
      <x:c r="P6735" s="118">
        <x:v>8.6999999999999993</x:v>
      </x:c>
      <x:c r="Q6735" s="118">
        <x:v>19.576000000000001</x:v>
      </x:c>
      <x:c r="R6735" s="118">
        <x:v>44.44</x:v>
      </x:c>
      <x:c r="S6735" s="118">
        <x:v>3.03</x:v>
      </x:c>
      <x:c r="T6735" t="s">
        <x:v>10</x:v>
      </x:c>
    </x:row>
    <x:row r="6736">
      <x:c r="A6736" t="s">
        <x:v>6794</x:v>
      </x:c>
      <x:c r="B6736" t="s">
        <x:v>16</x:v>
      </x:c>
      <x:c r="C6736" t="s">
        <x:v>41</x:v>
      </x:c>
      <x:c r="D6736" t="s">
        <x:v>59</x:v>
      </x:c>
      <x:c r="E6736" t="s">
        <x:v>78</x:v>
      </x:c>
      <x:c r="F6736" t="s">
        <x:v>57</x:v>
      </x:c>
      <x:c r="G6736" t="b">
        <x:v>1</x:v>
      </x:c>
      <x:c r="H6736">
        <x:v>4</x:v>
      </x:c>
      <x:c r="I6736">
        <x:v>399196</x:v>
      </x:c>
      <x:c r="J6736">
        <x:v>23777</x:v>
      </x:c>
      <x:c r="K6736">
        <x:v>520</x:v>
      </x:c>
      <x:c r="L6736" s="116">
        <x:v>48505.08</x:v>
      </x:c>
      <x:c r="M6736" s="116">
        <x:v>95567.18</x:v>
      </x:c>
      <x:c r="N6736" s="116">
        <x:v>47062.1</x:v>
      </x:c>
      <x:c r="O6736" s="118">
        <x:v>5.9560000000000004</x:v>
      </x:c>
      <x:c r="P6736" s="118">
        <x:v>2.04</x:v>
      </x:c>
      <x:c r="Q6736" s="118">
        <x:v>2.1869999999999998</x:v>
      </x:c>
      <x:c r="R6736" s="118">
        <x:v>93.28</x:v>
      </x:c>
      <x:c r="S6736" s="118">
        <x:v>1.97</x:v>
      </x:c>
      <x:c r="T6736" t="s">
        <x:v>10</x:v>
      </x:c>
    </x:row>
    <x:row r="6737">
      <x:c r="A6737" t="s">
        <x:v>6795</x:v>
      </x:c>
      <x:c r="B6737" t="s">
        <x:v>16</x:v>
      </x:c>
      <x:c r="C6737" t="s">
        <x:v>46</x:v>
      </x:c>
      <x:c r="D6737" t="s">
        <x:v>42</x:v>
      </x:c>
      <x:c r="E6737" t="s">
        <x:v>78</x:v>
      </x:c>
      <x:c r="F6737" t="s">
        <x:v>44</x:v>
      </x:c>
      <x:c r="G6737" t="b">
        <x:v>0</x:v>
      </x:c>
      <x:c r="H6737">
        <x:v>1</x:v>
      </x:c>
      <x:c r="I6737">
        <x:v>200587</x:v>
      </x:c>
      <x:c r="J6737">
        <x:v>7727</x:v>
      </x:c>
      <x:c r="K6737">
        <x:v>599</x:v>
      </x:c>
      <x:c r="L6737" s="116">
        <x:v>49993.69</x:v>
      </x:c>
      <x:c r="M6737" s="116">
        <x:v>96896.36</x:v>
      </x:c>
      <x:c r="N6737" s="116">
        <x:v>46902.67</x:v>
      </x:c>
      <x:c r="O6737" s="118">
        <x:v>3.8519999999999999</x:v>
      </x:c>
      <x:c r="P6737" s="118">
        <x:v>6.47</x:v>
      </x:c>
      <x:c r="Q6737" s="118">
        <x:v>7.7519999999999998</x:v>
      </x:c>
      <x:c r="R6737" s="118">
        <x:v>83.46</x:v>
      </x:c>
      <x:c r="S6737" s="118">
        <x:v>1.94</x:v>
      </x:c>
      <x:c r="T6737" t="s">
        <x:v>10</x:v>
      </x:c>
    </x:row>
    <x:row r="6738">
      <x:c r="A6738" t="s">
        <x:v>6796</x:v>
      </x:c>
      <x:c r="B6738" t="s">
        <x:v>20</x:v>
      </x:c>
      <x:c r="C6738" t="s">
        <x:v>46</x:v>
      </x:c>
      <x:c r="D6738" t="s">
        <x:v>50</x:v>
      </x:c>
      <x:c r="E6738" t="s">
        <x:v>43</x:v>
      </x:c>
      <x:c r="F6738" t="s">
        <x:v>47</x:v>
      </x:c>
      <x:c r="G6738" t="b">
        <x:v>0</x:v>
      </x:c>
      <x:c r="H6738">
        <x:v>1</x:v>
      </x:c>
      <x:c r="I6738">
        <x:v>173033</x:v>
      </x:c>
      <x:c r="J6738">
        <x:v>3153</x:v>
      </x:c>
      <x:c r="K6738">
        <x:v>321</x:v>
      </x:c>
      <x:c r="L6738" s="116">
        <x:v>25665.42</x:v>
      </x:c>
      <x:c r="M6738" s="116">
        <x:v>69183.02</x:v>
      </x:c>
      <x:c r="N6738" s="116">
        <x:v>43517.599999999999</x:v>
      </x:c>
      <x:c r="O6738" s="118">
        <x:v>1.8220000000000001</x:v>
      </x:c>
      <x:c r="P6738" s="118">
        <x:v>8.14</x:v>
      </x:c>
      <x:c r="Q6738" s="118">
        <x:v>10.180999999999999</x:v>
      </x:c>
      <x:c r="R6738" s="118">
        <x:v>79.95</x:v>
      </x:c>
      <x:c r="S6738" s="118">
        <x:v>2.7</x:v>
      </x:c>
      <x:c r="T6738" t="s">
        <x:v>10</x:v>
      </x:c>
    </x:row>
    <x:row r="6739">
      <x:c r="A6739" t="s">
        <x:v>6797</x:v>
      </x:c>
      <x:c r="B6739" t="s">
        <x:v>20</x:v>
      </x:c>
      <x:c r="C6739" t="s">
        <x:v>71</x:v>
      </x:c>
      <x:c r="D6739" t="s">
        <x:v>80</x:v>
      </x:c>
      <x:c r="E6739" t="s">
        <x:v>43</x:v>
      </x:c>
      <x:c r="F6739" t="s">
        <x:v>44</x:v>
      </x:c>
      <x:c r="G6739" t="b">
        <x:v>0</x:v>
      </x:c>
      <x:c r="H6739">
        <x:v>2</x:v>
      </x:c>
      <x:c r="I6739">
        <x:v>136160</x:v>
      </x:c>
      <x:c r="J6739">
        <x:v>3069</x:v>
      </x:c>
      <x:c r="K6739">
        <x:v>265</x:v>
      </x:c>
      <x:c r="L6739" s="116">
        <x:v>19518.84</x:v>
      </x:c>
      <x:c r="M6739" s="116">
        <x:v>60232.77</x:v>
      </x:c>
      <x:c r="N6739" s="116">
        <x:v>40713.93</x:v>
      </x:c>
      <x:c r="O6739" s="118">
        <x:v>2.254</x:v>
      </x:c>
      <x:c r="P6739" s="118">
        <x:v>6.36</x:v>
      </x:c>
      <x:c r="Q6739" s="118">
        <x:v>8.6349999999999998</x:v>
      </x:c>
      <x:c r="R6739" s="118">
        <x:v>73.66</x:v>
      </x:c>
      <x:c r="S6739" s="118">
        <x:v>3.09</x:v>
      </x:c>
      <x:c r="T6739" t="s">
        <x:v>10</x:v>
      </x:c>
    </x:row>
    <x:row r="6740">
      <x:c r="A6740" t="s">
        <x:v>6798</x:v>
      </x:c>
      <x:c r="B6740" t="s">
        <x:v>16</x:v>
      </x:c>
      <x:c r="C6740" t="s">
        <x:v>46</x:v>
      </x:c>
      <x:c r="D6740" t="s">
        <x:v>80</x:v>
      </x:c>
      <x:c r="E6740" t="s">
        <x:v>82</x:v>
      </x:c>
      <x:c r="F6740" t="s">
        <x:v>44</x:v>
      </x:c>
      <x:c r="G6740" t="b">
        <x:v>0</x:v>
      </x:c>
      <x:c r="H6740">
        <x:v>4</x:v>
      </x:c>
      <x:c r="I6740">
        <x:v>108454</x:v>
      </x:c>
      <x:c r="J6740">
        <x:v>4201</x:v>
      </x:c>
      <x:c r="K6740">
        <x:v>347</x:v>
      </x:c>
      <x:c r="L6740" s="116">
        <x:v>19996.759999999998</x:v>
      </x:c>
      <x:c r="M6740" s="116">
        <x:v>60339.55</x:v>
      </x:c>
      <x:c r="N6740" s="116">
        <x:v>40342.79</x:v>
      </x:c>
      <x:c r="O6740" s="118">
        <x:v>3.8740000000000001</x:v>
      </x:c>
      <x:c r="P6740" s="118">
        <x:v>4.76</x:v>
      </x:c>
      <x:c r="Q6740" s="118">
        <x:v>8.26</x:v>
      </x:c>
      <x:c r="R6740" s="118">
        <x:v>57.63</x:v>
      </x:c>
      <x:c r="S6740" s="118">
        <x:v>3.02</x:v>
      </x:c>
      <x:c r="T6740" t="s">
        <x:v>10</x:v>
      </x:c>
    </x:row>
    <x:row r="6741">
      <x:c r="A6741" t="s">
        <x:v>6799</x:v>
      </x:c>
      <x:c r="B6741" t="s">
        <x:v>17</x:v>
      </x:c>
      <x:c r="C6741" t="s">
        <x:v>52</x:v>
      </x:c>
      <x:c r="D6741" t="s">
        <x:v>72</x:v>
      </x:c>
      <x:c r="E6741" t="s">
        <x:v>43</x:v>
      </x:c>
      <x:c r="F6741" t="s">
        <x:v>44</x:v>
      </x:c>
      <x:c r="G6741" t="b">
        <x:v>0</x:v>
      </x:c>
      <x:c r="H6741">
        <x:v>4</x:v>
      </x:c>
      <x:c r="I6741">
        <x:v>150362</x:v>
      </x:c>
      <x:c r="J6741">
        <x:v>9523</x:v>
      </x:c>
      <x:c r="K6741">
        <x:v>323</x:v>
      </x:c>
      <x:c r="L6741" s="116">
        <x:v>19998.3</x:v>
      </x:c>
      <x:c r="M6741" s="116">
        <x:v>58954.68</x:v>
      </x:c>
      <x:c r="N6741" s="116">
        <x:v>38956.379999999997</x:v>
      </x:c>
      <x:c r="O6741" s="118">
        <x:v>6.3330000000000002</x:v>
      </x:c>
      <x:c r="P6741" s="118">
        <x:v>2.1</x:v>
      </x:c>
      <x:c r="Q6741" s="118">
        <x:v>3.3919999999999999</x:v>
      </x:c>
      <x:c r="R6741" s="118">
        <x:v>61.91</x:v>
      </x:c>
      <x:c r="S6741" s="118">
        <x:v>2.95</x:v>
      </x:c>
      <x:c r="T6741" t="s">
        <x:v>10</x:v>
      </x:c>
    </x:row>
    <x:row r="6742">
      <x:c r="A6742" t="s">
        <x:v>6800</x:v>
      </x:c>
      <x:c r="B6742" t="s">
        <x:v>16</x:v>
      </x:c>
      <x:c r="C6742" t="s">
        <x:v>52</x:v>
      </x:c>
      <x:c r="D6742" t="s">
        <x:v>50</x:v>
      </x:c>
      <x:c r="E6742" t="s">
        <x:v>43</x:v>
      </x:c>
      <x:c r="F6742" t="s">
        <x:v>44</x:v>
      </x:c>
      <x:c r="G6742" t="b">
        <x:v>0</x:v>
      </x:c>
      <x:c r="H6742">
        <x:v>4</x:v>
      </x:c>
      <x:c r="I6742">
        <x:v>169842</x:v>
      </x:c>
      <x:c r="J6742">
        <x:v>3710</x:v>
      </x:c>
      <x:c r="K6742">
        <x:v>353</x:v>
      </x:c>
      <x:c r="L6742" s="116">
        <x:v>19996.900000000001</x:v>
      </x:c>
      <x:c r="M6742" s="116">
        <x:v>57613.98</x:v>
      </x:c>
      <x:c r="N6742" s="116">
        <x:v>37617.08</x:v>
      </x:c>
      <x:c r="O6742" s="118">
        <x:v>2.1840000000000002</x:v>
      </x:c>
      <x:c r="P6742" s="118">
        <x:v>5.39</x:v>
      </x:c>
      <x:c r="Q6742" s="118">
        <x:v>9.5150000000000006</x:v>
      </x:c>
      <x:c r="R6742" s="118">
        <x:v>56.65</x:v>
      </x:c>
      <x:c r="S6742" s="118">
        <x:v>2.88</x:v>
      </x:c>
      <x:c r="T6742" t="s">
        <x:v>10</x:v>
      </x:c>
    </x:row>
    <x:row r="6743">
      <x:c r="A6743" t="s">
        <x:v>6801</x:v>
      </x:c>
      <x:c r="B6743" t="s">
        <x:v>16</x:v>
      </x:c>
      <x:c r="C6743" t="s">
        <x:v>46</x:v>
      </x:c>
      <x:c r="D6743" t="s">
        <x:v>59</x:v>
      </x:c>
      <x:c r="E6743" t="s">
        <x:v>78</x:v>
      </x:c>
      <x:c r="F6743" t="s">
        <x:v>57</x:v>
      </x:c>
      <x:c r="G6743" t="b">
        <x:v>0</x:v>
      </x:c>
      <x:c r="H6743">
        <x:v>4</x:v>
      </x:c>
      <x:c r="I6743">
        <x:v>104334</x:v>
      </x:c>
      <x:c r="J6743">
        <x:v>2680</x:v>
      </x:c>
      <x:c r="K6743">
        <x:v>235</x:v>
      </x:c>
      <x:c r="L6743" s="116">
        <x:v>19992.8</x:v>
      </x:c>
      <x:c r="M6743" s="116">
        <x:v>55826.78</x:v>
      </x:c>
      <x:c r="N6743" s="116">
        <x:v>35833.980000000003</x:v>
      </x:c>
      <x:c r="O6743" s="118">
        <x:v>2.569</x:v>
      </x:c>
      <x:c r="P6743" s="118">
        <x:v>7.46</x:v>
      </x:c>
      <x:c r="Q6743" s="118">
        <x:v>8.7690000000000001</x:v>
      </x:c>
      <x:c r="R6743" s="118">
        <x:v>85.08</x:v>
      </x:c>
      <x:c r="S6743" s="118">
        <x:v>2.79</x:v>
      </x:c>
      <x:c r="T6743" t="s">
        <x:v>10</x:v>
      </x:c>
    </x:row>
    <x:row r="6744">
      <x:c r="A6744" t="s">
        <x:v>6802</x:v>
      </x:c>
      <x:c r="B6744" t="s">
        <x:v>16</x:v>
      </x:c>
      <x:c r="C6744" t="s">
        <x:v>46</x:v>
      </x:c>
      <x:c r="D6744" t="s">
        <x:v>59</x:v>
      </x:c>
      <x:c r="E6744" t="s">
        <x:v>78</x:v>
      </x:c>
      <x:c r="F6744" t="s">
        <x:v>44</x:v>
      </x:c>
      <x:c r="G6744" t="b">
        <x:v>0</x:v>
      </x:c>
      <x:c r="H6744">
        <x:v>3</x:v>
      </x:c>
      <x:c r="I6744">
        <x:v>290634</x:v>
      </x:c>
      <x:c r="J6744">
        <x:v>8438</x:v>
      </x:c>
      <x:c r="K6744">
        <x:v>429</x:v>
      </x:c>
      <x:c r="L6744" s="116">
        <x:v>19998.060000000001</x:v>
      </x:c>
      <x:c r="M6744" s="116">
        <x:v>54447.11</x:v>
      </x:c>
      <x:c r="N6744" s="116">
        <x:v>34449.050000000003</x:v>
      </x:c>
      <x:c r="O6744" s="118">
        <x:v>2.903</x:v>
      </x:c>
      <x:c r="P6744" s="118">
        <x:v>2.37</x:v>
      </x:c>
      <x:c r="Q6744" s="118">
        <x:v>5.0839999999999996</x:v>
      </x:c>
      <x:c r="R6744" s="118">
        <x:v>46.62</x:v>
      </x:c>
      <x:c r="S6744" s="118">
        <x:v>2.72</x:v>
      </x:c>
      <x:c r="T6744" t="s">
        <x:v>10</x:v>
      </x:c>
    </x:row>
    <x:row r="6745">
      <x:c r="A6745" t="s">
        <x:v>6803</x:v>
      </x:c>
      <x:c r="B6745" t="s">
        <x:v>16</x:v>
      </x:c>
      <x:c r="C6745" t="s">
        <x:v>41</x:v>
      </x:c>
      <x:c r="D6745" t="s">
        <x:v>42</x:v>
      </x:c>
      <x:c r="E6745" t="s">
        <x:v>78</x:v>
      </x:c>
      <x:c r="F6745" t="s">
        <x:v>44</x:v>
      </x:c>
      <x:c r="G6745" t="b">
        <x:v>0</x:v>
      </x:c>
      <x:c r="H6745">
        <x:v>3</x:v>
      </x:c>
      <x:c r="I6745">
        <x:v>393838</x:v>
      </x:c>
      <x:c r="J6745">
        <x:v>4514</x:v>
      </x:c>
      <x:c r="K6745">
        <x:v>196</x:v>
      </x:c>
      <x:c r="L6745" s="116">
        <x:v>19049.080000000002</x:v>
      </x:c>
      <x:c r="M6745" s="116">
        <x:v>51789.18</x:v>
      </x:c>
      <x:c r="N6745" s="116">
        <x:v>32740.1</x:v>
      </x:c>
      <x:c r="O6745" s="118">
        <x:v>1.1459999999999999</x:v>
      </x:c>
      <x:c r="P6745" s="118">
        <x:v>4.22</x:v>
      </x:c>
      <x:c r="Q6745" s="118">
        <x:v>4.3419999999999996</x:v>
      </x:c>
      <x:c r="R6745" s="118">
        <x:v>97.19</x:v>
      </x:c>
      <x:c r="S6745" s="118">
        <x:v>2.72</x:v>
      </x:c>
      <x:c r="T6745" t="s">
        <x:v>10</x:v>
      </x:c>
    </x:row>
    <x:row r="6746">
      <x:c r="A6746" t="s">
        <x:v>6804</x:v>
      </x:c>
      <x:c r="B6746" t="s">
        <x:v>20</x:v>
      </x:c>
      <x:c r="C6746" t="s">
        <x:v>46</x:v>
      </x:c>
      <x:c r="D6746" t="s">
        <x:v>56</x:v>
      </x:c>
      <x:c r="E6746" t="s">
        <x:v>43</x:v>
      </x:c>
      <x:c r="F6746" t="s">
        <x:v>44</x:v>
      </x:c>
      <x:c r="G6746" t="b">
        <x:v>1</x:v>
      </x:c>
      <x:c r="H6746">
        <x:v>2</x:v>
      </x:c>
      <x:c r="I6746">
        <x:v>46611</x:v>
      </x:c>
      <x:c r="J6746">
        <x:v>2148</x:v>
      </x:c>
      <x:c r="K6746">
        <x:v>314</x:v>
      </x:c>
      <x:c r="L6746" s="116">
        <x:v>19997.88</x:v>
      </x:c>
      <x:c r="M6746" s="116">
        <x:v>52157.22</x:v>
      </x:c>
      <x:c r="N6746" s="116">
        <x:v>32159.34</x:v>
      </x:c>
      <x:c r="O6746" s="118">
        <x:v>4.6079999999999997</x:v>
      </x:c>
      <x:c r="P6746" s="118">
        <x:v>9.31</x:v>
      </x:c>
      <x:c r="Q6746" s="118">
        <x:v>14.618</x:v>
      </x:c>
      <x:c r="R6746" s="118">
        <x:v>63.69</x:v>
      </x:c>
      <x:c r="S6746" s="118">
        <x:v>2.61</x:v>
      </x:c>
      <x:c r="T6746" t="s">
        <x:v>10</x:v>
      </x:c>
    </x:row>
    <x:row r="6747">
      <x:c r="A6747" t="s">
        <x:v>6805</x:v>
      </x:c>
      <x:c r="B6747" t="s">
        <x:v>20</x:v>
      </x:c>
      <x:c r="C6747" t="s">
        <x:v>46</x:v>
      </x:c>
      <x:c r="D6747" t="s">
        <x:v>56</x:v>
      </x:c>
      <x:c r="E6747" t="s">
        <x:v>43</x:v>
      </x:c>
      <x:c r="F6747" t="s">
        <x:v>53</x:v>
      </x:c>
      <x:c r="G6747" t="b">
        <x:v>0</x:v>
      </x:c>
      <x:c r="H6747">
        <x:v>4</x:v>
      </x:c>
      <x:c r="I6747">
        <x:v>56634</x:v>
      </x:c>
      <x:c r="J6747">
        <x:v>3044</x:v>
      </x:c>
      <x:c r="K6747">
        <x:v>277</x:v>
      </x:c>
      <x:c r="L6747" s="116">
        <x:v>19999.080000000002</x:v>
      </x:c>
      <x:c r="M6747" s="116">
        <x:v>51960.51</x:v>
      </x:c>
      <x:c r="N6747" s="116">
        <x:v>31961.43</x:v>
      </x:c>
      <x:c r="O6747" s="118">
        <x:v>5.375</x:v>
      </x:c>
      <x:c r="P6747" s="118">
        <x:v>6.57</x:v>
      </x:c>
      <x:c r="Q6747" s="118">
        <x:v>9.1</x:v>
      </x:c>
      <x:c r="R6747" s="118">
        <x:v>72.2</x:v>
      </x:c>
      <x:c r="S6747" s="118">
        <x:v>2.6</x:v>
      </x:c>
      <x:c r="T6747" t="s">
        <x:v>10</x:v>
      </x:c>
    </x:row>
    <x:row r="6748">
      <x:c r="A6748" t="s">
        <x:v>6806</x:v>
      </x:c>
      <x:c r="B6748" t="s">
        <x:v>16</x:v>
      </x:c>
      <x:c r="C6748" t="s">
        <x:v>52</x:v>
      </x:c>
      <x:c r="D6748" t="s">
        <x:v>59</x:v>
      </x:c>
      <x:c r="E6748" t="s">
        <x:v>43</x:v>
      </x:c>
      <x:c r="F6748" t="s">
        <x:v>44</x:v>
      </x:c>
      <x:c r="G6748" t="b">
        <x:v>0</x:v>
      </x:c>
      <x:c r="H6748">
        <x:v>3</x:v>
      </x:c>
      <x:c r="I6748">
        <x:v>132711</x:v>
      </x:c>
      <x:c r="J6748">
        <x:v>5809</x:v>
      </x:c>
      <x:c r="K6748">
        <x:v>435</x:v>
      </x:c>
      <x:c r="L6748" s="116">
        <x:v>33169.39</x:v>
      </x:c>
      <x:c r="M6748" s="116">
        <x:v>64436.41</x:v>
      </x:c>
      <x:c r="N6748" s="116">
        <x:v>31267.02</x:v>
      </x:c>
      <x:c r="O6748" s="118">
        <x:v>4.3769999999999998</x:v>
      </x:c>
      <x:c r="P6748" s="118">
        <x:v>5.71</x:v>
      </x:c>
      <x:c r="Q6748" s="118">
        <x:v>7.4880000000000004</x:v>
      </x:c>
      <x:c r="R6748" s="118">
        <x:v>76.25</x:v>
      </x:c>
      <x:c r="S6748" s="118">
        <x:v>1.94</x:v>
      </x:c>
      <x:c r="T6748" t="s">
        <x:v>10</x:v>
      </x:c>
    </x:row>
    <x:row r="6749">
      <x:c r="A6749" t="s">
        <x:v>6807</x:v>
      </x:c>
      <x:c r="B6749" t="s">
        <x:v>16</x:v>
      </x:c>
      <x:c r="C6749" t="s">
        <x:v>46</x:v>
      </x:c>
      <x:c r="D6749" t="s">
        <x:v>72</x:v>
      </x:c>
      <x:c r="E6749" t="s">
        <x:v>78</x:v>
      </x:c>
      <x:c r="F6749" t="s">
        <x:v>85</x:v>
      </x:c>
      <x:c r="G6749" t="b">
        <x:v>1</x:v>
      </x:c>
      <x:c r="H6749">
        <x:v>3</x:v>
      </x:c>
      <x:c r="I6749">
        <x:v>165463</x:v>
      </x:c>
      <x:c r="J6749">
        <x:v>2721</x:v>
      </x:c>
      <x:c r="K6749">
        <x:v>206</x:v>
      </x:c>
      <x:c r="L6749" s="116">
        <x:v>19999.349999999999</x:v>
      </x:c>
      <x:c r="M6749" s="116">
        <x:v>50930.8</x:v>
      </x:c>
      <x:c r="N6749" s="116">
        <x:v>30931.45</x:v>
      </x:c>
      <x:c r="O6749" s="118">
        <x:v>1.6439999999999999</x:v>
      </x:c>
      <x:c r="P6749" s="118">
        <x:v>7.35</x:v>
      </x:c>
      <x:c r="Q6749" s="118">
        <x:v>7.5709999999999997</x:v>
      </x:c>
      <x:c r="R6749" s="118">
        <x:v>97.08</x:v>
      </x:c>
      <x:c r="S6749" s="118">
        <x:v>2.5499999999999998</x:v>
      </x:c>
      <x:c r="T6749" t="s">
        <x:v>10</x:v>
      </x:c>
    </x:row>
    <x:row r="6750">
      <x:c r="A6750" t="s">
        <x:v>6808</x:v>
      </x:c>
      <x:c r="B6750" t="s">
        <x:v>16</x:v>
      </x:c>
      <x:c r="C6750" t="s">
        <x:v>46</x:v>
      </x:c>
      <x:c r="D6750" t="s">
        <x:v>80</x:v>
      </x:c>
      <x:c r="E6750" t="s">
        <x:v>78</x:v>
      </x:c>
      <x:c r="F6750" t="s">
        <x:v>53</x:v>
      </x:c>
      <x:c r="G6750" t="b">
        <x:v>0</x:v>
      </x:c>
      <x:c r="H6750">
        <x:v>2</x:v>
      </x:c>
      <x:c r="I6750">
        <x:v>500000</x:v>
      </x:c>
      <x:c r="J6750">
        <x:v>9790</x:v>
      </x:c>
      <x:c r="K6750">
        <x:v>185</x:v>
      </x:c>
      <x:c r="L6750" s="116">
        <x:v>14391.3</x:v>
      </x:c>
      <x:c r="M6750" s="116">
        <x:v>43914.73</x:v>
      </x:c>
      <x:c r="N6750" s="116">
        <x:v>29523.43</x:v>
      </x:c>
      <x:c r="O6750" s="118">
        <x:v>1.958</x:v>
      </x:c>
      <x:c r="P6750" s="118">
        <x:v>1.47</x:v>
      </x:c>
      <x:c r="Q6750" s="118">
        <x:v>1.89</x:v>
      </x:c>
      <x:c r="R6750" s="118">
        <x:v>77.790000000000006</x:v>
      </x:c>
      <x:c r="S6750" s="118">
        <x:v>3.05</x:v>
      </x:c>
      <x:c r="T6750" t="s">
        <x:v>10</x:v>
      </x:c>
    </x:row>
    <x:row r="6751">
      <x:c r="A6751" t="s">
        <x:v>6809</x:v>
      </x:c>
      <x:c r="B6751" t="s">
        <x:v>17</x:v>
      </x:c>
      <x:c r="C6751" t="s">
        <x:v>46</x:v>
      </x:c>
      <x:c r="D6751" t="s">
        <x:v>72</x:v>
      </x:c>
      <x:c r="E6751" t="s">
        <x:v>82</x:v>
      </x:c>
      <x:c r="F6751" t="s">
        <x:v>44</x:v>
      </x:c>
      <x:c r="G6751" t="b">
        <x:v>0</x:v>
      </x:c>
      <x:c r="H6751">
        <x:v>4</x:v>
      </x:c>
      <x:c r="I6751">
        <x:v>399506</x:v>
      </x:c>
      <x:c r="J6751">
        <x:v>13245</x:v>
      </x:c>
      <x:c r="K6751">
        <x:v>308</x:v>
      </x:c>
      <x:c r="L6751" s="116">
        <x:v>19999.95</x:v>
      </x:c>
      <x:c r="M6751" s="116">
        <x:v>49523.21</x:v>
      </x:c>
      <x:c r="N6751" s="116">
        <x:v>29523.26</x:v>
      </x:c>
      <x:c r="O6751" s="118">
        <x:v>3.3149999999999999</x:v>
      </x:c>
      <x:c r="P6751" s="118">
        <x:v>1.51</x:v>
      </x:c>
      <x:c r="Q6751" s="118">
        <x:v>2.3250000000000002</x:v>
      </x:c>
      <x:c r="R6751" s="118">
        <x:v>64.930000000000007</x:v>
      </x:c>
      <x:c r="S6751" s="118">
        <x:v>2.48</x:v>
      </x:c>
      <x:c r="T6751" t="s">
        <x:v>10</x:v>
      </x:c>
    </x:row>
    <x:row r="6752">
      <x:c r="A6752" t="s">
        <x:v>6810</x:v>
      </x:c>
      <x:c r="B6752" t="s">
        <x:v>16</x:v>
      </x:c>
      <x:c r="C6752" t="s">
        <x:v>46</x:v>
      </x:c>
      <x:c r="D6752" t="s">
        <x:v>80</x:v>
      </x:c>
      <x:c r="E6752" t="s">
        <x:v>78</x:v>
      </x:c>
      <x:c r="F6752" t="s">
        <x:v>44</x:v>
      </x:c>
      <x:c r="G6752" t="b">
        <x:v>0</x:v>
      </x:c>
      <x:c r="H6752">
        <x:v>4</x:v>
      </x:c>
      <x:c r="I6752">
        <x:v>500000</x:v>
      </x:c>
      <x:c r="J6752">
        <x:v>7874</x:v>
      </x:c>
      <x:c r="K6752">
        <x:v>435</x:v>
      </x:c>
      <x:c r="L6752" s="116">
        <x:v>19999.96</x:v>
      </x:c>
      <x:c r="M6752" s="116">
        <x:v>49097.27</x:v>
      </x:c>
      <x:c r="N6752" s="116">
        <x:v>29097.31</x:v>
      </x:c>
      <x:c r="O6752" s="118">
        <x:v>1.575</x:v>
      </x:c>
      <x:c r="P6752" s="118">
        <x:v>2.54</x:v>
      </x:c>
      <x:c r="Q6752" s="118">
        <x:v>5.5250000000000004</x:v>
      </x:c>
      <x:c r="R6752" s="118">
        <x:v>45.98</x:v>
      </x:c>
      <x:c r="S6752" s="118">
        <x:v>2.4500000000000002</x:v>
      </x:c>
      <x:c r="T6752" t="s">
        <x:v>10</x:v>
      </x:c>
    </x:row>
    <x:row r="6753">
      <x:c r="A6753" t="s">
        <x:v>6811</x:v>
      </x:c>
      <x:c r="B6753" t="s">
        <x:v>19</x:v>
      </x:c>
      <x:c r="C6753" t="s">
        <x:v>41</x:v>
      </x:c>
      <x:c r="D6753" t="s">
        <x:v>50</x:v>
      </x:c>
      <x:c r="E6753" t="s">
        <x:v>43</x:v>
      </x:c>
      <x:c r="F6753" t="s">
        <x:v>44</x:v>
      </x:c>
      <x:c r="G6753" t="b">
        <x:v>0</x:v>
      </x:c>
      <x:c r="H6753">
        <x:v>1</x:v>
      </x:c>
      <x:c r="I6753">
        <x:v>103101</x:v>
      </x:c>
      <x:c r="J6753">
        <x:v>4853</x:v>
      </x:c>
      <x:c r="K6753">
        <x:v>340</x:v>
      </x:c>
      <x:c r="L6753" s="116">
        <x:v>13297.22</x:v>
      </x:c>
      <x:c r="M6753" s="116">
        <x:v>41349.89</x:v>
      </x:c>
      <x:c r="N6753" s="116">
        <x:v>28052.67</x:v>
      </x:c>
      <x:c r="O6753" s="118">
        <x:v>4.7069999999999999</x:v>
      </x:c>
      <x:c r="P6753" s="118">
        <x:v>2.74</x:v>
      </x:c>
      <x:c r="Q6753" s="118">
        <x:v>7.0060000000000002</x:v>
      </x:c>
      <x:c r="R6753" s="118">
        <x:v>39.11</x:v>
      </x:c>
      <x:c r="S6753" s="118">
        <x:v>3.11</x:v>
      </x:c>
      <x:c r="T6753" t="s">
        <x:v>10</x:v>
      </x:c>
    </x:row>
    <x:row r="6754">
      <x:c r="A6754" t="s">
        <x:v>6812</x:v>
      </x:c>
      <x:c r="B6754" t="s">
        <x:v>16</x:v>
      </x:c>
      <x:c r="C6754" t="s">
        <x:v>52</x:v>
      </x:c>
      <x:c r="D6754" t="s">
        <x:v>59</x:v>
      </x:c>
      <x:c r="E6754" t="s">
        <x:v>78</x:v>
      </x:c>
      <x:c r="F6754" t="s">
        <x:v>44</x:v>
      </x:c>
      <x:c r="G6754" t="b">
        <x:v>0</x:v>
      </x:c>
      <x:c r="H6754">
        <x:v>3</x:v>
      </x:c>
      <x:c r="I6754">
        <x:v>57195</x:v>
      </x:c>
      <x:c r="J6754">
        <x:v>2838</x:v>
      </x:c>
      <x:c r="K6754">
        <x:v>236</x:v>
      </x:c>
      <x:c r="L6754" s="116">
        <x:v>16488.78</x:v>
      </x:c>
      <x:c r="M6754" s="116">
        <x:v>43846.92</x:v>
      </x:c>
      <x:c r="N6754" s="116">
        <x:v>27358.14</x:v>
      </x:c>
      <x:c r="O6754" s="118">
        <x:v>4.9619999999999997</x:v>
      </x:c>
      <x:c r="P6754" s="118">
        <x:v>5.81</x:v>
      </x:c>
      <x:c r="Q6754" s="118">
        <x:v>8.3160000000000007</x:v>
      </x:c>
      <x:c r="R6754" s="118">
        <x:v>69.87</x:v>
      </x:c>
      <x:c r="S6754" s="118">
        <x:v>2.66</x:v>
      </x:c>
      <x:c r="T6754" t="s">
        <x:v>10</x:v>
      </x:c>
    </x:row>
    <x:row r="6755">
      <x:c r="A6755" t="s">
        <x:v>6813</x:v>
      </x:c>
      <x:c r="B6755" t="s">
        <x:v>16</x:v>
      </x:c>
      <x:c r="C6755" t="s">
        <x:v>52</x:v>
      </x:c>
      <x:c r="D6755" t="s">
        <x:v>59</x:v>
      </x:c>
      <x:c r="E6755" t="s">
        <x:v>43</x:v>
      </x:c>
      <x:c r="F6755" t="s">
        <x:v>199</x:v>
      </x:c>
      <x:c r="G6755" t="b">
        <x:v>0</x:v>
      </x:c>
      <x:c r="H6755">
        <x:v>4</x:v>
      </x:c>
      <x:c r="I6755">
        <x:v>333982</x:v>
      </x:c>
      <x:c r="J6755">
        <x:v>4237</x:v>
      </x:c>
      <x:c r="K6755">
        <x:v>212</x:v>
      </x:c>
      <x:c r="L6755" s="116">
        <x:v>19998.64</x:v>
      </x:c>
      <x:c r="M6755" s="116">
        <x:v>47292.33</x:v>
      </x:c>
      <x:c r="N6755" s="116">
        <x:v>27293.69</x:v>
      </x:c>
      <x:c r="O6755" s="118">
        <x:v>1.2689999999999999</x:v>
      </x:c>
      <x:c r="P6755" s="118">
        <x:v>4.72</x:v>
      </x:c>
      <x:c r="Q6755" s="118">
        <x:v>5.0039999999999996</x:v>
      </x:c>
      <x:c r="R6755" s="118">
        <x:v>94.33</x:v>
      </x:c>
      <x:c r="S6755" s="118">
        <x:v>2.36</x:v>
      </x:c>
      <x:c r="T6755" t="s">
        <x:v>10</x:v>
      </x:c>
    </x:row>
    <x:row r="6756">
      <x:c r="A6756" t="s">
        <x:v>6814</x:v>
      </x:c>
      <x:c r="B6756" t="s">
        <x:v>16</x:v>
      </x:c>
      <x:c r="C6756" t="s">
        <x:v>41</x:v>
      </x:c>
      <x:c r="D6756" t="s">
        <x:v>59</x:v>
      </x:c>
      <x:c r="E6756" t="s">
        <x:v>78</x:v>
      </x:c>
      <x:c r="F6756" t="s">
        <x:v>44</x:v>
      </x:c>
      <x:c r="G6756" t="b">
        <x:v>0</x:v>
      </x:c>
      <x:c r="H6756">
        <x:v>4</x:v>
      </x:c>
      <x:c r="I6756">
        <x:v>66762</x:v>
      </x:c>
      <x:c r="J6756">
        <x:v>5340</x:v>
      </x:c>
      <x:c r="K6756">
        <x:v>230</x:v>
      </x:c>
      <x:c r="L6756" s="116">
        <x:v>12976.2</x:v>
      </x:c>
      <x:c r="M6756" s="116">
        <x:v>40125.19</x:v>
      </x:c>
      <x:c r="N6756" s="116">
        <x:v>27148.99</x:v>
      </x:c>
      <x:c r="O6756" s="118">
        <x:v>7.9989999999999997</x:v>
      </x:c>
      <x:c r="P6756" s="118">
        <x:v>2.4300000000000002</x:v>
      </x:c>
      <x:c r="Q6756" s="118">
        <x:v>4.3070000000000004</x:v>
      </x:c>
      <x:c r="R6756" s="118">
        <x:v>56.42</x:v>
      </x:c>
      <x:c r="S6756" s="118">
        <x:v>3.09</x:v>
      </x:c>
      <x:c r="T6756" t="s">
        <x:v>10</x:v>
      </x:c>
    </x:row>
    <x:row r="6757">
      <x:c r="A6757" t="s">
        <x:v>6815</x:v>
      </x:c>
      <x:c r="B6757" t="s">
        <x:v>20</x:v>
      </x:c>
      <x:c r="C6757" t="s">
        <x:v>71</x:v>
      </x:c>
      <x:c r="D6757" t="s">
        <x:v>42</x:v>
      </x:c>
      <x:c r="E6757" t="s">
        <x:v>43</x:v>
      </x:c>
      <x:c r="F6757" t="s">
        <x:v>44</x:v>
      </x:c>
      <x:c r="G6757" t="b">
        <x:v>0</x:v>
      </x:c>
      <x:c r="H6757">
        <x:v>4</x:v>
      </x:c>
      <x:c r="I6757">
        <x:v>108359</x:v>
      </x:c>
      <x:c r="J6757">
        <x:v>2219</x:v>
      </x:c>
      <x:c r="K6757">
        <x:v>202</x:v>
      </x:c>
      <x:c r="L6757" s="116">
        <x:v>19993.189999999999</x:v>
      </x:c>
      <x:c r="M6757" s="116">
        <x:v>45776.73</x:v>
      </x:c>
      <x:c r="N6757" s="116">
        <x:v>25783.54</x:v>
      </x:c>
      <x:c r="O6757" s="118">
        <x:v>2.048</x:v>
      </x:c>
      <x:c r="P6757" s="118">
        <x:v>9.01</x:v>
      </x:c>
      <x:c r="Q6757" s="118">
        <x:v>9.1029999999999998</x:v>
      </x:c>
      <x:c r="R6757" s="118">
        <x:v>98.98</x:v>
      </x:c>
      <x:c r="S6757" s="118">
        <x:v>2.29</x:v>
      </x:c>
      <x:c r="T6757" t="s">
        <x:v>10</x:v>
      </x:c>
    </x:row>
    <x:row r="6758">
      <x:c r="A6758" t="s">
        <x:v>6816</x:v>
      </x:c>
      <x:c r="B6758" t="s">
        <x:v>16</x:v>
      </x:c>
      <x:c r="C6758" t="s">
        <x:v>52</x:v>
      </x:c>
      <x:c r="D6758" t="s">
        <x:v>50</x:v>
      </x:c>
      <x:c r="E6758" t="s">
        <x:v>78</x:v>
      </x:c>
      <x:c r="F6758" t="s">
        <x:v>44</x:v>
      </x:c>
      <x:c r="G6758" t="b">
        <x:v>1</x:v>
      </x:c>
      <x:c r="H6758">
        <x:v>2</x:v>
      </x:c>
      <x:c r="I6758">
        <x:v>83120</x:v>
      </x:c>
      <x:c r="J6758">
        <x:v>3184</x:v>
      </x:c>
      <x:c r="K6758">
        <x:v>228</x:v>
      </x:c>
      <x:c r="L6758" s="116">
        <x:v>13054.4</x:v>
      </x:c>
      <x:c r="M6758" s="116">
        <x:v>38062.33</x:v>
      </x:c>
      <x:c r="N6758" s="116">
        <x:v>25007.93</x:v>
      </x:c>
      <x:c r="O6758" s="118">
        <x:v>3.831</x:v>
      </x:c>
      <x:c r="P6758" s="118">
        <x:v>4.0999999999999996</x:v>
      </x:c>
      <x:c r="Q6758" s="118">
        <x:v>7.1609999999999996</x:v>
      </x:c>
      <x:c r="R6758" s="118">
        <x:v>57.26</x:v>
      </x:c>
      <x:c r="S6758" s="118">
        <x:v>2.92</x:v>
      </x:c>
      <x:c r="T6758" t="s">
        <x:v>10</x:v>
      </x:c>
    </x:row>
    <x:row r="6759">
      <x:c r="A6759" t="s">
        <x:v>6817</x:v>
      </x:c>
      <x:c r="B6759" t="s">
        <x:v>17</x:v>
      </x:c>
      <x:c r="C6759" t="s">
        <x:v>46</x:v>
      </x:c>
      <x:c r="D6759" t="s">
        <x:v>56</x:v>
      </x:c>
      <x:c r="E6759" t="s">
        <x:v>78</x:v>
      </x:c>
      <x:c r="F6759" t="s">
        <x:v>44</x:v>
      </x:c>
      <x:c r="G6759" t="b">
        <x:v>0</x:v>
      </x:c>
      <x:c r="H6759">
        <x:v>4</x:v>
      </x:c>
      <x:c r="I6759">
        <x:v>262934</x:v>
      </x:c>
      <x:c r="J6759">
        <x:v>8850</x:v>
      </x:c>
      <x:c r="K6759">
        <x:v>123</x:v>
      </x:c>
      <x:c r="L6759" s="116">
        <x:v>12124.5</x:v>
      </x:c>
      <x:c r="M6759" s="116">
        <x:v>36815.31</x:v>
      </x:c>
      <x:c r="N6759" s="116">
        <x:v>24690.81</x:v>
      </x:c>
      <x:c r="O6759" s="118">
        <x:v>3.3660000000000001</x:v>
      </x:c>
      <x:c r="P6759" s="118">
        <x:v>1.37</x:v>
      </x:c>
      <x:c r="Q6759" s="118">
        <x:v>1.39</x:v>
      </x:c>
      <x:c r="R6759" s="118">
        <x:v>98.57</x:v>
      </x:c>
      <x:c r="S6759" s="118">
        <x:v>3.04</x:v>
      </x:c>
      <x:c r="T6759" t="s">
        <x:v>10</x:v>
      </x:c>
    </x:row>
    <x:row r="6760">
      <x:c r="A6760" t="s">
        <x:v>6818</x:v>
      </x:c>
      <x:c r="B6760" t="s">
        <x:v>17</x:v>
      </x:c>
      <x:c r="C6760" t="s">
        <x:v>46</x:v>
      </x:c>
      <x:c r="D6760" t="s">
        <x:v>80</x:v>
      </x:c>
      <x:c r="E6760" t="s">
        <x:v>82</x:v>
      </x:c>
      <x:c r="F6760" t="s">
        <x:v>57</x:v>
      </x:c>
      <x:c r="G6760" t="b">
        <x:v>0</x:v>
      </x:c>
      <x:c r="H6760">
        <x:v>3</x:v>
      </x:c>
      <x:c r="I6760">
        <x:v>358730</x:v>
      </x:c>
      <x:c r="J6760">
        <x:v>8166</x:v>
      </x:c>
      <x:c r="K6760">
        <x:v>180</x:v>
      </x:c>
      <x:c r="L6760" s="116">
        <x:v>15433.74</x:v>
      </x:c>
      <x:c r="M6760" s="116">
        <x:v>39925.74</x:v>
      </x:c>
      <x:c r="N6760" s="116">
        <x:v>24492</x:v>
      </x:c>
      <x:c r="O6760" s="118">
        <x:v>2.2759999999999998</x:v>
      </x:c>
      <x:c r="P6760" s="118">
        <x:v>1.89</x:v>
      </x:c>
      <x:c r="Q6760" s="118">
        <x:v>2.2040000000000002</x:v>
      </x:c>
      <x:c r="R6760" s="118">
        <x:v>85.74</x:v>
      </x:c>
      <x:c r="S6760" s="118">
        <x:v>2.59</x:v>
      </x:c>
      <x:c r="T6760" t="s">
        <x:v>10</x:v>
      </x:c>
    </x:row>
    <x:row r="6761">
      <x:c r="A6761" t="s">
        <x:v>6819</x:v>
      </x:c>
      <x:c r="B6761" t="s">
        <x:v>16</x:v>
      </x:c>
      <x:c r="C6761" t="s">
        <x:v>52</x:v>
      </x:c>
      <x:c r="D6761" t="s">
        <x:v>42</x:v>
      </x:c>
      <x:c r="E6761" t="s">
        <x:v>43</x:v>
      </x:c>
      <x:c r="F6761" t="s">
        <x:v>57</x:v>
      </x:c>
      <x:c r="G6761" t="b">
        <x:v>0</x:v>
      </x:c>
      <x:c r="H6761">
        <x:v>4</x:v>
      </x:c>
      <x:c r="I6761">
        <x:v>82504</x:v>
      </x:c>
      <x:c r="J6761">
        <x:v>2575</x:v>
      </x:c>
      <x:c r="K6761">
        <x:v>244</x:v>
      </x:c>
      <x:c r="L6761" s="116">
        <x:v>13467.25</x:v>
      </x:c>
      <x:c r="M6761" s="116">
        <x:v>37935.120000000003</x:v>
      </x:c>
      <x:c r="N6761" s="116">
        <x:v>24467.87</x:v>
      </x:c>
      <x:c r="O6761" s="118">
        <x:v>3.121</x:v>
      </x:c>
      <x:c r="P6761" s="118">
        <x:v>5.23</x:v>
      </x:c>
      <x:c r="Q6761" s="118">
        <x:v>9.4760000000000009</x:v>
      </x:c>
      <x:c r="R6761" s="118">
        <x:v>55.19</x:v>
      </x:c>
      <x:c r="S6761" s="118">
        <x:v>2.82</x:v>
      </x:c>
      <x:c r="T6761" t="s">
        <x:v>10</x:v>
      </x:c>
    </x:row>
    <x:row r="6762">
      <x:c r="A6762" t="s">
        <x:v>6820</x:v>
      </x:c>
      <x:c r="B6762" t="s">
        <x:v>17</x:v>
      </x:c>
      <x:c r="C6762" t="s">
        <x:v>46</x:v>
      </x:c>
      <x:c r="D6762" t="s">
        <x:v>59</x:v>
      </x:c>
      <x:c r="E6762" t="s">
        <x:v>43</x:v>
      </x:c>
      <x:c r="F6762" t="s">
        <x:v>44</x:v>
      </x:c>
      <x:c r="G6762" t="b">
        <x:v>0</x:v>
      </x:c>
      <x:c r="H6762">
        <x:v>1</x:v>
      </x:c>
      <x:c r="I6762">
        <x:v>298504</x:v>
      </x:c>
      <x:c r="J6762">
        <x:v>10722</x:v>
      </x:c>
      <x:c r="K6762">
        <x:v>392</x:v>
      </x:c>
      <x:c r="L6762" s="116">
        <x:v>15975.78</x:v>
      </x:c>
      <x:c r="M6762" s="116">
        <x:v>40229.78</x:v>
      </x:c>
      <x:c r="N6762" s="116">
        <x:v>24254</x:v>
      </x:c>
      <x:c r="O6762" s="118">
        <x:v>3.5920000000000001</x:v>
      </x:c>
      <x:c r="P6762" s="118">
        <x:v>1.49</x:v>
      </x:c>
      <x:c r="Q6762" s="118">
        <x:v>3.6560000000000001</x:v>
      </x:c>
      <x:c r="R6762" s="118">
        <x:v>40.75</x:v>
      </x:c>
      <x:c r="S6762" s="118">
        <x:v>2.52</x:v>
      </x:c>
      <x:c r="T6762" t="s">
        <x:v>10</x:v>
      </x:c>
    </x:row>
    <x:row r="6763">
      <x:c r="A6763" t="s">
        <x:v>6821</x:v>
      </x:c>
      <x:c r="B6763" t="s">
        <x:v>21</x:v>
      </x:c>
      <x:c r="C6763" t="s">
        <x:v>52</x:v>
      </x:c>
      <x:c r="D6763" t="s">
        <x:v>42</x:v>
      </x:c>
      <x:c r="E6763" t="s">
        <x:v>78</x:v>
      </x:c>
      <x:c r="F6763" t="s">
        <x:v>85</x:v>
      </x:c>
      <x:c r="G6763" t="b">
        <x:v>0</x:v>
      </x:c>
      <x:c r="H6763">
        <x:v>4</x:v>
      </x:c>
      <x:c r="I6763">
        <x:v>415652</x:v>
      </x:c>
      <x:c r="J6763">
        <x:v>12971</x:v>
      </x:c>
      <x:c r="K6763">
        <x:v>240</x:v>
      </x:c>
      <x:c r="L6763" s="116">
        <x:v>23347.8</x:v>
      </x:c>
      <x:c r="M6763" s="116">
        <x:v>47372.2</x:v>
      </x:c>
      <x:c r="N6763" s="116">
        <x:v>24024.400000000001</x:v>
      </x:c>
      <x:c r="O6763" s="118">
        <x:v>3.121</x:v>
      </x:c>
      <x:c r="P6763" s="118">
        <x:v>1.8</x:v>
      </x:c>
      <x:c r="Q6763" s="118">
        <x:v>1.85</x:v>
      </x:c>
      <x:c r="R6763" s="118">
        <x:v>97.28</x:v>
      </x:c>
      <x:c r="S6763" s="118">
        <x:v>2.0299999999999998</x:v>
      </x:c>
      <x:c r="T6763" t="s">
        <x:v>10</x:v>
      </x:c>
    </x:row>
    <x:row r="6764">
      <x:c r="A6764" t="s">
        <x:v>6822</x:v>
      </x:c>
      <x:c r="B6764" t="s">
        <x:v>17</x:v>
      </x:c>
      <x:c r="C6764" t="s">
        <x:v>46</x:v>
      </x:c>
      <x:c r="D6764" t="s">
        <x:v>42</x:v>
      </x:c>
      <x:c r="E6764" t="s">
        <x:v>78</x:v>
      </x:c>
      <x:c r="F6764" t="s">
        <x:v>53</x:v>
      </x:c>
      <x:c r="G6764" t="b">
        <x:v>1</x:v>
      </x:c>
      <x:c r="H6764">
        <x:v>3</x:v>
      </x:c>
      <x:c r="I6764">
        <x:v>500000</x:v>
      </x:c>
      <x:c r="J6764">
        <x:v>13818</x:v>
      </x:c>
      <x:c r="K6764">
        <x:v>199</x:v>
      </x:c>
      <x:c r="L6764" s="116">
        <x:v>11330.76</x:v>
      </x:c>
      <x:c r="M6764" s="116">
        <x:v>35101.32</x:v>
      </x:c>
      <x:c r="N6764" s="116">
        <x:v>23770.560000000001</x:v>
      </x:c>
      <x:c r="O6764" s="118">
        <x:v>2.7639999999999998</x:v>
      </x:c>
      <x:c r="P6764" s="118">
        <x:v>0.82</x:v>
      </x:c>
      <x:c r="Q6764" s="118">
        <x:v>1.44</x:v>
      </x:c>
      <x:c r="R6764" s="118">
        <x:v>56.94</x:v>
      </x:c>
      <x:c r="S6764" s="118">
        <x:v>3.1</x:v>
      </x:c>
      <x:c r="T6764" t="s">
        <x:v>10</x:v>
      </x:c>
    </x:row>
    <x:row r="6765">
      <x:c r="A6765" t="s">
        <x:v>6823</x:v>
      </x:c>
      <x:c r="B6765" t="s">
        <x:v>16</x:v>
      </x:c>
      <x:c r="C6765" t="s">
        <x:v>55</x:v>
      </x:c>
      <x:c r="D6765" t="s">
        <x:v>42</x:v>
      </x:c>
      <x:c r="E6765" t="s">
        <x:v>43</x:v>
      </x:c>
      <x:c r="F6765" t="s">
        <x:v>44</x:v>
      </x:c>
      <x:c r="G6765" t="b">
        <x:v>0</x:v>
      </x:c>
      <x:c r="H6765">
        <x:v>2</x:v>
      </x:c>
      <x:c r="I6765">
        <x:v>100169</x:v>
      </x:c>
      <x:c r="J6765">
        <x:v>5268</x:v>
      </x:c>
      <x:c r="K6765">
        <x:v>312</x:v>
      </x:c>
      <x:c r="L6765" s="116">
        <x:v>18227.28</x:v>
      </x:c>
      <x:c r="M6765" s="116">
        <x:v>41781.129999999997</x:v>
      </x:c>
      <x:c r="N6765" s="116">
        <x:v>23553.85</x:v>
      </x:c>
      <x:c r="O6765" s="118">
        <x:v>5.2590000000000003</x:v>
      </x:c>
      <x:c r="P6765" s="118">
        <x:v>3.46</x:v>
      </x:c>
      <x:c r="Q6765" s="118">
        <x:v>5.923</x:v>
      </x:c>
      <x:c r="R6765" s="118">
        <x:v>58.42</x:v>
      </x:c>
      <x:c r="S6765" s="118">
        <x:v>2.29</x:v>
      </x:c>
      <x:c r="T6765" t="s">
        <x:v>10</x:v>
      </x:c>
    </x:row>
    <x:row r="6766">
      <x:c r="A6766" t="s">
        <x:v>6824</x:v>
      </x:c>
      <x:c r="B6766" t="s">
        <x:v>17</x:v>
      </x:c>
      <x:c r="C6766" t="s">
        <x:v>46</x:v>
      </x:c>
      <x:c r="D6766" t="s">
        <x:v>72</x:v>
      </x:c>
      <x:c r="E6766" t="s">
        <x:v>82</x:v>
      </x:c>
      <x:c r="F6766" t="s">
        <x:v>57</x:v>
      </x:c>
      <x:c r="G6766" t="b">
        <x:v>0</x:v>
      </x:c>
      <x:c r="H6766">
        <x:v>3</x:v>
      </x:c>
      <x:c r="I6766">
        <x:v>500000</x:v>
      </x:c>
      <x:c r="J6766">
        <x:v>9198</x:v>
      </x:c>
      <x:c r="K6766">
        <x:v>249</x:v>
      </x:c>
      <x:c r="L6766" s="116">
        <x:v>14164.92</x:v>
      </x:c>
      <x:c r="M6766" s="116">
        <x:v>37539.160000000003</x:v>
      </x:c>
      <x:c r="N6766" s="116">
        <x:v>23374.240000000002</x:v>
      </x:c>
      <x:c r="O6766" s="118">
        <x:v>1.84</x:v>
      </x:c>
      <x:c r="P6766" s="118">
        <x:v>1.54</x:v>
      </x:c>
      <x:c r="Q6766" s="118">
        <x:v>2.7069999999999999</x:v>
      </x:c>
      <x:c r="R6766" s="118">
        <x:v>56.89</x:v>
      </x:c>
      <x:c r="S6766" s="118">
        <x:v>2.65</x:v>
      </x:c>
      <x:c r="T6766" t="s">
        <x:v>10</x:v>
      </x:c>
    </x:row>
    <x:row r="6767">
      <x:c r="A6767" t="s">
        <x:v>6825</x:v>
      </x:c>
      <x:c r="B6767" t="s">
        <x:v>18</x:v>
      </x:c>
      <x:c r="C6767" t="s">
        <x:v>52</x:v>
      </x:c>
      <x:c r="D6767" t="s">
        <x:v>80</x:v>
      </x:c>
      <x:c r="E6767" t="s">
        <x:v>78</x:v>
      </x:c>
      <x:c r="F6767" t="s">
        <x:v>47</x:v>
      </x:c>
      <x:c r="G6767" t="b">
        <x:v>1</x:v>
      </x:c>
      <x:c r="H6767">
        <x:v>1</x:v>
      </x:c>
      <x:c r="I6767">
        <x:v>184021</x:v>
      </x:c>
      <x:c r="J6767">
        <x:v>6740</x:v>
      </x:c>
      <x:c r="K6767">
        <x:v>167</x:v>
      </x:c>
      <x:c r="L6767" s="116">
        <x:v>10784</x:v>
      </x:c>
      <x:c r="M6767" s="116">
        <x:v>33969.79</x:v>
      </x:c>
      <x:c r="N6767" s="116">
        <x:v>23185.79</x:v>
      </x:c>
      <x:c r="O6767" s="118">
        <x:v>3.6629999999999998</x:v>
      </x:c>
      <x:c r="P6767" s="118">
        <x:v>1.6</x:v>
      </x:c>
      <x:c r="Q6767" s="118">
        <x:v>2.4780000000000002</x:v>
      </x:c>
      <x:c r="R6767" s="118">
        <x:v>64.569999999999993</x:v>
      </x:c>
      <x:c r="S6767" s="118">
        <x:v>3.15</x:v>
      </x:c>
      <x:c r="T6767" t="s">
        <x:v>10</x:v>
      </x:c>
    </x:row>
    <x:row r="6768">
      <x:c r="A6768" t="s">
        <x:v>6826</x:v>
      </x:c>
      <x:c r="B6768" t="s">
        <x:v>17</x:v>
      </x:c>
      <x:c r="C6768" t="s">
        <x:v>55</x:v>
      </x:c>
      <x:c r="D6768" t="s">
        <x:v>50</x:v>
      </x:c>
      <x:c r="E6768" t="s">
        <x:v>82</x:v>
      </x:c>
      <x:c r="F6768" t="s">
        <x:v>44</x:v>
      </x:c>
      <x:c r="G6768" t="b">
        <x:v>1</x:v>
      </x:c>
      <x:c r="H6768">
        <x:v>4</x:v>
      </x:c>
      <x:c r="I6768">
        <x:v>316428</x:v>
      </x:c>
      <x:c r="J6768">
        <x:v>4358</x:v>
      </x:c>
      <x:c r="K6768">
        <x:v>133</x:v>
      </x:c>
      <x:c r="L6768" s="116">
        <x:v>13204.74</x:v>
      </x:c>
      <x:c r="M6768" s="116">
        <x:v>36236.959999999999</x:v>
      </x:c>
      <x:c r="N6768" s="116">
        <x:v>23032.22</x:v>
      </x:c>
      <x:c r="O6768" s="118">
        <x:v>1.377</x:v>
      </x:c>
      <x:c r="P6768" s="118">
        <x:v>3.03</x:v>
      </x:c>
      <x:c r="Q6768" s="118">
        <x:v>3.052</x:v>
      </x:c>
      <x:c r="R6768" s="118">
        <x:v>99.28</x:v>
      </x:c>
      <x:c r="S6768" s="118">
        <x:v>2.74</x:v>
      </x:c>
      <x:c r="T6768" t="s">
        <x:v>10</x:v>
      </x:c>
    </x:row>
    <x:row r="6769">
      <x:c r="A6769" t="s">
        <x:v>6827</x:v>
      </x:c>
      <x:c r="B6769" t="s">
        <x:v>19</x:v>
      </x:c>
      <x:c r="C6769" t="s">
        <x:v>52</x:v>
      </x:c>
      <x:c r="D6769" t="s">
        <x:v>59</x:v>
      </x:c>
      <x:c r="E6769" t="s">
        <x:v>43</x:v>
      </x:c>
      <x:c r="F6769" t="s">
        <x:v>44</x:v>
      </x:c>
      <x:c r="G6769" t="b">
        <x:v>0</x:v>
      </x:c>
      <x:c r="H6769">
        <x:v>3</x:v>
      </x:c>
      <x:c r="I6769">
        <x:v>104245</x:v>
      </x:c>
      <x:c r="J6769">
        <x:v>6727</x:v>
      </x:c>
      <x:c r="K6769">
        <x:v>468</x:v>
      </x:c>
      <x:c r="L6769" s="116">
        <x:v>14597.59</x:v>
      </x:c>
      <x:c r="M6769" s="116">
        <x:v>37446.339999999997</x:v>
      </x:c>
      <x:c r="N6769" s="116">
        <x:v>22848.75</x:v>
      </x:c>
      <x:c r="O6769" s="118">
        <x:v>6.4530000000000003</x:v>
      </x:c>
      <x:c r="P6769" s="118">
        <x:v>2.17</x:v>
      </x:c>
      <x:c r="Q6769" s="118">
        <x:v>6.9569999999999999</x:v>
      </x:c>
      <x:c r="R6769" s="118">
        <x:v>31.19</x:v>
      </x:c>
      <x:c r="S6769" s="118">
        <x:v>2.57</x:v>
      </x:c>
      <x:c r="T6769" t="s">
        <x:v>10</x:v>
      </x:c>
    </x:row>
    <x:row r="6770">
      <x:c r="A6770" t="s">
        <x:v>6828</x:v>
      </x:c>
      <x:c r="B6770" t="s">
        <x:v>20</x:v>
      </x:c>
      <x:c r="C6770" t="s">
        <x:v>52</x:v>
      </x:c>
      <x:c r="D6770" t="s">
        <x:v>42</x:v>
      </x:c>
      <x:c r="E6770" t="s">
        <x:v>43</x:v>
      </x:c>
      <x:c r="F6770" t="s">
        <x:v>47</x:v>
      </x:c>
      <x:c r="G6770" t="b">
        <x:v>0</x:v>
      </x:c>
      <x:c r="H6770">
        <x:v>3</x:v>
      </x:c>
      <x:c r="I6770">
        <x:v>91721</x:v>
      </x:c>
      <x:c r="J6770">
        <x:v>1788</x:v>
      </x:c>
      <x:c r="K6770">
        <x:v>148</x:v>
      </x:c>
      <x:c r="L6770" s="116">
        <x:v>13857</x:v>
      </x:c>
      <x:c r="M6770" s="116">
        <x:v>36575.93</x:v>
      </x:c>
      <x:c r="N6770" s="116">
        <x:v>22718.93</x:v>
      </x:c>
      <x:c r="O6770" s="118">
        <x:v>1.9490000000000001</x:v>
      </x:c>
      <x:c r="P6770" s="118">
        <x:v>7.75</x:v>
      </x:c>
      <x:c r="Q6770" s="118">
        <x:v>8.2769999999999992</x:v>
      </x:c>
      <x:c r="R6770" s="118">
        <x:v>93.63</x:v>
      </x:c>
      <x:c r="S6770" s="118">
        <x:v>2.64</x:v>
      </x:c>
      <x:c r="T6770" t="s">
        <x:v>10</x:v>
      </x:c>
    </x:row>
    <x:row r="6771">
      <x:c r="A6771" t="s">
        <x:v>6829</x:v>
      </x:c>
      <x:c r="B6771" t="s">
        <x:v>16</x:v>
      </x:c>
      <x:c r="C6771" t="s">
        <x:v>46</x:v>
      </x:c>
      <x:c r="D6771" t="s">
        <x:v>50</x:v>
      </x:c>
      <x:c r="E6771" t="s">
        <x:v>82</x:v>
      </x:c>
      <x:c r="F6771" t="s">
        <x:v>44</x:v>
      </x:c>
      <x:c r="G6771" t="b">
        <x:v>0</x:v>
      </x:c>
      <x:c r="H6771">
        <x:v>3</x:v>
      </x:c>
      <x:c r="I6771">
        <x:v>138498</x:v>
      </x:c>
      <x:c r="J6771">
        <x:v>2468</x:v>
      </x:c>
      <x:c r="K6771">
        <x:v>204</x:v>
      </x:c>
      <x:c r="L6771" s="116">
        <x:v>10563.04</x:v>
      </x:c>
      <x:c r="M6771" s="116">
        <x:v>32648.42</x:v>
      </x:c>
      <x:c r="N6771" s="116">
        <x:v>22085.38</x:v>
      </x:c>
      <x:c r="O6771" s="118">
        <x:v>1.782</x:v>
      </x:c>
      <x:c r="P6771" s="118">
        <x:v>4.28</x:v>
      </x:c>
      <x:c r="Q6771" s="118">
        <x:v>8.266</x:v>
      </x:c>
      <x:c r="R6771" s="118">
        <x:v>51.78</x:v>
      </x:c>
      <x:c r="S6771" s="118">
        <x:v>3.09</x:v>
      </x:c>
      <x:c r="T6771" t="s">
        <x:v>10</x:v>
      </x:c>
    </x:row>
    <x:row r="6772">
      <x:c r="A6772" t="s">
        <x:v>6830</x:v>
      </x:c>
      <x:c r="B6772" t="s">
        <x:v>20</x:v>
      </x:c>
      <x:c r="C6772" t="s">
        <x:v>46</x:v>
      </x:c>
      <x:c r="D6772" t="s">
        <x:v>80</x:v>
      </x:c>
      <x:c r="E6772" t="s">
        <x:v>43</x:v>
      </x:c>
      <x:c r="F6772" t="s">
        <x:v>57</x:v>
      </x:c>
      <x:c r="G6772" t="b">
        <x:v>1</x:v>
      </x:c>
      <x:c r="H6772">
        <x:v>4</x:v>
      </x:c>
      <x:c r="I6772">
        <x:v>30686</x:v>
      </x:c>
      <x:c r="J6772">
        <x:v>1340</x:v>
      </x:c>
      <x:c r="K6772">
        <x:v>238</x:v>
      </x:c>
      <x:c r="L6772" s="116">
        <x:v>11591</x:v>
      </x:c>
      <x:c r="M6772" s="116">
        <x:v>33069.769999999997</x:v>
      </x:c>
      <x:c r="N6772" s="116">
        <x:v>21478.77</x:v>
      </x:c>
      <x:c r="O6772" s="118">
        <x:v>4.367</x:v>
      </x:c>
      <x:c r="P6772" s="118">
        <x:v>8.65</x:v>
      </x:c>
      <x:c r="Q6772" s="118">
        <x:v>17.760999999999999</x:v>
      </x:c>
      <x:c r="R6772" s="118">
        <x:v>48.7</x:v>
      </x:c>
      <x:c r="S6772" s="118">
        <x:v>2.85</x:v>
      </x:c>
      <x:c r="T6772" t="s">
        <x:v>10</x:v>
      </x:c>
    </x:row>
    <x:row r="6773">
      <x:c r="A6773" t="s">
        <x:v>6831</x:v>
      </x:c>
      <x:c r="B6773" t="s">
        <x:v>16</x:v>
      </x:c>
      <x:c r="C6773" t="s">
        <x:v>52</x:v>
      </x:c>
      <x:c r="D6773" t="s">
        <x:v>59</x:v>
      </x:c>
      <x:c r="E6773" t="s">
        <x:v>43</x:v>
      </x:c>
      <x:c r="F6773" t="s">
        <x:v>199</x:v>
      </x:c>
      <x:c r="G6773" t="b">
        <x:v>1</x:v>
      </x:c>
      <x:c r="H6773">
        <x:v>1</x:v>
      </x:c>
      <x:c r="I6773">
        <x:v>326124</x:v>
      </x:c>
      <x:c r="J6773">
        <x:v>4445</x:v>
      </x:c>
      <x:c r="K6773">
        <x:v>165</x:v>
      </x:c>
      <x:c r="L6773" s="116">
        <x:v>12490.45</x:v>
      </x:c>
      <x:c r="M6773" s="116">
        <x:v>33685.56</x:v>
      </x:c>
      <x:c r="N6773" s="116">
        <x:v>21195.11</x:v>
      </x:c>
      <x:c r="O6773" s="118">
        <x:v>1.363</x:v>
      </x:c>
      <x:c r="P6773" s="118">
        <x:v>2.81</x:v>
      </x:c>
      <x:c r="Q6773" s="118">
        <x:v>3.7120000000000002</x:v>
      </x:c>
      <x:c r="R6773" s="118">
        <x:v>75.7</x:v>
      </x:c>
      <x:c r="S6773" s="118">
        <x:v>2.7</x:v>
      </x:c>
      <x:c r="T6773" t="s">
        <x:v>10</x:v>
      </x:c>
    </x:row>
    <x:row r="6774">
      <x:c r="A6774" t="s">
        <x:v>6832</x:v>
      </x:c>
      <x:c r="B6774" t="s">
        <x:v>18</x:v>
      </x:c>
      <x:c r="C6774" t="s">
        <x:v>52</x:v>
      </x:c>
      <x:c r="D6774" t="s">
        <x:v>80</x:v>
      </x:c>
      <x:c r="E6774" t="s">
        <x:v>78</x:v>
      </x:c>
      <x:c r="F6774" t="s">
        <x:v>44</x:v>
      </x:c>
      <x:c r="G6774" t="b">
        <x:v>1</x:v>
      </x:c>
      <x:c r="H6774">
        <x:v>1</x:v>
      </x:c>
      <x:c r="I6774">
        <x:v>380817</x:v>
      </x:c>
      <x:c r="J6774">
        <x:v>7152</x:v>
      </x:c>
      <x:c r="K6774">
        <x:v>142</x:v>
      </x:c>
      <x:c r="L6774" s="116">
        <x:v>10084.32</x:v>
      </x:c>
      <x:c r="M6774" s="116">
        <x:v>31157.83</x:v>
      </x:c>
      <x:c r="N6774" s="116">
        <x:v>21073.51</x:v>
      </x:c>
      <x:c r="O6774" s="118">
        <x:v>1.8779999999999999</x:v>
      </x:c>
      <x:c r="P6774" s="118">
        <x:v>1.41</x:v>
      </x:c>
      <x:c r="Q6774" s="118">
        <x:v>1.9850000000000001</x:v>
      </x:c>
      <x:c r="R6774" s="118">
        <x:v>71.02</x:v>
      </x:c>
      <x:c r="S6774" s="118">
        <x:v>3.09</x:v>
      </x:c>
      <x:c r="T6774" t="s">
        <x:v>10</x:v>
      </x:c>
    </x:row>
    <x:row r="6775">
      <x:c r="A6775" t="s">
        <x:v>6833</x:v>
      </x:c>
      <x:c r="B6775" t="s">
        <x:v>16</x:v>
      </x:c>
      <x:c r="C6775" t="s">
        <x:v>46</x:v>
      </x:c>
      <x:c r="D6775" t="s">
        <x:v>72</x:v>
      </x:c>
      <x:c r="E6775" t="s">
        <x:v>82</x:v>
      </x:c>
      <x:c r="F6775" t="s">
        <x:v>57</x:v>
      </x:c>
      <x:c r="G6775" t="b">
        <x:v>1</x:v>
      </x:c>
      <x:c r="H6775">
        <x:v>4</x:v>
      </x:c>
      <x:c r="I6775">
        <x:v>264796</x:v>
      </x:c>
      <x:c r="J6775">
        <x:v>4377</x:v>
      </x:c>
      <x:c r="K6775">
        <x:v>387</x:v>
      </x:c>
      <x:c r="L6775" s="116">
        <x:v>17332.919999999998</x:v>
      </x:c>
      <x:c r="M6775" s="116">
        <x:v>38357.19</x:v>
      </x:c>
      <x:c r="N6775" s="116">
        <x:v>21024.27</x:v>
      </x:c>
      <x:c r="O6775" s="118">
        <x:v>1.653</x:v>
      </x:c>
      <x:c r="P6775" s="118">
        <x:v>3.96</x:v>
      </x:c>
      <x:c r="Q6775" s="118">
        <x:v>8.8420000000000005</x:v>
      </x:c>
      <x:c r="R6775" s="118">
        <x:v>44.79</x:v>
      </x:c>
      <x:c r="S6775" s="118">
        <x:v>2.21</x:v>
      </x:c>
      <x:c r="T6775" t="s">
        <x:v>10</x:v>
      </x:c>
    </x:row>
    <x:row r="6776">
      <x:c r="A6776" t="s">
        <x:v>6834</x:v>
      </x:c>
      <x:c r="B6776" t="s">
        <x:v>19</x:v>
      </x:c>
      <x:c r="C6776" t="s">
        <x:v>46</x:v>
      </x:c>
      <x:c r="D6776" t="s">
        <x:v>42</x:v>
      </x:c>
      <x:c r="E6776" t="s">
        <x:v>43</x:v>
      </x:c>
      <x:c r="F6776" t="s">
        <x:v>53</x:v>
      </x:c>
      <x:c r="G6776" t="b">
        <x:v>1</x:v>
      </x:c>
      <x:c r="H6776">
        <x:v>2</x:v>
      </x:c>
      <x:c r="I6776">
        <x:v>94907</x:v>
      </x:c>
      <x:c r="J6776">
        <x:v>4834</x:v>
      </x:c>
      <x:c r="K6776">
        <x:v>154</x:v>
      </x:c>
      <x:c r="L6776" s="116">
        <x:v>11021.52</x:v>
      </x:c>
      <x:c r="M6776" s="116">
        <x:v>31686.85</x:v>
      </x:c>
      <x:c r="N6776" s="116">
        <x:v>20665.330000000002</x:v>
      </x:c>
      <x:c r="O6776" s="118">
        <x:v>5.093</x:v>
      </x:c>
      <x:c r="P6776" s="118">
        <x:v>2.2799999999999998</x:v>
      </x:c>
      <x:c r="Q6776" s="118">
        <x:v>3.1859999999999999</x:v>
      </x:c>
      <x:c r="R6776" s="118">
        <x:v>71.569999999999993</x:v>
      </x:c>
      <x:c r="S6776" s="118">
        <x:v>2.87</x:v>
      </x:c>
      <x:c r="T6776" t="s">
        <x:v>10</x:v>
      </x:c>
    </x:row>
    <x:row r="6777">
      <x:c r="A6777" t="s">
        <x:v>6835</x:v>
      </x:c>
      <x:c r="B6777" t="s">
        <x:v>18</x:v>
      </x:c>
      <x:c r="C6777" t="s">
        <x:v>46</x:v>
      </x:c>
      <x:c r="D6777" t="s">
        <x:v>59</x:v>
      </x:c>
      <x:c r="E6777" t="s">
        <x:v>78</x:v>
      </x:c>
      <x:c r="F6777" t="s">
        <x:v>44</x:v>
      </x:c>
      <x:c r="G6777" t="b">
        <x:v>1</x:v>
      </x:c>
      <x:c r="H6777">
        <x:v>4</x:v>
      </x:c>
      <x:c r="I6777">
        <x:v>163463</x:v>
      </x:c>
      <x:c r="J6777">
        <x:v>13077</x:v>
      </x:c>
      <x:c r="K6777">
        <x:v>356</x:v>
      </x:c>
      <x:c r="L6777" s="116">
        <x:v>26938.62</x:v>
      </x:c>
      <x:c r="M6777" s="116">
        <x:v>47160.85</x:v>
      </x:c>
      <x:c r="N6777" s="116">
        <x:v>20222.23</x:v>
      </x:c>
      <x:c r="O6777" s="118">
        <x:v>8</x:v>
      </x:c>
      <x:c r="P6777" s="118">
        <x:v>2.06</x:v>
      </x:c>
      <x:c r="Q6777" s="118">
        <x:v>2.722</x:v>
      </x:c>
      <x:c r="R6777" s="118">
        <x:v>75.67</x:v>
      </x:c>
      <x:c r="S6777" s="118">
        <x:v>1.75</x:v>
      </x:c>
      <x:c r="T6777" t="s">
        <x:v>10</x:v>
      </x:c>
    </x:row>
    <x:row r="6778">
      <x:c r="A6778" t="s">
        <x:v>6836</x:v>
      </x:c>
      <x:c r="B6778" t="s">
        <x:v>16</x:v>
      </x:c>
      <x:c r="C6778" t="s">
        <x:v>52</x:v>
      </x:c>
      <x:c r="D6778" t="s">
        <x:v>59</x:v>
      </x:c>
      <x:c r="E6778" t="s">
        <x:v>82</x:v>
      </x:c>
      <x:c r="F6778" t="s">
        <x:v>44</x:v>
      </x:c>
      <x:c r="G6778" t="b">
        <x:v>1</x:v>
      </x:c>
      <x:c r="H6778">
        <x:v>2</x:v>
      </x:c>
      <x:c r="I6778">
        <x:v>54976</x:v>
      </x:c>
      <x:c r="J6778">
        <x:v>2128</x:v>
      </x:c>
      <x:c r="K6778">
        <x:v>226</x:v>
      </x:c>
      <x:c r="L6778" s="116">
        <x:v>10108</x:v>
      </x:c>
      <x:c r="M6778" s="116">
        <x:v>30221.97</x:v>
      </x:c>
      <x:c r="N6778" s="116">
        <x:v>20113.97</x:v>
      </x:c>
      <x:c r="O6778" s="118">
        <x:v>3.871</x:v>
      </x:c>
      <x:c r="P6778" s="118">
        <x:v>4.75</x:v>
      </x:c>
      <x:c r="Q6778" s="118">
        <x:v>10.62</x:v>
      </x:c>
      <x:c r="R6778" s="118">
        <x:v>44.73</x:v>
      </x:c>
      <x:c r="S6778" s="118">
        <x:v>2.99</x:v>
      </x:c>
      <x:c r="T6778" t="s">
        <x:v>10</x:v>
      </x:c>
    </x:row>
    <x:row r="6779">
      <x:c r="A6779" t="s">
        <x:v>6837</x:v>
      </x:c>
      <x:c r="B6779" t="s">
        <x:v>16</x:v>
      </x:c>
      <x:c r="C6779" t="s">
        <x:v>46</x:v>
      </x:c>
      <x:c r="D6779" t="s">
        <x:v>72</x:v>
      </x:c>
      <x:c r="E6779" t="s">
        <x:v>78</x:v>
      </x:c>
      <x:c r="F6779" t="s">
        <x:v>57</x:v>
      </x:c>
      <x:c r="G6779" t="b">
        <x:v>0</x:v>
      </x:c>
      <x:c r="H6779">
        <x:v>4</x:v>
      </x:c>
      <x:c r="I6779">
        <x:v>221698</x:v>
      </x:c>
      <x:c r="J6779">
        <x:v>6471</x:v>
      </x:c>
      <x:c r="K6779">
        <x:v>165</x:v>
      </x:c>
      <x:c r="L6779" s="116">
        <x:v>15530.4</x:v>
      </x:c>
      <x:c r="M6779" s="116">
        <x:v>35562.07</x:v>
      </x:c>
      <x:c r="N6779" s="116">
        <x:v>20031.669999999998</x:v>
      </x:c>
      <x:c r="O6779" s="118">
        <x:v>2.919</x:v>
      </x:c>
      <x:c r="P6779" s="118">
        <x:v>2.4</x:v>
      </x:c>
      <x:c r="Q6779" s="118">
        <x:v>2.5499999999999998</x:v>
      </x:c>
      <x:c r="R6779" s="118">
        <x:v>94.12</x:v>
      </x:c>
      <x:c r="S6779" s="118">
        <x:v>2.29</x:v>
      </x:c>
      <x:c r="T6779" t="s">
        <x:v>10</x:v>
      </x:c>
    </x:row>
    <x:row r="6780">
      <x:c r="A6780" t="s">
        <x:v>6838</x:v>
      </x:c>
      <x:c r="B6780" t="s">
        <x:v>16</x:v>
      </x:c>
      <x:c r="C6780" t="s">
        <x:v>52</x:v>
      </x:c>
      <x:c r="D6780" t="s">
        <x:v>59</x:v>
      </x:c>
      <x:c r="E6780" t="s">
        <x:v>82</x:v>
      </x:c>
      <x:c r="F6780" t="s">
        <x:v>199</x:v>
      </x:c>
      <x:c r="G6780" t="b">
        <x:v>1</x:v>
      </x:c>
      <x:c r="H6780">
        <x:v>2</x:v>
      </x:c>
      <x:c r="I6780">
        <x:v>207576</x:v>
      </x:c>
      <x:c r="J6780">
        <x:v>1713</x:v>
      </x:c>
      <x:c r="K6780">
        <x:v>130</x:v>
      </x:c>
      <x:c r="L6780" s="116">
        <x:v>10517.82</x:v>
      </x:c>
      <x:c r="M6780" s="116">
        <x:v>29790.12</x:v>
      </x:c>
      <x:c r="N6780" s="116">
        <x:v>19272.3</x:v>
      </x:c>
      <x:c r="O6780" s="118">
        <x:v>0.82499999999999996</x:v>
      </x:c>
      <x:c r="P6780" s="118">
        <x:v>6.14</x:v>
      </x:c>
      <x:c r="Q6780" s="118">
        <x:v>7.5890000000000004</x:v>
      </x:c>
      <x:c r="R6780" s="118">
        <x:v>80.91</x:v>
      </x:c>
      <x:c r="S6780" s="118">
        <x:v>2.83</x:v>
      </x:c>
      <x:c r="T6780" t="s">
        <x:v>10</x:v>
      </x:c>
    </x:row>
    <x:row r="6781">
      <x:c r="A6781" t="s">
        <x:v>6839</x:v>
      </x:c>
      <x:c r="B6781" t="s">
        <x:v>20</x:v>
      </x:c>
      <x:c r="C6781" t="s">
        <x:v>52</x:v>
      </x:c>
      <x:c r="D6781" t="s">
        <x:v>59</x:v>
      </x:c>
      <x:c r="E6781" t="s">
        <x:v>43</x:v>
      </x:c>
      <x:c r="F6781" t="s">
        <x:v>44</x:v>
      </x:c>
      <x:c r="G6781" t="b">
        <x:v>0</x:v>
      </x:c>
      <x:c r="H6781">
        <x:v>4</x:v>
      </x:c>
      <x:c r="I6781">
        <x:v>19686</x:v>
      </x:c>
      <x:c r="J6781">
        <x:v>1498</x:v>
      </x:c>
      <x:c r="K6781">
        <x:v>123</x:v>
      </x:c>
      <x:c r="L6781" s="116">
        <x:v>9092.86</x:v>
      </x:c>
      <x:c r="M6781" s="116">
        <x:v>28240.35</x:v>
      </x:c>
      <x:c r="N6781" s="116">
        <x:v>19147.490000000002</x:v>
      </x:c>
      <x:c r="O6781" s="118">
        <x:v>7.609</x:v>
      </x:c>
      <x:c r="P6781" s="118">
        <x:v>6.07</x:v>
      </x:c>
      <x:c r="Q6781" s="118">
        <x:v>8.2110000000000003</x:v>
      </x:c>
      <x:c r="R6781" s="118">
        <x:v>73.930000000000007</x:v>
      </x:c>
      <x:c r="S6781" s="118">
        <x:v>3.11</x:v>
      </x:c>
      <x:c r="T6781" t="s">
        <x:v>10</x:v>
      </x:c>
    </x:row>
    <x:row r="6782">
      <x:c r="A6782" t="s">
        <x:v>6840</x:v>
      </x:c>
      <x:c r="B6782" t="s">
        <x:v>20</x:v>
      </x:c>
      <x:c r="C6782" t="s">
        <x:v>46</x:v>
      </x:c>
      <x:c r="D6782" t="s">
        <x:v>59</x:v>
      </x:c>
      <x:c r="E6782" t="s">
        <x:v>78</x:v>
      </x:c>
      <x:c r="F6782" t="s">
        <x:v>44</x:v>
      </x:c>
      <x:c r="G6782" t="b">
        <x:v>1</x:v>
      </x:c>
      <x:c r="H6782">
        <x:v>1</x:v>
      </x:c>
      <x:c r="I6782">
        <x:v>41613</x:v>
      </x:c>
      <x:c r="J6782">
        <x:v>932</x:v>
      </x:c>
      <x:c r="K6782">
        <x:v>129</x:v>
      </x:c>
      <x:c r="L6782" s="116">
        <x:v>10410.44</x:v>
      </x:c>
      <x:c r="M6782" s="116">
        <x:v>29503.360000000001</x:v>
      </x:c>
      <x:c r="N6782" s="116">
        <x:v>19092.919999999998</x:v>
      </x:c>
      <x:c r="O6782" s="118">
        <x:v>2.2400000000000002</x:v>
      </x:c>
      <x:c r="P6782" s="118">
        <x:v>11.17</x:v>
      </x:c>
      <x:c r="Q6782" s="118">
        <x:v>13.840999999999999</x:v>
      </x:c>
      <x:c r="R6782" s="118">
        <x:v>80.7</x:v>
      </x:c>
      <x:c r="S6782" s="118">
        <x:v>2.83</x:v>
      </x:c>
      <x:c r="T6782" t="s">
        <x:v>10</x:v>
      </x:c>
    </x:row>
    <x:row r="6783">
      <x:c r="A6783" t="s">
        <x:v>6841</x:v>
      </x:c>
      <x:c r="B6783" t="s">
        <x:v>18</x:v>
      </x:c>
      <x:c r="C6783" t="s">
        <x:v>46</x:v>
      </x:c>
      <x:c r="D6783" t="s">
        <x:v>42</x:v>
      </x:c>
      <x:c r="E6783" t="s">
        <x:v>78</x:v>
      </x:c>
      <x:c r="F6783" t="s">
        <x:v>44</x:v>
      </x:c>
      <x:c r="G6783" t="b">
        <x:v>0</x:v>
      </x:c>
      <x:c r="H6783">
        <x:v>4</x:v>
      </x:c>
      <x:c r="I6783">
        <x:v>70197</x:v>
      </x:c>
      <x:c r="J6783">
        <x:v>5127</x:v>
      </x:c>
      <x:c r="K6783">
        <x:v>109</x:v>
      </x:c>
      <x:c r="L6783" s="116">
        <x:v>8972.25</x:v>
      </x:c>
      <x:c r="M6783" s="116">
        <x:v>28016.44</x:v>
      </x:c>
      <x:c r="N6783" s="116">
        <x:v>19044.189999999999</x:v>
      </x:c>
      <x:c r="O6783" s="118">
        <x:v>7.3040000000000003</x:v>
      </x:c>
      <x:c r="P6783" s="118">
        <x:v>1.75</x:v>
      </x:c>
      <x:c r="Q6783" s="118">
        <x:v>2.1259999999999999</x:v>
      </x:c>
      <x:c r="R6783" s="118">
        <x:v>82.31</x:v>
      </x:c>
      <x:c r="S6783" s="118">
        <x:v>3.12</x:v>
      </x:c>
      <x:c r="T6783" t="s">
        <x:v>10</x:v>
      </x:c>
    </x:row>
    <x:row r="6784">
      <x:c r="A6784" t="s">
        <x:v>6842</x:v>
      </x:c>
      <x:c r="B6784" t="s">
        <x:v>16</x:v>
      </x:c>
      <x:c r="C6784" t="s">
        <x:v>46</x:v>
      </x:c>
      <x:c r="D6784" t="s">
        <x:v>42</x:v>
      </x:c>
      <x:c r="E6784" t="s">
        <x:v>43</x:v>
      </x:c>
      <x:c r="F6784" t="s">
        <x:v>53</x:v>
      </x:c>
      <x:c r="G6784" t="b">
        <x:v>0</x:v>
      </x:c>
      <x:c r="H6784">
        <x:v>4</x:v>
      </x:c>
      <x:c r="I6784">
        <x:v>160943</x:v>
      </x:c>
      <x:c r="J6784">
        <x:v>3115</x:v>
      </x:c>
      <x:c r="K6784">
        <x:v>327</x:v>
      </x:c>
      <x:c r="L6784" s="116">
        <x:v>14702.8</x:v>
      </x:c>
      <x:c r="M6784" s="116">
        <x:v>33327.550000000003</x:v>
      </x:c>
      <x:c r="N6784" s="116">
        <x:v>18624.75</x:v>
      </x:c>
      <x:c r="O6784" s="118">
        <x:v>1.9350000000000001</x:v>
      </x:c>
      <x:c r="P6784" s="118">
        <x:v>4.72</x:v>
      </x:c>
      <x:c r="Q6784" s="118">
        <x:v>10.497999999999999</x:v>
      </x:c>
      <x:c r="R6784" s="118">
        <x:v>44.96</x:v>
      </x:c>
      <x:c r="S6784" s="118">
        <x:v>2.27</x:v>
      </x:c>
      <x:c r="T6784" t="s">
        <x:v>10</x:v>
      </x:c>
    </x:row>
    <x:row r="6785">
      <x:c r="A6785" t="s">
        <x:v>6843</x:v>
      </x:c>
      <x:c r="B6785" t="s">
        <x:v>20</x:v>
      </x:c>
      <x:c r="C6785" t="s">
        <x:v>71</x:v>
      </x:c>
      <x:c r="D6785" t="s">
        <x:v>59</x:v>
      </x:c>
      <x:c r="E6785" t="s">
        <x:v>43</x:v>
      </x:c>
      <x:c r="F6785" t="s">
        <x:v>53</x:v>
      </x:c>
      <x:c r="G6785" t="b">
        <x:v>1</x:v>
      </x:c>
      <x:c r="H6785">
        <x:v>2</x:v>
      </x:c>
      <x:c r="I6785">
        <x:v>31115</x:v>
      </x:c>
      <x:c r="J6785">
        <x:v>1535</x:v>
      </x:c>
      <x:c r="K6785">
        <x:v>142</x:v>
      </x:c>
      <x:c r="L6785" s="116">
        <x:v>10975.25</x:v>
      </x:c>
      <x:c r="M6785" s="116">
        <x:v>29266.45</x:v>
      </x:c>
      <x:c r="N6785" s="116">
        <x:v>18291.2</x:v>
      </x:c>
      <x:c r="O6785" s="118">
        <x:v>4.9329999999999998</x:v>
      </x:c>
      <x:c r="P6785" s="118">
        <x:v>7.15</x:v>
      </x:c>
      <x:c r="Q6785" s="118">
        <x:v>9.2509999999999994</x:v>
      </x:c>
      <x:c r="R6785" s="118">
        <x:v>77.290000000000006</x:v>
      </x:c>
      <x:c r="S6785" s="118">
        <x:v>2.67</x:v>
      </x:c>
      <x:c r="T6785" t="s">
        <x:v>10</x:v>
      </x:c>
    </x:row>
    <x:row r="6786">
      <x:c r="A6786" t="s">
        <x:v>6844</x:v>
      </x:c>
      <x:c r="B6786" t="s">
        <x:v>16</x:v>
      </x:c>
      <x:c r="C6786" t="s">
        <x:v>46</x:v>
      </x:c>
      <x:c r="D6786" t="s">
        <x:v>42</x:v>
      </x:c>
      <x:c r="E6786" t="s">
        <x:v>43</x:v>
      </x:c>
      <x:c r="F6786" t="s">
        <x:v>53</x:v>
      </x:c>
      <x:c r="G6786" t="b">
        <x:v>1</x:v>
      </x:c>
      <x:c r="H6786">
        <x:v>2</x:v>
      </x:c>
      <x:c r="I6786">
        <x:v>85830</x:v>
      </x:c>
      <x:c r="J6786">
        <x:v>3466</x:v>
      </x:c>
      <x:c r="K6786">
        <x:v>635</x:v>
      </x:c>
      <x:c r="L6786" s="116">
        <x:v>13517.4</x:v>
      </x:c>
      <x:c r="M6786" s="116">
        <x:v>31801.89</x:v>
      </x:c>
      <x:c r="N6786" s="116">
        <x:v>18284.490000000002</x:v>
      </x:c>
      <x:c r="O6786" s="118">
        <x:v>4.0380000000000003</x:v>
      </x:c>
      <x:c r="P6786" s="118">
        <x:v>3.9</x:v>
      </x:c>
      <x:c r="Q6786" s="118">
        <x:v>18.321000000000002</x:v>
      </x:c>
      <x:c r="R6786" s="118">
        <x:v>21.29</x:v>
      </x:c>
      <x:c r="S6786" s="118">
        <x:v>2.35</x:v>
      </x:c>
      <x:c r="T6786" t="s">
        <x:v>10</x:v>
      </x:c>
    </x:row>
    <x:row r="6787">
      <x:c r="A6787" t="s">
        <x:v>6845</x:v>
      </x:c>
      <x:c r="B6787" t="s">
        <x:v>16</x:v>
      </x:c>
      <x:c r="C6787" t="s">
        <x:v>46</x:v>
      </x:c>
      <x:c r="D6787" t="s">
        <x:v>42</x:v>
      </x:c>
      <x:c r="E6787" t="s">
        <x:v>78</x:v>
      </x:c>
      <x:c r="F6787" t="s">
        <x:v>44</x:v>
      </x:c>
      <x:c r="G6787" t="b">
        <x:v>0</x:v>
      </x:c>
      <x:c r="H6787">
        <x:v>3</x:v>
      </x:c>
      <x:c r="I6787">
        <x:v>218536</x:v>
      </x:c>
      <x:c r="J6787">
        <x:v>8198</x:v>
      </x:c>
      <x:c r="K6787">
        <x:v>183</x:v>
      </x:c>
      <x:c r="L6787" s="116">
        <x:v>15248.28</x:v>
      </x:c>
      <x:c r="M6787" s="116">
        <x:v>33213.199999999997</x:v>
      </x:c>
      <x:c r="N6787" s="116">
        <x:v>17964.919999999998</x:v>
      </x:c>
      <x:c r="O6787" s="118">
        <x:v>3.7509999999999999</x:v>
      </x:c>
      <x:c r="P6787" s="118">
        <x:v>1.86</x:v>
      </x:c>
      <x:c r="Q6787" s="118">
        <x:v>2.2320000000000002</x:v>
      </x:c>
      <x:c r="R6787" s="118">
        <x:v>83.32</x:v>
      </x:c>
      <x:c r="S6787" s="118">
        <x:v>2.1800000000000002</x:v>
      </x:c>
      <x:c r="T6787" t="s">
        <x:v>10</x:v>
      </x:c>
    </x:row>
    <x:row r="6788">
      <x:c r="A6788" t="s">
        <x:v>6846</x:v>
      </x:c>
      <x:c r="B6788" t="s">
        <x:v>18</x:v>
      </x:c>
      <x:c r="C6788" t="s">
        <x:v>41</x:v>
      </x:c>
      <x:c r="D6788" t="s">
        <x:v>59</x:v>
      </x:c>
      <x:c r="E6788" t="s">
        <x:v>43</x:v>
      </x:c>
      <x:c r="F6788" t="s">
        <x:v>44</x:v>
      </x:c>
      <x:c r="G6788" t="b">
        <x:v>0</x:v>
      </x:c>
      <x:c r="H6788">
        <x:v>2</x:v>
      </x:c>
      <x:c r="I6788">
        <x:v>500000</x:v>
      </x:c>
      <x:c r="J6788">
        <x:v>34490</x:v>
      </x:c>
      <x:c r="K6788">
        <x:v>450</x:v>
      </x:c>
      <x:c r="L6788" s="116">
        <x:v>30006.3</x:v>
      </x:c>
      <x:c r="M6788" s="116">
        <x:v>47710.6</x:v>
      </x:c>
      <x:c r="N6788" s="116">
        <x:v>17704.3</x:v>
      </x:c>
      <x:c r="O6788" s="118">
        <x:v>6.8979999999999997</x:v>
      </x:c>
      <x:c r="P6788" s="118">
        <x:v>0.87</x:v>
      </x:c>
      <x:c r="Q6788" s="118">
        <x:v>1.3049999999999999</x:v>
      </x:c>
      <x:c r="R6788" s="118">
        <x:v>66.680000000000007</x:v>
      </x:c>
      <x:c r="S6788" s="118">
        <x:v>1.59</x:v>
      </x:c>
      <x:c r="T6788" t="s">
        <x:v>10</x:v>
      </x:c>
    </x:row>
    <x:row r="6789">
      <x:c r="A6789" t="s">
        <x:v>6847</x:v>
      </x:c>
      <x:c r="B6789" t="s">
        <x:v>20</x:v>
      </x:c>
      <x:c r="C6789" t="s">
        <x:v>52</x:v>
      </x:c>
      <x:c r="D6789" t="s">
        <x:v>59</x:v>
      </x:c>
      <x:c r="E6789" t="s">
        <x:v>43</x:v>
      </x:c>
      <x:c r="F6789" t="s">
        <x:v>44</x:v>
      </x:c>
      <x:c r="G6789" t="b">
        <x:v>0</x:v>
      </x:c>
      <x:c r="H6789">
        <x:v>3</x:v>
      </x:c>
      <x:c r="I6789">
        <x:v>111821</x:v>
      </x:c>
      <x:c r="J6789">
        <x:v>2345</x:v>
      </x:c>
      <x:c r="K6789">
        <x:v>167</x:v>
      </x:c>
      <x:c r="L6789" s="116">
        <x:v>9544.15</x:v>
      </x:c>
      <x:c r="M6789" s="116">
        <x:v>26613.97</x:v>
      </x:c>
      <x:c r="N6789" s="116">
        <x:v>17069.82</x:v>
      </x:c>
      <x:c r="O6789" s="118">
        <x:v>2.097</x:v>
      </x:c>
      <x:c r="P6789" s="118">
        <x:v>4.07</x:v>
      </x:c>
      <x:c r="Q6789" s="118">
        <x:v>7.1219999999999999</x:v>
      </x:c>
      <x:c r="R6789" s="118">
        <x:v>57.15</x:v>
      </x:c>
      <x:c r="S6789" s="118">
        <x:v>2.79</x:v>
      </x:c>
      <x:c r="T6789" t="s">
        <x:v>10</x:v>
      </x:c>
    </x:row>
    <x:row r="6790">
      <x:c r="A6790" t="s">
        <x:v>6848</x:v>
      </x:c>
      <x:c r="B6790" t="s">
        <x:v>16</x:v>
      </x:c>
      <x:c r="C6790" t="s">
        <x:v>46</x:v>
      </x:c>
      <x:c r="D6790" t="s">
        <x:v>56</x:v>
      </x:c>
      <x:c r="E6790" t="s">
        <x:v>43</x:v>
      </x:c>
      <x:c r="F6790" t="s">
        <x:v>47</x:v>
      </x:c>
      <x:c r="G6790" t="b">
        <x:v>0</x:v>
      </x:c>
      <x:c r="H6790">
        <x:v>1</x:v>
      </x:c>
      <x:c r="I6790">
        <x:v>135043</x:v>
      </x:c>
      <x:c r="J6790">
        <x:v>4720</x:v>
      </x:c>
      <x:c r="K6790">
        <x:v>217</x:v>
      </x:c>
      <x:c r="L6790" s="116">
        <x:v>14490.4</x:v>
      </x:c>
      <x:c r="M6790" s="116">
        <x:v>30614.7</x:v>
      </x:c>
      <x:c r="N6790" s="116">
        <x:v>16124.3</x:v>
      </x:c>
      <x:c r="O6790" s="118">
        <x:v>3.4950000000000001</x:v>
      </x:c>
      <x:c r="P6790" s="118">
        <x:v>3.07</x:v>
      </x:c>
      <x:c r="Q6790" s="118">
        <x:v>4.5970000000000004</x:v>
      </x:c>
      <x:c r="R6790" s="118">
        <x:v>66.78</x:v>
      </x:c>
      <x:c r="S6790" s="118">
        <x:v>2.11</x:v>
      </x:c>
      <x:c r="T6790" t="s">
        <x:v>10</x:v>
      </x:c>
    </x:row>
    <x:row r="6791">
      <x:c r="A6791" t="s">
        <x:v>6849</x:v>
      </x:c>
      <x:c r="B6791" t="s">
        <x:v>16</x:v>
      </x:c>
      <x:c r="C6791" t="s">
        <x:v>52</x:v>
      </x:c>
      <x:c r="D6791" t="s">
        <x:v>59</x:v>
      </x:c>
      <x:c r="E6791" t="s">
        <x:v>78</x:v>
      </x:c>
      <x:c r="F6791" t="s">
        <x:v>57</x:v>
      </x:c>
      <x:c r="G6791" t="b">
        <x:v>0</x:v>
      </x:c>
      <x:c r="H6791">
        <x:v>4</x:v>
      </x:c>
      <x:c r="I6791">
        <x:v>28217</x:v>
      </x:c>
      <x:c r="J6791">
        <x:v>1977</x:v>
      </x:c>
      <x:c r="K6791">
        <x:v>132</x:v>
      </x:c>
      <x:c r="L6791" s="116">
        <x:v>8916.27</x:v>
      </x:c>
      <x:c r="M6791" s="116">
        <x:v>24796.560000000001</x:v>
      </x:c>
      <x:c r="N6791" s="116">
        <x:v>15880.29</x:v>
      </x:c>
      <x:c r="O6791" s="118">
        <x:v>7.0060000000000002</x:v>
      </x:c>
      <x:c r="P6791" s="118">
        <x:v>4.51</x:v>
      </x:c>
      <x:c r="Q6791" s="118">
        <x:v>6.6769999999999996</x:v>
      </x:c>
      <x:c r="R6791" s="118">
        <x:v>67.55</x:v>
      </x:c>
      <x:c r="S6791" s="118">
        <x:v>2.78</x:v>
      </x:c>
      <x:c r="T6791" t="s">
        <x:v>10</x:v>
      </x:c>
    </x:row>
    <x:row r="6792">
      <x:c r="A6792" t="s">
        <x:v>6850</x:v>
      </x:c>
      <x:c r="B6792" t="s">
        <x:v>18</x:v>
      </x:c>
      <x:c r="C6792" t="s">
        <x:v>52</x:v>
      </x:c>
      <x:c r="D6792" t="s">
        <x:v>72</x:v>
      </x:c>
      <x:c r="E6792" t="s">
        <x:v>78</x:v>
      </x:c>
      <x:c r="F6792" t="s">
        <x:v>57</x:v>
      </x:c>
      <x:c r="G6792" t="b">
        <x:v>0</x:v>
      </x:c>
      <x:c r="H6792">
        <x:v>4</x:v>
      </x:c>
      <x:c r="I6792">
        <x:v>172296</x:v>
      </x:c>
      <x:c r="J6792">
        <x:v>8964</x:v>
      </x:c>
      <x:c r="K6792">
        <x:v>142</x:v>
      </x:c>
      <x:c r="L6792" s="116">
        <x:v>8246.8799999999992</x:v>
      </x:c>
      <x:c r="M6792" s="116">
        <x:v>24053.75</x:v>
      </x:c>
      <x:c r="N6792" s="116">
        <x:v>15806.87</x:v>
      </x:c>
      <x:c r="O6792" s="118">
        <x:v>5.2030000000000003</x:v>
      </x:c>
      <x:c r="P6792" s="118">
        <x:v>0.92</x:v>
      </x:c>
      <x:c r="Q6792" s="118">
        <x:v>1.5840000000000001</x:v>
      </x:c>
      <x:c r="R6792" s="118">
        <x:v>58.08</x:v>
      </x:c>
      <x:c r="S6792" s="118">
        <x:v>2.92</x:v>
      </x:c>
      <x:c r="T6792" t="s">
        <x:v>10</x:v>
      </x:c>
    </x:row>
    <x:row r="6793">
      <x:c r="A6793" t="s">
        <x:v>6851</x:v>
      </x:c>
      <x:c r="B6793" t="s">
        <x:v>21</x:v>
      </x:c>
      <x:c r="C6793" t="s">
        <x:v>52</x:v>
      </x:c>
      <x:c r="D6793" t="s">
        <x:v>80</x:v>
      </x:c>
      <x:c r="E6793" t="s">
        <x:v>43</x:v>
      </x:c>
      <x:c r="F6793" t="s">
        <x:v>57</x:v>
      </x:c>
      <x:c r="G6793" t="b">
        <x:v>1</x:v>
      </x:c>
      <x:c r="H6793">
        <x:v>1</x:v>
      </x:c>
      <x:c r="I6793">
        <x:v>330864</x:v>
      </x:c>
      <x:c r="J6793">
        <x:v>6234</x:v>
      </x:c>
      <x:c r="K6793">
        <x:v>247</x:v>
      </x:c>
      <x:c r="L6793" s="116">
        <x:v>11719.92</x:v>
      </x:c>
      <x:c r="M6793" s="116">
        <x:v>27297.08</x:v>
      </x:c>
      <x:c r="N6793" s="116">
        <x:v>15577.16</x:v>
      </x:c>
      <x:c r="O6793" s="118">
        <x:v>1.8839999999999999</x:v>
      </x:c>
      <x:c r="P6793" s="118">
        <x:v>1.88</x:v>
      </x:c>
      <x:c r="Q6793" s="118">
        <x:v>3.9620000000000002</x:v>
      </x:c>
      <x:c r="R6793" s="118">
        <x:v>47.45</x:v>
      </x:c>
      <x:c r="S6793" s="118">
        <x:v>2.33</x:v>
      </x:c>
      <x:c r="T6793" t="s">
        <x:v>10</x:v>
      </x:c>
    </x:row>
    <x:row r="6794">
      <x:c r="A6794" t="s">
        <x:v>6852</x:v>
      </x:c>
      <x:c r="B6794" t="s">
        <x:v>17</x:v>
      </x:c>
      <x:c r="C6794" t="s">
        <x:v>46</x:v>
      </x:c>
      <x:c r="D6794" t="s">
        <x:v>59</x:v>
      </x:c>
      <x:c r="E6794" t="s">
        <x:v>43</x:v>
      </x:c>
      <x:c r="F6794" t="s">
        <x:v>57</x:v>
      </x:c>
      <x:c r="G6794" t="b">
        <x:v>0</x:v>
      </x:c>
      <x:c r="H6794">
        <x:v>3</x:v>
      </x:c>
      <x:c r="I6794">
        <x:v>500000</x:v>
      </x:c>
      <x:c r="J6794">
        <x:v>5049</x:v>
      </x:c>
      <x:c r="K6794">
        <x:v>167</x:v>
      </x:c>
      <x:c r="L6794" s="116">
        <x:v>11410.74</x:v>
      </x:c>
      <x:c r="M6794" s="116">
        <x:v>26304.3</x:v>
      </x:c>
      <x:c r="N6794" s="116">
        <x:v>14893.56</x:v>
      </x:c>
      <x:c r="O6794" s="118">
        <x:v>1.01</x:v>
      </x:c>
      <x:c r="P6794" s="118">
        <x:v>2.2599999999999998</x:v>
      </x:c>
      <x:c r="Q6794" s="118">
        <x:v>3.3079999999999998</x:v>
      </x:c>
      <x:c r="R6794" s="118">
        <x:v>68.33</x:v>
      </x:c>
      <x:c r="S6794" s="118">
        <x:v>2.31</x:v>
      </x:c>
      <x:c r="T6794" t="s">
        <x:v>10</x:v>
      </x:c>
    </x:row>
    <x:row r="6795">
      <x:c r="A6795" t="s">
        <x:v>6853</x:v>
      </x:c>
      <x:c r="B6795" t="s">
        <x:v>21</x:v>
      </x:c>
      <x:c r="C6795" t="s">
        <x:v>52</x:v>
      </x:c>
      <x:c r="D6795" t="s">
        <x:v>80</x:v>
      </x:c>
      <x:c r="E6795" t="s">
        <x:v>78</x:v>
      </x:c>
      <x:c r="F6795" t="s">
        <x:v>57</x:v>
      </x:c>
      <x:c r="G6795" t="b">
        <x:v>0</x:v>
      </x:c>
      <x:c r="H6795">
        <x:v>4</x:v>
      </x:c>
      <x:c r="I6795">
        <x:v>91442</x:v>
      </x:c>
      <x:c r="J6795">
        <x:v>3196</x:v>
      </x:c>
      <x:c r="K6795">
        <x:v>119</x:v>
      </x:c>
      <x:c r="L6795" s="116">
        <x:v>10802.48</x:v>
      </x:c>
      <x:c r="M6795" s="116">
        <x:v>25600.53</x:v>
      </x:c>
      <x:c r="N6795" s="116">
        <x:v>14798.05</x:v>
      </x:c>
      <x:c r="O6795" s="118">
        <x:v>3.4950000000000001</x:v>
      </x:c>
      <x:c r="P6795" s="118">
        <x:v>3.38</x:v>
      </x:c>
      <x:c r="Q6795" s="118">
        <x:v>3.7229999999999999</x:v>
      </x:c>
      <x:c r="R6795" s="118">
        <x:v>90.78</x:v>
      </x:c>
      <x:c r="S6795" s="118">
        <x:v>2.37</x:v>
      </x:c>
      <x:c r="T6795" t="s">
        <x:v>10</x:v>
      </x:c>
    </x:row>
    <x:row r="6796">
      <x:c r="A6796" t="s">
        <x:v>6854</x:v>
      </x:c>
      <x:c r="B6796" t="s">
        <x:v>16</x:v>
      </x:c>
      <x:c r="C6796" t="s">
        <x:v>46</x:v>
      </x:c>
      <x:c r="D6796" t="s">
        <x:v>80</x:v>
      </x:c>
      <x:c r="E6796" t="s">
        <x:v>78</x:v>
      </x:c>
      <x:c r="F6796" t="s">
        <x:v>44</x:v>
      </x:c>
      <x:c r="G6796" t="b">
        <x:v>0</x:v>
      </x:c>
      <x:c r="H6796">
        <x:v>3</x:v>
      </x:c>
      <x:c r="I6796">
        <x:v>71776</x:v>
      </x:c>
      <x:c r="J6796">
        <x:v>1587</x:v>
      </x:c>
      <x:c r="K6796">
        <x:v>101</x:v>
      </x:c>
      <x:c r="L6796" s="116">
        <x:v>8061.96</x:v>
      </x:c>
      <x:c r="M6796" s="116">
        <x:v>22007.77</x:v>
      </x:c>
      <x:c r="N6796" s="116">
        <x:v>13945.81</x:v>
      </x:c>
      <x:c r="O6796" s="118">
        <x:v>2.2109999999999999</x:v>
      </x:c>
      <x:c r="P6796" s="118">
        <x:v>5.08</x:v>
      </x:c>
      <x:c r="Q6796" s="118">
        <x:v>6.3639999999999999</x:v>
      </x:c>
      <x:c r="R6796" s="118">
        <x:v>79.819999999999993</x:v>
      </x:c>
      <x:c r="S6796" s="118">
        <x:v>2.73</x:v>
      </x:c>
      <x:c r="T6796" t="s">
        <x:v>10</x:v>
      </x:c>
    </x:row>
    <x:row r="6797">
      <x:c r="A6797" t="s">
        <x:v>6855</x:v>
      </x:c>
      <x:c r="B6797" t="s">
        <x:v>17</x:v>
      </x:c>
      <x:c r="C6797" t="s">
        <x:v>55</x:v>
      </x:c>
      <x:c r="D6797" t="s">
        <x:v>50</x:v>
      </x:c>
      <x:c r="E6797" t="s">
        <x:v>78</x:v>
      </x:c>
      <x:c r="F6797" t="s">
        <x:v>47</x:v>
      </x:c>
      <x:c r="G6797" t="b">
        <x:v>0</x:v>
      </x:c>
      <x:c r="H6797">
        <x:v>4</x:v>
      </x:c>
      <x:c r="I6797">
        <x:v>151066</x:v>
      </x:c>
      <x:c r="J6797">
        <x:v>7538</x:v>
      </x:c>
      <x:c r="K6797">
        <x:v>165</x:v>
      </x:c>
      <x:c r="L6797" s="116">
        <x:v>14397.58</x:v>
      </x:c>
      <x:c r="M6797" s="116">
        <x:v>28307.99</x:v>
      </x:c>
      <x:c r="N6797" s="116">
        <x:v>13910.41</x:v>
      </x:c>
      <x:c r="O6797" s="118">
        <x:v>4.99</x:v>
      </x:c>
      <x:c r="P6797" s="118">
        <x:v>1.91</x:v>
      </x:c>
      <x:c r="Q6797" s="118">
        <x:v>2.1890000000000001</x:v>
      </x:c>
      <x:c r="R6797" s="118">
        <x:v>87.26</x:v>
      </x:c>
      <x:c r="S6797" s="118">
        <x:v>1.97</x:v>
      </x:c>
      <x:c r="T6797" t="s">
        <x:v>10</x:v>
      </x:c>
    </x:row>
    <x:row r="6798">
      <x:c r="A6798" t="s">
        <x:v>6856</x:v>
      </x:c>
      <x:c r="B6798" t="s">
        <x:v>20</x:v>
      </x:c>
      <x:c r="C6798" t="s">
        <x:v>41</x:v>
      </x:c>
      <x:c r="D6798" t="s">
        <x:v>59</x:v>
      </x:c>
      <x:c r="E6798" t="s">
        <x:v>43</x:v>
      </x:c>
      <x:c r="F6798" t="s">
        <x:v>57</x:v>
      </x:c>
      <x:c r="G6798" t="b">
        <x:v>0</x:v>
      </x:c>
      <x:c r="H6798">
        <x:v>4</x:v>
      </x:c>
      <x:c r="I6798">
        <x:v>31883</x:v>
      </x:c>
      <x:c r="J6798">
        <x:v>1016</x:v>
      </x:c>
      <x:c r="K6798">
        <x:v>86</x:v>
      </x:c>
      <x:c r="L6798" s="116">
        <x:v>8503.92</x:v>
      </x:c>
      <x:c r="M6798" s="116">
        <x:v>22298.28</x:v>
      </x:c>
      <x:c r="N6798" s="116">
        <x:v>13794.36</x:v>
      </x:c>
      <x:c r="O6798" s="118">
        <x:v>3.1869999999999998</x:v>
      </x:c>
      <x:c r="P6798" s="118">
        <x:v>8.3699999999999992</x:v>
      </x:c>
      <x:c r="Q6798" s="118">
        <x:v>8.4649999999999999</x:v>
      </x:c>
      <x:c r="R6798" s="118">
        <x:v>98.88</x:v>
      </x:c>
      <x:c r="S6798" s="118">
        <x:v>2.62</x:v>
      </x:c>
      <x:c r="T6798" t="s">
        <x:v>10</x:v>
      </x:c>
    </x:row>
    <x:row r="6799">
      <x:c r="A6799" t="s">
        <x:v>6857</x:v>
      </x:c>
      <x:c r="B6799" t="s">
        <x:v>16</x:v>
      </x:c>
      <x:c r="C6799" t="s">
        <x:v>55</x:v>
      </x:c>
      <x:c r="D6799" t="s">
        <x:v>42</x:v>
      </x:c>
      <x:c r="E6799" t="s">
        <x:v>78</x:v>
      </x:c>
      <x:c r="F6799" t="s">
        <x:v>57</x:v>
      </x:c>
      <x:c r="G6799" t="b">
        <x:v>0</x:v>
      </x:c>
      <x:c r="H6799">
        <x:v>4</x:v>
      </x:c>
      <x:c r="I6799">
        <x:v>57536</x:v>
      </x:c>
      <x:c r="J6799">
        <x:v>2471</x:v>
      </x:c>
      <x:c r="K6799">
        <x:v>161</x:v>
      </x:c>
      <x:c r="L6799" s="116">
        <x:v>9340.3799999999992</x:v>
      </x:c>
      <x:c r="M6799" s="116">
        <x:v>22988.74</x:v>
      </x:c>
      <x:c r="N6799" s="116">
        <x:v>13648.36</x:v>
      </x:c>
      <x:c r="O6799" s="118">
        <x:v>4.2949999999999999</x:v>
      </x:c>
      <x:c r="P6799" s="118">
        <x:v>3.78</x:v>
      </x:c>
      <x:c r="Q6799" s="118">
        <x:v>6.516</x:v>
      </x:c>
      <x:c r="R6799" s="118">
        <x:v>58.01</x:v>
      </x:c>
      <x:c r="S6799" s="118">
        <x:v>2.46</x:v>
      </x:c>
      <x:c r="T6799" t="s">
        <x:v>10</x:v>
      </x:c>
    </x:row>
    <x:row r="6800">
      <x:c r="A6800" t="s">
        <x:v>6858</x:v>
      </x:c>
      <x:c r="B6800" t="s">
        <x:v>18</x:v>
      </x:c>
      <x:c r="C6800" t="s">
        <x:v>55</x:v>
      </x:c>
      <x:c r="D6800" t="s">
        <x:v>59</x:v>
      </x:c>
      <x:c r="E6800" t="s">
        <x:v>43</x:v>
      </x:c>
      <x:c r="F6800" t="s">
        <x:v>44</x:v>
      </x:c>
      <x:c r="G6800" t="b">
        <x:v>0</x:v>
      </x:c>
      <x:c r="H6800">
        <x:v>3</x:v>
      </x:c>
      <x:c r="I6800">
        <x:v>66410</x:v>
      </x:c>
      <x:c r="J6800">
        <x:v>5185</x:v>
      </x:c>
      <x:c r="K6800">
        <x:v>154</x:v>
      </x:c>
      <x:c r="L6800" s="116">
        <x:v>8296</x:v>
      </x:c>
      <x:c r="M6800" s="116">
        <x:v>21553.81</x:v>
      </x:c>
      <x:c r="N6800" s="116">
        <x:v>13257.81</x:v>
      </x:c>
      <x:c r="O6800" s="118">
        <x:v>7.8079999999999998</x:v>
      </x:c>
      <x:c r="P6800" s="118">
        <x:v>1.6</x:v>
      </x:c>
      <x:c r="Q6800" s="118">
        <x:v>2.97</x:v>
      </x:c>
      <x:c r="R6800" s="118">
        <x:v>53.87</x:v>
      </x:c>
      <x:c r="S6800" s="118">
        <x:v>2.6</x:v>
      </x:c>
      <x:c r="T6800" t="s">
        <x:v>10</x:v>
      </x:c>
    </x:row>
    <x:row r="6801">
      <x:c r="A6801" t="s">
        <x:v>6859</x:v>
      </x:c>
      <x:c r="B6801" t="s">
        <x:v>20</x:v>
      </x:c>
      <x:c r="C6801" t="s">
        <x:v>55</x:v>
      </x:c>
      <x:c r="D6801" t="s">
        <x:v>42</x:v>
      </x:c>
      <x:c r="E6801" t="s">
        <x:v>82</x:v>
      </x:c>
      <x:c r="F6801" t="s">
        <x:v>44</x:v>
      </x:c>
      <x:c r="G6801" t="b">
        <x:v>0</x:v>
      </x:c>
      <x:c r="H6801">
        <x:v>4</x:v>
      </x:c>
      <x:c r="I6801">
        <x:v>27954</x:v>
      </x:c>
      <x:c r="J6801">
        <x:v>1378</x:v>
      </x:c>
      <x:c r="K6801">
        <x:v>135</x:v>
      </x:c>
      <x:c r="L6801" s="116">
        <x:v>12498.46</x:v>
      </x:c>
      <x:c r="M6801" s="116">
        <x:v>25696.06</x:v>
      </x:c>
      <x:c r="N6801" s="116">
        <x:v>13197.6</x:v>
      </x:c>
      <x:c r="O6801" s="118">
        <x:v>4.93</x:v>
      </x:c>
      <x:c r="P6801" s="118">
        <x:v>9.07</x:v>
      </x:c>
      <x:c r="Q6801" s="118">
        <x:v>9.7970000000000006</x:v>
      </x:c>
      <x:c r="R6801" s="118">
        <x:v>92.58</x:v>
      </x:c>
      <x:c r="S6801" s="118">
        <x:v>2.06</x:v>
      </x:c>
      <x:c r="T6801" t="s">
        <x:v>10</x:v>
      </x:c>
    </x:row>
    <x:row r="6802">
      <x:c r="A6802" t="s">
        <x:v>6860</x:v>
      </x:c>
      <x:c r="B6802" t="s">
        <x:v>16</x:v>
      </x:c>
      <x:c r="C6802" t="s">
        <x:v>52</x:v>
      </x:c>
      <x:c r="D6802" t="s">
        <x:v>59</x:v>
      </x:c>
      <x:c r="E6802" t="s">
        <x:v>78</x:v>
      </x:c>
      <x:c r="F6802" t="s">
        <x:v>85</x:v>
      </x:c>
      <x:c r="G6802" t="b">
        <x:v>0</x:v>
      </x:c>
      <x:c r="H6802">
        <x:v>1</x:v>
      </x:c>
      <x:c r="I6802">
        <x:v>41587</x:v>
      </x:c>
      <x:c r="J6802">
        <x:v>1940</x:v>
      </x:c>
      <x:c r="K6802">
        <x:v>94</x:v>
      </x:c>
      <x:c r="L6802" s="116">
        <x:v>8031.6</x:v>
      </x:c>
      <x:c r="M6802" s="116">
        <x:v>21130.73</x:v>
      </x:c>
      <x:c r="N6802" s="116">
        <x:v>13099.13</x:v>
      </x:c>
      <x:c r="O6802" s="118">
        <x:v>4.665</x:v>
      </x:c>
      <x:c r="P6802" s="118">
        <x:v>4.1399999999999997</x:v>
      </x:c>
      <x:c r="Q6802" s="118">
        <x:v>4.8449999999999998</x:v>
      </x:c>
      <x:c r="R6802" s="118">
        <x:v>85.44</x:v>
      </x:c>
      <x:c r="S6802" s="118">
        <x:v>2.63</x:v>
      </x:c>
      <x:c r="T6802" t="s">
        <x:v>10</x:v>
      </x:c>
    </x:row>
    <x:row r="6803">
      <x:c r="A6803" t="s">
        <x:v>6861</x:v>
      </x:c>
      <x:c r="B6803" t="s">
        <x:v>21</x:v>
      </x:c>
      <x:c r="C6803" t="s">
        <x:v>46</x:v>
      </x:c>
      <x:c r="D6803" t="s">
        <x:v>80</x:v>
      </x:c>
      <x:c r="E6803" t="s">
        <x:v>78</x:v>
      </x:c>
      <x:c r="F6803" t="s">
        <x:v>44</x:v>
      </x:c>
      <x:c r="G6803" t="b">
        <x:v>1</x:v>
      </x:c>
      <x:c r="H6803">
        <x:v>2</x:v>
      </x:c>
      <x:c r="I6803">
        <x:v>257671</x:v>
      </x:c>
      <x:c r="J6803">
        <x:v>4545</x:v>
      </x:c>
      <x:c r="K6803">
        <x:v>75</x:v>
      </x:c>
      <x:c r="L6803" s="116">
        <x:v>6635.7</x:v>
      </x:c>
      <x:c r="M6803" s="116">
        <x:v>19510.78</x:v>
      </x:c>
      <x:c r="N6803" s="116">
        <x:v>12875.08</x:v>
      </x:c>
      <x:c r="O6803" s="118">
        <x:v>1.764</x:v>
      </x:c>
      <x:c r="P6803" s="118">
        <x:v>1.46</x:v>
      </x:c>
      <x:c r="Q6803" s="118">
        <x:v>1.65</x:v>
      </x:c>
      <x:c r="R6803" s="118">
        <x:v>88.48</x:v>
      </x:c>
      <x:c r="S6803" s="118">
        <x:v>2.94</x:v>
      </x:c>
      <x:c r="T6803" t="s">
        <x:v>10</x:v>
      </x:c>
    </x:row>
    <x:row r="6804">
      <x:c r="A6804" t="s">
        <x:v>6862</x:v>
      </x:c>
      <x:c r="B6804" t="s">
        <x:v>18</x:v>
      </x:c>
      <x:c r="C6804" t="s">
        <x:v>52</x:v>
      </x:c>
      <x:c r="D6804" t="s">
        <x:v>42</x:v>
      </x:c>
      <x:c r="E6804" t="s">
        <x:v>43</x:v>
      </x:c>
      <x:c r="F6804" t="s">
        <x:v>57</x:v>
      </x:c>
      <x:c r="G6804" t="b">
        <x:v>0</x:v>
      </x:c>
      <x:c r="H6804">
        <x:v>4</x:v>
      </x:c>
      <x:c r="I6804">
        <x:v>97535</x:v>
      </x:c>
      <x:c r="J6804">
        <x:v>5020</x:v>
      </x:c>
      <x:c r="K6804">
        <x:v>135</x:v>
      </x:c>
      <x:c r="L6804" s="116">
        <x:v>6927.6</x:v>
      </x:c>
      <x:c r="M6804" s="116">
        <x:v>19636.34</x:v>
      </x:c>
      <x:c r="N6804" s="116">
        <x:v>12708.74</x:v>
      </x:c>
      <x:c r="O6804" s="118">
        <x:v>5.1470000000000002</x:v>
      </x:c>
      <x:c r="P6804" s="118">
        <x:v>1.38</x:v>
      </x:c>
      <x:c r="Q6804" s="118">
        <x:v>2.6890000000000001</x:v>
      </x:c>
      <x:c r="R6804" s="118">
        <x:v>51.32</x:v>
      </x:c>
      <x:c r="S6804" s="118">
        <x:v>2.83</x:v>
      </x:c>
      <x:c r="T6804" t="s">
        <x:v>10</x:v>
      </x:c>
    </x:row>
    <x:row r="6805">
      <x:c r="A6805" t="s">
        <x:v>6863</x:v>
      </x:c>
      <x:c r="B6805" t="s">
        <x:v>21</x:v>
      </x:c>
      <x:c r="C6805" t="s">
        <x:v>46</x:v>
      </x:c>
      <x:c r="D6805" t="s">
        <x:v>59</x:v>
      </x:c>
      <x:c r="E6805" t="s">
        <x:v>43</x:v>
      </x:c>
      <x:c r="F6805" t="s">
        <x:v>47</x:v>
      </x:c>
      <x:c r="G6805" t="b">
        <x:v>1</x:v>
      </x:c>
      <x:c r="H6805">
        <x:v>2</x:v>
      </x:c>
      <x:c r="I6805">
        <x:v>178274</x:v>
      </x:c>
      <x:c r="J6805">
        <x:v>9216</x:v>
      </x:c>
      <x:c r="K6805">
        <x:v>266</x:v>
      </x:c>
      <x:c r="L6805" s="116">
        <x:v>9861.1200000000008</x:v>
      </x:c>
      <x:c r="M6805" s="116">
        <x:v>22250.44</x:v>
      </x:c>
      <x:c r="N6805" s="116">
        <x:v>12389.32</x:v>
      </x:c>
      <x:c r="O6805" s="118">
        <x:v>5.17</x:v>
      </x:c>
      <x:c r="P6805" s="118">
        <x:v>1.07</x:v>
      </x:c>
      <x:c r="Q6805" s="118">
        <x:v>2.8860000000000001</x:v>
      </x:c>
      <x:c r="R6805" s="118">
        <x:v>37.07</x:v>
      </x:c>
      <x:c r="S6805" s="118">
        <x:v>2.2599999999999998</x:v>
      </x:c>
      <x:c r="T6805" t="s">
        <x:v>10</x:v>
      </x:c>
    </x:row>
    <x:row r="6806">
      <x:c r="A6806" t="s">
        <x:v>6864</x:v>
      </x:c>
      <x:c r="B6806" t="s">
        <x:v>16</x:v>
      </x:c>
      <x:c r="C6806" t="s">
        <x:v>46</x:v>
      </x:c>
      <x:c r="D6806" t="s">
        <x:v>59</x:v>
      </x:c>
      <x:c r="E6806" t="s">
        <x:v>78</x:v>
      </x:c>
      <x:c r="F6806" t="s">
        <x:v>44</x:v>
      </x:c>
      <x:c r="G6806" t="b">
        <x:v>0</x:v>
      </x:c>
      <x:c r="H6806">
        <x:v>4</x:v>
      </x:c>
      <x:c r="I6806">
        <x:v>53624</x:v>
      </x:c>
      <x:c r="J6806">
        <x:v>2142</x:v>
      </x:c>
      <x:c r="K6806">
        <x:v>121</x:v>
      </x:c>
      <x:c r="L6806" s="116">
        <x:v>11009.88</x:v>
      </x:c>
      <x:c r="M6806" s="116">
        <x:v>23210.28</x:v>
      </x:c>
      <x:c r="N6806" s="116">
        <x:v>12200.4</x:v>
      </x:c>
      <x:c r="O6806" s="118">
        <x:v>3.9940000000000002</x:v>
      </x:c>
      <x:c r="P6806" s="118">
        <x:v>5.14</x:v>
      </x:c>
      <x:c r="Q6806" s="118">
        <x:v>5.649</x:v>
      </x:c>
      <x:c r="R6806" s="118">
        <x:v>90.99</x:v>
      </x:c>
      <x:c r="S6806" s="118">
        <x:v>2.11</x:v>
      </x:c>
      <x:c r="T6806" t="s">
        <x:v>10</x:v>
      </x:c>
    </x:row>
    <x:row r="6807">
      <x:c r="A6807" t="s">
        <x:v>6865</x:v>
      </x:c>
      <x:c r="B6807" t="s">
        <x:v>16</x:v>
      </x:c>
      <x:c r="C6807" t="s">
        <x:v>46</x:v>
      </x:c>
      <x:c r="D6807" t="s">
        <x:v>42</x:v>
      </x:c>
      <x:c r="E6807" t="s">
        <x:v>78</x:v>
      </x:c>
      <x:c r="F6807" t="s">
        <x:v>57</x:v>
      </x:c>
      <x:c r="G6807" t="b">
        <x:v>0</x:v>
      </x:c>
      <x:c r="H6807">
        <x:v>4</x:v>
      </x:c>
      <x:c r="I6807">
        <x:v>62056</x:v>
      </x:c>
      <x:c r="J6807">
        <x:v>2232</x:v>
      </x:c>
      <x:c r="K6807">
        <x:v>171</x:v>
      </x:c>
      <x:c r="L6807" s="116">
        <x:v>8615.52</x:v>
      </x:c>
      <x:c r="M6807" s="116">
        <x:v>20747.88</x:v>
      </x:c>
      <x:c r="N6807" s="116">
        <x:v>12132.36</x:v>
      </x:c>
      <x:c r="O6807" s="118">
        <x:v>3.597</x:v>
      </x:c>
      <x:c r="P6807" s="118">
        <x:v>3.86</x:v>
      </x:c>
      <x:c r="Q6807" s="118">
        <x:v>7.6609999999999996</x:v>
      </x:c>
      <x:c r="R6807" s="118">
        <x:v>50.38</x:v>
      </x:c>
      <x:c r="S6807" s="118">
        <x:v>2.41</x:v>
      </x:c>
      <x:c r="T6807" t="s">
        <x:v>10</x:v>
      </x:c>
    </x:row>
    <x:row r="6808">
      <x:c r="A6808" t="s">
        <x:v>6866</x:v>
      </x:c>
      <x:c r="B6808" t="s">
        <x:v>16</x:v>
      </x:c>
      <x:c r="C6808" t="s">
        <x:v>52</x:v>
      </x:c>
      <x:c r="D6808" t="s">
        <x:v>80</x:v>
      </x:c>
      <x:c r="E6808" t="s">
        <x:v>78</x:v>
      </x:c>
      <x:c r="F6808" t="s">
        <x:v>57</x:v>
      </x:c>
      <x:c r="G6808" t="b">
        <x:v>0</x:v>
      </x:c>
      <x:c r="H6808">
        <x:v>4</x:v>
      </x:c>
      <x:c r="I6808">
        <x:v>50064</x:v>
      </x:c>
      <x:c r="J6808">
        <x:v>918</x:v>
      </x:c>
      <x:c r="K6808">
        <x:v>120</x:v>
      </x:c>
      <x:c r="L6808" s="116">
        <x:v>5755.86</x:v>
      </x:c>
      <x:c r="M6808" s="116">
        <x:v>17613.84</x:v>
      </x:c>
      <x:c r="N6808" s="116">
        <x:v>11857.98</x:v>
      </x:c>
      <x:c r="O6808" s="118">
        <x:v>1.8340000000000001</x:v>
      </x:c>
      <x:c r="P6808" s="118">
        <x:v>6.27</x:v>
      </x:c>
      <x:c r="Q6808" s="118">
        <x:v>13.071999999999999</x:v>
      </x:c>
      <x:c r="R6808" s="118">
        <x:v>47.97</x:v>
      </x:c>
      <x:c r="S6808" s="118">
        <x:v>3.06</x:v>
      </x:c>
      <x:c r="T6808" t="s">
        <x:v>10</x:v>
      </x:c>
    </x:row>
    <x:row r="6809">
      <x:c r="A6809" t="s">
        <x:v>6867</x:v>
      </x:c>
      <x:c r="B6809" t="s">
        <x:v>17</x:v>
      </x:c>
      <x:c r="C6809" t="s">
        <x:v>71</x:v>
      </x:c>
      <x:c r="D6809" t="s">
        <x:v>72</x:v>
      </x:c>
      <x:c r="E6809" t="s">
        <x:v>82</x:v>
      </x:c>
      <x:c r="F6809" t="s">
        <x:v>44</x:v>
      </x:c>
      <x:c r="G6809" t="b">
        <x:v>0</x:v>
      </x:c>
      <x:c r="H6809">
        <x:v>2</x:v>
      </x:c>
      <x:c r="I6809">
        <x:v>134416</x:v>
      </x:c>
      <x:c r="J6809">
        <x:v>4618</x:v>
      </x:c>
      <x:c r="K6809">
        <x:v>87</x:v>
      </x:c>
      <x:c r="L6809" s="116">
        <x:v>8404.76</x:v>
      </x:c>
      <x:c r="M6809" s="116">
        <x:v>20063.93</x:v>
      </x:c>
      <x:c r="N6809" s="116">
        <x:v>11659.17</x:v>
      </x:c>
      <x:c r="O6809" s="118">
        <x:v>3.4359999999999999</x:v>
      </x:c>
      <x:c r="P6809" s="118">
        <x:v>1.82</x:v>
      </x:c>
      <x:c r="Q6809" s="118">
        <x:v>1.8839999999999999</x:v>
      </x:c>
      <x:c r="R6809" s="118">
        <x:v>96.61</x:v>
      </x:c>
      <x:c r="S6809" s="118">
        <x:v>2.39</x:v>
      </x:c>
      <x:c r="T6809" t="s">
        <x:v>10</x:v>
      </x:c>
    </x:row>
    <x:row r="6810">
      <x:c r="A6810" t="s">
        <x:v>6868</x:v>
      </x:c>
      <x:c r="B6810" t="s">
        <x:v>21</x:v>
      </x:c>
      <x:c r="C6810" t="s">
        <x:v>46</x:v>
      </x:c>
      <x:c r="D6810" t="s">
        <x:v>59</x:v>
      </x:c>
      <x:c r="E6810" t="s">
        <x:v>78</x:v>
      </x:c>
      <x:c r="F6810" t="s">
        <x:v>199</x:v>
      </x:c>
      <x:c r="G6810" t="b">
        <x:v>1</x:v>
      </x:c>
      <x:c r="H6810">
        <x:v>4</x:v>
      </x:c>
      <x:c r="I6810">
        <x:v>219437</x:v>
      </x:c>
      <x:c r="J6810">
        <x:v>3497</x:v>
      </x:c>
      <x:c r="K6810">
        <x:v>172</x:v>
      </x:c>
      <x:c r="L6810" s="116">
        <x:v>6609.33</x:v>
      </x:c>
      <x:c r="M6810" s="116">
        <x:v>18261.32</x:v>
      </x:c>
      <x:c r="N6810" s="116">
        <x:v>11651.99</x:v>
      </x:c>
      <x:c r="O6810" s="118">
        <x:v>1.5940000000000001</x:v>
      </x:c>
      <x:c r="P6810" s="118">
        <x:v>1.89</x:v>
      </x:c>
      <x:c r="Q6810" s="118">
        <x:v>4.9189999999999996</x:v>
      </x:c>
      <x:c r="R6810" s="118">
        <x:v>38.43</x:v>
      </x:c>
      <x:c r="S6810" s="118">
        <x:v>2.76</x:v>
      </x:c>
      <x:c r="T6810" t="s">
        <x:v>10</x:v>
      </x:c>
    </x:row>
    <x:row r="6811">
      <x:c r="A6811" t="s">
        <x:v>6869</x:v>
      </x:c>
      <x:c r="B6811" t="s">
        <x:v>21</x:v>
      </x:c>
      <x:c r="C6811" t="s">
        <x:v>71</x:v>
      </x:c>
      <x:c r="D6811" t="s">
        <x:v>59</x:v>
      </x:c>
      <x:c r="E6811" t="s">
        <x:v>78</x:v>
      </x:c>
      <x:c r="F6811" t="s">
        <x:v>57</x:v>
      </x:c>
      <x:c r="G6811" t="b">
        <x:v>0</x:v>
      </x:c>
      <x:c r="H6811">
        <x:v>4</x:v>
      </x:c>
      <x:c r="I6811">
        <x:v>317540</x:v>
      </x:c>
      <x:c r="J6811">
        <x:v>13194</x:v>
      </x:c>
      <x:c r="K6811">
        <x:v>270</x:v>
      </x:c>
      <x:c r="L6811" s="116">
        <x:v>24540.84</x:v>
      </x:c>
      <x:c r="M6811" s="116">
        <x:v>36187.97</x:v>
      </x:c>
      <x:c r="N6811" s="116">
        <x:v>11647.13</x:v>
      </x:c>
      <x:c r="O6811" s="118">
        <x:v>4.1550000000000002</x:v>
      </x:c>
      <x:c r="P6811" s="118">
        <x:v>1.86</x:v>
      </x:c>
      <x:c r="Q6811" s="118">
        <x:v>2.0459999999999998</x:v>
      </x:c>
      <x:c r="R6811" s="118">
        <x:v>90.89</x:v>
      </x:c>
      <x:c r="S6811" s="118">
        <x:v>1.47</x:v>
      </x:c>
      <x:c r="T6811" t="s">
        <x:v>10</x:v>
      </x:c>
    </x:row>
    <x:row r="6812">
      <x:c r="A6812" t="s">
        <x:v>6870</x:v>
      </x:c>
      <x:c r="B6812" t="s">
        <x:v>16</x:v>
      </x:c>
      <x:c r="C6812" t="s">
        <x:v>52</x:v>
      </x:c>
      <x:c r="D6812" t="s">
        <x:v>59</x:v>
      </x:c>
      <x:c r="E6812" t="s">
        <x:v>43</x:v>
      </x:c>
      <x:c r="F6812" t="s">
        <x:v>57</x:v>
      </x:c>
      <x:c r="G6812" t="b">
        <x:v>0</x:v>
      </x:c>
      <x:c r="H6812">
        <x:v>3</x:v>
      </x:c>
      <x:c r="I6812">
        <x:v>107878</x:v>
      </x:c>
      <x:c r="J6812">
        <x:v>1411</x:v>
      </x:c>
      <x:c r="K6812">
        <x:v>80</x:v>
      </x:c>
      <x:c r="L6812" s="116">
        <x:v>6349.5</x:v>
      </x:c>
      <x:c r="M6812" s="116">
        <x:v>17774.439999999999</x:v>
      </x:c>
      <x:c r="N6812" s="116">
        <x:v>11424.94</x:v>
      </x:c>
      <x:c r="O6812" s="118">
        <x:v>1.3080000000000001</x:v>
      </x:c>
      <x:c r="P6812" s="118">
        <x:v>4.5</x:v>
      </x:c>
      <x:c r="Q6812" s="118">
        <x:v>5.67</x:v>
      </x:c>
      <x:c r="R6812" s="118">
        <x:v>79.37</x:v>
      </x:c>
      <x:c r="S6812" s="118">
        <x:v>2.8</x:v>
      </x:c>
      <x:c r="T6812" t="s">
        <x:v>10</x:v>
      </x:c>
    </x:row>
    <x:row r="6813">
      <x:c r="A6813" t="s">
        <x:v>6871</x:v>
      </x:c>
      <x:c r="B6813" t="s">
        <x:v>20</x:v>
      </x:c>
      <x:c r="C6813" t="s">
        <x:v>46</x:v>
      </x:c>
      <x:c r="D6813" t="s">
        <x:v>42</x:v>
      </x:c>
      <x:c r="E6813" t="s">
        <x:v>43</x:v>
      </x:c>
      <x:c r="F6813" t="s">
        <x:v>57</x:v>
      </x:c>
      <x:c r="G6813" t="b">
        <x:v>0</x:v>
      </x:c>
      <x:c r="H6813">
        <x:v>2</x:v>
      </x:c>
      <x:c r="I6813">
        <x:v>25273</x:v>
      </x:c>
      <x:c r="J6813">
        <x:v>640</x:v>
      </x:c>
      <x:c r="K6813">
        <x:v>64</x:v>
      </x:c>
      <x:c r="L6813" s="116">
        <x:v>6278.4</x:v>
      </x:c>
      <x:c r="M6813" s="116">
        <x:v>17427.96</x:v>
      </x:c>
      <x:c r="N6813" s="116">
        <x:v>11149.56</x:v>
      </x:c>
      <x:c r="O6813" s="118">
        <x:v>2.532</x:v>
      </x:c>
      <x:c r="P6813" s="118">
        <x:v>9.81</x:v>
      </x:c>
      <x:c r="Q6813" s="118">
        <x:v>10</x:v>
      </x:c>
      <x:c r="R6813" s="118">
        <x:v>98.1</x:v>
      </x:c>
      <x:c r="S6813" s="118">
        <x:v>2.78</x:v>
      </x:c>
      <x:c r="T6813" t="s">
        <x:v>10</x:v>
      </x:c>
    </x:row>
    <x:row r="6814">
      <x:c r="A6814" t="s">
        <x:v>6872</x:v>
      </x:c>
      <x:c r="B6814" t="s">
        <x:v>18</x:v>
      </x:c>
      <x:c r="C6814" t="s">
        <x:v>71</x:v>
      </x:c>
      <x:c r="D6814" t="s">
        <x:v>59</x:v>
      </x:c>
      <x:c r="E6814" t="s">
        <x:v>43</x:v>
      </x:c>
      <x:c r="F6814" t="s">
        <x:v>57</x:v>
      </x:c>
      <x:c r="G6814" t="b">
        <x:v>0</x:v>
      </x:c>
      <x:c r="H6814">
        <x:v>4</x:v>
      </x:c>
      <x:c r="I6814">
        <x:v>66325</x:v>
      </x:c>
      <x:c r="J6814">
        <x:v>1835</x:v>
      </x:c>
      <x:c r="K6814">
        <x:v>70</x:v>
      </x:c>
      <x:c r="L6814" s="116">
        <x:v>5413.25</x:v>
      </x:c>
      <x:c r="M6814" s="116">
        <x:v>16488.29</x:v>
      </x:c>
      <x:c r="N6814" s="116">
        <x:v>11075.04</x:v>
      </x:c>
      <x:c r="O6814" s="118">
        <x:v>2.7669999999999999</x:v>
      </x:c>
      <x:c r="P6814" s="118">
        <x:v>2.95</x:v>
      </x:c>
      <x:c r="Q6814" s="118">
        <x:v>3.8149999999999999</x:v>
      </x:c>
      <x:c r="R6814" s="118">
        <x:v>77.33</x:v>
      </x:c>
      <x:c r="S6814" s="118">
        <x:v>3.05</x:v>
      </x:c>
      <x:c r="T6814" t="s">
        <x:v>10</x:v>
      </x:c>
    </x:row>
    <x:row r="6815">
      <x:c r="A6815" t="s">
        <x:v>6873</x:v>
      </x:c>
      <x:c r="B6815" t="s">
        <x:v>16</x:v>
      </x:c>
      <x:c r="C6815" t="s">
        <x:v>52</x:v>
      </x:c>
      <x:c r="D6815" t="s">
        <x:v>59</x:v>
      </x:c>
      <x:c r="E6815" t="s">
        <x:v>78</x:v>
      </x:c>
      <x:c r="F6815" t="s">
        <x:v>44</x:v>
      </x:c>
      <x:c r="G6815" t="b">
        <x:v>0</x:v>
      </x:c>
      <x:c r="H6815">
        <x:v>2</x:v>
      </x:c>
      <x:c r="I6815">
        <x:v>96243</x:v>
      </x:c>
      <x:c r="J6815">
        <x:v>5852</x:v>
      </x:c>
      <x:c r="K6815">
        <x:v>116</x:v>
      </x:c>
      <x:c r="L6815" s="116">
        <x:v>10592.12</x:v>
      </x:c>
      <x:c r="M6815" s="116">
        <x:v>21622.47</x:v>
      </x:c>
      <x:c r="N6815" s="116">
        <x:v>11030.35</x:v>
      </x:c>
      <x:c r="O6815" s="118">
        <x:v>6.08</x:v>
      </x:c>
      <x:c r="P6815" s="118">
        <x:v>1.81</x:v>
      </x:c>
      <x:c r="Q6815" s="118">
        <x:v>1.982</x:v>
      </x:c>
      <x:c r="R6815" s="118">
        <x:v>91.31</x:v>
      </x:c>
      <x:c r="S6815" s="118">
        <x:v>2.04</x:v>
      </x:c>
      <x:c r="T6815" t="s">
        <x:v>10</x:v>
      </x:c>
    </x:row>
    <x:row r="6816">
      <x:c r="A6816" t="s">
        <x:v>6874</x:v>
      </x:c>
      <x:c r="B6816" t="s">
        <x:v>20</x:v>
      </x:c>
      <x:c r="C6816" t="s">
        <x:v>71</x:v>
      </x:c>
      <x:c r="D6816" t="s">
        <x:v>80</x:v>
      </x:c>
      <x:c r="E6816" t="s">
        <x:v>43</x:v>
      </x:c>
      <x:c r="F6816" t="s">
        <x:v>44</x:v>
      </x:c>
      <x:c r="G6816" t="b">
        <x:v>0</x:v>
      </x:c>
      <x:c r="H6816">
        <x:v>4</x:v>
      </x:c>
      <x:c r="I6816">
        <x:v>30131</x:v>
      </x:c>
      <x:c r="J6816">
        <x:v>984</x:v>
      </x:c>
      <x:c r="K6816">
        <x:v>58</x:v>
      </x:c>
      <x:c r="L6816" s="116">
        <x:v>4998.72</x:v>
      </x:c>
      <x:c r="M6816" s="116">
        <x:v>15761.76</x:v>
      </x:c>
      <x:c r="N6816" s="116">
        <x:v>10763.04</x:v>
      </x:c>
      <x:c r="O6816" s="118">
        <x:v>3.266</x:v>
      </x:c>
      <x:c r="P6816" s="118">
        <x:v>5.08</x:v>
      </x:c>
      <x:c r="Q6816" s="118">
        <x:v>5.8940000000000001</x:v>
      </x:c>
      <x:c r="R6816" s="118">
        <x:v>86.18</x:v>
      </x:c>
      <x:c r="S6816" s="118">
        <x:v>3.15</x:v>
      </x:c>
      <x:c r="T6816" t="s">
        <x:v>10</x:v>
      </x:c>
    </x:row>
    <x:row r="6817">
      <x:c r="A6817" t="s">
        <x:v>6875</x:v>
      </x:c>
      <x:c r="B6817" t="s">
        <x:v>16</x:v>
      </x:c>
      <x:c r="C6817" t="s">
        <x:v>41</x:v>
      </x:c>
      <x:c r="D6817" t="s">
        <x:v>80</x:v>
      </x:c>
      <x:c r="E6817" t="s">
        <x:v>43</x:v>
      </x:c>
      <x:c r="F6817" t="s">
        <x:v>57</x:v>
      </x:c>
      <x:c r="G6817" t="b">
        <x:v>0</x:v>
      </x:c>
      <x:c r="H6817">
        <x:v>4</x:v>
      </x:c>
      <x:c r="I6817">
        <x:v>142292</x:v>
      </x:c>
      <x:c r="J6817">
        <x:v>1515</x:v>
      </x:c>
      <x:c r="K6817">
        <x:v>77</x:v>
      </x:c>
      <x:c r="L6817" s="116">
        <x:v>4999.5</x:v>
      </x:c>
      <x:c r="M6817" s="116">
        <x:v>15490.03</x:v>
      </x:c>
      <x:c r="N6817" s="116">
        <x:v>10490.53</x:v>
      </x:c>
      <x:c r="O6817" s="118">
        <x:v>1.0649999999999999</x:v>
      </x:c>
      <x:c r="P6817" s="118">
        <x:v>3.3</x:v>
      </x:c>
      <x:c r="Q6817" s="118">
        <x:v>5.0830000000000002</x:v>
      </x:c>
      <x:c r="R6817" s="118">
        <x:v>64.930000000000007</x:v>
      </x:c>
      <x:c r="S6817" s="118">
        <x:v>3.1</x:v>
      </x:c>
      <x:c r="T6817" t="s">
        <x:v>10</x:v>
      </x:c>
    </x:row>
    <x:row r="6818">
      <x:c r="A6818" t="s">
        <x:v>6876</x:v>
      </x:c>
      <x:c r="B6818" t="s">
        <x:v>17</x:v>
      </x:c>
      <x:c r="C6818" t="s">
        <x:v>46</x:v>
      </x:c>
      <x:c r="D6818" t="s">
        <x:v>59</x:v>
      </x:c>
      <x:c r="E6818" t="s">
        <x:v>82</x:v>
      </x:c>
      <x:c r="F6818" t="s">
        <x:v>57</x:v>
      </x:c>
      <x:c r="G6818" t="b">
        <x:v>0</x:v>
      </x:c>
      <x:c r="H6818">
        <x:v>4</x:v>
      </x:c>
      <x:c r="I6818">
        <x:v>197479</x:v>
      </x:c>
      <x:c r="J6818">
        <x:v>2242</x:v>
      </x:c>
      <x:c r="K6818">
        <x:v>84</x:v>
      </x:c>
      <x:c r="L6818" s="116">
        <x:v>7959.1</x:v>
      </x:c>
      <x:c r="M6818" s="116">
        <x:v>18404.939999999999</x:v>
      </x:c>
      <x:c r="N6818" s="116">
        <x:v>10445.84</x:v>
      </x:c>
      <x:c r="O6818" s="118">
        <x:v>1.135</x:v>
      </x:c>
      <x:c r="P6818" s="118">
        <x:v>3.55</x:v>
      </x:c>
      <x:c r="Q6818" s="118">
        <x:v>3.7469999999999999</x:v>
      </x:c>
      <x:c r="R6818" s="118">
        <x:v>94.75</x:v>
      </x:c>
      <x:c r="S6818" s="118">
        <x:v>2.31</x:v>
      </x:c>
      <x:c r="T6818" t="s">
        <x:v>10</x:v>
      </x:c>
    </x:row>
    <x:row r="6819">
      <x:c r="A6819" t="s">
        <x:v>6877</x:v>
      </x:c>
      <x:c r="B6819" t="s">
        <x:v>16</x:v>
      </x:c>
      <x:c r="C6819" t="s">
        <x:v>46</x:v>
      </x:c>
      <x:c r="D6819" t="s">
        <x:v>59</x:v>
      </x:c>
      <x:c r="E6819" t="s">
        <x:v>43</x:v>
      </x:c>
      <x:c r="F6819" t="s">
        <x:v>44</x:v>
      </x:c>
      <x:c r="G6819" t="b">
        <x:v>1</x:v>
      </x:c>
      <x:c r="H6819">
        <x:v>1</x:v>
      </x:c>
      <x:c r="I6819">
        <x:v>86439</x:v>
      </x:c>
      <x:c r="J6819">
        <x:v>886</x:v>
      </x:c>
      <x:c r="K6819">
        <x:v>78</x:v>
      </x:c>
      <x:c r="L6819" s="116">
        <x:v>4997.04</x:v>
      </x:c>
      <x:c r="M6819" s="116">
        <x:v>15213.22</x:v>
      </x:c>
      <x:c r="N6819" s="116">
        <x:v>10216.18</x:v>
      </x:c>
      <x:c r="O6819" s="118">
        <x:v>1.0249999999999999</x:v>
      </x:c>
      <x:c r="P6819" s="118">
        <x:v>5.64</x:v>
      </x:c>
      <x:c r="Q6819" s="118">
        <x:v>8.8040000000000003</x:v>
      </x:c>
      <x:c r="R6819" s="118">
        <x:v>64.06</x:v>
      </x:c>
      <x:c r="S6819" s="118">
        <x:v>3.04</x:v>
      </x:c>
      <x:c r="T6819" t="s">
        <x:v>10</x:v>
      </x:c>
    </x:row>
    <x:row r="6820">
      <x:c r="A6820" t="s">
        <x:v>6878</x:v>
      </x:c>
      <x:c r="B6820" t="s">
        <x:v>17</x:v>
      </x:c>
      <x:c r="C6820" t="s">
        <x:v>46</x:v>
      </x:c>
      <x:c r="D6820" t="s">
        <x:v>56</x:v>
      </x:c>
      <x:c r="E6820" t="s">
        <x:v>82</x:v>
      </x:c>
      <x:c r="F6820" t="s">
        <x:v>57</x:v>
      </x:c>
      <x:c r="G6820" t="b">
        <x:v>1</x:v>
      </x:c>
      <x:c r="H6820">
        <x:v>3</x:v>
      </x:c>
      <x:c r="I6820">
        <x:v>256764</x:v>
      </x:c>
      <x:c r="J6820">
        <x:v>4822</x:v>
      </x:c>
      <x:c r="K6820">
        <x:v>87</x:v>
      </x:c>
      <x:c r="L6820" s="116">
        <x:v>5786.4</x:v>
      </x:c>
      <x:c r="M6820" s="116">
        <x:v>15853.69</x:v>
      </x:c>
      <x:c r="N6820" s="116">
        <x:v>10067.290000000001</x:v>
      </x:c>
      <x:c r="O6820" s="118">
        <x:v>1.8779999999999999</x:v>
      </x:c>
      <x:c r="P6820" s="118">
        <x:v>1.2</x:v>
      </x:c>
      <x:c r="Q6820" s="118">
        <x:v>1.804</x:v>
      </x:c>
      <x:c r="R6820" s="118">
        <x:v>66.510000000000005</x:v>
      </x:c>
      <x:c r="S6820" s="118">
        <x:v>2.74</x:v>
      </x:c>
      <x:c r="T6820" t="s">
        <x:v>10</x:v>
      </x:c>
    </x:row>
    <x:row r="6821">
      <x:c r="A6821" t="s">
        <x:v>6879</x:v>
      </x:c>
      <x:c r="B6821" t="s">
        <x:v>16</x:v>
      </x:c>
      <x:c r="C6821" t="s">
        <x:v>46</x:v>
      </x:c>
      <x:c r="D6821" t="s">
        <x:v>59</x:v>
      </x:c>
      <x:c r="E6821" t="s">
        <x:v>43</x:v>
      </x:c>
      <x:c r="F6821" t="s">
        <x:v>44</x:v>
      </x:c>
      <x:c r="G6821" t="b">
        <x:v>0</x:v>
      </x:c>
      <x:c r="H6821">
        <x:v>4</x:v>
      </x:c>
      <x:c r="I6821">
        <x:v>27719</x:v>
      </x:c>
      <x:c r="J6821">
        <x:v>570</x:v>
      </x:c>
      <x:c r="K6821">
        <x:v>59</x:v>
      </x:c>
      <x:c r="L6821" s="116">
        <x:v>4993.2</x:v>
      </x:c>
      <x:c r="M6821" s="116">
        <x:v>14996.99</x:v>
      </x:c>
      <x:c r="N6821" s="116">
        <x:v>10003.790000000001</x:v>
      </x:c>
      <x:c r="O6821" s="118">
        <x:v>2.056</x:v>
      </x:c>
      <x:c r="P6821" s="118">
        <x:v>8.76</x:v>
      </x:c>
      <x:c r="Q6821" s="118">
        <x:v>10.351000000000001</x:v>
      </x:c>
      <x:c r="R6821" s="118">
        <x:v>84.63</x:v>
      </x:c>
      <x:c r="S6821" s="118">
        <x:v>3</x:v>
      </x:c>
      <x:c r="T6821" t="s">
        <x:v>10</x:v>
      </x:c>
    </x:row>
    <x:row r="6822">
      <x:c r="A6822" t="s">
        <x:v>6880</x:v>
      </x:c>
      <x:c r="B6822" t="s">
        <x:v>16</x:v>
      </x:c>
      <x:c r="C6822" t="s">
        <x:v>52</x:v>
      </x:c>
      <x:c r="D6822" t="s">
        <x:v>72</x:v>
      </x:c>
      <x:c r="E6822" t="s">
        <x:v>43</x:v>
      </x:c>
      <x:c r="F6822" t="s">
        <x:v>44</x:v>
      </x:c>
      <x:c r="G6822" t="b">
        <x:v>0</x:v>
      </x:c>
      <x:c r="H6822">
        <x:v>2</x:v>
      </x:c>
      <x:c r="I6822">
        <x:v>21472</x:v>
      </x:c>
      <x:c r="J6822">
        <x:v>745</x:v>
      </x:c>
      <x:c r="K6822">
        <x:v>62</x:v>
      </x:c>
      <x:c r="L6822" s="116">
        <x:v>4998.95</x:v>
      </x:c>
      <x:c r="M6822" s="116">
        <x:v>14751.69</x:v>
      </x:c>
      <x:c r="N6822" s="116">
        <x:v>9752.74</x:v>
      </x:c>
      <x:c r="O6822" s="118">
        <x:v>3.47</x:v>
      </x:c>
      <x:c r="P6822" s="118">
        <x:v>6.71</x:v>
      </x:c>
      <x:c r="Q6822" s="118">
        <x:v>8.3219999999999992</x:v>
      </x:c>
      <x:c r="R6822" s="118">
        <x:v>80.63</x:v>
      </x:c>
      <x:c r="S6822" s="118">
        <x:v>2.95</x:v>
      </x:c>
      <x:c r="T6822" t="s">
        <x:v>10</x:v>
      </x:c>
    </x:row>
    <x:row r="6823">
      <x:c r="A6823" t="s">
        <x:v>6881</x:v>
      </x:c>
      <x:c r="B6823" t="s">
        <x:v>16</x:v>
      </x:c>
      <x:c r="C6823" t="s">
        <x:v>46</x:v>
      </x:c>
      <x:c r="D6823" t="s">
        <x:v>80</x:v>
      </x:c>
      <x:c r="E6823" t="s">
        <x:v>43</x:v>
      </x:c>
      <x:c r="F6823" t="s">
        <x:v>57</x:v>
      </x:c>
      <x:c r="G6823" t="b">
        <x:v>1</x:v>
      </x:c>
      <x:c r="H6823">
        <x:v>1</x:v>
      </x:c>
      <x:c r="I6823">
        <x:v>141646</x:v>
      </x:c>
      <x:c r="J6823">
        <x:v>2048</x:v>
      </x:c>
      <x:c r="K6823">
        <x:v>101</x:v>
      </x:c>
      <x:c r="L6823" s="116">
        <x:v>7680</x:v>
      </x:c>
      <x:c r="M6823" s="116">
        <x:v>17370.3</x:v>
      </x:c>
      <x:c r="N6823" s="116">
        <x:v>9690.2999999999993</x:v>
      </x:c>
      <x:c r="O6823" s="118">
        <x:v>1.446</x:v>
      </x:c>
      <x:c r="P6823" s="118">
        <x:v>3.75</x:v>
      </x:c>
      <x:c r="Q6823" s="118">
        <x:v>4.9320000000000004</x:v>
      </x:c>
      <x:c r="R6823" s="118">
        <x:v>76.040000000000006</x:v>
      </x:c>
      <x:c r="S6823" s="118">
        <x:v>2.2599999999999998</x:v>
      </x:c>
      <x:c r="T6823" t="s">
        <x:v>10</x:v>
      </x:c>
    </x:row>
    <x:row r="6824">
      <x:c r="A6824" t="s">
        <x:v>6882</x:v>
      </x:c>
      <x:c r="B6824" t="s">
        <x:v>21</x:v>
      </x:c>
      <x:c r="C6824" t="s">
        <x:v>41</x:v>
      </x:c>
      <x:c r="D6824" t="s">
        <x:v>56</x:v>
      </x:c>
      <x:c r="E6824" t="s">
        <x:v>78</x:v>
      </x:c>
      <x:c r="F6824" t="s">
        <x:v>57</x:v>
      </x:c>
      <x:c r="G6824" t="b">
        <x:v>1</x:v>
      </x:c>
      <x:c r="H6824">
        <x:v>2</x:v>
      </x:c>
      <x:c r="I6824">
        <x:v>132546</x:v>
      </x:c>
      <x:c r="J6824">
        <x:v>3247</x:v>
      </x:c>
      <x:c r="K6824">
        <x:v>68</x:v>
      </x:c>
      <x:c r="L6824" s="116">
        <x:v>6234.24</x:v>
      </x:c>
      <x:c r="M6824" s="116">
        <x:v>15820.58</x:v>
      </x:c>
      <x:c r="N6824" s="116">
        <x:v>9586.34</x:v>
      </x:c>
      <x:c r="O6824" s="118">
        <x:v>2.4500000000000002</x:v>
      </x:c>
      <x:c r="P6824" s="118">
        <x:v>1.92</x:v>
      </x:c>
      <x:c r="Q6824" s="118">
        <x:v>2.0939999999999999</x:v>
      </x:c>
      <x:c r="R6824" s="118">
        <x:v>91.68</x:v>
      </x:c>
      <x:c r="S6824" s="118">
        <x:v>2.54</x:v>
      </x:c>
      <x:c r="T6824" t="s">
        <x:v>10</x:v>
      </x:c>
    </x:row>
    <x:row r="6825">
      <x:c r="A6825" t="s">
        <x:v>6883</x:v>
      </x:c>
      <x:c r="B6825" t="s">
        <x:v>17</x:v>
      </x:c>
      <x:c r="C6825" t="s">
        <x:v>55</x:v>
      </x:c>
      <x:c r="D6825" t="s">
        <x:v>59</x:v>
      </x:c>
      <x:c r="E6825" t="s">
        <x:v>78</x:v>
      </x:c>
      <x:c r="F6825" t="s">
        <x:v>44</x:v>
      </x:c>
      <x:c r="G6825" t="b">
        <x:v>0</x:v>
      </x:c>
      <x:c r="H6825">
        <x:v>1</x:v>
      </x:c>
      <x:c r="I6825">
        <x:v>410585</x:v>
      </x:c>
      <x:c r="J6825">
        <x:v>4640</x:v>
      </x:c>
      <x:c r="K6825">
        <x:v>136</x:v>
      </x:c>
      <x:c r="L6825" s="116">
        <x:v>7563.2</x:v>
      </x:c>
      <x:c r="M6825" s="116">
        <x:v>17144.82</x:v>
      </x:c>
      <x:c r="N6825" s="116">
        <x:v>9581.6200000000008</x:v>
      </x:c>
      <x:c r="O6825" s="118">
        <x:v>1.1299999999999999</x:v>
      </x:c>
      <x:c r="P6825" s="118">
        <x:v>1.63</x:v>
      </x:c>
      <x:c r="Q6825" s="118">
        <x:v>2.931</x:v>
      </x:c>
      <x:c r="R6825" s="118">
        <x:v>55.61</x:v>
      </x:c>
      <x:c r="S6825" s="118">
        <x:v>2.27</x:v>
      </x:c>
      <x:c r="T6825" t="s">
        <x:v>10</x:v>
      </x:c>
    </x:row>
    <x:row r="6826">
      <x:c r="A6826" t="s">
        <x:v>6884</x:v>
      </x:c>
      <x:c r="B6826" t="s">
        <x:v>17</x:v>
      </x:c>
      <x:c r="C6826" t="s">
        <x:v>52</x:v>
      </x:c>
      <x:c r="D6826" t="s">
        <x:v>56</x:v>
      </x:c>
      <x:c r="E6826" t="s">
        <x:v>43</x:v>
      </x:c>
      <x:c r="F6826" t="s">
        <x:v>44</x:v>
      </x:c>
      <x:c r="G6826" t="b">
        <x:v>0</x:v>
      </x:c>
      <x:c r="H6826">
        <x:v>2</x:v>
      </x:c>
      <x:c r="I6826">
        <x:v>75841</x:v>
      </x:c>
      <x:c r="J6826">
        <x:v>4994</x:v>
      </x:c>
      <x:c r="K6826">
        <x:v>133</x:v>
      </x:c>
      <x:c r="L6826" s="116">
        <x:v>5143.82</x:v>
      </x:c>
      <x:c r="M6826" s="116">
        <x:v>14570.43</x:v>
      </x:c>
      <x:c r="N6826" s="116">
        <x:v>9426.61</x:v>
      </x:c>
      <x:c r="O6826" s="118">
        <x:v>6.585</x:v>
      </x:c>
      <x:c r="P6826" s="118">
        <x:v>1.03</x:v>
      </x:c>
      <x:c r="Q6826" s="118">
        <x:v>2.6629999999999998</x:v>
      </x:c>
      <x:c r="R6826" s="118">
        <x:v>38.68</x:v>
      </x:c>
      <x:c r="S6826" s="118">
        <x:v>2.83</x:v>
      </x:c>
      <x:c r="T6826" t="s">
        <x:v>10</x:v>
      </x:c>
    </x:row>
    <x:row r="6827">
      <x:c r="A6827" t="s">
        <x:v>6885</x:v>
      </x:c>
      <x:c r="B6827" t="s">
        <x:v>21</x:v>
      </x:c>
      <x:c r="C6827" t="s">
        <x:v>52</x:v>
      </x:c>
      <x:c r="D6827" t="s">
        <x:v>56</x:v>
      </x:c>
      <x:c r="E6827" t="s">
        <x:v>78</x:v>
      </x:c>
      <x:c r="F6827" t="s">
        <x:v>44</x:v>
      </x:c>
      <x:c r="G6827" t="b">
        <x:v>0</x:v>
      </x:c>
      <x:c r="H6827">
        <x:v>3</x:v>
      </x:c>
      <x:c r="I6827">
        <x:v>97868</x:v>
      </x:c>
      <x:c r="J6827">
        <x:v>2851</x:v>
      </x:c>
      <x:c r="K6827">
        <x:v>71</x:v>
      </x:c>
      <x:c r="L6827" s="116">
        <x:v>4476.07</x:v>
      </x:c>
      <x:c r="M6827" s="116">
        <x:v>13783.15</x:v>
      </x:c>
      <x:c r="N6827" s="116">
        <x:v>9307.08</x:v>
      </x:c>
      <x:c r="O6827" s="118">
        <x:v>2.9129999999999998</x:v>
      </x:c>
      <x:c r="P6827" s="118">
        <x:v>1.57</x:v>
      </x:c>
      <x:c r="Q6827" s="118">
        <x:v>2.4900000000000002</x:v>
      </x:c>
      <x:c r="R6827" s="118">
        <x:v>63.04</x:v>
      </x:c>
      <x:c r="S6827" s="118">
        <x:v>3.08</x:v>
      </x:c>
      <x:c r="T6827" t="s">
        <x:v>10</x:v>
      </x:c>
    </x:row>
    <x:row r="6828">
      <x:c r="A6828" t="s">
        <x:v>6886</x:v>
      </x:c>
      <x:c r="B6828" t="s">
        <x:v>19</x:v>
      </x:c>
      <x:c r="C6828" t="s">
        <x:v>71</x:v>
      </x:c>
      <x:c r="D6828" t="s">
        <x:v>56</x:v>
      </x:c>
      <x:c r="E6828" t="s">
        <x:v>43</x:v>
      </x:c>
      <x:c r="F6828" t="s">
        <x:v>44</x:v>
      </x:c>
      <x:c r="G6828" t="b">
        <x:v>0</x:v>
      </x:c>
      <x:c r="H6828">
        <x:v>1</x:v>
      </x:c>
      <x:c r="I6828">
        <x:v>56277</x:v>
      </x:c>
      <x:c r="J6828">
        <x:v>1526</x:v>
      </x:c>
      <x:c r="K6828">
        <x:v>85</x:v>
      </x:c>
      <x:c r="L6828" s="116">
        <x:v>5264.7</x:v>
      </x:c>
      <x:c r="M6828" s="116">
        <x:v>14554.75</x:v>
      </x:c>
      <x:c r="N6828" s="116">
        <x:v>9290.0499999999993</x:v>
      </x:c>
      <x:c r="O6828" s="118">
        <x:v>2.7120000000000002</x:v>
      </x:c>
      <x:c r="P6828" s="118">
        <x:v>3.45</x:v>
      </x:c>
      <x:c r="Q6828" s="118">
        <x:v>5.57</x:v>
      </x:c>
      <x:c r="R6828" s="118">
        <x:v>61.94</x:v>
      </x:c>
      <x:c r="S6828" s="118">
        <x:v>2.76</x:v>
      </x:c>
      <x:c r="T6828" t="s">
        <x:v>10</x:v>
      </x:c>
    </x:row>
    <x:row r="6829">
      <x:c r="A6829" t="s">
        <x:v>6887</x:v>
      </x:c>
      <x:c r="B6829" t="s">
        <x:v>20</x:v>
      </x:c>
      <x:c r="C6829" t="s">
        <x:v>46</x:v>
      </x:c>
      <x:c r="D6829" t="s">
        <x:v>80</x:v>
      </x:c>
      <x:c r="E6829" t="s">
        <x:v>78</x:v>
      </x:c>
      <x:c r="F6829" t="s">
        <x:v>44</x:v>
      </x:c>
      <x:c r="G6829" t="b">
        <x:v>0</x:v>
      </x:c>
      <x:c r="H6829">
        <x:v>3</x:v>
      </x:c>
      <x:c r="I6829">
        <x:v>48616</x:v>
      </x:c>
      <x:c r="J6829">
        <x:v>1084</x:v>
      </x:c>
      <x:c r="K6829">
        <x:v>57</x:v>
      </x:c>
      <x:c r="L6829" s="116">
        <x:v>4997.24</x:v>
      </x:c>
      <x:c r="M6829" s="116">
        <x:v>14203.84</x:v>
      </x:c>
      <x:c r="N6829" s="116">
        <x:v>9206.6</x:v>
      </x:c>
      <x:c r="O6829" s="118">
        <x:v>2.23</x:v>
      </x:c>
      <x:c r="P6829" s="118">
        <x:v>4.6100000000000003</x:v>
      </x:c>
      <x:c r="Q6829" s="118">
        <x:v>5.258</x:v>
      </x:c>
      <x:c r="R6829" s="118">
        <x:v>87.67</x:v>
      </x:c>
      <x:c r="S6829" s="118">
        <x:v>2.84</x:v>
      </x:c>
      <x:c r="T6829" t="s">
        <x:v>10</x:v>
      </x:c>
    </x:row>
    <x:row r="6830">
      <x:c r="A6830" t="s">
        <x:v>6888</x:v>
      </x:c>
      <x:c r="B6830" t="s">
        <x:v>16</x:v>
      </x:c>
      <x:c r="C6830" t="s">
        <x:v>46</x:v>
      </x:c>
      <x:c r="D6830" t="s">
        <x:v>80</x:v>
      </x:c>
      <x:c r="E6830" t="s">
        <x:v>78</x:v>
      </x:c>
      <x:c r="F6830" t="s">
        <x:v>57</x:v>
      </x:c>
      <x:c r="G6830" t="b">
        <x:v>0</x:v>
      </x:c>
      <x:c r="H6830">
        <x:v>4</x:v>
      </x:c>
      <x:c r="I6830">
        <x:v>86341</x:v>
      </x:c>
      <x:c r="J6830">
        <x:v>3158</x:v>
      </x:c>
      <x:c r="K6830">
        <x:v>134</x:v>
      </x:c>
      <x:c r="L6830" s="116">
        <x:v>13042.54</x:v>
      </x:c>
      <x:c r="M6830" s="116">
        <x:v>22070.38</x:v>
      </x:c>
      <x:c r="N6830" s="116">
        <x:v>9027.84</x:v>
      </x:c>
      <x:c r="O6830" s="118">
        <x:v>3.6579999999999999</x:v>
      </x:c>
      <x:c r="P6830" s="118">
        <x:v>4.13</x:v>
      </x:c>
      <x:c r="Q6830" s="118">
        <x:v>4.2430000000000003</x:v>
      </x:c>
      <x:c r="R6830" s="118">
        <x:v>97.33</x:v>
      </x:c>
      <x:c r="S6830" s="118">
        <x:v>1.69</x:v>
      </x:c>
      <x:c r="T6830" t="s">
        <x:v>10</x:v>
      </x:c>
    </x:row>
    <x:row r="6831">
      <x:c r="A6831" t="s">
        <x:v>6889</x:v>
      </x:c>
      <x:c r="B6831" t="s">
        <x:v>16</x:v>
      </x:c>
      <x:c r="C6831" t="s">
        <x:v>41</x:v>
      </x:c>
      <x:c r="D6831" t="s">
        <x:v>42</x:v>
      </x:c>
      <x:c r="E6831" t="s">
        <x:v>43</x:v>
      </x:c>
      <x:c r="F6831" t="s">
        <x:v>53</x:v>
      </x:c>
      <x:c r="G6831" t="b">
        <x:v>1</x:v>
      </x:c>
      <x:c r="H6831">
        <x:v>1</x:v>
      </x:c>
      <x:c r="I6831">
        <x:v>150993</x:v>
      </x:c>
      <x:c r="J6831">
        <x:v>1625</x:v>
      </x:c>
      <x:c r="K6831">
        <x:v>107</x:v>
      </x:c>
      <x:c r="L6831" s="116">
        <x:v>9116.25</x:v>
      </x:c>
      <x:c r="M6831" s="116">
        <x:v>18139.560000000001</x:v>
      </x:c>
      <x:c r="N6831" s="116">
        <x:v>9023.31</x:v>
      </x:c>
      <x:c r="O6831" s="118">
        <x:v>1.0760000000000001</x:v>
      </x:c>
      <x:c r="P6831" s="118">
        <x:v>5.61</x:v>
      </x:c>
      <x:c r="Q6831" s="118">
        <x:v>6.585</x:v>
      </x:c>
      <x:c r="R6831" s="118">
        <x:v>85.2</x:v>
      </x:c>
      <x:c r="S6831" s="118">
        <x:v>1.99</x:v>
      </x:c>
      <x:c r="T6831" t="s">
        <x:v>10</x:v>
      </x:c>
    </x:row>
    <x:row r="6832">
      <x:c r="A6832" t="s">
        <x:v>6890</x:v>
      </x:c>
      <x:c r="B6832" t="s">
        <x:v>16</x:v>
      </x:c>
      <x:c r="C6832" t="s">
        <x:v>55</x:v>
      </x:c>
      <x:c r="D6832" t="s">
        <x:v>59</x:v>
      </x:c>
      <x:c r="E6832" t="s">
        <x:v>78</x:v>
      </x:c>
      <x:c r="F6832" t="s">
        <x:v>44</x:v>
      </x:c>
      <x:c r="G6832" t="b">
        <x:v>0</x:v>
      </x:c>
      <x:c r="H6832">
        <x:v>4</x:v>
      </x:c>
      <x:c r="I6832">
        <x:v>36284</x:v>
      </x:c>
      <x:c r="J6832">
        <x:v>841</x:v>
      </x:c>
      <x:c r="K6832">
        <x:v>78</x:v>
      </x:c>
      <x:c r="L6832" s="116">
        <x:v>4995.54</x:v>
      </x:c>
      <x:c r="M6832" s="116">
        <x:v>13957.69</x:v>
      </x:c>
      <x:c r="N6832" s="116">
        <x:v>8962.15</x:v>
      </x:c>
      <x:c r="O6832" s="118">
        <x:v>2.3180000000000001</x:v>
      </x:c>
      <x:c r="P6832" s="118">
        <x:v>5.94</x:v>
      </x:c>
      <x:c r="Q6832" s="118">
        <x:v>9.2750000000000004</x:v>
      </x:c>
      <x:c r="R6832" s="118">
        <x:v>64.05</x:v>
      </x:c>
      <x:c r="S6832" s="118">
        <x:v>2.79</x:v>
      </x:c>
      <x:c r="T6832" t="s">
        <x:v>10</x:v>
      </x:c>
    </x:row>
    <x:row r="6833">
      <x:c r="A6833" t="s">
        <x:v>6891</x:v>
      </x:c>
      <x:c r="B6833" t="s">
        <x:v>21</x:v>
      </x:c>
      <x:c r="C6833" t="s">
        <x:v>41</x:v>
      </x:c>
      <x:c r="D6833" t="s">
        <x:v>80</x:v>
      </x:c>
      <x:c r="E6833" t="s">
        <x:v>43</x:v>
      </x:c>
      <x:c r="F6833" t="s">
        <x:v>44</x:v>
      </x:c>
      <x:c r="G6833" t="b">
        <x:v>0</x:v>
      </x:c>
      <x:c r="H6833">
        <x:v>1</x:v>
      </x:c>
      <x:c r="I6833">
        <x:v>44134</x:v>
      </x:c>
      <x:c r="J6833">
        <x:v>3465</x:v>
      </x:c>
      <x:c r="K6833">
        <x:v>103</x:v>
      </x:c>
      <x:c r="L6833" s="116">
        <x:v>5336.1</x:v>
      </x:c>
      <x:c r="M6833" s="116">
        <x:v>14277.8</x:v>
      </x:c>
      <x:c r="N6833" s="116">
        <x:v>8941.7000000000007</x:v>
      </x:c>
      <x:c r="O6833" s="118">
        <x:v>7.851</x:v>
      </x:c>
      <x:c r="P6833" s="118">
        <x:v>1.54</x:v>
      </x:c>
      <x:c r="Q6833" s="118">
        <x:v>2.9729999999999999</x:v>
      </x:c>
      <x:c r="R6833" s="118">
        <x:v>51.81</x:v>
      </x:c>
      <x:c r="S6833" s="118">
        <x:v>2.68</x:v>
      </x:c>
      <x:c r="T6833" t="s">
        <x:v>10</x:v>
      </x:c>
    </x:row>
    <x:row r="6834">
      <x:c r="A6834" t="s">
        <x:v>6892</x:v>
      </x:c>
      <x:c r="B6834" t="s">
        <x:v>17</x:v>
      </x:c>
      <x:c r="C6834" t="s">
        <x:v>46</x:v>
      </x:c>
      <x:c r="D6834" t="s">
        <x:v>80</x:v>
      </x:c>
      <x:c r="E6834" t="s">
        <x:v>78</x:v>
      </x:c>
      <x:c r="F6834" t="s">
        <x:v>57</x:v>
      </x:c>
      <x:c r="G6834" t="b">
        <x:v>0</x:v>
      </x:c>
      <x:c r="H6834">
        <x:v>3</x:v>
      </x:c>
      <x:c r="I6834">
        <x:v>149442</x:v>
      </x:c>
      <x:c r="J6834">
        <x:v>5017</x:v>
      </x:c>
      <x:c r="K6834">
        <x:v>90</x:v>
      </x:c>
      <x:c r="L6834" s="116">
        <x:v>8579.07</x:v>
      </x:c>
      <x:c r="M6834" s="116">
        <x:v>17519.919999999998</x:v>
      </x:c>
      <x:c r="N6834" s="116">
        <x:v>8940.85</x:v>
      </x:c>
      <x:c r="O6834" s="118">
        <x:v>3.3570000000000002</x:v>
      </x:c>
      <x:c r="P6834" s="118">
        <x:v>1.71</x:v>
      </x:c>
      <x:c r="Q6834" s="118">
        <x:v>1.794</x:v>
      </x:c>
      <x:c r="R6834" s="118">
        <x:v>95.32</x:v>
      </x:c>
      <x:c r="S6834" s="118">
        <x:v>2.04</x:v>
      </x:c>
      <x:c r="T6834" t="s">
        <x:v>10</x:v>
      </x:c>
    </x:row>
    <x:row r="6835">
      <x:c r="A6835" t="s">
        <x:v>6893</x:v>
      </x:c>
      <x:c r="B6835" t="s">
        <x:v>19</x:v>
      </x:c>
      <x:c r="C6835" t="s">
        <x:v>52</x:v>
      </x:c>
      <x:c r="D6835" t="s">
        <x:v>80</x:v>
      </x:c>
      <x:c r="E6835" t="s">
        <x:v>43</x:v>
      </x:c>
      <x:c r="F6835" t="s">
        <x:v>53</x:v>
      </x:c>
      <x:c r="G6835" t="b">
        <x:v>0</x:v>
      </x:c>
      <x:c r="H6835">
        <x:v>3</x:v>
      </x:c>
      <x:c r="I6835">
        <x:v>44186</x:v>
      </x:c>
      <x:c r="J6835">
        <x:v>1567</x:v>
      </x:c>
      <x:c r="K6835">
        <x:v>57</x:v>
      </x:c>
      <x:c r="L6835" s="116">
        <x:v>4998.7299999999996</x:v>
      </x:c>
      <x:c r="M6835" s="116">
        <x:v>13939.52</x:v>
      </x:c>
      <x:c r="N6835" s="116">
        <x:v>8940.7900000000009</x:v>
      </x:c>
      <x:c r="O6835" s="118">
        <x:v>3.5459999999999998</x:v>
      </x:c>
      <x:c r="P6835" s="118">
        <x:v>3.19</x:v>
      </x:c>
      <x:c r="Q6835" s="118">
        <x:v>3.6379999999999999</x:v>
      </x:c>
      <x:c r="R6835" s="118">
        <x:v>87.7</x:v>
      </x:c>
      <x:c r="S6835" s="118">
        <x:v>2.79</x:v>
      </x:c>
      <x:c r="T6835" t="s">
        <x:v>10</x:v>
      </x:c>
    </x:row>
    <x:row r="6836">
      <x:c r="A6836" t="s">
        <x:v>6894</x:v>
      </x:c>
      <x:c r="B6836" t="s">
        <x:v>18</x:v>
      </x:c>
      <x:c r="C6836" t="s">
        <x:v>46</x:v>
      </x:c>
      <x:c r="D6836" t="s">
        <x:v>59</x:v>
      </x:c>
      <x:c r="E6836" t="s">
        <x:v>78</x:v>
      </x:c>
      <x:c r="F6836" t="s">
        <x:v>44</x:v>
      </x:c>
      <x:c r="G6836" t="b">
        <x:v>1</x:v>
      </x:c>
      <x:c r="H6836">
        <x:v>3</x:v>
      </x:c>
      <x:c r="I6836">
        <x:v>96321</x:v>
      </x:c>
      <x:c r="J6836">
        <x:v>4053</x:v>
      </x:c>
      <x:c r="K6836">
        <x:v>92</x:v>
      </x:c>
      <x:c r="L6836" s="116">
        <x:v>6160.56</x:v>
      </x:c>
      <x:c r="M6836" s="116">
        <x:v>15071.91</x:v>
      </x:c>
      <x:c r="N6836" s="116">
        <x:v>8911.35</x:v>
      </x:c>
      <x:c r="O6836" s="118">
        <x:v>4.2080000000000002</x:v>
      </x:c>
      <x:c r="P6836" s="118">
        <x:v>1.52</x:v>
      </x:c>
      <x:c r="Q6836" s="118">
        <x:v>2.27</x:v>
      </x:c>
      <x:c r="R6836" s="118">
        <x:v>66.959999999999994</x:v>
      </x:c>
      <x:c r="S6836" s="118">
        <x:v>2.4500000000000002</x:v>
      </x:c>
      <x:c r="T6836" t="s">
        <x:v>10</x:v>
      </x:c>
    </x:row>
    <x:row r="6837">
      <x:c r="A6837" t="s">
        <x:v>6895</x:v>
      </x:c>
      <x:c r="B6837" t="s">
        <x:v>17</x:v>
      </x:c>
      <x:c r="C6837" t="s">
        <x:v>46</x:v>
      </x:c>
      <x:c r="D6837" t="s">
        <x:v>59</x:v>
      </x:c>
      <x:c r="E6837" t="s">
        <x:v>78</x:v>
      </x:c>
      <x:c r="F6837" t="s">
        <x:v>44</x:v>
      </x:c>
      <x:c r="G6837" t="b">
        <x:v>0</x:v>
      </x:c>
      <x:c r="H6837">
        <x:v>2</x:v>
      </x:c>
      <x:c r="I6837">
        <x:v>104654</x:v>
      </x:c>
      <x:c r="J6837">
        <x:v>2051</x:v>
      </x:c>
      <x:c r="K6837">
        <x:v>59</x:v>
      </x:c>
      <x:c r="L6837" s="116">
        <x:v>4122.51</x:v>
      </x:c>
      <x:c r="M6837" s="116">
        <x:v>12975.25</x:v>
      </x:c>
      <x:c r="N6837" s="116">
        <x:v>8852.74</x:v>
      </x:c>
      <x:c r="O6837" s="118">
        <x:v>1.96</x:v>
      </x:c>
      <x:c r="P6837" s="118">
        <x:v>2.0099999999999998</x:v>
      </x:c>
      <x:c r="Q6837" s="118">
        <x:v>2.8769999999999998</x:v>
      </x:c>
      <x:c r="R6837" s="118">
        <x:v>69.87</x:v>
      </x:c>
      <x:c r="S6837" s="118">
        <x:v>3.15</x:v>
      </x:c>
      <x:c r="T6837" t="s">
        <x:v>10</x:v>
      </x:c>
    </x:row>
    <x:row r="6838">
      <x:c r="A6838" t="s">
        <x:v>6896</x:v>
      </x:c>
      <x:c r="B6838" t="s">
        <x:v>18</x:v>
      </x:c>
      <x:c r="C6838" t="s">
        <x:v>52</x:v>
      </x:c>
      <x:c r="D6838" t="s">
        <x:v>59</x:v>
      </x:c>
      <x:c r="E6838" t="s">
        <x:v>78</x:v>
      </x:c>
      <x:c r="F6838" t="s">
        <x:v>44</x:v>
      </x:c>
      <x:c r="G6838" t="b">
        <x:v>0</x:v>
      </x:c>
      <x:c r="H6838">
        <x:v>4</x:v>
      </x:c>
      <x:c r="I6838">
        <x:v>78021</x:v>
      </x:c>
      <x:c r="J6838">
        <x:v>1908</x:v>
      </x:c>
      <x:c r="K6838">
        <x:v>64</x:v>
      </x:c>
      <x:c r="L6838" s="116">
        <x:v>4998.96</x:v>
      </x:c>
      <x:c r="M6838" s="116">
        <x:v>13838.88</x:v>
      </x:c>
      <x:c r="N6838" s="116">
        <x:v>8839.92</x:v>
      </x:c>
      <x:c r="O6838" s="118">
        <x:v>2.4449999999999998</x:v>
      </x:c>
      <x:c r="P6838" s="118">
        <x:v>2.62</x:v>
      </x:c>
      <x:c r="Q6838" s="118">
        <x:v>3.3540000000000001</x:v>
      </x:c>
      <x:c r="R6838" s="118">
        <x:v>78.11</x:v>
      </x:c>
      <x:c r="S6838" s="118">
        <x:v>2.77</x:v>
      </x:c>
      <x:c r="T6838" t="s">
        <x:v>10</x:v>
      </x:c>
    </x:row>
    <x:row r="6839">
      <x:c r="A6839" t="s">
        <x:v>6897</x:v>
      </x:c>
      <x:c r="B6839" t="s">
        <x:v>21</x:v>
      </x:c>
      <x:c r="C6839" t="s">
        <x:v>52</x:v>
      </x:c>
      <x:c r="D6839" t="s">
        <x:v>80</x:v>
      </x:c>
      <x:c r="E6839" t="s">
        <x:v>43</x:v>
      </x:c>
      <x:c r="F6839" t="s">
        <x:v>53</x:v>
      </x:c>
      <x:c r="G6839" t="b">
        <x:v>0</x:v>
      </x:c>
      <x:c r="H6839">
        <x:v>2</x:v>
      </x:c>
      <x:c r="I6839">
        <x:v>83703</x:v>
      </x:c>
      <x:c r="J6839">
        <x:v>1541</x:v>
      </x:c>
      <x:c r="K6839">
        <x:v>66</x:v>
      </x:c>
      <x:c r="L6839" s="116">
        <x:v>4962.0200000000004</x:v>
      </x:c>
      <x:c r="M6839" s="116">
        <x:v>13621.47</x:v>
      </x:c>
      <x:c r="N6839" s="116">
        <x:v>8659.4500000000007</x:v>
      </x:c>
      <x:c r="O6839" s="118">
        <x:v>1.841</x:v>
      </x:c>
      <x:c r="P6839" s="118">
        <x:v>3.22</x:v>
      </x:c>
      <x:c r="Q6839" s="118">
        <x:v>4.2830000000000004</x:v>
      </x:c>
      <x:c r="R6839" s="118">
        <x:v>75.180000000000007</x:v>
      </x:c>
      <x:c r="S6839" s="118">
        <x:v>2.75</x:v>
      </x:c>
      <x:c r="T6839" t="s">
        <x:v>10</x:v>
      </x:c>
    </x:row>
    <x:row r="6840">
      <x:c r="A6840" t="s">
        <x:v>6898</x:v>
      </x:c>
      <x:c r="B6840" t="s">
        <x:v>16</x:v>
      </x:c>
      <x:c r="C6840" t="s">
        <x:v>52</x:v>
      </x:c>
      <x:c r="D6840" t="s">
        <x:v>80</x:v>
      </x:c>
      <x:c r="E6840" t="s">
        <x:v>78</x:v>
      </x:c>
      <x:c r="F6840" t="s">
        <x:v>44</x:v>
      </x:c>
      <x:c r="G6840" t="b">
        <x:v>0</x:v>
      </x:c>
      <x:c r="H6840">
        <x:v>1</x:v>
      </x:c>
      <x:c r="I6840">
        <x:v>97879</x:v>
      </x:c>
      <x:c r="J6840">
        <x:v>1838</x:v>
      </x:c>
      <x:c r="K6840">
        <x:v>102</x:v>
      </x:c>
      <x:c r="L6840" s="116">
        <x:v>4999.3599999999997</x:v>
      </x:c>
      <x:c r="M6840" s="116">
        <x:v>13657.72</x:v>
      </x:c>
      <x:c r="N6840" s="116">
        <x:v>8658.36</x:v>
      </x:c>
      <x:c r="O6840" s="118">
        <x:v>1.8779999999999999</x:v>
      </x:c>
      <x:c r="P6840" s="118">
        <x:v>2.72</x:v>
      </x:c>
      <x:c r="Q6840" s="118">
        <x:v>5.55</x:v>
      </x:c>
      <x:c r="R6840" s="118">
        <x:v>49.01</x:v>
      </x:c>
      <x:c r="S6840" s="118">
        <x:v>2.73</x:v>
      </x:c>
      <x:c r="T6840" t="s">
        <x:v>10</x:v>
      </x:c>
    </x:row>
    <x:row r="6841">
      <x:c r="A6841" t="s">
        <x:v>6899</x:v>
      </x:c>
      <x:c r="B6841" t="s">
        <x:v>18</x:v>
      </x:c>
      <x:c r="C6841" t="s">
        <x:v>41</x:v>
      </x:c>
      <x:c r="D6841" t="s">
        <x:v>59</x:v>
      </x:c>
      <x:c r="E6841" t="s">
        <x:v>43</x:v>
      </x:c>
      <x:c r="F6841" t="s">
        <x:v>44</x:v>
      </x:c>
      <x:c r="G6841" t="b">
        <x:v>0</x:v>
      </x:c>
      <x:c r="H6841">
        <x:v>1</x:v>
      </x:c>
      <x:c r="I6841">
        <x:v>86968</x:v>
      </x:c>
      <x:c r="J6841">
        <x:v>2760</x:v>
      </x:c>
      <x:c r="K6841">
        <x:v>61</x:v>
      </x:c>
      <x:c r="L6841" s="116">
        <x:v>4857.6000000000004</x:v>
      </x:c>
      <x:c r="M6841" s="116">
        <x:v>13444.71</x:v>
      </x:c>
      <x:c r="N6841" s="116">
        <x:v>8587.11</x:v>
      </x:c>
      <x:c r="O6841" s="118">
        <x:v>3.1739999999999999</x:v>
      </x:c>
      <x:c r="P6841" s="118">
        <x:v>1.76</x:v>
      </x:c>
      <x:c r="Q6841" s="118">
        <x:v>2.21</x:v>
      </x:c>
      <x:c r="R6841" s="118">
        <x:v>79.63</x:v>
      </x:c>
      <x:c r="S6841" s="118">
        <x:v>2.77</x:v>
      </x:c>
      <x:c r="T6841" t="s">
        <x:v>10</x:v>
      </x:c>
    </x:row>
    <x:row r="6842">
      <x:c r="A6842" t="s">
        <x:v>6900</x:v>
      </x:c>
      <x:c r="B6842" t="s">
        <x:v>16</x:v>
      </x:c>
      <x:c r="C6842" t="s">
        <x:v>52</x:v>
      </x:c>
      <x:c r="D6842" t="s">
        <x:v>59</x:v>
      </x:c>
      <x:c r="E6842" t="s">
        <x:v>78</x:v>
      </x:c>
      <x:c r="F6842" t="s">
        <x:v>57</x:v>
      </x:c>
      <x:c r="G6842" t="b">
        <x:v>0</x:v>
      </x:c>
      <x:c r="H6842">
        <x:v>4</x:v>
      </x:c>
      <x:c r="I6842">
        <x:v>109655</x:v>
      </x:c>
      <x:c r="J6842">
        <x:v>3753</x:v>
      </x:c>
      <x:c r="K6842">
        <x:v>121</x:v>
      </x:c>
      <x:c r="L6842" s="116">
        <x:v>9645.2099999999991</x:v>
      </x:c>
      <x:c r="M6842" s="116">
        <x:v>18190.509999999998</x:v>
      </x:c>
      <x:c r="N6842" s="116">
        <x:v>8545.2999999999993</x:v>
      </x:c>
      <x:c r="O6842" s="118">
        <x:v>3.423</x:v>
      </x:c>
      <x:c r="P6842" s="118">
        <x:v>2.57</x:v>
      </x:c>
      <x:c r="Q6842" s="118">
        <x:v>3.2240000000000002</x:v>
      </x:c>
      <x:c r="R6842" s="118">
        <x:v>79.709999999999994</x:v>
      </x:c>
      <x:c r="S6842" s="118">
        <x:v>1.89</x:v>
      </x:c>
      <x:c r="T6842" t="s">
        <x:v>10</x:v>
      </x:c>
    </x:row>
    <x:row r="6843">
      <x:c r="A6843" t="s">
        <x:v>6901</x:v>
      </x:c>
      <x:c r="B6843" t="s">
        <x:v>17</x:v>
      </x:c>
      <x:c r="C6843" t="s">
        <x:v>41</x:v>
      </x:c>
      <x:c r="D6843" t="s">
        <x:v>72</x:v>
      </x:c>
      <x:c r="E6843" t="s">
        <x:v>43</x:v>
      </x:c>
      <x:c r="F6843" t="s">
        <x:v>44</x:v>
      </x:c>
      <x:c r="G6843" t="b">
        <x:v>0</x:v>
      </x:c>
      <x:c r="H6843">
        <x:v>1</x:v>
      </x:c>
      <x:c r="I6843">
        <x:v>78306</x:v>
      </x:c>
      <x:c r="J6843">
        <x:v>3163</x:v>
      </x:c>
      <x:c r="K6843">
        <x:v>81</x:v>
      </x:c>
      <x:c r="L6843" s="116">
        <x:v>7844.24</x:v>
      </x:c>
      <x:c r="M6843" s="116">
        <x:v>16239.67</x:v>
      </x:c>
      <x:c r="N6843" s="116">
        <x:v>8395.43</x:v>
      </x:c>
      <x:c r="O6843" s="118">
        <x:v>4.0389999999999997</x:v>
      </x:c>
      <x:c r="P6843" s="118">
        <x:v>2.48</x:v>
      </x:c>
      <x:c r="Q6843" s="118">
        <x:v>2.5609999999999999</x:v>
      </x:c>
      <x:c r="R6843" s="118">
        <x:v>96.84</x:v>
      </x:c>
      <x:c r="S6843" s="118">
        <x:v>2.0699999999999998</x:v>
      </x:c>
      <x:c r="T6843" t="s">
        <x:v>10</x:v>
      </x:c>
    </x:row>
    <x:row r="6844">
      <x:c r="A6844" t="s">
        <x:v>6902</x:v>
      </x:c>
      <x:c r="B6844" t="s">
        <x:v>16</x:v>
      </x:c>
      <x:c r="C6844" t="s">
        <x:v>52</x:v>
      </x:c>
      <x:c r="D6844" t="s">
        <x:v>56</x:v>
      </x:c>
      <x:c r="E6844" t="s">
        <x:v>43</x:v>
      </x:c>
      <x:c r="F6844" t="s">
        <x:v>57</x:v>
      </x:c>
      <x:c r="G6844" t="b">
        <x:v>1</x:v>
      </x:c>
      <x:c r="H6844">
        <x:v>1</x:v>
      </x:c>
      <x:c r="I6844">
        <x:v>325597</x:v>
      </x:c>
      <x:c r="J6844">
        <x:v>2252</x:v>
      </x:c>
      <x:c r="K6844">
        <x:v>152</x:v>
      </x:c>
      <x:c r="L6844" s="116">
        <x:v>11530.24</x:v>
      </x:c>
      <x:c r="M6844" s="116">
        <x:v>19685.57</x:v>
      </x:c>
      <x:c r="N6844" s="116">
        <x:v>8155.33</x:v>
      </x:c>
      <x:c r="O6844" s="118">
        <x:v>0.69199999999999995</x:v>
      </x:c>
      <x:c r="P6844" s="118">
        <x:v>5.12</x:v>
      </x:c>
      <x:c r="Q6844" s="118">
        <x:v>6.75</x:v>
      </x:c>
      <x:c r="R6844" s="118">
        <x:v>75.86</x:v>
      </x:c>
      <x:c r="S6844" s="118">
        <x:v>1.71</x:v>
      </x:c>
      <x:c r="T6844" t="s">
        <x:v>10</x:v>
      </x:c>
    </x:row>
    <x:row r="6845">
      <x:c r="A6845" t="s">
        <x:v>6903</x:v>
      </x:c>
      <x:c r="B6845" t="s">
        <x:v>18</x:v>
      </x:c>
      <x:c r="C6845" t="s">
        <x:v>52</x:v>
      </x:c>
      <x:c r="D6845" t="s">
        <x:v>59</x:v>
      </x:c>
      <x:c r="E6845" t="s">
        <x:v>78</x:v>
      </x:c>
      <x:c r="F6845" t="s">
        <x:v>57</x:v>
      </x:c>
      <x:c r="G6845" t="b">
        <x:v>0</x:v>
      </x:c>
      <x:c r="H6845">
        <x:v>4</x:v>
      </x:c>
      <x:c r="I6845">
        <x:v>79515</x:v>
      </x:c>
      <x:c r="J6845">
        <x:v>1760</x:v>
      </x:c>
      <x:c r="K6845">
        <x:v>52</x:v>
      </x:c>
      <x:c r="L6845" s="116">
        <x:v>4998.3999999999996</x:v>
      </x:c>
      <x:c r="M6845" s="116">
        <x:v>13145.97</x:v>
      </x:c>
      <x:c r="N6845" s="116">
        <x:v>8147.57</x:v>
      </x:c>
      <x:c r="O6845" s="118">
        <x:v>2.2130000000000001</x:v>
      </x:c>
      <x:c r="P6845" s="118">
        <x:v>2.84</x:v>
      </x:c>
      <x:c r="Q6845" s="118">
        <x:v>2.9550000000000001</x:v>
      </x:c>
      <x:c r="R6845" s="118">
        <x:v>96.12</x:v>
      </x:c>
      <x:c r="S6845" s="118">
        <x:v>2.63</x:v>
      </x:c>
      <x:c r="T6845" t="s">
        <x:v>10</x:v>
      </x:c>
    </x:row>
    <x:row r="6846">
      <x:c r="A6846" t="s">
        <x:v>6904</x:v>
      </x:c>
      <x:c r="B6846" t="s">
        <x:v>17</x:v>
      </x:c>
      <x:c r="C6846" t="s">
        <x:v>46</x:v>
      </x:c>
      <x:c r="D6846" t="s">
        <x:v>80</x:v>
      </x:c>
      <x:c r="E6846" t="s">
        <x:v>78</x:v>
      </x:c>
      <x:c r="F6846" t="s">
        <x:v>57</x:v>
      </x:c>
      <x:c r="G6846" t="b">
        <x:v>0</x:v>
      </x:c>
      <x:c r="H6846">
        <x:v>4</x:v>
      </x:c>
      <x:c r="I6846">
        <x:v>65792</x:v>
      </x:c>
      <x:c r="J6846">
        <x:v>2140</x:v>
      </x:c>
      <x:c r="K6846">
        <x:v>45</x:v>
      </x:c>
      <x:c r="L6846" s="116">
        <x:v>4087.4</x:v>
      </x:c>
      <x:c r="M6846" s="116">
        <x:v>12234.85</x:v>
      </x:c>
      <x:c r="N6846" s="116">
        <x:v>8147.45</x:v>
      </x:c>
      <x:c r="O6846" s="118">
        <x:v>3.2530000000000001</x:v>
      </x:c>
      <x:c r="P6846" s="118">
        <x:v>1.91</x:v>
      </x:c>
      <x:c r="Q6846" s="118">
        <x:v>2.1030000000000002</x:v>
      </x:c>
      <x:c r="R6846" s="118">
        <x:v>90.83</x:v>
      </x:c>
      <x:c r="S6846" s="118">
        <x:v>2.99</x:v>
      </x:c>
      <x:c r="T6846" t="s">
        <x:v>10</x:v>
      </x:c>
    </x:row>
    <x:row r="6847">
      <x:c r="A6847" t="s">
        <x:v>6905</x:v>
      </x:c>
      <x:c r="B6847" t="s">
        <x:v>20</x:v>
      </x:c>
      <x:c r="C6847" t="s">
        <x:v>52</x:v>
      </x:c>
      <x:c r="D6847" t="s">
        <x:v>80</x:v>
      </x:c>
      <x:c r="E6847" t="s">
        <x:v>43</x:v>
      </x:c>
      <x:c r="F6847" t="s">
        <x:v>57</x:v>
      </x:c>
      <x:c r="G6847" t="b">
        <x:v>0</x:v>
      </x:c>
      <x:c r="H6847">
        <x:v>1</x:v>
      </x:c>
      <x:c r="I6847">
        <x:v>114076</x:v>
      </x:c>
      <x:c r="J6847">
        <x:v>1176</x:v>
      </x:c>
      <x:c r="K6847">
        <x:v>97</x:v>
      </x:c>
      <x:c r="L6847" s="116">
        <x:v>8890.56</x:v>
      </x:c>
      <x:c r="M6847" s="116">
        <x:v>16853.59</x:v>
      </x:c>
      <x:c r="N6847" s="116">
        <x:v>7963.03</x:v>
      </x:c>
      <x:c r="O6847" s="118">
        <x:v>1.0309999999999999</x:v>
      </x:c>
      <x:c r="P6847" s="118">
        <x:v>7.56</x:v>
      </x:c>
      <x:c r="Q6847" s="118">
        <x:v>8.2479999999999993</x:v>
      </x:c>
      <x:c r="R6847" s="118">
        <x:v>91.66</x:v>
      </x:c>
      <x:c r="S6847" s="118">
        <x:v>1.9</x:v>
      </x:c>
      <x:c r="T6847" t="s">
        <x:v>10</x:v>
      </x:c>
    </x:row>
    <x:row r="6848">
      <x:c r="A6848" t="s">
        <x:v>6906</x:v>
      </x:c>
      <x:c r="B6848" t="s">
        <x:v>16</x:v>
      </x:c>
      <x:c r="C6848" t="s">
        <x:v>41</x:v>
      </x:c>
      <x:c r="D6848" t="s">
        <x:v>59</x:v>
      </x:c>
      <x:c r="E6848" t="s">
        <x:v>43</x:v>
      </x:c>
      <x:c r="F6848" t="s">
        <x:v>47</x:v>
      </x:c>
      <x:c r="G6848" t="b">
        <x:v>0</x:v>
      </x:c>
      <x:c r="H6848">
        <x:v>1</x:v>
      </x:c>
      <x:c r="I6848">
        <x:v>59431</x:v>
      </x:c>
      <x:c r="J6848">
        <x:v>1196</x:v>
      </x:c>
      <x:c r="K6848">
        <x:v>81</x:v>
      </x:c>
      <x:c r="L6848" s="116">
        <x:v>4999.28</x:v>
      </x:c>
      <x:c r="M6848" s="116">
        <x:v>12953.14</x:v>
      </x:c>
      <x:c r="N6848" s="116">
        <x:v>7953.86</x:v>
      </x:c>
      <x:c r="O6848" s="118">
        <x:v>2.012</x:v>
      </x:c>
      <x:c r="P6848" s="118">
        <x:v>4.18</x:v>
      </x:c>
      <x:c r="Q6848" s="118">
        <x:v>6.7729999999999997</x:v>
      </x:c>
      <x:c r="R6848" s="118">
        <x:v>61.72</x:v>
      </x:c>
      <x:c r="S6848" s="118">
        <x:v>2.59</x:v>
      </x:c>
      <x:c r="T6848" t="s">
        <x:v>10</x:v>
      </x:c>
    </x:row>
    <x:row r="6849">
      <x:c r="A6849" t="s">
        <x:v>6907</x:v>
      </x:c>
      <x:c r="B6849" t="s">
        <x:v>16</x:v>
      </x:c>
      <x:c r="C6849" t="s">
        <x:v>41</x:v>
      </x:c>
      <x:c r="D6849" t="s">
        <x:v>59</x:v>
      </x:c>
      <x:c r="E6849" t="s">
        <x:v>43</x:v>
      </x:c>
      <x:c r="F6849" t="s">
        <x:v>53</x:v>
      </x:c>
      <x:c r="G6849" t="b">
        <x:v>0</x:v>
      </x:c>
      <x:c r="H6849">
        <x:v>4</x:v>
      </x:c>
      <x:c r="I6849">
        <x:v>284882</x:v>
      </x:c>
      <x:c r="J6849">
        <x:v>801</x:v>
      </x:c>
      <x:c r="K6849">
        <x:v>54</x:v>
      </x:c>
      <x:c r="L6849" s="116">
        <x:v>4998.24</x:v>
      </x:c>
      <x:c r="M6849" s="116">
        <x:v>12941.29</x:v>
      </x:c>
      <x:c r="N6849" s="116">
        <x:v>7943.05</x:v>
      </x:c>
      <x:c r="O6849" s="118">
        <x:v>0.28100000000000003</x:v>
      </x:c>
      <x:c r="P6849" s="118">
        <x:v>6.24</x:v>
      </x:c>
      <x:c r="Q6849" s="118">
        <x:v>6.742</x:v>
      </x:c>
      <x:c r="R6849" s="118">
        <x:v>92.56</x:v>
      </x:c>
      <x:c r="S6849" s="118">
        <x:v>2.59</x:v>
      </x:c>
      <x:c r="T6849" t="s">
        <x:v>10</x:v>
      </x:c>
    </x:row>
    <x:row r="6850">
      <x:c r="A6850" t="s">
        <x:v>6908</x:v>
      </x:c>
      <x:c r="B6850" t="s">
        <x:v>16</x:v>
      </x:c>
      <x:c r="C6850" t="s">
        <x:v>52</x:v>
      </x:c>
      <x:c r="D6850" t="s">
        <x:v>72</x:v>
      </x:c>
      <x:c r="E6850" t="s">
        <x:v>82</x:v>
      </x:c>
      <x:c r="F6850" t="s">
        <x:v>44</x:v>
      </x:c>
      <x:c r="G6850" t="b">
        <x:v>0</x:v>
      </x:c>
      <x:c r="H6850">
        <x:v>4</x:v>
      </x:c>
      <x:c r="I6850">
        <x:v>77688</x:v>
      </x:c>
      <x:c r="J6850">
        <x:v>631</x:v>
      </x:c>
      <x:c r="K6850">
        <x:v>52</x:v>
      </x:c>
      <x:c r="L6850" s="116">
        <x:v>4997.5200000000004</x:v>
      </x:c>
      <x:c r="M6850" s="116">
        <x:v>12869.97</x:v>
      </x:c>
      <x:c r="N6850" s="116">
        <x:v>7872.45</x:v>
      </x:c>
      <x:c r="O6850" s="118">
        <x:v>0.81200000000000006</x:v>
      </x:c>
      <x:c r="P6850" s="118">
        <x:v>7.92</x:v>
      </x:c>
      <x:c r="Q6850" s="118">
        <x:v>8.2409999999999997</x:v>
      </x:c>
      <x:c r="R6850" s="118">
        <x:v>96.11</x:v>
      </x:c>
      <x:c r="S6850" s="118">
        <x:v>2.58</x:v>
      </x:c>
      <x:c r="T6850" t="s">
        <x:v>10</x:v>
      </x:c>
    </x:row>
    <x:row r="6851">
      <x:c r="A6851" t="s">
        <x:v>6909</x:v>
      </x:c>
      <x:c r="B6851" t="s">
        <x:v>18</x:v>
      </x:c>
      <x:c r="C6851" t="s">
        <x:v>52</x:v>
      </x:c>
      <x:c r="D6851" t="s">
        <x:v>59</x:v>
      </x:c>
      <x:c r="E6851" t="s">
        <x:v>82</x:v>
      </x:c>
      <x:c r="F6851" t="s">
        <x:v>53</x:v>
      </x:c>
      <x:c r="G6851" t="b">
        <x:v>0</x:v>
      </x:c>
      <x:c r="H6851">
        <x:v>4</x:v>
      </x:c>
      <x:c r="I6851">
        <x:v>424379</x:v>
      </x:c>
      <x:c r="J6851">
        <x:v>7119</x:v>
      </x:c>
      <x:c r="K6851">
        <x:v>108</x:v>
      </x:c>
      <x:c r="L6851" s="116">
        <x:v>5766.39</x:v>
      </x:c>
      <x:c r="M6851" s="116">
        <x:v>13511.89</x:v>
      </x:c>
      <x:c r="N6851" s="116">
        <x:v>7745.5</x:v>
      </x:c>
      <x:c r="O6851" s="118">
        <x:v>1.6779999999999999</x:v>
      </x:c>
      <x:c r="P6851" s="118">
        <x:v>0.81</x:v>
      </x:c>
      <x:c r="Q6851" s="118">
        <x:v>1.5169999999999999</x:v>
      </x:c>
      <x:c r="R6851" s="118">
        <x:v>53.39</x:v>
      </x:c>
      <x:c r="S6851" s="118">
        <x:v>2.34</x:v>
      </x:c>
      <x:c r="T6851" t="s">
        <x:v>10</x:v>
      </x:c>
    </x:row>
    <x:row r="6852">
      <x:c r="A6852" t="s">
        <x:v>6910</x:v>
      </x:c>
      <x:c r="B6852" t="s">
        <x:v>16</x:v>
      </x:c>
      <x:c r="C6852" t="s">
        <x:v>55</x:v>
      </x:c>
      <x:c r="D6852" t="s">
        <x:v>50</x:v>
      </x:c>
      <x:c r="E6852" t="s">
        <x:v>78</x:v>
      </x:c>
      <x:c r="F6852" t="s">
        <x:v>44</x:v>
      </x:c>
      <x:c r="G6852" t="b">
        <x:v>1</x:v>
      </x:c>
      <x:c r="H6852">
        <x:v>1</x:v>
      </x:c>
      <x:c r="I6852">
        <x:v>38284</x:v>
      </x:c>
      <x:c r="J6852">
        <x:v>1595</x:v>
      </x:c>
      <x:c r="K6852">
        <x:v>79</x:v>
      </x:c>
      <x:c r="L6852" s="116">
        <x:v>6108.85</x:v>
      </x:c>
      <x:c r="M6852" s="116">
        <x:v>13807.99</x:v>
      </x:c>
      <x:c r="N6852" s="116">
        <x:v>7699.14</x:v>
      </x:c>
      <x:c r="O6852" s="118">
        <x:v>4.1660000000000004</x:v>
      </x:c>
      <x:c r="P6852" s="118">
        <x:v>3.83</x:v>
      </x:c>
      <x:c r="Q6852" s="118">
        <x:v>4.9530000000000003</x:v>
      </x:c>
      <x:c r="R6852" s="118">
        <x:v>77.33</x:v>
      </x:c>
      <x:c r="S6852" s="118">
        <x:v>2.2599999999999998</x:v>
      </x:c>
      <x:c r="T6852" t="s">
        <x:v>10</x:v>
      </x:c>
    </x:row>
    <x:row r="6853">
      <x:c r="A6853" t="s">
        <x:v>6911</x:v>
      </x:c>
      <x:c r="B6853" t="s">
        <x:v>16</x:v>
      </x:c>
      <x:c r="C6853" t="s">
        <x:v>55</x:v>
      </x:c>
      <x:c r="D6853" t="s">
        <x:v>42</x:v>
      </x:c>
      <x:c r="E6853" t="s">
        <x:v>43</x:v>
      </x:c>
      <x:c r="F6853" t="s">
        <x:v>57</x:v>
      </x:c>
      <x:c r="G6853" t="b">
        <x:v>1</x:v>
      </x:c>
      <x:c r="H6853">
        <x:v>4</x:v>
      </x:c>
      <x:c r="I6853">
        <x:v>23831</x:v>
      </x:c>
      <x:c r="J6853">
        <x:v>912</x:v>
      </x:c>
      <x:c r="K6853">
        <x:v>102</x:v>
      </x:c>
      <x:c r="L6853" s="116">
        <x:v>4997.76</x:v>
      </x:c>
      <x:c r="M6853" s="116">
        <x:v>12695.59</x:v>
      </x:c>
      <x:c r="N6853" s="116">
        <x:v>7697.83</x:v>
      </x:c>
      <x:c r="O6853" s="118">
        <x:v>3.827</x:v>
      </x:c>
      <x:c r="P6853" s="118">
        <x:v>5.48</x:v>
      </x:c>
      <x:c r="Q6853" s="118">
        <x:v>11.183999999999999</x:v>
      </x:c>
      <x:c r="R6853" s="118">
        <x:v>49</x:v>
      </x:c>
      <x:c r="S6853" s="118">
        <x:v>2.54</x:v>
      </x:c>
      <x:c r="T6853" t="s">
        <x:v>10</x:v>
      </x:c>
    </x:row>
    <x:row r="6854">
      <x:c r="A6854" t="s">
        <x:v>6912</x:v>
      </x:c>
      <x:c r="B6854" t="s">
        <x:v>17</x:v>
      </x:c>
      <x:c r="C6854" t="s">
        <x:v>46</x:v>
      </x:c>
      <x:c r="D6854" t="s">
        <x:v>59</x:v>
      </x:c>
      <x:c r="E6854" t="s">
        <x:v>43</x:v>
      </x:c>
      <x:c r="F6854" t="s">
        <x:v>44</x:v>
      </x:c>
      <x:c r="G6854" t="b">
        <x:v>0</x:v>
      </x:c>
      <x:c r="H6854">
        <x:v>1</x:v>
      </x:c>
      <x:c r="I6854">
        <x:v>238443</x:v>
      </x:c>
      <x:c r="J6854">
        <x:v>2576</x:v>
      </x:c>
      <x:c r="K6854">
        <x:v>54</x:v>
      </x:c>
      <x:c r="L6854" s="116">
        <x:v>5229.28</x:v>
      </x:c>
      <x:c r="M6854" s="116">
        <x:v>12872.4</x:v>
      </x:c>
      <x:c r="N6854" s="116">
        <x:v>7643.12</x:v>
      </x:c>
      <x:c r="O6854" s="118">
        <x:v>1.08</x:v>
      </x:c>
      <x:c r="P6854" s="118">
        <x:v>2.0299999999999998</x:v>
      </x:c>
      <x:c r="Q6854" s="118">
        <x:v>2.0960000000000001</x:v>
      </x:c>
      <x:c r="R6854" s="118">
        <x:v>96.84</x:v>
      </x:c>
      <x:c r="S6854" s="118">
        <x:v>2.46</x:v>
      </x:c>
      <x:c r="T6854" t="s">
        <x:v>10</x:v>
      </x:c>
    </x:row>
    <x:row r="6855">
      <x:c r="A6855" t="s">
        <x:v>6913</x:v>
      </x:c>
      <x:c r="B6855" t="s">
        <x:v>20</x:v>
      </x:c>
      <x:c r="C6855" t="s">
        <x:v>52</x:v>
      </x:c>
      <x:c r="D6855" t="s">
        <x:v>56</x:v>
      </x:c>
      <x:c r="E6855" t="s">
        <x:v>43</x:v>
      </x:c>
      <x:c r="F6855" t="s">
        <x:v>44</x:v>
      </x:c>
      <x:c r="G6855" t="b">
        <x:v>0</x:v>
      </x:c>
      <x:c r="H6855">
        <x:v>4</x:v>
      </x:c>
      <x:c r="I6855">
        <x:v>22596</x:v>
      </x:c>
      <x:c r="J6855">
        <x:v>509</x:v>
      </x:c>
      <x:c r="K6855">
        <x:v>44</x:v>
      </x:c>
      <x:c r="L6855" s="116">
        <x:v>4183.9799999999996</x:v>
      </x:c>
      <x:c r="M6855" s="116">
        <x:v>11661.12</x:v>
      </x:c>
      <x:c r="N6855" s="116">
        <x:v>7477.14</x:v>
      </x:c>
      <x:c r="O6855" s="118">
        <x:v>2.2530000000000001</x:v>
      </x:c>
      <x:c r="P6855" s="118">
        <x:v>8.2200000000000006</x:v>
      </x:c>
      <x:c r="Q6855" s="118">
        <x:v>8.6440000000000001</x:v>
      </x:c>
      <x:c r="R6855" s="118">
        <x:v>95.09</x:v>
      </x:c>
      <x:c r="S6855" s="118">
        <x:v>2.79</x:v>
      </x:c>
      <x:c r="T6855" t="s">
        <x:v>10</x:v>
      </x:c>
    </x:row>
    <x:row r="6856">
      <x:c r="A6856" t="s">
        <x:v>6914</x:v>
      </x:c>
      <x:c r="B6856" t="s">
        <x:v>16</x:v>
      </x:c>
      <x:c r="C6856" t="s">
        <x:v>52</x:v>
      </x:c>
      <x:c r="D6856" t="s">
        <x:v>80</x:v>
      </x:c>
      <x:c r="E6856" t="s">
        <x:v>43</x:v>
      </x:c>
      <x:c r="F6856" t="s">
        <x:v>57</x:v>
      </x:c>
      <x:c r="G6856" t="b">
        <x:v>0</x:v>
      </x:c>
      <x:c r="H6856">
        <x:v>1</x:v>
      </x:c>
      <x:c r="I6856">
        <x:v>56687</x:v>
      </x:c>
      <x:c r="J6856">
        <x:v>686</x:v>
      </x:c>
      <x:c r="K6856">
        <x:v>46</x:v>
      </x:c>
      <x:c r="L6856" s="116">
        <x:v>4266.92</x:v>
      </x:c>
      <x:c r="M6856" s="116">
        <x:v>11694.62</x:v>
      </x:c>
      <x:c r="N6856" s="116">
        <x:v>7427.7</x:v>
      </x:c>
      <x:c r="O6856" s="118">
        <x:v>1.21</x:v>
      </x:c>
      <x:c r="P6856" s="118">
        <x:v>6.22</x:v>
      </x:c>
      <x:c r="Q6856" s="118">
        <x:v>6.7060000000000004</x:v>
      </x:c>
      <x:c r="R6856" s="118">
        <x:v>92.76</x:v>
      </x:c>
      <x:c r="S6856" s="118">
        <x:v>2.74</x:v>
      </x:c>
      <x:c r="T6856" t="s">
        <x:v>10</x:v>
      </x:c>
    </x:row>
    <x:row r="6857">
      <x:c r="A6857" t="s">
        <x:v>6915</x:v>
      </x:c>
      <x:c r="B6857" t="s">
        <x:v>16</x:v>
      </x:c>
      <x:c r="C6857" t="s">
        <x:v>52</x:v>
      </x:c>
      <x:c r="D6857" t="s">
        <x:v>42</x:v>
      </x:c>
      <x:c r="E6857" t="s">
        <x:v>78</x:v>
      </x:c>
      <x:c r="F6857" t="s">
        <x:v>85</x:v>
      </x:c>
      <x:c r="G6857" t="b">
        <x:v>0</x:v>
      </x:c>
      <x:c r="H6857">
        <x:v>3</x:v>
      </x:c>
      <x:c r="I6857">
        <x:v>93255</x:v>
      </x:c>
      <x:c r="J6857">
        <x:v>1184</x:v>
      </x:c>
      <x:c r="K6857">
        <x:v>89</x:v>
      </x:c>
      <x:c r="L6857" s="116">
        <x:v>4996.4799999999996</x:v>
      </x:c>
      <x:c r="M6857" s="116">
        <x:v>12407.81</x:v>
      </x:c>
      <x:c r="N6857" s="116">
        <x:v>7411.33</x:v>
      </x:c>
      <x:c r="O6857" s="118">
        <x:v>1.27</x:v>
      </x:c>
      <x:c r="P6857" s="118">
        <x:v>4.22</x:v>
      </x:c>
      <x:c r="Q6857" s="118">
        <x:v>7.5170000000000003</x:v>
      </x:c>
      <x:c r="R6857" s="118">
        <x:v>56.14</x:v>
      </x:c>
      <x:c r="S6857" s="118">
        <x:v>2.48</x:v>
      </x:c>
      <x:c r="T6857" t="s">
        <x:v>10</x:v>
      </x:c>
    </x:row>
    <x:row r="6858">
      <x:c r="A6858" t="s">
        <x:v>6916</x:v>
      </x:c>
      <x:c r="B6858" t="s">
        <x:v>16</x:v>
      </x:c>
      <x:c r="C6858" t="s">
        <x:v>52</x:v>
      </x:c>
      <x:c r="D6858" t="s">
        <x:v>72</x:v>
      </x:c>
      <x:c r="E6858" t="s">
        <x:v>82</x:v>
      </x:c>
      <x:c r="F6858" t="s">
        <x:v>53</x:v>
      </x:c>
      <x:c r="G6858" t="b">
        <x:v>0</x:v>
      </x:c>
      <x:c r="H6858">
        <x:v>4</x:v>
      </x:c>
      <x:c r="I6858">
        <x:v>50340</x:v>
      </x:c>
      <x:c r="J6858">
        <x:v>1268</x:v>
      </x:c>
      <x:c r="K6858">
        <x:v>59</x:v>
      </x:c>
      <x:c r="L6858" s="116">
        <x:v>4716.96</x:v>
      </x:c>
      <x:c r="M6858" s="116">
        <x:v>11995.85</x:v>
      </x:c>
      <x:c r="N6858" s="116">
        <x:v>7278.89</x:v>
      </x:c>
      <x:c r="O6858" s="118">
        <x:v>2.5190000000000001</x:v>
      </x:c>
      <x:c r="P6858" s="118">
        <x:v>3.72</x:v>
      </x:c>
      <x:c r="Q6858" s="118">
        <x:v>4.6529999999999996</x:v>
      </x:c>
      <x:c r="R6858" s="118">
        <x:v>79.95</x:v>
      </x:c>
      <x:c r="S6858" s="118">
        <x:v>2.54</x:v>
      </x:c>
      <x:c r="T6858" t="s">
        <x:v>10</x:v>
      </x:c>
    </x:row>
    <x:row r="6859">
      <x:c r="A6859" t="s">
        <x:v>6917</x:v>
      </x:c>
      <x:c r="B6859" t="s">
        <x:v>21</x:v>
      </x:c>
      <x:c r="C6859" t="s">
        <x:v>41</x:v>
      </x:c>
      <x:c r="D6859" t="s">
        <x:v>59</x:v>
      </x:c>
      <x:c r="E6859" t="s">
        <x:v>43</x:v>
      </x:c>
      <x:c r="F6859" t="s">
        <x:v>44</x:v>
      </x:c>
      <x:c r="G6859" t="b">
        <x:v>0</x:v>
      </x:c>
      <x:c r="H6859">
        <x:v>1</x:v>
      </x:c>
      <x:c r="I6859">
        <x:v>383557</x:v>
      </x:c>
      <x:c r="J6859">
        <x:v>7124</x:v>
      </x:c>
      <x:c r="K6859">
        <x:v>98</x:v>
      </x:c>
      <x:c r="L6859" s="116">
        <x:v>7124</x:v>
      </x:c>
      <x:c r="M6859" s="116">
        <x:v>14324.7</x:v>
      </x:c>
      <x:c r="N6859" s="116">
        <x:v>7200.7</x:v>
      </x:c>
      <x:c r="O6859" s="118">
        <x:v>1.857</x:v>
      </x:c>
      <x:c r="P6859" s="118">
        <x:v>1</x:v>
      </x:c>
      <x:c r="Q6859" s="118">
        <x:v>1.3759999999999999</x:v>
      </x:c>
      <x:c r="R6859" s="118">
        <x:v>72.69</x:v>
      </x:c>
      <x:c r="S6859" s="118">
        <x:v>2.0099999999999998</x:v>
      </x:c>
      <x:c r="T6859" t="s">
        <x:v>10</x:v>
      </x:c>
    </x:row>
    <x:row r="6860">
      <x:c r="A6860" t="s">
        <x:v>6918</x:v>
      </x:c>
      <x:c r="B6860" t="s">
        <x:v>21</x:v>
      </x:c>
      <x:c r="C6860" t="s">
        <x:v>46</x:v>
      </x:c>
      <x:c r="D6860" t="s">
        <x:v>80</x:v>
      </x:c>
      <x:c r="E6860" t="s">
        <x:v>78</x:v>
      </x:c>
      <x:c r="F6860" t="s">
        <x:v>44</x:v>
      </x:c>
      <x:c r="G6860" t="b">
        <x:v>1</x:v>
      </x:c>
      <x:c r="H6860">
        <x:v>2</x:v>
      </x:c>
      <x:c r="I6860">
        <x:v>102220</x:v>
      </x:c>
      <x:c r="J6860">
        <x:v>2723</x:v>
      </x:c>
      <x:c r="K6860">
        <x:v>37</x:v>
      </x:c>
      <x:c r="L6860" s="116">
        <x:v>3621.59</x:v>
      </x:c>
      <x:c r="M6860" s="116">
        <x:v>10811.58</x:v>
      </x:c>
      <x:c r="N6860" s="116">
        <x:v>7189.99</x:v>
      </x:c>
      <x:c r="O6860" s="118">
        <x:v>2.6640000000000001</x:v>
      </x:c>
      <x:c r="P6860" s="118">
        <x:v>1.33</x:v>
      </x:c>
      <x:c r="Q6860" s="118">
        <x:v>1.359</x:v>
      </x:c>
      <x:c r="R6860" s="118">
        <x:v>97.88</x:v>
      </x:c>
      <x:c r="S6860" s="118">
        <x:v>2.99</x:v>
      </x:c>
      <x:c r="T6860" t="s">
        <x:v>10</x:v>
      </x:c>
    </x:row>
    <x:row r="6861">
      <x:c r="A6861" t="s">
        <x:v>6919</x:v>
      </x:c>
      <x:c r="B6861" t="s">
        <x:v>16</x:v>
      </x:c>
      <x:c r="C6861" t="s">
        <x:v>41</x:v>
      </x:c>
      <x:c r="D6861" t="s">
        <x:v>80</x:v>
      </x:c>
      <x:c r="E6861" t="s">
        <x:v>43</x:v>
      </x:c>
      <x:c r="F6861" t="s">
        <x:v>57</x:v>
      </x:c>
      <x:c r="G6861" t="b">
        <x:v>0</x:v>
      </x:c>
      <x:c r="H6861">
        <x:v>1</x:v>
      </x:c>
      <x:c r="I6861">
        <x:v>223722</x:v>
      </x:c>
      <x:c r="J6861">
        <x:v>6400</x:v>
      </x:c>
      <x:c r="K6861">
        <x:v>136</x:v>
      </x:c>
      <x:c r="L6861" s="116">
        <x:v>12544</x:v>
      </x:c>
      <x:c r="M6861" s="116">
        <x:v>19679.189999999999</x:v>
      </x:c>
      <x:c r="N6861" s="116">
        <x:v>7135.19</x:v>
      </x:c>
      <x:c r="O6861" s="118">
        <x:v>2.8610000000000002</x:v>
      </x:c>
      <x:c r="P6861" s="118">
        <x:v>1.96</x:v>
      </x:c>
      <x:c r="Q6861" s="118">
        <x:v>2.125</x:v>
      </x:c>
      <x:c r="R6861" s="118">
        <x:v>92.24</x:v>
      </x:c>
      <x:c r="S6861" s="118">
        <x:v>1.57</x:v>
      </x:c>
      <x:c r="T6861" t="s">
        <x:v>10</x:v>
      </x:c>
    </x:row>
    <x:row r="6862">
      <x:c r="A6862" t="s">
        <x:v>6920</x:v>
      </x:c>
      <x:c r="B6862" t="s">
        <x:v>21</x:v>
      </x:c>
      <x:c r="C6862" t="s">
        <x:v>41</x:v>
      </x:c>
      <x:c r="D6862" t="s">
        <x:v>80</x:v>
      </x:c>
      <x:c r="E6862" t="s">
        <x:v>43</x:v>
      </x:c>
      <x:c r="F6862" t="s">
        <x:v>57</x:v>
      </x:c>
      <x:c r="G6862" t="b">
        <x:v>1</x:v>
      </x:c>
      <x:c r="H6862">
        <x:v>3</x:v>
      </x:c>
      <x:c r="I6862">
        <x:v>77468</x:v>
      </x:c>
      <x:c r="J6862">
        <x:v>2389</x:v>
      </x:c>
      <x:c r="K6862">
        <x:v>57</x:v>
      </x:c>
      <x:c r="L6862" s="116">
        <x:v>3368.49</x:v>
      </x:c>
      <x:c r="M6862" s="116">
        <x:v>10438.14</x:v>
      </x:c>
      <x:c r="N6862" s="116">
        <x:v>7069.65</x:v>
      </x:c>
      <x:c r="O6862" s="118">
        <x:v>3.0840000000000001</x:v>
      </x:c>
      <x:c r="P6862" s="118">
        <x:v>1.41</x:v>
      </x:c>
      <x:c r="Q6862" s="118">
        <x:v>2.3860000000000001</x:v>
      </x:c>
      <x:c r="R6862" s="118">
        <x:v>59.1</x:v>
      </x:c>
      <x:c r="S6862" s="118">
        <x:v>3.1</x:v>
      </x:c>
      <x:c r="T6862" t="s">
        <x:v>10</x:v>
      </x:c>
    </x:row>
    <x:row r="6863">
      <x:c r="A6863" t="s">
        <x:v>6921</x:v>
      </x:c>
      <x:c r="B6863" t="s">
        <x:v>16</x:v>
      </x:c>
      <x:c r="C6863" t="s">
        <x:v>46</x:v>
      </x:c>
      <x:c r="D6863" t="s">
        <x:v>59</x:v>
      </x:c>
      <x:c r="E6863" t="s">
        <x:v>78</x:v>
      </x:c>
      <x:c r="F6863" t="s">
        <x:v>44</x:v>
      </x:c>
      <x:c r="G6863" t="b">
        <x:v>0</x:v>
      </x:c>
      <x:c r="H6863">
        <x:v>3</x:v>
      </x:c>
      <x:c r="I6863">
        <x:v>70432</x:v>
      </x:c>
      <x:c r="J6863">
        <x:v>1521</x:v>
      </x:c>
      <x:c r="K6863">
        <x:v>39</x:v>
      </x:c>
      <x:c r="L6863" s="116">
        <x:v>3315.78</x:v>
      </x:c>
      <x:c r="M6863" s="116">
        <x:v>10296.280000000001</x:v>
      </x:c>
      <x:c r="N6863" s="116">
        <x:v>6980.5</x:v>
      </x:c>
      <x:c r="O6863" s="118">
        <x:v>2.16</x:v>
      </x:c>
      <x:c r="P6863" s="118">
        <x:v>2.1800000000000002</x:v>
      </x:c>
      <x:c r="Q6863" s="118">
        <x:v>2.5640000000000001</x:v>
      </x:c>
      <x:c r="R6863" s="118">
        <x:v>85.02</x:v>
      </x:c>
      <x:c r="S6863" s="118">
        <x:v>3.11</x:v>
      </x:c>
      <x:c r="T6863" t="s">
        <x:v>10</x:v>
      </x:c>
    </x:row>
    <x:row r="6864">
      <x:c r="A6864" t="s">
        <x:v>6922</x:v>
      </x:c>
      <x:c r="B6864" t="s">
        <x:v>17</x:v>
      </x:c>
      <x:c r="C6864" t="s">
        <x:v>41</x:v>
      </x:c>
      <x:c r="D6864" t="s">
        <x:v>50</x:v>
      </x:c>
      <x:c r="E6864" t="s">
        <x:v>43</x:v>
      </x:c>
      <x:c r="F6864" t="s">
        <x:v>44</x:v>
      </x:c>
      <x:c r="G6864" t="b">
        <x:v>0</x:v>
      </x:c>
      <x:c r="H6864">
        <x:v>4</x:v>
      </x:c>
      <x:c r="I6864">
        <x:v>31843</x:v>
      </x:c>
      <x:c r="J6864">
        <x:v>1522</x:v>
      </x:c>
      <x:c r="K6864">
        <x:v>41</x:v>
      </x:c>
      <x:c r="L6864" s="116">
        <x:v>3272.3</x:v>
      </x:c>
      <x:c r="M6864" s="116">
        <x:v>10142.200000000001</x:v>
      </x:c>
      <x:c r="N6864" s="116">
        <x:v>6869.9</x:v>
      </x:c>
      <x:c r="O6864" s="118">
        <x:v>4.78</x:v>
      </x:c>
      <x:c r="P6864" s="118">
        <x:v>2.15</x:v>
      </x:c>
      <x:c r="Q6864" s="118">
        <x:v>2.694</x:v>
      </x:c>
      <x:c r="R6864" s="118">
        <x:v>79.81</x:v>
      </x:c>
      <x:c r="S6864" s="118">
        <x:v>3.1</x:v>
      </x:c>
      <x:c r="T6864" t="s">
        <x:v>10</x:v>
      </x:c>
    </x:row>
    <x:row r="6865">
      <x:c r="A6865" t="s">
        <x:v>6923</x:v>
      </x:c>
      <x:c r="B6865" t="s">
        <x:v>19</x:v>
      </x:c>
      <x:c r="C6865" t="s">
        <x:v>46</x:v>
      </x:c>
      <x:c r="D6865" t="s">
        <x:v>59</x:v>
      </x:c>
      <x:c r="E6865" t="s">
        <x:v>43</x:v>
      </x:c>
      <x:c r="F6865" t="s">
        <x:v>53</x:v>
      </x:c>
      <x:c r="G6865" t="b">
        <x:v>0</x:v>
      </x:c>
      <x:c r="H6865">
        <x:v>3</x:v>
      </x:c>
      <x:c r="I6865">
        <x:v>89481</x:v>
      </x:c>
      <x:c r="J6865">
        <x:v>2599</x:v>
      </x:c>
      <x:c r="K6865">
        <x:v>46</x:v>
      </x:c>
      <x:c r="L6865" s="116">
        <x:v>3742.56</x:v>
      </x:c>
      <x:c r="M6865" s="116">
        <x:v>10502.22</x:v>
      </x:c>
      <x:c r="N6865" s="116">
        <x:v>6759.66</x:v>
      </x:c>
      <x:c r="O6865" s="118">
        <x:v>2.9049999999999998</x:v>
      </x:c>
      <x:c r="P6865" s="118">
        <x:v>1.44</x:v>
      </x:c>
      <x:c r="Q6865" s="118">
        <x:v>1.77</x:v>
      </x:c>
      <x:c r="R6865" s="118">
        <x:v>81.36</x:v>
      </x:c>
      <x:c r="S6865" s="118">
        <x:v>2.81</x:v>
      </x:c>
      <x:c r="T6865" t="s">
        <x:v>10</x:v>
      </x:c>
    </x:row>
    <x:row r="6866">
      <x:c r="A6866" t="s">
        <x:v>6924</x:v>
      </x:c>
      <x:c r="B6866" t="s">
        <x:v>16</x:v>
      </x:c>
      <x:c r="C6866" t="s">
        <x:v>52</x:v>
      </x:c>
      <x:c r="D6866" t="s">
        <x:v>72</x:v>
      </x:c>
      <x:c r="E6866" t="s">
        <x:v>43</x:v>
      </x:c>
      <x:c r="F6866" t="s">
        <x:v>44</x:v>
      </x:c>
      <x:c r="G6866" t="b">
        <x:v>0</x:v>
      </x:c>
      <x:c r="H6866">
        <x:v>3</x:v>
      </x:c>
      <x:c r="I6866">
        <x:v>37666</x:v>
      </x:c>
      <x:c r="J6866">
        <x:v>2016</x:v>
      </x:c>
      <x:c r="K6866">
        <x:v>64</x:v>
      </x:c>
      <x:c r="L6866" s="116">
        <x:v>4999.68</x:v>
      </x:c>
      <x:c r="M6866" s="116">
        <x:v>11734.4</x:v>
      </x:c>
      <x:c r="N6866" s="116">
        <x:v>6734.72</x:v>
      </x:c>
      <x:c r="O6866" s="118">
        <x:v>5.3520000000000003</x:v>
      </x:c>
      <x:c r="P6866" s="118">
        <x:v>2.48</x:v>
      </x:c>
      <x:c r="Q6866" s="118">
        <x:v>3.1749999999999998</x:v>
      </x:c>
      <x:c r="R6866" s="118">
        <x:v>78.12</x:v>
      </x:c>
      <x:c r="S6866" s="118">
        <x:v>2.35</x:v>
      </x:c>
      <x:c r="T6866" t="s">
        <x:v>10</x:v>
      </x:c>
    </x:row>
    <x:row r="6867">
      <x:c r="A6867" t="s">
        <x:v>6925</x:v>
      </x:c>
      <x:c r="B6867" t="s">
        <x:v>19</x:v>
      </x:c>
      <x:c r="C6867" t="s">
        <x:v>55</x:v>
      </x:c>
      <x:c r="D6867" t="s">
        <x:v>42</x:v>
      </x:c>
      <x:c r="E6867" t="s">
        <x:v>43</x:v>
      </x:c>
      <x:c r="F6867" t="s">
        <x:v>47</x:v>
      </x:c>
      <x:c r="G6867" t="b">
        <x:v>0</x:v>
      </x:c>
      <x:c r="H6867">
        <x:v>4</x:v>
      </x:c>
      <x:c r="I6867">
        <x:v>33038</x:v>
      </x:c>
      <x:c r="J6867">
        <x:v>1215</x:v>
      </x:c>
      <x:c r="K6867">
        <x:v>37</x:v>
      </x:c>
      <x:c r="L6867" s="116">
        <x:v>3122.55</x:v>
      </x:c>
      <x:c r="M6867" s="116">
        <x:v>9786.68</x:v>
      </x:c>
      <x:c r="N6867" s="116">
        <x:v>6664.13</x:v>
      </x:c>
      <x:c r="O6867" s="118">
        <x:v>3.6779999999999999</x:v>
      </x:c>
      <x:c r="P6867" s="118">
        <x:v>2.57</x:v>
      </x:c>
      <x:c r="Q6867" s="118">
        <x:v>3.0449999999999999</x:v>
      </x:c>
      <x:c r="R6867" s="118">
        <x:v>84.39</x:v>
      </x:c>
      <x:c r="S6867" s="118">
        <x:v>3.13</x:v>
      </x:c>
      <x:c r="T6867" t="s">
        <x:v>10</x:v>
      </x:c>
    </x:row>
    <x:row r="6868">
      <x:c r="A6868" t="s">
        <x:v>6926</x:v>
      </x:c>
      <x:c r="B6868" t="s">
        <x:v>20</x:v>
      </x:c>
      <x:c r="C6868" t="s">
        <x:v>41</x:v>
      </x:c>
      <x:c r="D6868" t="s">
        <x:v>59</x:v>
      </x:c>
      <x:c r="E6868" t="s">
        <x:v>43</x:v>
      </x:c>
      <x:c r="F6868" t="s">
        <x:v>199</x:v>
      </x:c>
      <x:c r="G6868" t="b">
        <x:v>0</x:v>
      </x:c>
      <x:c r="H6868">
        <x:v>3</x:v>
      </x:c>
      <x:c r="I6868">
        <x:v>38676</x:v>
      </x:c>
      <x:c r="J6868">
        <x:v>627</x:v>
      </x:c>
      <x:c r="K6868">
        <x:v>70</x:v>
      </x:c>
      <x:c r="L6868" s="116">
        <x:v>4997.1899999999996</x:v>
      </x:c>
      <x:c r="M6868" s="116">
        <x:v>11560.19</x:v>
      </x:c>
      <x:c r="N6868" s="116">
        <x:v>6563</x:v>
      </x:c>
      <x:c r="O6868" s="118">
        <x:v>1.621</x:v>
      </x:c>
      <x:c r="P6868" s="118">
        <x:v>7.97</x:v>
      </x:c>
      <x:c r="Q6868" s="118">
        <x:v>11.164</x:v>
      </x:c>
      <x:c r="R6868" s="118">
        <x:v>71.39</x:v>
      </x:c>
      <x:c r="S6868" s="118">
        <x:v>2.31</x:v>
      </x:c>
      <x:c r="T6868" t="s">
        <x:v>10</x:v>
      </x:c>
    </x:row>
    <x:row r="6869">
      <x:c r="A6869" t="s">
        <x:v>6927</x:v>
      </x:c>
      <x:c r="B6869" t="s">
        <x:v>16</x:v>
      </x:c>
      <x:c r="C6869" t="s">
        <x:v>46</x:v>
      </x:c>
      <x:c r="D6869" t="s">
        <x:v>59</x:v>
      </x:c>
      <x:c r="E6869" t="s">
        <x:v>78</x:v>
      </x:c>
      <x:c r="F6869" t="s">
        <x:v>57</x:v>
      </x:c>
      <x:c r="G6869" t="b">
        <x:v>0</x:v>
      </x:c>
      <x:c r="H6869">
        <x:v>4</x:v>
      </x:c>
      <x:c r="I6869">
        <x:v>134917</x:v>
      </x:c>
      <x:c r="J6869">
        <x:v>1129</x:v>
      </x:c>
      <x:c r="K6869">
        <x:v>40</x:v>
      </x:c>
      <x:c r="L6869" s="116">
        <x:v>3748.28</x:v>
      </x:c>
      <x:c r="M6869" s="116">
        <x:v>10281.08</x:v>
      </x:c>
      <x:c r="N6869" s="116">
        <x:v>6532.8</x:v>
      </x:c>
      <x:c r="O6869" s="118">
        <x:v>0.83699999999999997</x:v>
      </x:c>
      <x:c r="P6869" s="118">
        <x:v>3.32</x:v>
      </x:c>
      <x:c r="Q6869" s="118">
        <x:v>3.5430000000000001</x:v>
      </x:c>
      <x:c r="R6869" s="118">
        <x:v>93.71</x:v>
      </x:c>
      <x:c r="S6869" s="118">
        <x:v>2.74</x:v>
      </x:c>
      <x:c r="T6869" t="s">
        <x:v>10</x:v>
      </x:c>
    </x:row>
    <x:row r="6870">
      <x:c r="A6870" t="s">
        <x:v>6928</x:v>
      </x:c>
      <x:c r="B6870" t="s">
        <x:v>16</x:v>
      </x:c>
      <x:c r="C6870" t="s">
        <x:v>52</x:v>
      </x:c>
      <x:c r="D6870" t="s">
        <x:v>59</x:v>
      </x:c>
      <x:c r="E6870" t="s">
        <x:v>43</x:v>
      </x:c>
      <x:c r="F6870" t="s">
        <x:v>53</x:v>
      </x:c>
      <x:c r="G6870" t="b">
        <x:v>1</x:v>
      </x:c>
      <x:c r="H6870">
        <x:v>1</x:v>
      </x:c>
      <x:c r="I6870">
        <x:v>84354</x:v>
      </x:c>
      <x:c r="J6870">
        <x:v>1422</x:v>
      </x:c>
      <x:c r="K6870">
        <x:v>94</x:v>
      </x:c>
      <x:c r="L6870" s="116">
        <x:v>4521.96</x:v>
      </x:c>
      <x:c r="M6870" s="116">
        <x:v>11046.97</x:v>
      </x:c>
      <x:c r="N6870" s="116">
        <x:v>6525.01</x:v>
      </x:c>
      <x:c r="O6870" s="118">
        <x:v>1.6859999999999999</x:v>
      </x:c>
      <x:c r="P6870" s="118">
        <x:v>3.18</x:v>
      </x:c>
      <x:c r="Q6870" s="118">
        <x:v>6.61</x:v>
      </x:c>
      <x:c r="R6870" s="118">
        <x:v>48.11</x:v>
      </x:c>
      <x:c r="S6870" s="118">
        <x:v>2.44</x:v>
      </x:c>
      <x:c r="T6870" t="s">
        <x:v>10</x:v>
      </x:c>
    </x:row>
    <x:row r="6871">
      <x:c r="A6871" t="s">
        <x:v>6929</x:v>
      </x:c>
      <x:c r="B6871" t="s">
        <x:v>16</x:v>
      </x:c>
      <x:c r="C6871" t="s">
        <x:v>46</x:v>
      </x:c>
      <x:c r="D6871" t="s">
        <x:v>59</x:v>
      </x:c>
      <x:c r="E6871" t="s">
        <x:v>78</x:v>
      </x:c>
      <x:c r="F6871" t="s">
        <x:v>44</x:v>
      </x:c>
      <x:c r="G6871" t="b">
        <x:v>1</x:v>
      </x:c>
      <x:c r="H6871">
        <x:v>1</x:v>
      </x:c>
      <x:c r="I6871">
        <x:v>36446</x:v>
      </x:c>
      <x:c r="J6871">
        <x:v>821</x:v>
      </x:c>
      <x:c r="K6871">
        <x:v>41</x:v>
      </x:c>
      <x:c r="L6871" s="116">
        <x:v>4014.69</x:v>
      </x:c>
      <x:c r="M6871" s="116">
        <x:v>10455.049999999999</x:v>
      </x:c>
      <x:c r="N6871" s="116">
        <x:v>6440.36</x:v>
      </x:c>
      <x:c r="O6871" s="118">
        <x:v>2.2530000000000001</x:v>
      </x:c>
      <x:c r="P6871" s="118">
        <x:v>4.8899999999999997</x:v>
      </x:c>
      <x:c r="Q6871" s="118">
        <x:v>4.9939999999999998</x:v>
      </x:c>
      <x:c r="R6871" s="118">
        <x:v>97.92</x:v>
      </x:c>
      <x:c r="S6871" s="118">
        <x:v>2.6</x:v>
      </x:c>
      <x:c r="T6871" t="s">
        <x:v>10</x:v>
      </x:c>
    </x:row>
    <x:row r="6872">
      <x:c r="A6872" t="s">
        <x:v>6930</x:v>
      </x:c>
      <x:c r="B6872" t="s">
        <x:v>16</x:v>
      </x:c>
      <x:c r="C6872" t="s">
        <x:v>46</x:v>
      </x:c>
      <x:c r="D6872" t="s">
        <x:v>42</x:v>
      </x:c>
      <x:c r="E6872" t="s">
        <x:v>43</x:v>
      </x:c>
      <x:c r="F6872" t="s">
        <x:v>53</x:v>
      </x:c>
      <x:c r="G6872" t="b">
        <x:v>0</x:v>
      </x:c>
      <x:c r="H6872">
        <x:v>3</x:v>
      </x:c>
      <x:c r="I6872">
        <x:v>72085</x:v>
      </x:c>
      <x:c r="J6872">
        <x:v>1731</x:v>
      </x:c>
      <x:c r="K6872">
        <x:v>94</x:v>
      </x:c>
      <x:c r="L6872" s="116">
        <x:v>4916.04</x:v>
      </x:c>
      <x:c r="M6872" s="116">
        <x:v>11318.15</x:v>
      </x:c>
      <x:c r="N6872" s="116">
        <x:v>6402.11</x:v>
      </x:c>
      <x:c r="O6872" s="118">
        <x:v>2.4009999999999998</x:v>
      </x:c>
      <x:c r="P6872" s="118">
        <x:v>2.84</x:v>
      </x:c>
      <x:c r="Q6872" s="118">
        <x:v>5.43</x:v>
      </x:c>
      <x:c r="R6872" s="118">
        <x:v>52.3</x:v>
      </x:c>
      <x:c r="S6872" s="118">
        <x:v>2.2999999999999998</x:v>
      </x:c>
      <x:c r="T6872" t="s">
        <x:v>10</x:v>
      </x:c>
    </x:row>
    <x:row r="6873">
      <x:c r="A6873" t="s">
        <x:v>6931</x:v>
      </x:c>
      <x:c r="B6873" t="s">
        <x:v>17</x:v>
      </x:c>
      <x:c r="C6873" t="s">
        <x:v>46</x:v>
      </x:c>
      <x:c r="D6873" t="s">
        <x:v>80</x:v>
      </x:c>
      <x:c r="E6873" t="s">
        <x:v>43</x:v>
      </x:c>
      <x:c r="F6873" t="s">
        <x:v>57</x:v>
      </x:c>
      <x:c r="G6873" t="b">
        <x:v>0</x:v>
      </x:c>
      <x:c r="H6873">
        <x:v>2</x:v>
      </x:c>
      <x:c r="I6873">
        <x:v>92852</x:v>
      </x:c>
      <x:c r="J6873">
        <x:v>1212</x:v>
      </x:c>
      <x:c r="K6873">
        <x:v>48</x:v>
      </x:c>
      <x:c r="L6873" s="116">
        <x:v>3345.12</x:v>
      </x:c>
      <x:c r="M6873" s="116">
        <x:v>9567.34</x:v>
      </x:c>
      <x:c r="N6873" s="116">
        <x:v>6222.22</x:v>
      </x:c>
      <x:c r="O6873" s="118">
        <x:v>1.3049999999999999</x:v>
      </x:c>
      <x:c r="P6873" s="118">
        <x:v>2.76</x:v>
      </x:c>
      <x:c r="Q6873" s="118">
        <x:v>3.96</x:v>
      </x:c>
      <x:c r="R6873" s="118">
        <x:v>69.69</x:v>
      </x:c>
      <x:c r="S6873" s="118">
        <x:v>2.86</x:v>
      </x:c>
      <x:c r="T6873" t="s">
        <x:v>10</x:v>
      </x:c>
    </x:row>
    <x:row r="6874">
      <x:c r="A6874" t="s">
        <x:v>6932</x:v>
      </x:c>
      <x:c r="B6874" t="s">
        <x:v>16</x:v>
      </x:c>
      <x:c r="C6874" t="s">
        <x:v>52</x:v>
      </x:c>
      <x:c r="D6874" t="s">
        <x:v>80</x:v>
      </x:c>
      <x:c r="E6874" t="s">
        <x:v>78</x:v>
      </x:c>
      <x:c r="F6874" t="s">
        <x:v>57</x:v>
      </x:c>
      <x:c r="G6874" t="b">
        <x:v>1</x:v>
      </x:c>
      <x:c r="H6874">
        <x:v>2</x:v>
      </x:c>
      <x:c r="I6874">
        <x:v>32778</x:v>
      </x:c>
      <x:c r="J6874">
        <x:v>503</x:v>
      </x:c>
      <x:c r="K6874">
        <x:v>39</x:v>
      </x:c>
      <x:c r="L6874" s="116">
        <x:v>3249.38</x:v>
      </x:c>
      <x:c r="M6874" s="116">
        <x:v>9310.77</x:v>
      </x:c>
      <x:c r="N6874" s="116">
        <x:v>6061.39</x:v>
      </x:c>
      <x:c r="O6874" s="118">
        <x:v>1.5349999999999999</x:v>
      </x:c>
      <x:c r="P6874" s="118">
        <x:v>6.46</x:v>
      </x:c>
      <x:c r="Q6874" s="118">
        <x:v>7.7530000000000001</x:v>
      </x:c>
      <x:c r="R6874" s="118">
        <x:v>83.32</x:v>
      </x:c>
      <x:c r="S6874" s="118">
        <x:v>2.87</x:v>
      </x:c>
      <x:c r="T6874" t="s">
        <x:v>10</x:v>
      </x:c>
    </x:row>
    <x:row r="6875">
      <x:c r="A6875" t="s">
        <x:v>6933</x:v>
      </x:c>
      <x:c r="B6875" t="s">
        <x:v>16</x:v>
      </x:c>
      <x:c r="C6875" t="s">
        <x:v>41</x:v>
      </x:c>
      <x:c r="D6875" t="s">
        <x:v>72</x:v>
      </x:c>
      <x:c r="E6875" t="s">
        <x:v>43</x:v>
      </x:c>
      <x:c r="F6875" t="s">
        <x:v>44</x:v>
      </x:c>
      <x:c r="G6875" t="b">
        <x:v>1</x:v>
      </x:c>
      <x:c r="H6875">
        <x:v>1</x:v>
      </x:c>
      <x:c r="I6875">
        <x:v>67694</x:v>
      </x:c>
      <x:c r="J6875">
        <x:v>2193</x:v>
      </x:c>
      <x:c r="K6875">
        <x:v>59</x:v>
      </x:c>
      <x:c r="L6875" s="116">
        <x:v>4714.95</x:v>
      </x:c>
      <x:c r="M6875" s="116">
        <x:v>10749.95</x:v>
      </x:c>
      <x:c r="N6875" s="116">
        <x:v>6035</x:v>
      </x:c>
      <x:c r="O6875" s="118">
        <x:v>3.24</x:v>
      </x:c>
      <x:c r="P6875" s="118">
        <x:v>2.15</x:v>
      </x:c>
      <x:c r="Q6875" s="118">
        <x:v>2.69</x:v>
      </x:c>
      <x:c r="R6875" s="118">
        <x:v>79.91</x:v>
      </x:c>
      <x:c r="S6875" s="118">
        <x:v>2.2799999999999998</x:v>
      </x:c>
      <x:c r="T6875" t="s">
        <x:v>10</x:v>
      </x:c>
    </x:row>
    <x:row r="6876">
      <x:c r="A6876" t="s">
        <x:v>6934</x:v>
      </x:c>
      <x:c r="B6876" t="s">
        <x:v>16</x:v>
      </x:c>
      <x:c r="C6876" t="s">
        <x:v>41</x:v>
      </x:c>
      <x:c r="D6876" t="s">
        <x:v>42</x:v>
      </x:c>
      <x:c r="E6876" t="s">
        <x:v>78</x:v>
      </x:c>
      <x:c r="F6876" t="s">
        <x:v>57</x:v>
      </x:c>
      <x:c r="G6876" t="b">
        <x:v>1</x:v>
      </x:c>
      <x:c r="H6876">
        <x:v>2</x:v>
      </x:c>
      <x:c r="I6876">
        <x:v>54313</x:v>
      </x:c>
      <x:c r="J6876">
        <x:v>721</x:v>
      </x:c>
      <x:c r="K6876">
        <x:v>47</x:v>
      </x:c>
      <x:c r="L6876" s="116">
        <x:v>4643.24</x:v>
      </x:c>
      <x:c r="M6876" s="116">
        <x:v>10660.35</x:v>
      </x:c>
      <x:c r="N6876" s="116">
        <x:v>6017.11</x:v>
      </x:c>
      <x:c r="O6876" s="118">
        <x:v>1.327</x:v>
      </x:c>
      <x:c r="P6876" s="118">
        <x:v>6.44</x:v>
      </x:c>
      <x:c r="Q6876" s="118">
        <x:v>6.5190000000000001</x:v>
      </x:c>
      <x:c r="R6876" s="118">
        <x:v>98.79</x:v>
      </x:c>
      <x:c r="S6876" s="118">
        <x:v>2.2999999999999998</x:v>
      </x:c>
      <x:c r="T6876" t="s">
        <x:v>10</x:v>
      </x:c>
    </x:row>
    <x:row r="6877">
      <x:c r="A6877" t="s">
        <x:v>6935</x:v>
      </x:c>
      <x:c r="B6877" t="s">
        <x:v>21</x:v>
      </x:c>
      <x:c r="C6877" t="s">
        <x:v>52</x:v>
      </x:c>
      <x:c r="D6877" t="s">
        <x:v>80</x:v>
      </x:c>
      <x:c r="E6877" t="s">
        <x:v>82</x:v>
      </x:c>
      <x:c r="F6877" t="s">
        <x:v>44</x:v>
      </x:c>
      <x:c r="G6877" t="b">
        <x:v>0</x:v>
      </x:c>
      <x:c r="H6877">
        <x:v>3</x:v>
      </x:c>
      <x:c r="I6877">
        <x:v>48081</x:v>
      </x:c>
      <x:c r="J6877">
        <x:v>1432</x:v>
      </x:c>
      <x:c r="K6877">
        <x:v>42</x:v>
      </x:c>
      <x:c r="L6877" s="116">
        <x:v>2835.36</x:v>
      </x:c>
      <x:c r="M6877" s="116">
        <x:v>8849.66</x:v>
      </x:c>
      <x:c r="N6877" s="116">
        <x:v>6014.3</x:v>
      </x:c>
      <x:c r="O6877" s="118">
        <x:v>2.9780000000000002</x:v>
      </x:c>
      <x:c r="P6877" s="118">
        <x:v>1.98</x:v>
      </x:c>
      <x:c r="Q6877" s="118">
        <x:v>2.9329999999999998</x:v>
      </x:c>
      <x:c r="R6877" s="118">
        <x:v>67.510000000000005</x:v>
      </x:c>
      <x:c r="S6877" s="118">
        <x:v>3.12</x:v>
      </x:c>
      <x:c r="T6877" t="s">
        <x:v>10</x:v>
      </x:c>
    </x:row>
    <x:row r="6878">
      <x:c r="A6878" t="s">
        <x:v>6936</x:v>
      </x:c>
      <x:c r="B6878" t="s">
        <x:v>16</x:v>
      </x:c>
      <x:c r="C6878" t="s">
        <x:v>46</x:v>
      </x:c>
      <x:c r="D6878" t="s">
        <x:v>80</x:v>
      </x:c>
      <x:c r="E6878" t="s">
        <x:v>43</x:v>
      </x:c>
      <x:c r="F6878" t="s">
        <x:v>53</x:v>
      </x:c>
      <x:c r="G6878" t="b">
        <x:v>0</x:v>
      </x:c>
      <x:c r="H6878">
        <x:v>2</x:v>
      </x:c>
      <x:c r="I6878">
        <x:v>58069</x:v>
      </x:c>
      <x:c r="J6878">
        <x:v>1083</x:v>
      </x:c>
      <x:c r="K6878">
        <x:v>80</x:v>
      </x:c>
      <x:c r="L6878" s="116">
        <x:v>5371.68</x:v>
      </x:c>
      <x:c r="M6878" s="116">
        <x:v>11363.24</x:v>
      </x:c>
      <x:c r="N6878" s="116">
        <x:v>5991.56</x:v>
      </x:c>
      <x:c r="O6878" s="118">
        <x:v>1.865</x:v>
      </x:c>
      <x:c r="P6878" s="118">
        <x:v>4.96</x:v>
      </x:c>
      <x:c r="Q6878" s="118">
        <x:v>7.3869999999999996</x:v>
      </x:c>
      <x:c r="R6878" s="118">
        <x:v>67.150000000000006</x:v>
      </x:c>
      <x:c r="S6878" s="118">
        <x:v>2.12</x:v>
      </x:c>
      <x:c r="T6878" t="s">
        <x:v>10</x:v>
      </x:c>
    </x:row>
    <x:row r="6879">
      <x:c r="A6879" t="s">
        <x:v>6937</x:v>
      </x:c>
      <x:c r="B6879" t="s">
        <x:v>18</x:v>
      </x:c>
      <x:c r="C6879" t="s">
        <x:v>52</x:v>
      </x:c>
      <x:c r="D6879" t="s">
        <x:v>72</x:v>
      </x:c>
      <x:c r="E6879" t="s">
        <x:v>43</x:v>
      </x:c>
      <x:c r="F6879" t="s">
        <x:v>57</x:v>
      </x:c>
      <x:c r="G6879" t="b">
        <x:v>0</x:v>
      </x:c>
      <x:c r="H6879">
        <x:v>1</x:v>
      </x:c>
      <x:c r="I6879">
        <x:v>77257</x:v>
      </x:c>
      <x:c r="J6879">
        <x:v>2245</x:v>
      </x:c>
      <x:c r="K6879">
        <x:v>39</x:v>
      </x:c>
      <x:c r="L6879" s="116">
        <x:v>3524.65</x:v>
      </x:c>
      <x:c r="M6879" s="116">
        <x:v>9478.5499999999993</x:v>
      </x:c>
      <x:c r="N6879" s="116">
        <x:v>5953.9</x:v>
      </x:c>
      <x:c r="O6879" s="118">
        <x:v>2.9060000000000001</x:v>
      </x:c>
      <x:c r="P6879" s="118">
        <x:v>1.57</x:v>
      </x:c>
      <x:c r="Q6879" s="118">
        <x:v>1.7370000000000001</x:v>
      </x:c>
      <x:c r="R6879" s="118">
        <x:v>90.38</x:v>
      </x:c>
      <x:c r="S6879" s="118">
        <x:v>2.69</x:v>
      </x:c>
      <x:c r="T6879" t="s">
        <x:v>10</x:v>
      </x:c>
    </x:row>
    <x:row r="6880">
      <x:c r="A6880" t="s">
        <x:v>6938</x:v>
      </x:c>
      <x:c r="B6880" t="s">
        <x:v>21</x:v>
      </x:c>
      <x:c r="C6880" t="s">
        <x:v>41</x:v>
      </x:c>
      <x:c r="D6880" t="s">
        <x:v>56</x:v>
      </x:c>
      <x:c r="E6880" t="s">
        <x:v>43</x:v>
      </x:c>
      <x:c r="F6880" t="s">
        <x:v>44</x:v>
      </x:c>
      <x:c r="G6880" t="b">
        <x:v>0</x:v>
      </x:c>
      <x:c r="H6880">
        <x:v>1</x:v>
      </x:c>
      <x:c r="I6880">
        <x:v>34882</x:v>
      </x:c>
      <x:c r="J6880">
        <x:v>2093</x:v>
      </x:c>
      <x:c r="K6880">
        <x:v>62</x:v>
      </x:c>
      <x:c r="L6880" s="116">
        <x:v>3997.63</x:v>
      </x:c>
      <x:c r="M6880" s="116">
        <x:v>9928.57</x:v>
      </x:c>
      <x:c r="N6880" s="116">
        <x:v>5930.94</x:v>
      </x:c>
      <x:c r="O6880" s="118">
        <x:v>6</x:v>
      </x:c>
      <x:c r="P6880" s="118">
        <x:v>1.91</x:v>
      </x:c>
      <x:c r="Q6880" s="118">
        <x:v>2.9620000000000002</x:v>
      </x:c>
      <x:c r="R6880" s="118">
        <x:v>64.48</x:v>
      </x:c>
      <x:c r="S6880" s="118">
        <x:v>2.48</x:v>
      </x:c>
      <x:c r="T6880" t="s">
        <x:v>10</x:v>
      </x:c>
    </x:row>
    <x:row r="6881">
      <x:c r="A6881" t="s">
        <x:v>6939</x:v>
      </x:c>
      <x:c r="B6881" t="s">
        <x:v>16</x:v>
      </x:c>
      <x:c r="C6881" t="s">
        <x:v>41</x:v>
      </x:c>
      <x:c r="D6881" t="s">
        <x:v>59</x:v>
      </x:c>
      <x:c r="E6881" t="s">
        <x:v>43</x:v>
      </x:c>
      <x:c r="F6881" t="s">
        <x:v>44</x:v>
      </x:c>
      <x:c r="G6881" t="b">
        <x:v>0</x:v>
      </x:c>
      <x:c r="H6881">
        <x:v>2</x:v>
      </x:c>
      <x:c r="I6881">
        <x:v>83562</x:v>
      </x:c>
      <x:c r="J6881">
        <x:v>1351</x:v>
      </x:c>
      <x:c r="K6881">
        <x:v>69</x:v>
      </x:c>
      <x:c r="L6881" s="116">
        <x:v>6133.54</x:v>
      </x:c>
      <x:c r="M6881" s="116">
        <x:v>11969.31</x:v>
      </x:c>
      <x:c r="N6881" s="116">
        <x:v>5835.77</x:v>
      </x:c>
      <x:c r="O6881" s="118">
        <x:v>1.617</x:v>
      </x:c>
      <x:c r="P6881" s="118">
        <x:v>4.54</x:v>
      </x:c>
      <x:c r="Q6881" s="118">
        <x:v>5.1070000000000002</x:v>
      </x:c>
      <x:c r="R6881" s="118">
        <x:v>88.89</x:v>
      </x:c>
      <x:c r="S6881" s="118">
        <x:v>1.95</x:v>
      </x:c>
      <x:c r="T6881" t="s">
        <x:v>10</x:v>
      </x:c>
    </x:row>
    <x:row r="6882">
      <x:c r="A6882" t="s">
        <x:v>6940</x:v>
      </x:c>
      <x:c r="B6882" t="s">
        <x:v>16</x:v>
      </x:c>
      <x:c r="C6882" t="s">
        <x:v>46</x:v>
      </x:c>
      <x:c r="D6882" t="s">
        <x:v>59</x:v>
      </x:c>
      <x:c r="E6882" t="s">
        <x:v>43</x:v>
      </x:c>
      <x:c r="F6882" t="s">
        <x:v>199</x:v>
      </x:c>
      <x:c r="G6882" t="b">
        <x:v>1</x:v>
      </x:c>
      <x:c r="H6882">
        <x:v>1</x:v>
      </x:c>
      <x:c r="I6882">
        <x:v>127386</x:v>
      </x:c>
      <x:c r="J6882">
        <x:v>1359</x:v>
      </x:c>
      <x:c r="K6882">
        <x:v>82</x:v>
      </x:c>
      <x:c r="L6882" s="116">
        <x:v>6862.95</x:v>
      </x:c>
      <x:c r="M6882" s="116">
        <x:v>12630.03</x:v>
      </x:c>
      <x:c r="N6882" s="116">
        <x:v>5767.08</x:v>
      </x:c>
      <x:c r="O6882" s="118">
        <x:v>1.0669999999999999</x:v>
      </x:c>
      <x:c r="P6882" s="118">
        <x:v>5.05</x:v>
      </x:c>
      <x:c r="Q6882" s="118">
        <x:v>6.0339999999999998</x:v>
      </x:c>
      <x:c r="R6882" s="118">
        <x:v>83.69</x:v>
      </x:c>
      <x:c r="S6882" s="118">
        <x:v>1.84</x:v>
      </x:c>
      <x:c r="T6882" t="s">
        <x:v>10</x:v>
      </x:c>
    </x:row>
    <x:row r="6883">
      <x:c r="A6883" t="s">
        <x:v>6941</x:v>
      </x:c>
      <x:c r="B6883" t="s">
        <x:v>16</x:v>
      </x:c>
      <x:c r="C6883" t="s">
        <x:v>71</x:v>
      </x:c>
      <x:c r="D6883" t="s">
        <x:v>59</x:v>
      </x:c>
      <x:c r="E6883" t="s">
        <x:v>43</x:v>
      </x:c>
      <x:c r="F6883" t="s">
        <x:v>57</x:v>
      </x:c>
      <x:c r="G6883" t="b">
        <x:v>0</x:v>
      </x:c>
      <x:c r="H6883">
        <x:v>2</x:v>
      </x:c>
      <x:c r="I6883">
        <x:v>63641</x:v>
      </x:c>
      <x:c r="J6883">
        <x:v>553</x:v>
      </x:c>
      <x:c r="K6883">
        <x:v>32</x:v>
      </x:c>
      <x:c r="L6883" s="116">
        <x:v>3163.16</x:v>
      </x:c>
      <x:c r="M6883" s="116">
        <x:v>8882.43</x:v>
      </x:c>
      <x:c r="N6883" s="116">
        <x:v>5719.27</x:v>
      </x:c>
      <x:c r="O6883" s="118">
        <x:v>0.86899999999999999</x:v>
      </x:c>
      <x:c r="P6883" s="118">
        <x:v>5.72</x:v>
      </x:c>
      <x:c r="Q6883" s="118">
        <x:v>5.7869999999999999</x:v>
      </x:c>
      <x:c r="R6883" s="118">
        <x:v>98.85</x:v>
      </x:c>
      <x:c r="S6883" s="118">
        <x:v>2.81</x:v>
      </x:c>
      <x:c r="T6883" t="s">
        <x:v>10</x:v>
      </x:c>
    </x:row>
    <x:row r="6884">
      <x:c r="A6884" t="s">
        <x:v>6942</x:v>
      </x:c>
      <x:c r="B6884" t="s">
        <x:v>17</x:v>
      </x:c>
      <x:c r="C6884" t="s">
        <x:v>52</x:v>
      </x:c>
      <x:c r="D6884" t="s">
        <x:v>80</x:v>
      </x:c>
      <x:c r="E6884" t="s">
        <x:v>43</x:v>
      </x:c>
      <x:c r="F6884" t="s">
        <x:v>57</x:v>
      </x:c>
      <x:c r="G6884" t="b">
        <x:v>0</x:v>
      </x:c>
      <x:c r="H6884">
        <x:v>3</x:v>
      </x:c>
      <x:c r="I6884">
        <x:v>137834</x:v>
      </x:c>
      <x:c r="J6884">
        <x:v>3382</x:v>
      </x:c>
      <x:c r="K6884">
        <x:v>88</x:v>
      </x:c>
      <x:c r="L6884" s="116">
        <x:v>7913.88</x:v>
      </x:c>
      <x:c r="M6884" s="116">
        <x:v>13617.23</x:v>
      </x:c>
      <x:c r="N6884" s="116">
        <x:v>5703.35</x:v>
      </x:c>
      <x:c r="O6884" s="118">
        <x:v>2.4540000000000002</x:v>
      </x:c>
      <x:c r="P6884" s="118">
        <x:v>2.34</x:v>
      </x:c>
      <x:c r="Q6884" s="118">
        <x:v>2.6019999999999999</x:v>
      </x:c>
      <x:c r="R6884" s="118">
        <x:v>89.93</x:v>
      </x:c>
      <x:c r="S6884" s="118">
        <x:v>1.72</x:v>
      </x:c>
      <x:c r="T6884" t="s">
        <x:v>10</x:v>
      </x:c>
    </x:row>
    <x:row r="6885">
      <x:c r="A6885" t="s">
        <x:v>6943</x:v>
      </x:c>
      <x:c r="B6885" t="s">
        <x:v>20</x:v>
      </x:c>
      <x:c r="C6885" t="s">
        <x:v>46</x:v>
      </x:c>
      <x:c r="D6885" t="s">
        <x:v>59</x:v>
      </x:c>
      <x:c r="E6885" t="s">
        <x:v>43</x:v>
      </x:c>
      <x:c r="F6885" t="s">
        <x:v>57</x:v>
      </x:c>
      <x:c r="G6885" t="b">
        <x:v>1</x:v>
      </x:c>
      <x:c r="H6885">
        <x:v>4</x:v>
      </x:c>
      <x:c r="I6885">
        <x:v>25303</x:v>
      </x:c>
      <x:c r="J6885">
        <x:v>875</x:v>
      </x:c>
      <x:c r="K6885">
        <x:v>109</x:v>
      </x:c>
      <x:c r="L6885" s="116">
        <x:v>3640</x:v>
      </x:c>
      <x:c r="M6885" s="116">
        <x:v>9257.14</x:v>
      </x:c>
      <x:c r="N6885" s="116">
        <x:v>5617.14</x:v>
      </x:c>
      <x:c r="O6885" s="118">
        <x:v>3.4580000000000002</x:v>
      </x:c>
      <x:c r="P6885" s="118">
        <x:v>4.16</x:v>
      </x:c>
      <x:c r="Q6885" s="118">
        <x:v>12.457000000000001</x:v>
      </x:c>
      <x:c r="R6885" s="118">
        <x:v>33.39</x:v>
      </x:c>
      <x:c r="S6885" s="118">
        <x:v>2.54</x:v>
      </x:c>
      <x:c r="T6885" t="s">
        <x:v>10</x:v>
      </x:c>
    </x:row>
    <x:row r="6886">
      <x:c r="A6886" t="s">
        <x:v>6944</x:v>
      </x:c>
      <x:c r="B6886" t="s">
        <x:v>16</x:v>
      </x:c>
      <x:c r="C6886" t="s">
        <x:v>46</x:v>
      </x:c>
      <x:c r="D6886" t="s">
        <x:v>42</x:v>
      </x:c>
      <x:c r="E6886" t="s">
        <x:v>78</x:v>
      </x:c>
      <x:c r="F6886" t="s">
        <x:v>44</x:v>
      </x:c>
      <x:c r="G6886" t="b">
        <x:v>0</x:v>
      </x:c>
      <x:c r="H6886">
        <x:v>4</x:v>
      </x:c>
      <x:c r="I6886">
        <x:v>44851</x:v>
      </x:c>
      <x:c r="J6886">
        <x:v>2304</x:v>
      </x:c>
      <x:c r="K6886">
        <x:v>107</x:v>
      </x:c>
      <x:c r="L6886" s="116">
        <x:v>4999.68</x:v>
      </x:c>
      <x:c r="M6886" s="116">
        <x:v>10579.32</x:v>
      </x:c>
      <x:c r="N6886" s="116">
        <x:v>5579.64</x:v>
      </x:c>
      <x:c r="O6886" s="118">
        <x:v>5.1369999999999996</x:v>
      </x:c>
      <x:c r="P6886" s="118">
        <x:v>2.17</x:v>
      </x:c>
      <x:c r="Q6886" s="118">
        <x:v>4.6440000000000001</x:v>
      </x:c>
      <x:c r="R6886" s="118">
        <x:v>46.73</x:v>
      </x:c>
      <x:c r="S6886" s="118">
        <x:v>2.12</x:v>
      </x:c>
      <x:c r="T6886" t="s">
        <x:v>10</x:v>
      </x:c>
    </x:row>
    <x:row r="6887">
      <x:c r="A6887" t="s">
        <x:v>6945</x:v>
      </x:c>
      <x:c r="B6887" t="s">
        <x:v>16</x:v>
      </x:c>
      <x:c r="C6887" t="s">
        <x:v>41</x:v>
      </x:c>
      <x:c r="D6887" t="s">
        <x:v>72</x:v>
      </x:c>
      <x:c r="E6887" t="s">
        <x:v>43</x:v>
      </x:c>
      <x:c r="F6887" t="s">
        <x:v>57</x:v>
      </x:c>
      <x:c r="G6887" t="b">
        <x:v>1</x:v>
      </x:c>
      <x:c r="H6887">
        <x:v>4</x:v>
      </x:c>
      <x:c r="I6887">
        <x:v>89606</x:v>
      </x:c>
      <x:c r="J6887">
        <x:v>1099</x:v>
      </x:c>
      <x:c r="K6887">
        <x:v>38</x:v>
      </x:c>
      <x:c r="L6887" s="116">
        <x:v>3417.89</x:v>
      </x:c>
      <x:c r="M6887" s="116">
        <x:v>8958.86</x:v>
      </x:c>
      <x:c r="N6887" s="116">
        <x:v>5540.97</x:v>
      </x:c>
      <x:c r="O6887" s="118">
        <x:v>1.226</x:v>
      </x:c>
      <x:c r="P6887" s="118">
        <x:v>3.11</x:v>
      </x:c>
      <x:c r="Q6887" s="118">
        <x:v>3.4580000000000002</x:v>
      </x:c>
      <x:c r="R6887" s="118">
        <x:v>89.94</x:v>
      </x:c>
      <x:c r="S6887" s="118">
        <x:v>2.62</x:v>
      </x:c>
      <x:c r="T6887" t="s">
        <x:v>10</x:v>
      </x:c>
    </x:row>
    <x:row r="6888">
      <x:c r="A6888" t="s">
        <x:v>6946</x:v>
      </x:c>
      <x:c r="B6888" t="s">
        <x:v>20</x:v>
      </x:c>
      <x:c r="C6888" t="s">
        <x:v>52</x:v>
      </x:c>
      <x:c r="D6888" t="s">
        <x:v>42</x:v>
      </x:c>
      <x:c r="E6888" t="s">
        <x:v>43</x:v>
      </x:c>
      <x:c r="F6888" t="s">
        <x:v>44</x:v>
      </x:c>
      <x:c r="G6888" t="b">
        <x:v>0</x:v>
      </x:c>
      <x:c r="H6888">
        <x:v>3</x:v>
      </x:c>
      <x:c r="I6888">
        <x:v>56641</x:v>
      </x:c>
      <x:c r="J6888">
        <x:v>655</x:v>
      </x:c>
      <x:c r="K6888">
        <x:v>60</x:v>
      </x:c>
      <x:c r="L6888" s="116">
        <x:v>4997.6499999999996</x:v>
      </x:c>
      <x:c r="M6888" s="116">
        <x:v>10522.6</x:v>
      </x:c>
      <x:c r="N6888" s="116">
        <x:v>5524.95</x:v>
      </x:c>
      <x:c r="O6888" s="118">
        <x:v>1.1559999999999999</x:v>
      </x:c>
      <x:c r="P6888" s="118">
        <x:v>7.63</x:v>
      </x:c>
      <x:c r="Q6888" s="118">
        <x:v>9.16</x:v>
      </x:c>
      <x:c r="R6888" s="118">
        <x:v>83.29</x:v>
      </x:c>
      <x:c r="S6888" s="118">
        <x:v>2.11</x:v>
      </x:c>
      <x:c r="T6888" t="s">
        <x:v>10</x:v>
      </x:c>
    </x:row>
    <x:row r="6889">
      <x:c r="A6889" t="s">
        <x:v>6947</x:v>
      </x:c>
      <x:c r="B6889" t="s">
        <x:v>18</x:v>
      </x:c>
      <x:c r="C6889" t="s">
        <x:v>52</x:v>
      </x:c>
      <x:c r="D6889" t="s">
        <x:v>42</x:v>
      </x:c>
      <x:c r="E6889" t="s">
        <x:v>82</x:v>
      </x:c>
      <x:c r="F6889" t="s">
        <x:v>44</x:v>
      </x:c>
      <x:c r="G6889" t="b">
        <x:v>0</x:v>
      </x:c>
      <x:c r="H6889">
        <x:v>2</x:v>
      </x:c>
      <x:c r="I6889">
        <x:v>233526</x:v>
      </x:c>
      <x:c r="J6889">
        <x:v>3010</x:v>
      </x:c>
      <x:c r="K6889">
        <x:v>63</x:v>
      </x:c>
      <x:c r="L6889" s="116">
        <x:v>5177.2</x:v>
      </x:c>
      <x:c r="M6889" s="116">
        <x:v>10697.34</x:v>
      </x:c>
      <x:c r="N6889" s="116">
        <x:v>5520.14</x:v>
      </x:c>
      <x:c r="O6889" s="118">
        <x:v>1.2889999999999999</x:v>
      </x:c>
      <x:c r="P6889" s="118">
        <x:v>1.72</x:v>
      </x:c>
      <x:c r="Q6889" s="118">
        <x:v>2.093</x:v>
      </x:c>
      <x:c r="R6889" s="118">
        <x:v>82.18</x:v>
      </x:c>
      <x:c r="S6889" s="118">
        <x:v>2.0699999999999998</x:v>
      </x:c>
      <x:c r="T6889" t="s">
        <x:v>10</x:v>
      </x:c>
    </x:row>
    <x:row r="6890">
      <x:c r="A6890" t="s">
        <x:v>6948</x:v>
      </x:c>
      <x:c r="B6890" t="s">
        <x:v>19</x:v>
      </x:c>
      <x:c r="C6890" t="s">
        <x:v>41</x:v>
      </x:c>
      <x:c r="D6890" t="s">
        <x:v>80</x:v>
      </x:c>
      <x:c r="E6890" t="s">
        <x:v>43</x:v>
      </x:c>
      <x:c r="F6890" t="s">
        <x:v>44</x:v>
      </x:c>
      <x:c r="G6890" t="b">
        <x:v>1</x:v>
      </x:c>
      <x:c r="H6890">
        <x:v>1</x:v>
      </x:c>
      <x:c r="I6890">
        <x:v>42604</x:v>
      </x:c>
      <x:c r="J6890">
        <x:v>3408</x:v>
      </x:c>
      <x:c r="K6890">
        <x:v>60</x:v>
      </x:c>
      <x:c r="L6890" s="116">
        <x:v>4566.72</x:v>
      </x:c>
      <x:c r="M6890" s="116">
        <x:v>10044</x:v>
      </x:c>
      <x:c r="N6890" s="116">
        <x:v>5477.28</x:v>
      </x:c>
      <x:c r="O6890" s="118">
        <x:v>7.9989999999999997</x:v>
      </x:c>
      <x:c r="P6890" s="118">
        <x:v>1.34</x:v>
      </x:c>
      <x:c r="Q6890" s="118">
        <x:v>1.7609999999999999</x:v>
      </x:c>
      <x:c r="R6890" s="118">
        <x:v>76.11</x:v>
      </x:c>
      <x:c r="S6890" s="118">
        <x:v>2.2000000000000002</x:v>
      </x:c>
      <x:c r="T6890" t="s">
        <x:v>10</x:v>
      </x:c>
    </x:row>
    <x:row r="6891">
      <x:c r="A6891" t="s">
        <x:v>6949</x:v>
      </x:c>
      <x:c r="B6891" t="s">
        <x:v>17</x:v>
      </x:c>
      <x:c r="C6891" t="s">
        <x:v>41</x:v>
      </x:c>
      <x:c r="D6891" t="s">
        <x:v>42</x:v>
      </x:c>
      <x:c r="E6891" t="s">
        <x:v>43</x:v>
      </x:c>
      <x:c r="F6891" t="s">
        <x:v>57</x:v>
      </x:c>
      <x:c r="G6891" t="b">
        <x:v>0</x:v>
      </x:c>
      <x:c r="H6891">
        <x:v>3</x:v>
      </x:c>
      <x:c r="I6891">
        <x:v>64565</x:v>
      </x:c>
      <x:c r="J6891">
        <x:v>1597</x:v>
      </x:c>
      <x:c r="K6891">
        <x:v>40</x:v>
      </x:c>
      <x:c r="L6891" s="116">
        <x:v>3721.01</x:v>
      </x:c>
      <x:c r="M6891" s="116">
        <x:v>9171.18</x:v>
      </x:c>
      <x:c r="N6891" s="116">
        <x:v>5450.17</x:v>
      </x:c>
      <x:c r="O6891" s="118">
        <x:v>2.4729999999999999</x:v>
      </x:c>
      <x:c r="P6891" s="118">
        <x:v>2.33</x:v>
      </x:c>
      <x:c r="Q6891" s="118">
        <x:v>2.5049999999999999</x:v>
      </x:c>
      <x:c r="R6891" s="118">
        <x:v>93.03</x:v>
      </x:c>
      <x:c r="S6891" s="118">
        <x:v>2.46</x:v>
      </x:c>
      <x:c r="T6891" t="s">
        <x:v>10</x:v>
      </x:c>
    </x:row>
    <x:row r="6892">
      <x:c r="A6892" t="s">
        <x:v>6950</x:v>
      </x:c>
      <x:c r="B6892" t="s">
        <x:v>20</x:v>
      </x:c>
      <x:c r="C6892" t="s">
        <x:v>52</x:v>
      </x:c>
      <x:c r="D6892" t="s">
        <x:v>80</x:v>
      </x:c>
      <x:c r="E6892" t="s">
        <x:v>78</x:v>
      </x:c>
      <x:c r="F6892" t="s">
        <x:v>199</x:v>
      </x:c>
      <x:c r="G6892" t="b">
        <x:v>1</x:v>
      </x:c>
      <x:c r="H6892">
        <x:v>4</x:v>
      </x:c>
      <x:c r="I6892">
        <x:v>24618</x:v>
      </x:c>
      <x:c r="J6892">
        <x:v>591</x:v>
      </x:c>
      <x:c r="K6892">
        <x:v>67</x:v>
      </x:c>
      <x:c r="L6892" s="116">
        <x:v>5248.08</x:v>
      </x:c>
      <x:c r="M6892" s="116">
        <x:v>10626.1</x:v>
      </x:c>
      <x:c r="N6892" s="116">
        <x:v>5378.02</x:v>
      </x:c>
      <x:c r="O6892" s="118">
        <x:v>2.4009999999999998</x:v>
      </x:c>
      <x:c r="P6892" s="118">
        <x:v>8.8800000000000008</x:v>
      </x:c>
      <x:c r="Q6892" s="118">
        <x:v>11.337</x:v>
      </x:c>
      <x:c r="R6892" s="118">
        <x:v>78.33</x:v>
      </x:c>
      <x:c r="S6892" s="118">
        <x:v>2.02</x:v>
      </x:c>
      <x:c r="T6892" t="s">
        <x:v>10</x:v>
      </x:c>
    </x:row>
    <x:row r="6893">
      <x:c r="A6893" t="s">
        <x:v>6951</x:v>
      </x:c>
      <x:c r="B6893" t="s">
        <x:v>16</x:v>
      </x:c>
      <x:c r="C6893" t="s">
        <x:v>52</x:v>
      </x:c>
      <x:c r="D6893" t="s">
        <x:v>59</x:v>
      </x:c>
      <x:c r="E6893" t="s">
        <x:v>43</x:v>
      </x:c>
      <x:c r="F6893" t="s">
        <x:v>85</x:v>
      </x:c>
      <x:c r="G6893" t="b">
        <x:v>0</x:v>
      </x:c>
      <x:c r="H6893">
        <x:v>1</x:v>
      </x:c>
      <x:c r="I6893">
        <x:v>36593</x:v>
      </x:c>
      <x:c r="J6893">
        <x:v>577</x:v>
      </x:c>
      <x:c r="K6893">
        <x:v>74</x:v>
      </x:c>
      <x:c r="L6893" s="116">
        <x:v>3490.85</x:v>
      </x:c>
      <x:c r="M6893" s="116">
        <x:v>8844.11</x:v>
      </x:c>
      <x:c r="N6893" s="116">
        <x:v>5353.26</x:v>
      </x:c>
      <x:c r="O6893" s="118">
        <x:v>1.577</x:v>
      </x:c>
      <x:c r="P6893" s="118">
        <x:v>6.05</x:v>
      </x:c>
      <x:c r="Q6893" s="118">
        <x:v>12.824999999999999</x:v>
      </x:c>
      <x:c r="R6893" s="118">
        <x:v>47.17</x:v>
      </x:c>
      <x:c r="S6893" s="118">
        <x:v>2.5299999999999998</x:v>
      </x:c>
      <x:c r="T6893" t="s">
        <x:v>10</x:v>
      </x:c>
    </x:row>
    <x:row r="6894">
      <x:c r="A6894" t="s">
        <x:v>6952</x:v>
      </x:c>
      <x:c r="B6894" t="s">
        <x:v>17</x:v>
      </x:c>
      <x:c r="C6894" t="s">
        <x:v>46</x:v>
      </x:c>
      <x:c r="D6894" t="s">
        <x:v>59</x:v>
      </x:c>
      <x:c r="E6894" t="s">
        <x:v>78</x:v>
      </x:c>
      <x:c r="F6894" t="s">
        <x:v>44</x:v>
      </x:c>
      <x:c r="G6894" t="b">
        <x:v>0</x:v>
      </x:c>
      <x:c r="H6894">
        <x:v>3</x:v>
      </x:c>
      <x:c r="I6894">
        <x:v>75548</x:v>
      </x:c>
      <x:c r="J6894">
        <x:v>1283</x:v>
      </x:c>
      <x:c r="K6894">
        <x:v>46</x:v>
      </x:c>
      <x:c r="L6894" s="116">
        <x:v>2501.85</x:v>
      </x:c>
      <x:c r="M6894" s="116">
        <x:v>7783.13</x:v>
      </x:c>
      <x:c r="N6894" s="116">
        <x:v>5281.28</x:v>
      </x:c>
      <x:c r="O6894" s="118">
        <x:v>1.698</x:v>
      </x:c>
      <x:c r="P6894" s="118">
        <x:v>1.95</x:v>
      </x:c>
      <x:c r="Q6894" s="118">
        <x:v>3.585</x:v>
      </x:c>
      <x:c r="R6894" s="118">
        <x:v>54.39</x:v>
      </x:c>
      <x:c r="S6894" s="118">
        <x:v>3.11</x:v>
      </x:c>
      <x:c r="T6894" t="s">
        <x:v>10</x:v>
      </x:c>
    </x:row>
    <x:row r="6895">
      <x:c r="A6895" t="s">
        <x:v>6953</x:v>
      </x:c>
      <x:c r="B6895" t="s">
        <x:v>21</x:v>
      </x:c>
      <x:c r="C6895" t="s">
        <x:v>46</x:v>
      </x:c>
      <x:c r="D6895" t="s">
        <x:v>42</x:v>
      </x:c>
      <x:c r="E6895" t="s">
        <x:v>78</x:v>
      </x:c>
      <x:c r="F6895" t="s">
        <x:v>47</x:v>
      </x:c>
      <x:c r="G6895" t="b">
        <x:v>0</x:v>
      </x:c>
      <x:c r="H6895">
        <x:v>1</x:v>
      </x:c>
      <x:c r="I6895">
        <x:v>43300</x:v>
      </x:c>
      <x:c r="J6895">
        <x:v>1618</x:v>
      </x:c>
      <x:c r="K6895">
        <x:v>26</x:v>
      </x:c>
      <x:c r="L6895" s="116">
        <x:v>2507.9</x:v>
      </x:c>
      <x:c r="M6895" s="116">
        <x:v>7773.14</x:v>
      </x:c>
      <x:c r="N6895" s="116">
        <x:v>5265.24</x:v>
      </x:c>
      <x:c r="O6895" s="118">
        <x:v>3.7370000000000001</x:v>
      </x:c>
      <x:c r="P6895" s="118">
        <x:v>1.55</x:v>
      </x:c>
      <x:c r="Q6895" s="118">
        <x:v>1.607</x:v>
      </x:c>
      <x:c r="R6895" s="118">
        <x:v>96.46</x:v>
      </x:c>
      <x:c r="S6895" s="118">
        <x:v>3.1</x:v>
      </x:c>
      <x:c r="T6895" t="s">
        <x:v>10</x:v>
      </x:c>
    </x:row>
    <x:row r="6896">
      <x:c r="A6896" t="s">
        <x:v>6954</x:v>
      </x:c>
      <x:c r="B6896" t="s">
        <x:v>20</x:v>
      </x:c>
      <x:c r="C6896" t="s">
        <x:v>52</x:v>
      </x:c>
      <x:c r="D6896" t="s">
        <x:v>80</x:v>
      </x:c>
      <x:c r="E6896" t="s">
        <x:v>78</x:v>
      </x:c>
      <x:c r="F6896" t="s">
        <x:v>85</x:v>
      </x:c>
      <x:c r="G6896" t="b">
        <x:v>0</x:v>
      </x:c>
      <x:c r="H6896">
        <x:v>4</x:v>
      </x:c>
      <x:c r="I6896">
        <x:v>28545</x:v>
      </x:c>
      <x:c r="J6896">
        <x:v>668</x:v>
      </x:c>
      <x:c r="K6896">
        <x:v>88</x:v>
      </x:c>
      <x:c r="L6896" s="116">
        <x:v>4996.6400000000003</x:v>
      </x:c>
      <x:c r="M6896" s="116">
        <x:v>10219.94</x:v>
      </x:c>
      <x:c r="N6896" s="116">
        <x:v>5223.3</x:v>
      </x:c>
      <x:c r="O6896" s="118">
        <x:v>2.34</x:v>
      </x:c>
      <x:c r="P6896" s="118">
        <x:v>7.48</x:v>
      </x:c>
      <x:c r="Q6896" s="118">
        <x:v>13.173999999999999</x:v>
      </x:c>
      <x:c r="R6896" s="118">
        <x:v>56.78</x:v>
      </x:c>
      <x:c r="S6896" s="118">
        <x:v>2.0499999999999998</x:v>
      </x:c>
      <x:c r="T6896" t="s">
        <x:v>10</x:v>
      </x:c>
    </x:row>
    <x:row r="6897">
      <x:c r="A6897" t="s">
        <x:v>6955</x:v>
      </x:c>
      <x:c r="B6897" t="s">
        <x:v>16</x:v>
      </x:c>
      <x:c r="C6897" t="s">
        <x:v>46</x:v>
      </x:c>
      <x:c r="D6897" t="s">
        <x:v>56</x:v>
      </x:c>
      <x:c r="E6897" t="s">
        <x:v>43</x:v>
      </x:c>
      <x:c r="F6897" t="s">
        <x:v>199</x:v>
      </x:c>
      <x:c r="G6897" t="b">
        <x:v>0</x:v>
      </x:c>
      <x:c r="H6897">
        <x:v>2</x:v>
      </x:c>
      <x:c r="I6897">
        <x:v>50633</x:v>
      </x:c>
      <x:c r="J6897">
        <x:v>855</x:v>
      </x:c>
      <x:c r="K6897">
        <x:v>37</x:v>
      </x:c>
      <x:c r="L6897" s="116">
        <x:v>3112.2</x:v>
      </x:c>
      <x:c r="M6897" s="116">
        <x:v>8317.94</x:v>
      </x:c>
      <x:c r="N6897" s="116">
        <x:v>5205.74</x:v>
      </x:c>
      <x:c r="O6897" s="118">
        <x:v>1.6890000000000001</x:v>
      </x:c>
      <x:c r="P6897" s="118">
        <x:v>3.64</x:v>
      </x:c>
      <x:c r="Q6897" s="118">
        <x:v>4.327</x:v>
      </x:c>
      <x:c r="R6897" s="118">
        <x:v>84.11</x:v>
      </x:c>
      <x:c r="S6897" s="118">
        <x:v>2.67</x:v>
      </x:c>
      <x:c r="T6897" t="s">
        <x:v>10</x:v>
      </x:c>
    </x:row>
    <x:row r="6898">
      <x:c r="A6898" t="s">
        <x:v>6956</x:v>
      </x:c>
      <x:c r="B6898" t="s">
        <x:v>17</x:v>
      </x:c>
      <x:c r="C6898" t="s">
        <x:v>46</x:v>
      </x:c>
      <x:c r="D6898" t="s">
        <x:v>59</x:v>
      </x:c>
      <x:c r="E6898" t="s">
        <x:v>43</x:v>
      </x:c>
      <x:c r="F6898" t="s">
        <x:v>85</x:v>
      </x:c>
      <x:c r="G6898" t="b">
        <x:v>0</x:v>
      </x:c>
      <x:c r="H6898">
        <x:v>1</x:v>
      </x:c>
      <x:c r="I6898">
        <x:v>104890</x:v>
      </x:c>
      <x:c r="J6898">
        <x:v>986</x:v>
      </x:c>
      <x:c r="K6898">
        <x:v>28</x:v>
      </x:c>
      <x:c r="L6898" s="116">
        <x:v>2672.06</x:v>
      </x:c>
      <x:c r="M6898" s="116">
        <x:v>7866.05</x:v>
      </x:c>
      <x:c r="N6898" s="116">
        <x:v>5193.99</x:v>
      </x:c>
      <x:c r="O6898" s="118">
        <x:v>0.94</x:v>
      </x:c>
      <x:c r="P6898" s="118">
        <x:v>2.71</x:v>
      </x:c>
      <x:c r="Q6898" s="118">
        <x:v>2.84</x:v>
      </x:c>
      <x:c r="R6898" s="118">
        <x:v>95.43</x:v>
      </x:c>
      <x:c r="S6898" s="118">
        <x:v>2.94</x:v>
      </x:c>
      <x:c r="T6898" t="s">
        <x:v>10</x:v>
      </x:c>
    </x:row>
    <x:row r="6899">
      <x:c r="A6899" t="s">
        <x:v>6957</x:v>
      </x:c>
      <x:c r="B6899" t="s">
        <x:v>20</x:v>
      </x:c>
      <x:c r="C6899" t="s">
        <x:v>46</x:v>
      </x:c>
      <x:c r="D6899" t="s">
        <x:v>59</x:v>
      </x:c>
      <x:c r="E6899" t="s">
        <x:v>43</x:v>
      </x:c>
      <x:c r="F6899" t="s">
        <x:v>44</x:v>
      </x:c>
      <x:c r="G6899" t="b">
        <x:v>0</x:v>
      </x:c>
      <x:c r="H6899">
        <x:v>2</x:v>
      </x:c>
      <x:c r="I6899">
        <x:v>23263</x:v>
      </x:c>
      <x:c r="J6899">
        <x:v>453</x:v>
      </x:c>
      <x:c r="K6899">
        <x:v>33</x:v>
      </x:c>
      <x:c r="L6899" s="116">
        <x:v>3021.51</x:v>
      </x:c>
      <x:c r="M6899" s="116">
        <x:v>8098.76</x:v>
      </x:c>
      <x:c r="N6899" s="116">
        <x:v>5077.25</x:v>
      </x:c>
      <x:c r="O6899" s="118">
        <x:v>1.9470000000000001</x:v>
      </x:c>
      <x:c r="P6899" s="118">
        <x:v>6.67</x:v>
      </x:c>
      <x:c r="Q6899" s="118">
        <x:v>7.2850000000000001</x:v>
      </x:c>
      <x:c r="R6899" s="118">
        <x:v>91.56</x:v>
      </x:c>
      <x:c r="S6899" s="118">
        <x:v>2.68</x:v>
      </x:c>
      <x:c r="T6899" t="s">
        <x:v>10</x:v>
      </x:c>
    </x:row>
    <x:row r="6900">
      <x:c r="A6900" t="s">
        <x:v>6958</x:v>
      </x:c>
      <x:c r="B6900" t="s">
        <x:v>16</x:v>
      </x:c>
      <x:c r="C6900" t="s">
        <x:v>46</x:v>
      </x:c>
      <x:c r="D6900" t="s">
        <x:v>59</x:v>
      </x:c>
      <x:c r="E6900" t="s">
        <x:v>82</x:v>
      </x:c>
      <x:c r="F6900" t="s">
        <x:v>44</x:v>
      </x:c>
      <x:c r="G6900" t="b">
        <x:v>1</x:v>
      </x:c>
      <x:c r="H6900">
        <x:v>3</x:v>
      </x:c>
      <x:c r="I6900">
        <x:v>96420</x:v>
      </x:c>
      <x:c r="J6900">
        <x:v>1321</x:v>
      </x:c>
      <x:c r="K6900">
        <x:v>95</x:v>
      </x:c>
      <x:c r="L6900" s="116">
        <x:v>6314.38</x:v>
      </x:c>
      <x:c r="M6900" s="116">
        <x:v>11301.97</x:v>
      </x:c>
      <x:c r="N6900" s="116">
        <x:v>4987.59</x:v>
      </x:c>
      <x:c r="O6900" s="118">
        <x:v>1.37</x:v>
      </x:c>
      <x:c r="P6900" s="118">
        <x:v>4.78</x:v>
      </x:c>
      <x:c r="Q6900" s="118">
        <x:v>7.1920000000000002</x:v>
      </x:c>
      <x:c r="R6900" s="118">
        <x:v>66.47</x:v>
      </x:c>
      <x:c r="S6900" s="118">
        <x:v>1.79</x:v>
      </x:c>
      <x:c r="T6900" t="s">
        <x:v>10</x:v>
      </x:c>
    </x:row>
    <x:row r="6901">
      <x:c r="A6901" t="s">
        <x:v>6959</x:v>
      </x:c>
      <x:c r="B6901" t="s">
        <x:v>21</x:v>
      </x:c>
      <x:c r="C6901" t="s">
        <x:v>52</x:v>
      </x:c>
      <x:c r="D6901" t="s">
        <x:v>42</x:v>
      </x:c>
      <x:c r="E6901" t="s">
        <x:v>78</x:v>
      </x:c>
      <x:c r="F6901" t="s">
        <x:v>53</x:v>
      </x:c>
      <x:c r="G6901" t="b">
        <x:v>0</x:v>
      </x:c>
      <x:c r="H6901">
        <x:v>4</x:v>
      </x:c>
      <x:c r="I6901">
        <x:v>34440</x:v>
      </x:c>
      <x:c r="J6901">
        <x:v>2729</x:v>
      </x:c>
      <x:c r="K6901">
        <x:v>59</x:v>
      </x:c>
      <x:c r="L6901" s="116">
        <x:v>3465.83</x:v>
      </x:c>
      <x:c r="M6901" s="116">
        <x:v>8391.6299999999992</x:v>
      </x:c>
      <x:c r="N6901" s="116">
        <x:v>4925.8</x:v>
      </x:c>
      <x:c r="O6901" s="118">
        <x:v>7.9240000000000004</x:v>
      </x:c>
      <x:c r="P6901" s="118">
        <x:v>1.27</x:v>
      </x:c>
      <x:c r="Q6901" s="118">
        <x:v>2.1619999999999999</x:v>
      </x:c>
      <x:c r="R6901" s="118">
        <x:v>58.74</x:v>
      </x:c>
      <x:c r="S6901" s="118">
        <x:v>2.42</x:v>
      </x:c>
      <x:c r="T6901" t="s">
        <x:v>10</x:v>
      </x:c>
    </x:row>
    <x:row r="6902">
      <x:c r="A6902" t="s">
        <x:v>6960</x:v>
      </x:c>
      <x:c r="B6902" t="s">
        <x:v>20</x:v>
      </x:c>
      <x:c r="C6902" t="s">
        <x:v>46</x:v>
      </x:c>
      <x:c r="D6902" t="s">
        <x:v>59</x:v>
      </x:c>
      <x:c r="E6902" t="s">
        <x:v>43</x:v>
      </x:c>
      <x:c r="F6902" t="s">
        <x:v>57</x:v>
      </x:c>
      <x:c r="G6902" t="b">
        <x:v>0</x:v>
      </x:c>
      <x:c r="H6902">
        <x:v>3</x:v>
      </x:c>
      <x:c r="I6902">
        <x:v>26999</x:v>
      </x:c>
      <x:c r="J6902">
        <x:v>1028</x:v>
      </x:c>
      <x:c r="K6902">
        <x:v>82</x:v>
      </x:c>
      <x:c r="L6902" s="116">
        <x:v>7062.36</x:v>
      </x:c>
      <x:c r="M6902" s="116">
        <x:v>11961.56</x:v>
      </x:c>
      <x:c r="N6902" s="116">
        <x:v>4899.2</x:v>
      </x:c>
      <x:c r="O6902" s="118">
        <x:v>3.8079999999999998</x:v>
      </x:c>
      <x:c r="P6902" s="118">
        <x:v>6.87</x:v>
      </x:c>
      <x:c r="Q6902" s="118">
        <x:v>7.9770000000000003</x:v>
      </x:c>
      <x:c r="R6902" s="118">
        <x:v>86.13</x:v>
      </x:c>
      <x:c r="S6902" s="118">
        <x:v>1.69</x:v>
      </x:c>
      <x:c r="T6902" t="s">
        <x:v>10</x:v>
      </x:c>
    </x:row>
    <x:row r="6903">
      <x:c r="A6903" t="s">
        <x:v>6961</x:v>
      </x:c>
      <x:c r="B6903" t="s">
        <x:v>16</x:v>
      </x:c>
      <x:c r="C6903" t="s">
        <x:v>52</x:v>
      </x:c>
      <x:c r="D6903" t="s">
        <x:v>42</x:v>
      </x:c>
      <x:c r="E6903" t="s">
        <x:v>78</x:v>
      </x:c>
      <x:c r="F6903" t="s">
        <x:v>44</x:v>
      </x:c>
      <x:c r="G6903" t="b">
        <x:v>1</x:v>
      </x:c>
      <x:c r="H6903">
        <x:v>3</x:v>
      </x:c>
      <x:c r="I6903">
        <x:v>55575</x:v>
      </x:c>
      <x:c r="J6903">
        <x:v>1787</x:v>
      </x:c>
      <x:c r="K6903">
        <x:v>109</x:v>
      </x:c>
      <x:c r="L6903" s="116">
        <x:v>7701.97</x:v>
      </x:c>
      <x:c r="M6903" s="116">
        <x:v>12550.83</x:v>
      </x:c>
      <x:c r="N6903" s="116">
        <x:v>4848.8599999999997</x:v>
      </x:c>
      <x:c r="O6903" s="118">
        <x:v>3.2149999999999999</x:v>
      </x:c>
      <x:c r="P6903" s="118">
        <x:v>4.3099999999999996</x:v>
      </x:c>
      <x:c r="Q6903" s="118">
        <x:v>6.1</x:v>
      </x:c>
      <x:c r="R6903" s="118">
        <x:v>70.66</x:v>
      </x:c>
      <x:c r="S6903" s="118">
        <x:v>1.63</x:v>
      </x:c>
      <x:c r="T6903" t="s">
        <x:v>10</x:v>
      </x:c>
    </x:row>
    <x:row r="6904">
      <x:c r="A6904" t="s">
        <x:v>6962</x:v>
      </x:c>
      <x:c r="B6904" t="s">
        <x:v>19</x:v>
      </x:c>
      <x:c r="C6904" t="s">
        <x:v>46</x:v>
      </x:c>
      <x:c r="D6904" t="s">
        <x:v>59</x:v>
      </x:c>
      <x:c r="E6904" t="s">
        <x:v>43</x:v>
      </x:c>
      <x:c r="F6904" t="s">
        <x:v>57</x:v>
      </x:c>
      <x:c r="G6904" t="b">
        <x:v>1</x:v>
      </x:c>
      <x:c r="H6904">
        <x:v>2</x:v>
      </x:c>
      <x:c r="I6904">
        <x:v>159797</x:v>
      </x:c>
      <x:c r="J6904">
        <x:v>1916</x:v>
      </x:c>
      <x:c r="K6904">
        <x:v>43</x:v>
      </x:c>
      <x:c r="L6904" s="116">
        <x:v>3506.28</x:v>
      </x:c>
      <x:c r="M6904" s="116">
        <x:v>8343.34</x:v>
      </x:c>
      <x:c r="N6904" s="116">
        <x:v>4837.0600000000004</x:v>
      </x:c>
      <x:c r="O6904" s="118">
        <x:v>1.1990000000000001</x:v>
      </x:c>
      <x:c r="P6904" s="118">
        <x:v>1.83</x:v>
      </x:c>
      <x:c r="Q6904" s="118">
        <x:v>2.2440000000000002</x:v>
      </x:c>
      <x:c r="R6904" s="118">
        <x:v>81.540000000000006</x:v>
      </x:c>
      <x:c r="S6904" s="118">
        <x:v>2.38</x:v>
      </x:c>
      <x:c r="T6904" t="s">
        <x:v>10</x:v>
      </x:c>
    </x:row>
    <x:row r="6905">
      <x:c r="A6905" t="s">
        <x:v>6963</x:v>
      </x:c>
      <x:c r="B6905" t="s">
        <x:v>16</x:v>
      </x:c>
      <x:c r="C6905" t="s">
        <x:v>41</x:v>
      </x:c>
      <x:c r="D6905" t="s">
        <x:v>42</x:v>
      </x:c>
      <x:c r="E6905" t="s">
        <x:v>43</x:v>
      </x:c>
      <x:c r="F6905" t="s">
        <x:v>57</x:v>
      </x:c>
      <x:c r="G6905" t="b">
        <x:v>1</x:v>
      </x:c>
      <x:c r="H6905">
        <x:v>3</x:v>
      </x:c>
      <x:c r="I6905">
        <x:v>74910</x:v>
      </x:c>
      <x:c r="J6905">
        <x:v>2425</x:v>
      </x:c>
      <x:c r="K6905">
        <x:v>90</x:v>
      </x:c>
      <x:c r="L6905" s="116">
        <x:v>5141</x:v>
      </x:c>
      <x:c r="M6905" s="116">
        <x:v>9964.52</x:v>
      </x:c>
      <x:c r="N6905" s="116">
        <x:v>4823.5200000000004</x:v>
      </x:c>
      <x:c r="O6905" s="118">
        <x:v>3.2370000000000001</x:v>
      </x:c>
      <x:c r="P6905" s="118">
        <x:v>2.12</x:v>
      </x:c>
      <x:c r="Q6905" s="118">
        <x:v>3.7109999999999999</x:v>
      </x:c>
      <x:c r="R6905" s="118">
        <x:v>57.12</x:v>
      </x:c>
      <x:c r="S6905" s="118">
        <x:v>1.94</x:v>
      </x:c>
      <x:c r="T6905" t="s">
        <x:v>10</x:v>
      </x:c>
    </x:row>
    <x:row r="6906">
      <x:c r="A6906" t="s">
        <x:v>6964</x:v>
      </x:c>
      <x:c r="B6906" t="s">
        <x:v>18</x:v>
      </x:c>
      <x:c r="C6906" t="s">
        <x:v>52</x:v>
      </x:c>
      <x:c r="D6906" t="s">
        <x:v>80</x:v>
      </x:c>
      <x:c r="E6906" t="s">
        <x:v>43</x:v>
      </x:c>
      <x:c r="F6906" t="s">
        <x:v>44</x:v>
      </x:c>
      <x:c r="G6906" t="b">
        <x:v>0</x:v>
      </x:c>
      <x:c r="H6906">
        <x:v>1</x:v>
      </x:c>
      <x:c r="I6906">
        <x:v>49458</x:v>
      </x:c>
      <x:c r="J6906">
        <x:v>1744</x:v>
      </x:c>
      <x:c r="K6906">
        <x:v>32</x:v>
      </x:c>
      <x:c r="L6906" s="116">
        <x:v>2860.16</x:v>
      </x:c>
      <x:c r="M6906" s="116">
        <x:v>7633.44</x:v>
      </x:c>
      <x:c r="N6906" s="116">
        <x:v>4773.28</x:v>
      </x:c>
      <x:c r="O6906" s="118">
        <x:v>3.5259999999999998</x:v>
      </x:c>
      <x:c r="P6906" s="118">
        <x:v>1.64</x:v>
      </x:c>
      <x:c r="Q6906" s="118">
        <x:v>1.835</x:v>
      </x:c>
      <x:c r="R6906" s="118">
        <x:v>89.38</x:v>
      </x:c>
      <x:c r="S6906" s="118">
        <x:v>2.67</x:v>
      </x:c>
      <x:c r="T6906" t="s">
        <x:v>10</x:v>
      </x:c>
    </x:row>
    <x:row r="6907">
      <x:c r="A6907" t="s">
        <x:v>6965</x:v>
      </x:c>
      <x:c r="B6907" t="s">
        <x:v>17</x:v>
      </x:c>
      <x:c r="C6907" t="s">
        <x:v>46</x:v>
      </x:c>
      <x:c r="D6907" t="s">
        <x:v>72</x:v>
      </x:c>
      <x:c r="E6907" t="s">
        <x:v>43</x:v>
      </x:c>
      <x:c r="F6907" t="s">
        <x:v>47</x:v>
      </x:c>
      <x:c r="G6907" t="b">
        <x:v>0</x:v>
      </x:c>
      <x:c r="H6907">
        <x:v>3</x:v>
      </x:c>
      <x:c r="I6907">
        <x:v>122906</x:v>
      </x:c>
      <x:c r="J6907">
        <x:v>3999</x:v>
      </x:c>
      <x:c r="K6907">
        <x:v>151</x:v>
      </x:c>
      <x:c r="L6907" s="116">
        <x:v>4118.97</x:v>
      </x:c>
      <x:c r="M6907" s="116">
        <x:v>8883.98</x:v>
      </x:c>
      <x:c r="N6907" s="116">
        <x:v>4765.01</x:v>
      </x:c>
      <x:c r="O6907" s="118">
        <x:v>3.254</x:v>
      </x:c>
      <x:c r="P6907" s="118">
        <x:v>1.03</x:v>
      </x:c>
      <x:c r="Q6907" s="118">
        <x:v>3.7759999999999998</x:v>
      </x:c>
      <x:c r="R6907" s="118">
        <x:v>27.28</x:v>
      </x:c>
      <x:c r="S6907" s="118">
        <x:v>2.16</x:v>
      </x:c>
      <x:c r="T6907" t="s">
        <x:v>10</x:v>
      </x:c>
    </x:row>
    <x:row r="6908">
      <x:c r="A6908" t="s">
        <x:v>6966</x:v>
      </x:c>
      <x:c r="B6908" t="s">
        <x:v>16</x:v>
      </x:c>
      <x:c r="C6908" t="s">
        <x:v>52</x:v>
      </x:c>
      <x:c r="D6908" t="s">
        <x:v>80</x:v>
      </x:c>
      <x:c r="E6908" t="s">
        <x:v>43</x:v>
      </x:c>
      <x:c r="F6908" t="s">
        <x:v>44</x:v>
      </x:c>
      <x:c r="G6908" t="b">
        <x:v>0</x:v>
      </x:c>
      <x:c r="H6908">
        <x:v>2</x:v>
      </x:c>
      <x:c r="I6908">
        <x:v>21737</x:v>
      </x:c>
      <x:c r="J6908">
        <x:v>808</x:v>
      </x:c>
      <x:c r="K6908">
        <x:v>49</x:v>
      </x:c>
      <x:c r="L6908" s="116">
        <x:v>4848</x:v>
      </x:c>
      <x:c r="M6908" s="116">
        <x:v>9601.67</x:v>
      </x:c>
      <x:c r="N6908" s="116">
        <x:v>4753.67</x:v>
      </x:c>
      <x:c r="O6908" s="118">
        <x:v>3.7170000000000001</x:v>
      </x:c>
      <x:c r="P6908" s="118">
        <x:v>6</x:v>
      </x:c>
      <x:c r="Q6908" s="118">
        <x:v>6.0640000000000001</x:v>
      </x:c>
      <x:c r="R6908" s="118">
        <x:v>98.94</x:v>
      </x:c>
      <x:c r="S6908" s="118">
        <x:v>1.98</x:v>
      </x:c>
      <x:c r="T6908" t="s">
        <x:v>10</x:v>
      </x:c>
    </x:row>
    <x:row r="6909">
      <x:c r="A6909" t="s">
        <x:v>6967</x:v>
      </x:c>
      <x:c r="B6909" t="s">
        <x:v>21</x:v>
      </x:c>
      <x:c r="C6909" t="s">
        <x:v>46</x:v>
      </x:c>
      <x:c r="D6909" t="s">
        <x:v>42</x:v>
      </x:c>
      <x:c r="E6909" t="s">
        <x:v>82</x:v>
      </x:c>
      <x:c r="F6909" t="s">
        <x:v>199</x:v>
      </x:c>
      <x:c r="G6909" t="b">
        <x:v>0</x:v>
      </x:c>
      <x:c r="H6909">
        <x:v>3</x:v>
      </x:c>
      <x:c r="I6909">
        <x:v>106848</x:v>
      </x:c>
      <x:c r="J6909">
        <x:v>942</x:v>
      </x:c>
      <x:c r="K6909">
        <x:v>26</x:v>
      </x:c>
      <x:c r="L6909" s="116">
        <x:v>2420.94</x:v>
      </x:c>
      <x:c r="M6909" s="116">
        <x:v>7124</x:v>
      </x:c>
      <x:c r="N6909" s="116">
        <x:v>4703.0600000000004</x:v>
      </x:c>
      <x:c r="O6909" s="118">
        <x:v>0.88200000000000001</x:v>
      </x:c>
      <x:c r="P6909" s="118">
        <x:v>2.57</x:v>
      </x:c>
      <x:c r="Q6909" s="118">
        <x:v>2.76</x:v>
      </x:c>
      <x:c r="R6909" s="118">
        <x:v>93.11</x:v>
      </x:c>
      <x:c r="S6909" s="118">
        <x:v>2.94</x:v>
      </x:c>
      <x:c r="T6909" t="s">
        <x:v>10</x:v>
      </x:c>
    </x:row>
    <x:row r="6910">
      <x:c r="A6910" t="s">
        <x:v>6968</x:v>
      </x:c>
      <x:c r="B6910" t="s">
        <x:v>18</x:v>
      </x:c>
      <x:c r="C6910" t="s">
        <x:v>46</x:v>
      </x:c>
      <x:c r="D6910" t="s">
        <x:v>80</x:v>
      </x:c>
      <x:c r="E6910" t="s">
        <x:v>43</x:v>
      </x:c>
      <x:c r="F6910" t="s">
        <x:v>44</x:v>
      </x:c>
      <x:c r="G6910" t="b">
        <x:v>1</x:v>
      </x:c>
      <x:c r="H6910">
        <x:v>3</x:v>
      </x:c>
      <x:c r="I6910">
        <x:v>53589</x:v>
      </x:c>
      <x:c r="J6910">
        <x:v>1004</x:v>
      </x:c>
      <x:c r="K6910">
        <x:v>49</x:v>
      </x:c>
      <x:c r="L6910" s="116">
        <x:v>2560.1999999999998</x:v>
      </x:c>
      <x:c r="M6910" s="116">
        <x:v>7234.35</x:v>
      </x:c>
      <x:c r="N6910" s="116">
        <x:v>4674.1499999999996</x:v>
      </x:c>
      <x:c r="O6910" s="118">
        <x:v>1.8740000000000001</x:v>
      </x:c>
      <x:c r="P6910" s="118">
        <x:v>2.5499999999999998</x:v>
      </x:c>
      <x:c r="Q6910" s="118">
        <x:v>4.88</x:v>
      </x:c>
      <x:c r="R6910" s="118">
        <x:v>52.25</x:v>
      </x:c>
      <x:c r="S6910" s="118">
        <x:v>2.83</x:v>
      </x:c>
      <x:c r="T6910" t="s">
        <x:v>10</x:v>
      </x:c>
    </x:row>
    <x:row r="6911">
      <x:c r="A6911" t="s">
        <x:v>6969</x:v>
      </x:c>
      <x:c r="B6911" t="s">
        <x:v>21</x:v>
      </x:c>
      <x:c r="C6911" t="s">
        <x:v>41</x:v>
      </x:c>
      <x:c r="D6911" t="s">
        <x:v>42</x:v>
      </x:c>
      <x:c r="E6911" t="s">
        <x:v>78</x:v>
      </x:c>
      <x:c r="F6911" t="s">
        <x:v>57</x:v>
      </x:c>
      <x:c r="G6911" t="b">
        <x:v>1</x:v>
      </x:c>
      <x:c r="H6911">
        <x:v>4</x:v>
      </x:c>
      <x:c r="I6911">
        <x:v>24793</x:v>
      </x:c>
      <x:c r="J6911">
        <x:v>1609</x:v>
      </x:c>
      <x:c r="K6911">
        <x:v>53</x:v>
      </x:c>
      <x:c r="L6911" s="116">
        <x:v>3411.08</x:v>
      </x:c>
      <x:c r="M6911" s="116">
        <x:v>7983.21</x:v>
      </x:c>
      <x:c r="N6911" s="116">
        <x:v>4572.13</x:v>
      </x:c>
      <x:c r="O6911" s="118">
        <x:v>6.49</x:v>
      </x:c>
      <x:c r="P6911" s="118">
        <x:v>2.12</x:v>
      </x:c>
      <x:c r="Q6911" s="118">
        <x:v>3.294</x:v>
      </x:c>
      <x:c r="R6911" s="118">
        <x:v>64.36</x:v>
      </x:c>
      <x:c r="S6911" s="118">
        <x:v>2.34</x:v>
      </x:c>
      <x:c r="T6911" t="s">
        <x:v>10</x:v>
      </x:c>
    </x:row>
    <x:row r="6912">
      <x:c r="A6912" t="s">
        <x:v>6970</x:v>
      </x:c>
      <x:c r="B6912" t="s">
        <x:v>17</x:v>
      </x:c>
      <x:c r="C6912" t="s">
        <x:v>55</x:v>
      </x:c>
      <x:c r="D6912" t="s">
        <x:v>42</x:v>
      </x:c>
      <x:c r="E6912" t="s">
        <x:v>43</x:v>
      </x:c>
      <x:c r="F6912" t="s">
        <x:v>44</x:v>
      </x:c>
      <x:c r="G6912" t="b">
        <x:v>0</x:v>
      </x:c>
      <x:c r="H6912">
        <x:v>3</x:v>
      </x:c>
      <x:c r="I6912">
        <x:v>16788</x:v>
      </x:c>
      <x:c r="J6912">
        <x:v>685</x:v>
      </x:c>
      <x:c r="K6912">
        <x:v>25</x:v>
      </x:c>
      <x:c r="L6912" s="116">
        <x:v>2486.5500000000002</x:v>
      </x:c>
      <x:c r="M6912" s="116">
        <x:v>6994.94</x:v>
      </x:c>
      <x:c r="N6912" s="116">
        <x:v>4508.3900000000003</x:v>
      </x:c>
      <x:c r="O6912" s="118">
        <x:v>4.08</x:v>
      </x:c>
      <x:c r="P6912" s="118">
        <x:v>3.63</x:v>
      </x:c>
      <x:c r="Q6912" s="118">
        <x:v>3.65</x:v>
      </x:c>
      <x:c r="R6912" s="118">
        <x:v>99.46</x:v>
      </x:c>
      <x:c r="S6912" s="118">
        <x:v>2.81</x:v>
      </x:c>
      <x:c r="T6912" t="s">
        <x:v>10</x:v>
      </x:c>
    </x:row>
    <x:row r="6913">
      <x:c r="A6913" t="s">
        <x:v>6971</x:v>
      </x:c>
      <x:c r="B6913" t="s">
        <x:v>17</x:v>
      </x:c>
      <x:c r="C6913" t="s">
        <x:v>52</x:v>
      </x:c>
      <x:c r="D6913" t="s">
        <x:v>56</x:v>
      </x:c>
      <x:c r="E6913" t="s">
        <x:v>78</x:v>
      </x:c>
      <x:c r="F6913" t="s">
        <x:v>85</x:v>
      </x:c>
      <x:c r="G6913" t="b">
        <x:v>0</x:v>
      </x:c>
      <x:c r="H6913">
        <x:v>2</x:v>
      </x:c>
      <x:c r="I6913">
        <x:v>89328</x:v>
      </x:c>
      <x:c r="J6913">
        <x:v>1486</x:v>
      </x:c>
      <x:c r="K6913">
        <x:v>54</x:v>
      </x:c>
      <x:c r="L6913" s="116">
        <x:v>3090.88</x:v>
      </x:c>
      <x:c r="M6913" s="116">
        <x:v>7570.77</x:v>
      </x:c>
      <x:c r="N6913" s="116">
        <x:v>4479.8900000000003</x:v>
      </x:c>
      <x:c r="O6913" s="118">
        <x:v>1.6639999999999999</x:v>
      </x:c>
      <x:c r="P6913" s="118">
        <x:v>2.08</x:v>
      </x:c>
      <x:c r="Q6913" s="118">
        <x:v>3.6339999999999999</x:v>
      </x:c>
      <x:c r="R6913" s="118">
        <x:v>57.24</x:v>
      </x:c>
      <x:c r="S6913" s="118">
        <x:v>2.4500000000000002</x:v>
      </x:c>
      <x:c r="T6913" t="s">
        <x:v>10</x:v>
      </x:c>
    </x:row>
    <x:row r="6914">
      <x:c r="A6914" t="s">
        <x:v>6972</x:v>
      </x:c>
      <x:c r="B6914" t="s">
        <x:v>16</x:v>
      </x:c>
      <x:c r="C6914" t="s">
        <x:v>46</x:v>
      </x:c>
      <x:c r="D6914" t="s">
        <x:v>80</x:v>
      </x:c>
      <x:c r="E6914" t="s">
        <x:v>78</x:v>
      </x:c>
      <x:c r="F6914" t="s">
        <x:v>44</x:v>
      </x:c>
      <x:c r="G6914" t="b">
        <x:v>0</x:v>
      </x:c>
      <x:c r="H6914">
        <x:v>4</x:v>
      </x:c>
      <x:c r="I6914">
        <x:v>10941</x:v>
      </x:c>
      <x:c r="J6914">
        <x:v>875</x:v>
      </x:c>
      <x:c r="K6914">
        <x:v>33</x:v>
      </x:c>
      <x:c r="L6914" s="116">
        <x:v>2397.5</x:v>
      </x:c>
      <x:c r="M6914" s="116">
        <x:v>6870.17</x:v>
      </x:c>
      <x:c r="N6914" s="116">
        <x:v>4472.67</x:v>
      </x:c>
      <x:c r="O6914" s="118">
        <x:v>7.9969999999999999</x:v>
      </x:c>
      <x:c r="P6914" s="118">
        <x:v>2.74</x:v>
      </x:c>
      <x:c r="Q6914" s="118">
        <x:v>3.7709999999999999</x:v>
      </x:c>
      <x:c r="R6914" s="118">
        <x:v>72.650000000000006</x:v>
      </x:c>
      <x:c r="S6914" s="118">
        <x:v>2.87</x:v>
      </x:c>
      <x:c r="T6914" t="s">
        <x:v>10</x:v>
      </x:c>
    </x:row>
    <x:row r="6915">
      <x:c r="A6915" t="s">
        <x:v>6973</x:v>
      </x:c>
      <x:c r="B6915" t="s">
        <x:v>16</x:v>
      </x:c>
      <x:c r="C6915" t="s">
        <x:v>46</x:v>
      </x:c>
      <x:c r="D6915" t="s">
        <x:v>72</x:v>
      </x:c>
      <x:c r="E6915" t="s">
        <x:v>43</x:v>
      </x:c>
      <x:c r="F6915" t="s">
        <x:v>44</x:v>
      </x:c>
      <x:c r="G6915" t="b">
        <x:v>1</x:v>
      </x:c>
      <x:c r="H6915">
        <x:v>1</x:v>
      </x:c>
      <x:c r="I6915">
        <x:v>19008</x:v>
      </x:c>
      <x:c r="J6915">
        <x:v>914</x:v>
      </x:c>
      <x:c r="K6915">
        <x:v>77</x:v>
      </x:c>
      <x:c r="L6915" s="116">
        <x:v>5566.26</x:v>
      </x:c>
      <x:c r="M6915" s="116">
        <x:v>10033.950000000001</x:v>
      </x:c>
      <x:c r="N6915" s="116">
        <x:v>4467.6899999999996</x:v>
      </x:c>
      <x:c r="O6915" s="118">
        <x:v>4.8090000000000002</x:v>
      </x:c>
      <x:c r="P6915" s="118">
        <x:v>6.09</x:v>
      </x:c>
      <x:c r="Q6915" s="118">
        <x:v>8.4250000000000007</x:v>
      </x:c>
      <x:c r="R6915" s="118">
        <x:v>72.290000000000006</x:v>
      </x:c>
      <x:c r="S6915" s="118">
        <x:v>1.8</x:v>
      </x:c>
      <x:c r="T6915" t="s">
        <x:v>10</x:v>
      </x:c>
    </x:row>
    <x:row r="6916">
      <x:c r="A6916" t="s">
        <x:v>6974</x:v>
      </x:c>
      <x:c r="B6916" t="s">
        <x:v>20</x:v>
      </x:c>
      <x:c r="C6916" t="s">
        <x:v>52</x:v>
      </x:c>
      <x:c r="D6916" t="s">
        <x:v>72</x:v>
      </x:c>
      <x:c r="E6916" t="s">
        <x:v>43</x:v>
      </x:c>
      <x:c r="F6916" t="s">
        <x:v>44</x:v>
      </x:c>
      <x:c r="G6916" t="b">
        <x:v>0</x:v>
      </x:c>
      <x:c r="H6916">
        <x:v>4</x:v>
      </x:c>
      <x:c r="I6916">
        <x:v>25803</x:v>
      </x:c>
      <x:c r="J6916">
        <x:v>1250</x:v>
      </x:c>
      <x:c r="K6916">
        <x:v>155</x:v>
      </x:c>
      <x:c r="L6916" s="116">
        <x:v>5887.5</x:v>
      </x:c>
      <x:c r="M6916" s="116">
        <x:v>10269.91</x:v>
      </x:c>
      <x:c r="N6916" s="116">
        <x:v>4382.41</x:v>
      </x:c>
      <x:c r="O6916" s="118">
        <x:v>4.8440000000000003</x:v>
      </x:c>
      <x:c r="P6916" s="118">
        <x:v>4.71</x:v>
      </x:c>
      <x:c r="Q6916" s="118">
        <x:v>12.4</x:v>
      </x:c>
      <x:c r="R6916" s="118">
        <x:v>37.979999999999997</x:v>
      </x:c>
      <x:c r="S6916" s="118">
        <x:v>1.74</x:v>
      </x:c>
      <x:c r="T6916" t="s">
        <x:v>10</x:v>
      </x:c>
    </x:row>
    <x:row r="6917">
      <x:c r="A6917" t="s">
        <x:v>6975</x:v>
      </x:c>
      <x:c r="B6917" t="s">
        <x:v>19</x:v>
      </x:c>
      <x:c r="C6917" t="s">
        <x:v>71</x:v>
      </x:c>
      <x:c r="D6917" t="s">
        <x:v>42</x:v>
      </x:c>
      <x:c r="E6917" t="s">
        <x:v>43</x:v>
      </x:c>
      <x:c r="F6917" t="s">
        <x:v>57</x:v>
      </x:c>
      <x:c r="G6917" t="b">
        <x:v>0</x:v>
      </x:c>
      <x:c r="H6917">
        <x:v>1</x:v>
      </x:c>
      <x:c r="I6917">
        <x:v>25648</x:v>
      </x:c>
      <x:c r="J6917">
        <x:v>617</x:v>
      </x:c>
      <x:c r="K6917">
        <x:v>25</x:v>
      </x:c>
      <x:c r="L6917" s="116">
        <x:v>2276.73</x:v>
      </x:c>
      <x:c r="M6917" s="116">
        <x:v>6645.69</x:v>
      </x:c>
      <x:c r="N6917" s="116">
        <x:v>4368.96</x:v>
      </x:c>
      <x:c r="O6917" s="118">
        <x:v>2.4060000000000001</x:v>
      </x:c>
      <x:c r="P6917" s="118">
        <x:v>3.69</x:v>
      </x:c>
      <x:c r="Q6917" s="118">
        <x:v>4.0519999999999996</x:v>
      </x:c>
      <x:c r="R6917" s="118">
        <x:v>91.07</x:v>
      </x:c>
      <x:c r="S6917" s="118">
        <x:v>2.92</x:v>
      </x:c>
      <x:c r="T6917" t="s">
        <x:v>10</x:v>
      </x:c>
    </x:row>
    <x:row r="6918">
      <x:c r="A6918" t="s">
        <x:v>6976</x:v>
      </x:c>
      <x:c r="B6918" t="s">
        <x:v>21</x:v>
      </x:c>
      <x:c r="C6918" t="s">
        <x:v>52</x:v>
      </x:c>
      <x:c r="D6918" t="s">
        <x:v>59</x:v>
      </x:c>
      <x:c r="E6918" t="s">
        <x:v>78</x:v>
      </x:c>
      <x:c r="F6918" t="s">
        <x:v>44</x:v>
      </x:c>
      <x:c r="G6918" t="b">
        <x:v>0</x:v>
      </x:c>
      <x:c r="H6918">
        <x:v>2</x:v>
      </x:c>
      <x:c r="I6918">
        <x:v>53082</x:v>
      </x:c>
      <x:c r="J6918">
        <x:v>1362</x:v>
      </x:c>
      <x:c r="K6918">
        <x:v>22</x:v>
      </x:c>
      <x:c r="L6918" s="116">
        <x:v>2151.96</x:v>
      </x:c>
      <x:c r="M6918" s="116">
        <x:v>6487.51</x:v>
      </x:c>
      <x:c r="N6918" s="116">
        <x:v>4335.55</x:v>
      </x:c>
      <x:c r="O6918" s="118">
        <x:v>2.5659999999999998</x:v>
      </x:c>
      <x:c r="P6918" s="118">
        <x:v>1.58</x:v>
      </x:c>
      <x:c r="Q6918" s="118">
        <x:v>1.615</x:v>
      </x:c>
      <x:c r="R6918" s="118">
        <x:v>97.82</x:v>
      </x:c>
      <x:c r="S6918" s="118">
        <x:v>3.01</x:v>
      </x:c>
      <x:c r="T6918" t="s">
        <x:v>10</x:v>
      </x:c>
    </x:row>
    <x:row r="6919">
      <x:c r="A6919" t="s">
        <x:v>6977</x:v>
      </x:c>
      <x:c r="B6919" t="s">
        <x:v>19</x:v>
      </x:c>
      <x:c r="C6919" t="s">
        <x:v>46</x:v>
      </x:c>
      <x:c r="D6919" t="s">
        <x:v>59</x:v>
      </x:c>
      <x:c r="E6919" t="s">
        <x:v>43</x:v>
      </x:c>
      <x:c r="F6919" t="s">
        <x:v>57</x:v>
      </x:c>
      <x:c r="G6919" t="b">
        <x:v>0</x:v>
      </x:c>
      <x:c r="H6919">
        <x:v>1</x:v>
      </x:c>
      <x:c r="I6919">
        <x:v>101916</x:v>
      </x:c>
      <x:c r="J6919">
        <x:v>1107</x:v>
      </x:c>
      <x:c r="K6919">
        <x:v>23</x:v>
      </x:c>
      <x:c r="L6919" s="116">
        <x:v>2081.16</x:v>
      </x:c>
      <x:c r="M6919" s="116">
        <x:v>6407.43</x:v>
      </x:c>
      <x:c r="N6919" s="116">
        <x:v>4326.2700000000004</x:v>
      </x:c>
      <x:c r="O6919" s="118">
        <x:v>1.0860000000000001</x:v>
      </x:c>
      <x:c r="P6919" s="118">
        <x:v>1.88</x:v>
      </x:c>
      <x:c r="Q6919" s="118">
        <x:v>2.0779999999999998</x:v>
      </x:c>
      <x:c r="R6919" s="118">
        <x:v>90.49</x:v>
      </x:c>
      <x:c r="S6919" s="118">
        <x:v>3.08</x:v>
      </x:c>
      <x:c r="T6919" t="s">
        <x:v>10</x:v>
      </x:c>
    </x:row>
    <x:row r="6920">
      <x:c r="A6920" t="s">
        <x:v>6978</x:v>
      </x:c>
      <x:c r="B6920" t="s">
        <x:v>21</x:v>
      </x:c>
      <x:c r="C6920" t="s">
        <x:v>52</x:v>
      </x:c>
      <x:c r="D6920" t="s">
        <x:v>72</x:v>
      </x:c>
      <x:c r="E6920" t="s">
        <x:v>78</x:v>
      </x:c>
      <x:c r="F6920" t="s">
        <x:v>53</x:v>
      </x:c>
      <x:c r="G6920" t="b">
        <x:v>0</x:v>
      </x:c>
      <x:c r="H6920">
        <x:v>4</x:v>
      </x:c>
      <x:c r="I6920">
        <x:v>40294</x:v>
      </x:c>
      <x:c r="J6920">
        <x:v>1992</x:v>
      </x:c>
      <x:c r="K6920">
        <x:v>30</x:v>
      </x:c>
      <x:c r="L6920" s="116">
        <x:v>2430.2399999999998</x:v>
      </x:c>
      <x:c r="M6920" s="116">
        <x:v>6719.25</x:v>
      </x:c>
      <x:c r="N6920" s="116">
        <x:v>4289.01</x:v>
      </x:c>
      <x:c r="O6920" s="118">
        <x:v>4.944</x:v>
      </x:c>
      <x:c r="P6920" s="118">
        <x:v>1.22</x:v>
      </x:c>
      <x:c r="Q6920" s="118">
        <x:v>1.506</x:v>
      </x:c>
      <x:c r="R6920" s="118">
        <x:v>81.010000000000005</x:v>
      </x:c>
      <x:c r="S6920" s="118">
        <x:v>2.76</x:v>
      </x:c>
      <x:c r="T6920" t="s">
        <x:v>10</x:v>
      </x:c>
    </x:row>
    <x:row r="6921">
      <x:c r="A6921" t="s">
        <x:v>6979</x:v>
      </x:c>
      <x:c r="B6921" t="s">
        <x:v>16</x:v>
      </x:c>
      <x:c r="C6921" t="s">
        <x:v>55</x:v>
      </x:c>
      <x:c r="D6921" t="s">
        <x:v>80</x:v>
      </x:c>
      <x:c r="E6921" t="s">
        <x:v>78</x:v>
      </x:c>
      <x:c r="F6921" t="s">
        <x:v>44</x:v>
      </x:c>
      <x:c r="G6921" t="b">
        <x:v>0</x:v>
      </x:c>
      <x:c r="H6921">
        <x:v>3</x:v>
      </x:c>
      <x:c r="I6921">
        <x:v>26080</x:v>
      </x:c>
      <x:c r="J6921">
        <x:v>932</x:v>
      </x:c>
      <x:c r="K6921">
        <x:v>46</x:v>
      </x:c>
      <x:c r="L6921" s="116">
        <x:v>3327.24</x:v>
      </x:c>
      <x:c r="M6921" s="116">
        <x:v>7551.87</x:v>
      </x:c>
      <x:c r="N6921" s="116">
        <x:v>4224.63</x:v>
      </x:c>
      <x:c r="O6921" s="118">
        <x:v>3.5739999999999998</x:v>
      </x:c>
      <x:c r="P6921" s="118">
        <x:v>3.57</x:v>
      </x:c>
      <x:c r="Q6921" s="118">
        <x:v>4.9359999999999999</x:v>
      </x:c>
      <x:c r="R6921" s="118">
        <x:v>72.33</x:v>
      </x:c>
      <x:c r="S6921" s="118">
        <x:v>2.27</x:v>
      </x:c>
      <x:c r="T6921" t="s">
        <x:v>10</x:v>
      </x:c>
    </x:row>
    <x:row r="6922">
      <x:c r="A6922" t="s">
        <x:v>6980</x:v>
      </x:c>
      <x:c r="B6922" t="s">
        <x:v>19</x:v>
      </x:c>
      <x:c r="C6922" t="s">
        <x:v>46</x:v>
      </x:c>
      <x:c r="D6922" t="s">
        <x:v>72</x:v>
      </x:c>
      <x:c r="E6922" t="s">
        <x:v>78</x:v>
      </x:c>
      <x:c r="F6922" t="s">
        <x:v>44</x:v>
      </x:c>
      <x:c r="G6922" t="b">
        <x:v>0</x:v>
      </x:c>
      <x:c r="H6922">
        <x:v>1</x:v>
      </x:c>
      <x:c r="I6922">
        <x:v>10507</x:v>
      </x:c>
      <x:c r="J6922">
        <x:v>833</x:v>
      </x:c>
      <x:c r="K6922">
        <x:v>29</x:v>
      </x:c>
      <x:c r="L6922" s="116">
        <x:v>1974.21</x:v>
      </x:c>
      <x:c r="M6922" s="116">
        <x:v>6151.55</x:v>
      </x:c>
      <x:c r="N6922" s="116">
        <x:v>4177.34</x:v>
      </x:c>
      <x:c r="O6922" s="118">
        <x:v>7.9279999999999999</x:v>
      </x:c>
      <x:c r="P6922" s="118">
        <x:v>2.37</x:v>
      </x:c>
      <x:c r="Q6922" s="118">
        <x:v>3.4809999999999999</x:v>
      </x:c>
      <x:c r="R6922" s="118">
        <x:v>68.08</x:v>
      </x:c>
      <x:c r="S6922" s="118">
        <x:v>3.12</x:v>
      </x:c>
      <x:c r="T6922" t="s">
        <x:v>10</x:v>
      </x:c>
    </x:row>
    <x:row r="6923">
      <x:c r="A6923" t="s">
        <x:v>6981</x:v>
      </x:c>
      <x:c r="B6923" t="s">
        <x:v>18</x:v>
      </x:c>
      <x:c r="C6923" t="s">
        <x:v>46</x:v>
      </x:c>
      <x:c r="D6923" t="s">
        <x:v>42</x:v>
      </x:c>
      <x:c r="E6923" t="s">
        <x:v>43</x:v>
      </x:c>
      <x:c r="F6923" t="s">
        <x:v>53</x:v>
      </x:c>
      <x:c r="G6923" t="b">
        <x:v>1</x:v>
      </x:c>
      <x:c r="H6923">
        <x:v>2</x:v>
      </x:c>
      <x:c r="I6923">
        <x:v>49095</x:v>
      </x:c>
      <x:c r="J6923">
        <x:v>1928</x:v>
      </x:c>
      <x:c r="K6923">
        <x:v>37</x:v>
      </x:c>
      <x:c r="L6923" s="116">
        <x:v>2660.64</x:v>
      </x:c>
      <x:c r="M6923" s="116">
        <x:v>6803.91</x:v>
      </x:c>
      <x:c r="N6923" s="116">
        <x:v>4143.2700000000004</x:v>
      </x:c>
      <x:c r="O6923" s="118">
        <x:v>3.927</x:v>
      </x:c>
      <x:c r="P6923" s="118">
        <x:v>1.38</x:v>
      </x:c>
      <x:c r="Q6923" s="118">
        <x:v>1.919</x:v>
      </x:c>
      <x:c r="R6923" s="118">
        <x:v>71.91</x:v>
      </x:c>
      <x:c r="S6923" s="118">
        <x:v>2.56</x:v>
      </x:c>
      <x:c r="T6923" t="s">
        <x:v>10</x:v>
      </x:c>
    </x:row>
    <x:row r="6924">
      <x:c r="A6924" t="s">
        <x:v>6982</x:v>
      </x:c>
      <x:c r="B6924" t="s">
        <x:v>16</x:v>
      </x:c>
      <x:c r="C6924" t="s">
        <x:v>46</x:v>
      </x:c>
      <x:c r="D6924" t="s">
        <x:v>56</x:v>
      </x:c>
      <x:c r="E6924" t="s">
        <x:v>43</x:v>
      </x:c>
      <x:c r="F6924" t="s">
        <x:v>44</x:v>
      </x:c>
      <x:c r="G6924" t="b">
        <x:v>0</x:v>
      </x:c>
      <x:c r="H6924">
        <x:v>1</x:v>
      </x:c>
      <x:c r="I6924">
        <x:v>46761</x:v>
      </x:c>
      <x:c r="J6924">
        <x:v>811</x:v>
      </x:c>
      <x:c r="K6924">
        <x:v>32</x:v>
      </x:c>
      <x:c r="L6924" s="116">
        <x:v>3171.01</x:v>
      </x:c>
      <x:c r="M6924" s="116">
        <x:v>7299.74</x:v>
      </x:c>
      <x:c r="N6924" s="116">
        <x:v>4128.7299999999996</x:v>
      </x:c>
      <x:c r="O6924" s="118">
        <x:v>1.734</x:v>
      </x:c>
      <x:c r="P6924" s="118">
        <x:v>3.91</x:v>
      </x:c>
      <x:c r="Q6924" s="118">
        <x:v>3.9460000000000002</x:v>
      </x:c>
      <x:c r="R6924" s="118">
        <x:v>99.09</x:v>
      </x:c>
      <x:c r="S6924" s="118">
        <x:v>2.2999999999999998</x:v>
      </x:c>
      <x:c r="T6924" t="s">
        <x:v>10</x:v>
      </x:c>
    </x:row>
    <x:row r="6925">
      <x:c r="A6925" t="s">
        <x:v>6983</x:v>
      </x:c>
      <x:c r="B6925" t="s">
        <x:v>16</x:v>
      </x:c>
      <x:c r="C6925" t="s">
        <x:v>52</x:v>
      </x:c>
      <x:c r="D6925" t="s">
        <x:v>59</x:v>
      </x:c>
      <x:c r="E6925" t="s">
        <x:v>78</x:v>
      </x:c>
      <x:c r="F6925" t="s">
        <x:v>44</x:v>
      </x:c>
      <x:c r="G6925" t="b">
        <x:v>0</x:v>
      </x:c>
      <x:c r="H6925">
        <x:v>3</x:v>
      </x:c>
      <x:c r="I6925">
        <x:v>29671</x:v>
      </x:c>
      <x:c r="J6925">
        <x:v>763</x:v>
      </x:c>
      <x:c r="K6925">
        <x:v>29</x:v>
      </x:c>
      <x:c r="L6925" s="116">
        <x:v>2044.84</x:v>
      </x:c>
      <x:c r="M6925" s="116">
        <x:v>6099.69</x:v>
      </x:c>
      <x:c r="N6925" s="116">
        <x:v>4054.85</x:v>
      </x:c>
      <x:c r="O6925" s="118">
        <x:v>2.5720000000000001</x:v>
      </x:c>
      <x:c r="P6925" s="118">
        <x:v>2.68</x:v>
      </x:c>
      <x:c r="Q6925" s="118">
        <x:v>3.8010000000000002</x:v>
      </x:c>
      <x:c r="R6925" s="118">
        <x:v>70.510000000000005</x:v>
      </x:c>
      <x:c r="S6925" s="118">
        <x:v>2.98</x:v>
      </x:c>
      <x:c r="T6925" t="s">
        <x:v>10</x:v>
      </x:c>
    </x:row>
    <x:row r="6926">
      <x:c r="A6926" t="s">
        <x:v>6984</x:v>
      </x:c>
      <x:c r="B6926" t="s">
        <x:v>16</x:v>
      </x:c>
      <x:c r="C6926" t="s">
        <x:v>52</x:v>
      </x:c>
      <x:c r="D6926" t="s">
        <x:v>56</x:v>
      </x:c>
      <x:c r="E6926" t="s">
        <x:v>43</x:v>
      </x:c>
      <x:c r="F6926" t="s">
        <x:v>57</x:v>
      </x:c>
      <x:c r="G6926" t="b">
        <x:v>0</x:v>
      </x:c>
      <x:c r="H6926">
        <x:v>4</x:v>
      </x:c>
      <x:c r="I6926">
        <x:v>18518</x:v>
      </x:c>
      <x:c r="J6926">
        <x:v>475</x:v>
      </x:c>
      <x:c r="K6926">
        <x:v>40</x:v>
      </x:c>
      <x:c r="L6926" s="116">
        <x:v>2147</x:v>
      </x:c>
      <x:c r="M6926" s="116">
        <x:v>6175.15</x:v>
      </x:c>
      <x:c r="N6926" s="116">
        <x:v>4028.15</x:v>
      </x:c>
      <x:c r="O6926" s="118">
        <x:v>2.5649999999999999</x:v>
      </x:c>
      <x:c r="P6926" s="118">
        <x:v>4.5199999999999996</x:v>
      </x:c>
      <x:c r="Q6926" s="118">
        <x:v>8.4209999999999994</x:v>
      </x:c>
      <x:c r="R6926" s="118">
        <x:v>53.68</x:v>
      </x:c>
      <x:c r="S6926" s="118">
        <x:v>2.88</x:v>
      </x:c>
      <x:c r="T6926" t="s">
        <x:v>10</x:v>
      </x:c>
    </x:row>
    <x:row r="6927">
      <x:c r="A6927" t="s">
        <x:v>6985</x:v>
      </x:c>
      <x:c r="B6927" t="s">
        <x:v>18</x:v>
      </x:c>
      <x:c r="C6927" t="s">
        <x:v>52</x:v>
      </x:c>
      <x:c r="D6927" t="s">
        <x:v>59</x:v>
      </x:c>
      <x:c r="E6927" t="s">
        <x:v>78</x:v>
      </x:c>
      <x:c r="F6927" t="s">
        <x:v>53</x:v>
      </x:c>
      <x:c r="G6927" t="b">
        <x:v>0</x:v>
      </x:c>
      <x:c r="H6927">
        <x:v>4</x:v>
      </x:c>
      <x:c r="I6927">
        <x:v>65792</x:v>
      </x:c>
      <x:c r="J6927">
        <x:v>3643</x:v>
      </x:c>
      <x:c r="K6927">
        <x:v>118</x:v>
      </x:c>
      <x:c r="L6927" s="116">
        <x:v>6812.41</x:v>
      </x:c>
      <x:c r="M6927" s="116">
        <x:v>10771.75</x:v>
      </x:c>
      <x:c r="N6927" s="116">
        <x:v>3959.34</x:v>
      </x:c>
      <x:c r="O6927" s="118">
        <x:v>5.5369999999999999</x:v>
      </x:c>
      <x:c r="P6927" s="118">
        <x:v>1.87</x:v>
      </x:c>
      <x:c r="Q6927" s="118">
        <x:v>3.2389999999999999</x:v>
      </x:c>
      <x:c r="R6927" s="118">
        <x:v>57.73</x:v>
      </x:c>
      <x:c r="S6927" s="118">
        <x:v>1.58</x:v>
      </x:c>
      <x:c r="T6927" t="s">
        <x:v>10</x:v>
      </x:c>
    </x:row>
    <x:row r="6928">
      <x:c r="A6928" t="s">
        <x:v>6986</x:v>
      </x:c>
      <x:c r="B6928" t="s">
        <x:v>16</x:v>
      </x:c>
      <x:c r="C6928" t="s">
        <x:v>55</x:v>
      </x:c>
      <x:c r="D6928" t="s">
        <x:v>56</x:v>
      </x:c>
      <x:c r="E6928" t="s">
        <x:v>78</x:v>
      </x:c>
      <x:c r="F6928" t="s">
        <x:v>57</x:v>
      </x:c>
      <x:c r="G6928" t="b">
        <x:v>0</x:v>
      </x:c>
      <x:c r="H6928">
        <x:v>4</x:v>
      </x:c>
      <x:c r="I6928">
        <x:v>38880</x:v>
      </x:c>
      <x:c r="J6928">
        <x:v>462</x:v>
      </x:c>
      <x:c r="K6928">
        <x:v>25</x:v>
      </x:c>
      <x:c r="L6928" s="116">
        <x:v>1968.12</x:v>
      </x:c>
      <x:c r="M6928" s="116">
        <x:v>5648.19</x:v>
      </x:c>
      <x:c r="N6928" s="116">
        <x:v>3680.07</x:v>
      </x:c>
      <x:c r="O6928" s="118">
        <x:v>1.1879999999999999</x:v>
      </x:c>
      <x:c r="P6928" s="118">
        <x:v>4.26</x:v>
      </x:c>
      <x:c r="Q6928" s="118">
        <x:v>5.4109999999999996</x:v>
      </x:c>
      <x:c r="R6928" s="118">
        <x:v>78.72</x:v>
      </x:c>
      <x:c r="S6928" s="118">
        <x:v>2.87</x:v>
      </x:c>
      <x:c r="T6928" t="s">
        <x:v>10</x:v>
      </x:c>
    </x:row>
    <x:row r="6929">
      <x:c r="A6929" t="s">
        <x:v>6987</x:v>
      </x:c>
      <x:c r="B6929" t="s">
        <x:v>16</x:v>
      </x:c>
      <x:c r="C6929" t="s">
        <x:v>52</x:v>
      </x:c>
      <x:c r="D6929" t="s">
        <x:v>59</x:v>
      </x:c>
      <x:c r="E6929" t="s">
        <x:v>43</x:v>
      </x:c>
      <x:c r="F6929" t="s">
        <x:v>85</x:v>
      </x:c>
      <x:c r="G6929" t="b">
        <x:v>0</x:v>
      </x:c>
      <x:c r="H6929">
        <x:v>4</x:v>
      </x:c>
      <x:c r="I6929">
        <x:v>32774</x:v>
      </x:c>
      <x:c r="J6929">
        <x:v>980</x:v>
      </x:c>
      <x:c r="K6929">
        <x:v>193</x:v>
      </x:c>
      <x:c r="L6929" s="116">
        <x:v>6076</x:v>
      </x:c>
      <x:c r="M6929" s="116">
        <x:v>9730.51</x:v>
      </x:c>
      <x:c r="N6929" s="116">
        <x:v>3654.51</x:v>
      </x:c>
      <x:c r="O6929" s="118">
        <x:v>2.99</x:v>
      </x:c>
      <x:c r="P6929" s="118">
        <x:v>6.2</x:v>
      </x:c>
      <x:c r="Q6929" s="118">
        <x:v>19.693999999999999</x:v>
      </x:c>
      <x:c r="R6929" s="118">
        <x:v>31.48</x:v>
      </x:c>
      <x:c r="S6929" s="118">
        <x:v>1.6</x:v>
      </x:c>
      <x:c r="T6929" t="s">
        <x:v>10</x:v>
      </x:c>
    </x:row>
    <x:row r="6930">
      <x:c r="A6930" t="s">
        <x:v>6988</x:v>
      </x:c>
      <x:c r="B6930" t="s">
        <x:v>16</x:v>
      </x:c>
      <x:c r="C6930" t="s">
        <x:v>41</x:v>
      </x:c>
      <x:c r="D6930" t="s">
        <x:v>42</x:v>
      </x:c>
      <x:c r="E6930" t="s">
        <x:v>43</x:v>
      </x:c>
      <x:c r="F6930" t="s">
        <x:v>199</x:v>
      </x:c>
      <x:c r="G6930" t="b">
        <x:v>1</x:v>
      </x:c>
      <x:c r="H6930">
        <x:v>4</x:v>
      </x:c>
      <x:c r="I6930">
        <x:v>17491</x:v>
      </x:c>
      <x:c r="J6930">
        <x:v>408</x:v>
      </x:c>
      <x:c r="K6930">
        <x:v>30</x:v>
      </x:c>
      <x:c r="L6930" s="116">
        <x:v>2582.64</x:v>
      </x:c>
      <x:c r="M6930" s="116">
        <x:v>6231.97</x:v>
      </x:c>
      <x:c r="N6930" s="116">
        <x:v>3649.33</x:v>
      </x:c>
      <x:c r="O6930" s="118">
        <x:v>2.3330000000000002</x:v>
      </x:c>
      <x:c r="P6930" s="118">
        <x:v>6.33</x:v>
      </x:c>
      <x:c r="Q6930" s="118">
        <x:v>7.3529999999999998</x:v>
      </x:c>
      <x:c r="R6930" s="118">
        <x:v>86.09</x:v>
      </x:c>
      <x:c r="S6930" s="118">
        <x:v>2.41</x:v>
      </x:c>
      <x:c r="T6930" t="s">
        <x:v>10</x:v>
      </x:c>
    </x:row>
    <x:row r="6931">
      <x:c r="A6931" t="s">
        <x:v>6989</x:v>
      </x:c>
      <x:c r="B6931" t="s">
        <x:v>16</x:v>
      </x:c>
      <x:c r="C6931" t="s">
        <x:v>41</x:v>
      </x:c>
      <x:c r="D6931" t="s">
        <x:v>56</x:v>
      </x:c>
      <x:c r="E6931" t="s">
        <x:v>43</x:v>
      </x:c>
      <x:c r="F6931" t="s">
        <x:v>57</x:v>
      </x:c>
      <x:c r="G6931" t="b">
        <x:v>0</x:v>
      </x:c>
      <x:c r="H6931">
        <x:v>4</x:v>
      </x:c>
      <x:c r="I6931">
        <x:v>71987</x:v>
      </x:c>
      <x:c r="J6931">
        <x:v>761</x:v>
      </x:c>
      <x:c r="K6931">
        <x:v>36</x:v>
      </x:c>
      <x:c r="L6931" s="116">
        <x:v>3378.84</x:v>
      </x:c>
      <x:c r="M6931" s="116">
        <x:v>7002.12</x:v>
      </x:c>
      <x:c r="N6931" s="116">
        <x:v>3623.28</x:v>
      </x:c>
      <x:c r="O6931" s="118">
        <x:v>1.0569999999999999</x:v>
      </x:c>
      <x:c r="P6931" s="118">
        <x:v>4.4400000000000004</x:v>
      </x:c>
      <x:c r="Q6931" s="118">
        <x:v>4.7309999999999999</x:v>
      </x:c>
      <x:c r="R6931" s="118">
        <x:v>93.86</x:v>
      </x:c>
      <x:c r="S6931" s="118">
        <x:v>2.0699999999999998</x:v>
      </x:c>
      <x:c r="T6931" t="s">
        <x:v>10</x:v>
      </x:c>
    </x:row>
    <x:row r="6932">
      <x:c r="A6932" t="s">
        <x:v>6990</x:v>
      </x:c>
      <x:c r="B6932" t="s">
        <x:v>16</x:v>
      </x:c>
      <x:c r="C6932" t="s">
        <x:v>71</x:v>
      </x:c>
      <x:c r="D6932" t="s">
        <x:v>42</x:v>
      </x:c>
      <x:c r="E6932" t="s">
        <x:v>43</x:v>
      </x:c>
      <x:c r="F6932" t="s">
        <x:v>44</x:v>
      </x:c>
      <x:c r="G6932" t="b">
        <x:v>0</x:v>
      </x:c>
      <x:c r="H6932">
        <x:v>3</x:v>
      </x:c>
      <x:c r="I6932">
        <x:v>9479</x:v>
      </x:c>
      <x:c r="J6932">
        <x:v>536</x:v>
      </x:c>
      <x:c r="K6932">
        <x:v>33</x:v>
      </x:c>
      <x:c r="L6932" s="116">
        <x:v>1854.56</x:v>
      </x:c>
      <x:c r="M6932" s="116">
        <x:v>5477.33</x:v>
      </x:c>
      <x:c r="N6932" s="116">
        <x:v>3622.77</x:v>
      </x:c>
      <x:c r="O6932" s="118">
        <x:v>5.6550000000000002</x:v>
      </x:c>
      <x:c r="P6932" s="118">
        <x:v>3.46</x:v>
      </x:c>
      <x:c r="Q6932" s="118">
        <x:v>6.157</x:v>
      </x:c>
      <x:c r="R6932" s="118">
        <x:v>56.2</x:v>
      </x:c>
      <x:c r="S6932" s="118">
        <x:v>2.95</x:v>
      </x:c>
      <x:c r="T6932" t="s">
        <x:v>10</x:v>
      </x:c>
    </x:row>
    <x:row r="6933">
      <x:c r="A6933" t="s">
        <x:v>6991</x:v>
      </x:c>
      <x:c r="B6933" t="s">
        <x:v>17</x:v>
      </x:c>
      <x:c r="C6933" t="s">
        <x:v>52</x:v>
      </x:c>
      <x:c r="D6933" t="s">
        <x:v>80</x:v>
      </x:c>
      <x:c r="E6933" t="s">
        <x:v>78</x:v>
      </x:c>
      <x:c r="F6933" t="s">
        <x:v>44</x:v>
      </x:c>
      <x:c r="G6933" t="b">
        <x:v>0</x:v>
      </x:c>
      <x:c r="H6933">
        <x:v>2</x:v>
      </x:c>
      <x:c r="I6933">
        <x:v>133114</x:v>
      </x:c>
      <x:c r="J6933">
        <x:v>2092</x:v>
      </x:c>
      <x:c r="K6933">
        <x:v>22</x:v>
      </x:c>
      <x:c r="L6933" s="116">
        <x:v>2092</x:v>
      </x:c>
      <x:c r="M6933" s="116">
        <x:v>5693.77</x:v>
      </x:c>
      <x:c r="N6933" s="116">
        <x:v>3601.77</x:v>
      </x:c>
      <x:c r="O6933" s="118">
        <x:v>1.5720000000000001</x:v>
      </x:c>
      <x:c r="P6933" s="118">
        <x:v>1</x:v>
      </x:c>
      <x:c r="Q6933" s="118">
        <x:v>1.052</x:v>
      </x:c>
      <x:c r="R6933" s="118">
        <x:v>95.09</x:v>
      </x:c>
      <x:c r="S6933" s="118">
        <x:v>2.72</x:v>
      </x:c>
      <x:c r="T6933" t="s">
        <x:v>10</x:v>
      </x:c>
    </x:row>
    <x:row r="6934">
      <x:c r="A6934" t="s">
        <x:v>6992</x:v>
      </x:c>
      <x:c r="B6934" t="s">
        <x:v>17</x:v>
      </x:c>
      <x:c r="C6934" t="s">
        <x:v>41</x:v>
      </x:c>
      <x:c r="D6934" t="s">
        <x:v>59</x:v>
      </x:c>
      <x:c r="E6934" t="s">
        <x:v>78</x:v>
      </x:c>
      <x:c r="F6934" t="s">
        <x:v>53</x:v>
      </x:c>
      <x:c r="G6934" t="b">
        <x:v>0</x:v>
      </x:c>
      <x:c r="H6934">
        <x:v>1</x:v>
      </x:c>
      <x:c r="I6934">
        <x:v>123509</x:v>
      </x:c>
      <x:c r="J6934">
        <x:v>2186</x:v>
      </x:c>
      <x:c r="K6934">
        <x:v>41</x:v>
      </x:c>
      <x:c r="L6934" s="116">
        <x:v>3300.86</x:v>
      </x:c>
      <x:c r="M6934" s="116">
        <x:v>6866.14</x:v>
      </x:c>
      <x:c r="N6934" s="116">
        <x:v>3565.28</x:v>
      </x:c>
      <x:c r="O6934" s="118">
        <x:v>1.77</x:v>
      </x:c>
      <x:c r="P6934" s="118">
        <x:v>1.51</x:v>
      </x:c>
      <x:c r="Q6934" s="118">
        <x:v>1.8759999999999999</x:v>
      </x:c>
      <x:c r="R6934" s="118">
        <x:v>80.510000000000005</x:v>
      </x:c>
      <x:c r="S6934" s="118">
        <x:v>2.08</x:v>
      </x:c>
      <x:c r="T6934" t="s">
        <x:v>10</x:v>
      </x:c>
    </x:row>
    <x:row r="6935">
      <x:c r="A6935" t="s">
        <x:v>6993</x:v>
      </x:c>
      <x:c r="B6935" t="s">
        <x:v>16</x:v>
      </x:c>
      <x:c r="C6935" t="s">
        <x:v>52</x:v>
      </x:c>
      <x:c r="D6935" t="s">
        <x:v>80</x:v>
      </x:c>
      <x:c r="E6935" t="s">
        <x:v>43</x:v>
      </x:c>
      <x:c r="F6935" t="s">
        <x:v>53</x:v>
      </x:c>
      <x:c r="G6935" t="b">
        <x:v>0</x:v>
      </x:c>
      <x:c r="H6935">
        <x:v>2</x:v>
      </x:c>
      <x:c r="I6935">
        <x:v>27856</x:v>
      </x:c>
      <x:c r="J6935">
        <x:v>795</x:v>
      </x:c>
      <x:c r="K6935">
        <x:v>54</x:v>
      </x:c>
      <x:c r="L6935" s="116">
        <x:v>3195.9</x:v>
      </x:c>
      <x:c r="M6935" s="116">
        <x:v>6755.07</x:v>
      </x:c>
      <x:c r="N6935" s="116">
        <x:v>3559.17</x:v>
      </x:c>
      <x:c r="O6935" s="118">
        <x:v>2.8540000000000001</x:v>
      </x:c>
      <x:c r="P6935" s="118">
        <x:v>4.0199999999999996</x:v>
      </x:c>
      <x:c r="Q6935" s="118">
        <x:v>6.7919999999999998</x:v>
      </x:c>
      <x:c r="R6935" s="118">
        <x:v>59.18</x:v>
      </x:c>
      <x:c r="S6935" s="118">
        <x:v>2.11</x:v>
      </x:c>
      <x:c r="T6935" t="s">
        <x:v>10</x:v>
      </x:c>
    </x:row>
    <x:row r="6936">
      <x:c r="A6936" t="s">
        <x:v>6994</x:v>
      </x:c>
      <x:c r="B6936" t="s">
        <x:v>16</x:v>
      </x:c>
      <x:c r="C6936" t="s">
        <x:v>52</x:v>
      </x:c>
      <x:c r="D6936" t="s">
        <x:v>80</x:v>
      </x:c>
      <x:c r="E6936" t="s">
        <x:v>82</x:v>
      </x:c>
      <x:c r="F6936" t="s">
        <x:v>44</x:v>
      </x:c>
      <x:c r="G6936" t="b">
        <x:v>0</x:v>
      </x:c>
      <x:c r="H6936">
        <x:v>1</x:v>
      </x:c>
      <x:c r="I6936">
        <x:v>59069</x:v>
      </x:c>
      <x:c r="J6936">
        <x:v>573</x:v>
      </x:c>
      <x:c r="K6936">
        <x:v>19</x:v>
      </x:c>
      <x:c r="L6936" s="116">
        <x:v>1678.89</x:v>
      </x:c>
      <x:c r="M6936" s="116">
        <x:v>5231.41</x:v>
      </x:c>
      <x:c r="N6936" s="116">
        <x:v>3552.52</x:v>
      </x:c>
      <x:c r="O6936" s="118">
        <x:v>0.97</x:v>
      </x:c>
      <x:c r="P6936" s="118">
        <x:v>2.93</x:v>
      </x:c>
      <x:c r="Q6936" s="118">
        <x:v>3.3159999999999998</x:v>
      </x:c>
      <x:c r="R6936" s="118">
        <x:v>88.36</x:v>
      </x:c>
      <x:c r="S6936" s="118">
        <x:v>3.12</x:v>
      </x:c>
      <x:c r="T6936" t="s">
        <x:v>10</x:v>
      </x:c>
    </x:row>
    <x:row r="6937">
      <x:c r="A6937" t="s">
        <x:v>6995</x:v>
      </x:c>
      <x:c r="B6937" t="s">
        <x:v>19</x:v>
      </x:c>
      <x:c r="C6937" t="s">
        <x:v>46</x:v>
      </x:c>
      <x:c r="D6937" t="s">
        <x:v>80</x:v>
      </x:c>
      <x:c r="E6937" t="s">
        <x:v>78</x:v>
      </x:c>
      <x:c r="F6937" t="s">
        <x:v>44</x:v>
      </x:c>
      <x:c r="G6937" t="b">
        <x:v>0</x:v>
      </x:c>
      <x:c r="H6937">
        <x:v>4</x:v>
      </x:c>
      <x:c r="I6937">
        <x:v>19224</x:v>
      </x:c>
      <x:c r="J6937">
        <x:v>1275</x:v>
      </x:c>
      <x:c r="K6937">
        <x:v>36</x:v>
      </x:c>
      <x:c r="L6937" s="116">
        <x:v>2167.5</x:v>
      </x:c>
      <x:c r="M6937" s="116">
        <x:v>5625.63</x:v>
      </x:c>
      <x:c r="N6937" s="116">
        <x:v>3458.13</x:v>
      </x:c>
      <x:c r="O6937" s="118">
        <x:v>6.6319999999999997</x:v>
      </x:c>
      <x:c r="P6937" s="118">
        <x:v>1.7</x:v>
      </x:c>
      <x:c r="Q6937" s="118">
        <x:v>2.8239999999999998</x:v>
      </x:c>
      <x:c r="R6937" s="118">
        <x:v>60.21</x:v>
      </x:c>
      <x:c r="S6937" s="118">
        <x:v>2.6</x:v>
      </x:c>
      <x:c r="T6937" t="s">
        <x:v>10</x:v>
      </x:c>
    </x:row>
    <x:row r="6938">
      <x:c r="A6938" t="s">
        <x:v>6996</x:v>
      </x:c>
      <x:c r="B6938" t="s">
        <x:v>17</x:v>
      </x:c>
      <x:c r="C6938" t="s">
        <x:v>41</x:v>
      </x:c>
      <x:c r="D6938" t="s">
        <x:v>72</x:v>
      </x:c>
      <x:c r="E6938" t="s">
        <x:v>43</x:v>
      </x:c>
      <x:c r="F6938" t="s">
        <x:v>57</x:v>
      </x:c>
      <x:c r="G6938" t="b">
        <x:v>0</x:v>
      </x:c>
      <x:c r="H6938">
        <x:v>3</x:v>
      </x:c>
      <x:c r="I6938">
        <x:v>37064</x:v>
      </x:c>
      <x:c r="J6938">
        <x:v>606</x:v>
      </x:c>
      <x:c r="K6938">
        <x:v>27</x:v>
      </x:c>
      <x:c r="L6938" s="116">
        <x:v>2090.6999999999998</x:v>
      </x:c>
      <x:c r="M6938" s="116">
        <x:v>5533.24</x:v>
      </x:c>
      <x:c r="N6938" s="116">
        <x:v>3442.54</x:v>
      </x:c>
      <x:c r="O6938" s="118">
        <x:v>1.635</x:v>
      </x:c>
      <x:c r="P6938" s="118">
        <x:v>3.45</x:v>
      </x:c>
      <x:c r="Q6938" s="118">
        <x:v>4.4550000000000001</x:v>
      </x:c>
      <x:c r="R6938" s="118">
        <x:v>77.430000000000007</x:v>
      </x:c>
      <x:c r="S6938" s="118">
        <x:v>2.65</x:v>
      </x:c>
      <x:c r="T6938" t="s">
        <x:v>10</x:v>
      </x:c>
    </x:row>
    <x:row r="6939">
      <x:c r="A6939" t="s">
        <x:v>6997</x:v>
      </x:c>
      <x:c r="B6939" t="s">
        <x:v>18</x:v>
      </x:c>
      <x:c r="C6939" t="s">
        <x:v>52</x:v>
      </x:c>
      <x:c r="D6939" t="s">
        <x:v>72</x:v>
      </x:c>
      <x:c r="E6939" t="s">
        <x:v>43</x:v>
      </x:c>
      <x:c r="F6939" t="s">
        <x:v>44</x:v>
      </x:c>
      <x:c r="G6939" t="b">
        <x:v>0</x:v>
      </x:c>
      <x:c r="H6939">
        <x:v>2</x:v>
      </x:c>
      <x:c r="I6939">
        <x:v>108471</x:v>
      </x:c>
      <x:c r="J6939">
        <x:v>2669</x:v>
      </x:c>
      <x:c r="K6939">
        <x:v>33</x:v>
      </x:c>
      <x:c r="L6939" s="116">
        <x:v>3176.11</x:v>
      </x:c>
      <x:c r="M6939" s="116">
        <x:v>6560.38</x:v>
      </x:c>
      <x:c r="N6939" s="116">
        <x:v>3384.27</x:v>
      </x:c>
      <x:c r="O6939" s="118">
        <x:v>2.4609999999999999</x:v>
      </x:c>
      <x:c r="P6939" s="118">
        <x:v>1.19</x:v>
      </x:c>
      <x:c r="Q6939" s="118">
        <x:v>1.236</x:v>
      </x:c>
      <x:c r="R6939" s="118">
        <x:v>96.25</x:v>
      </x:c>
      <x:c r="S6939" s="118">
        <x:v>2.0699999999999998</x:v>
      </x:c>
      <x:c r="T6939" t="s">
        <x:v>10</x:v>
      </x:c>
    </x:row>
    <x:row r="6940">
      <x:c r="A6940" t="s">
        <x:v>6998</x:v>
      </x:c>
      <x:c r="B6940" t="s">
        <x:v>16</x:v>
      </x:c>
      <x:c r="C6940" t="s">
        <x:v>46</x:v>
      </x:c>
      <x:c r="D6940" t="s">
        <x:v>59</x:v>
      </x:c>
      <x:c r="E6940" t="s">
        <x:v>78</x:v>
      </x:c>
      <x:c r="F6940" t="s">
        <x:v>57</x:v>
      </x:c>
      <x:c r="G6940" t="b">
        <x:v>0</x:v>
      </x:c>
      <x:c r="H6940">
        <x:v>1</x:v>
      </x:c>
      <x:c r="I6940">
        <x:v>18781</x:v>
      </x:c>
      <x:c r="J6940">
        <x:v>818</x:v>
      </x:c>
      <x:c r="K6940">
        <x:v>25</x:v>
      </x:c>
      <x:c r="L6940" s="116">
        <x:v>1775.06</x:v>
      </x:c>
      <x:c r="M6940" s="116">
        <x:v>5128.33</x:v>
      </x:c>
      <x:c r="N6940" s="116">
        <x:v>3353.27</x:v>
      </x:c>
      <x:c r="O6940" s="118">
        <x:v>4.3550000000000004</x:v>
      </x:c>
      <x:c r="P6940" s="118">
        <x:v>2.17</x:v>
      </x:c>
      <x:c r="Q6940" s="118">
        <x:v>3.056</x:v>
      </x:c>
      <x:c r="R6940" s="118">
        <x:v>71</x:v>
      </x:c>
      <x:c r="S6940" s="118">
        <x:v>2.89</x:v>
      </x:c>
      <x:c r="T6940" t="s">
        <x:v>10</x:v>
      </x:c>
    </x:row>
    <x:row r="6941">
      <x:c r="A6941" t="s">
        <x:v>6999</x:v>
      </x:c>
      <x:c r="B6941" t="s">
        <x:v>19</x:v>
      </x:c>
      <x:c r="C6941" t="s">
        <x:v>52</x:v>
      </x:c>
      <x:c r="D6941" t="s">
        <x:v>72</x:v>
      </x:c>
      <x:c r="E6941" t="s">
        <x:v>78</x:v>
      </x:c>
      <x:c r="F6941" t="s">
        <x:v>47</x:v>
      </x:c>
      <x:c r="G6941" t="b">
        <x:v>0</x:v>
      </x:c>
      <x:c r="H6941">
        <x:v>1</x:v>
      </x:c>
      <x:c r="I6941">
        <x:v>90086</x:v>
      </x:c>
      <x:c r="J6941">
        <x:v>1824</x:v>
      </x:c>
      <x:c r="K6941">
        <x:v>40</x:v>
      </x:c>
      <x:c r="L6941" s="116">
        <x:v>3356.16</x:v>
      </x:c>
      <x:c r="M6941" s="116">
        <x:v>6699.8</x:v>
      </x:c>
      <x:c r="N6941" s="116">
        <x:v>3343.64</x:v>
      </x:c>
      <x:c r="O6941" s="118">
        <x:v>2.0249999999999999</x:v>
      </x:c>
      <x:c r="P6941" s="118">
        <x:v>1.84</x:v>
      </x:c>
      <x:c r="Q6941" s="118">
        <x:v>2.1930000000000001</x:v>
      </x:c>
      <x:c r="R6941" s="118">
        <x:v>83.9</x:v>
      </x:c>
      <x:c r="S6941" s="118">
        <x:v>2</x:v>
      </x:c>
      <x:c r="T6941" t="s">
        <x:v>10</x:v>
      </x:c>
    </x:row>
    <x:row r="6942">
      <x:c r="A6942" t="s">
        <x:v>7000</x:v>
      </x:c>
      <x:c r="B6942" t="s">
        <x:v>21</x:v>
      </x:c>
      <x:c r="C6942" t="s">
        <x:v>41</x:v>
      </x:c>
      <x:c r="D6942" t="s">
        <x:v>59</x:v>
      </x:c>
      <x:c r="E6942" t="s">
        <x:v>43</x:v>
      </x:c>
      <x:c r="F6942" t="s">
        <x:v>57</x:v>
      </x:c>
      <x:c r="G6942" t="b">
        <x:v>0</x:v>
      </x:c>
      <x:c r="H6942">
        <x:v>4</x:v>
      </x:c>
      <x:c r="I6942">
        <x:v>17679</x:v>
      </x:c>
      <x:c r="J6942">
        <x:v>1090</x:v>
      </x:c>
      <x:c r="K6942">
        <x:v>48</x:v>
      </x:c>
      <x:c r="L6942" s="116">
        <x:v>2256.3000000000002</x:v>
      </x:c>
      <x:c r="M6942" s="116">
        <x:v>5564.57</x:v>
      </x:c>
      <x:c r="N6942" s="116">
        <x:v>3308.27</x:v>
      </x:c>
      <x:c r="O6942" s="118">
        <x:v>6.1660000000000004</x:v>
      </x:c>
      <x:c r="P6942" s="118">
        <x:v>2.0699999999999998</x:v>
      </x:c>
      <x:c r="Q6942" s="118">
        <x:v>4.4039999999999999</x:v>
      </x:c>
      <x:c r="R6942" s="118">
        <x:v>47.01</x:v>
      </x:c>
      <x:c r="S6942" s="118">
        <x:v>2.4700000000000002</x:v>
      </x:c>
      <x:c r="T6942" t="s">
        <x:v>10</x:v>
      </x:c>
    </x:row>
    <x:row r="6943">
      <x:c r="A6943" t="s">
        <x:v>7001</x:v>
      </x:c>
      <x:c r="B6943" t="s">
        <x:v>19</x:v>
      </x:c>
      <x:c r="C6943" t="s">
        <x:v>55</x:v>
      </x:c>
      <x:c r="D6943" t="s">
        <x:v>42</x:v>
      </x:c>
      <x:c r="E6943" t="s">
        <x:v>43</x:v>
      </x:c>
      <x:c r="F6943" t="s">
        <x:v>57</x:v>
      </x:c>
      <x:c r="G6943" t="b">
        <x:v>0</x:v>
      </x:c>
      <x:c r="H6943">
        <x:v>4</x:v>
      </x:c>
      <x:c r="I6943">
        <x:v>13792</x:v>
      </x:c>
      <x:c r="J6943">
        <x:v>252</x:v>
      </x:c>
      <x:c r="K6943">
        <x:v>8</x:v>
      </x:c>
      <x:c r="L6943" s="116">
        <x:v>327.60000000000002</x:v>
      </x:c>
      <x:c r="M6943" s="116">
        <x:v>3629.92</x:v>
      </x:c>
      <x:c r="N6943" s="116">
        <x:v>3302.32</x:v>
      </x:c>
      <x:c r="O6943" s="118">
        <x:v>1.827</x:v>
      </x:c>
      <x:c r="P6943" s="118">
        <x:v>1.3</x:v>
      </x:c>
      <x:c r="Q6943" s="118">
        <x:v>3.1749999999999998</x:v>
      </x:c>
      <x:c r="R6943" s="118">
        <x:v>40.950000000000003</x:v>
      </x:c>
      <x:c r="S6943" s="118">
        <x:v>11.08</x:v>
      </x:c>
      <x:c r="T6943" t="s">
        <x:v>10</x:v>
      </x:c>
    </x:row>
    <x:row r="6944">
      <x:c r="A6944" t="s">
        <x:v>7002</x:v>
      </x:c>
      <x:c r="B6944" t="s">
        <x:v>17</x:v>
      </x:c>
      <x:c r="C6944" t="s">
        <x:v>52</x:v>
      </x:c>
      <x:c r="D6944" t="s">
        <x:v>80</x:v>
      </x:c>
      <x:c r="E6944" t="s">
        <x:v>78</x:v>
      </x:c>
      <x:c r="F6944" t="s">
        <x:v>57</x:v>
      </x:c>
      <x:c r="G6944" t="b">
        <x:v>0</x:v>
      </x:c>
      <x:c r="H6944">
        <x:v>2</x:v>
      </x:c>
      <x:c r="I6944">
        <x:v>9192</x:v>
      </x:c>
      <x:c r="J6944">
        <x:v>223</x:v>
      </x:c>
      <x:c r="K6944">
        <x:v>7</x:v>
      </x:c>
      <x:c r="L6944" s="116">
        <x:v>144.94999999999999</x:v>
      </x:c>
      <x:c r="M6944" s="116">
        <x:v>3442.66</x:v>
      </x:c>
      <x:c r="N6944" s="116">
        <x:v>3297.71</x:v>
      </x:c>
      <x:c r="O6944" s="118">
        <x:v>2.4260000000000002</x:v>
      </x:c>
      <x:c r="P6944" s="118">
        <x:v>0.65</x:v>
      </x:c>
      <x:c r="Q6944" s="118">
        <x:v>3.1389999999999998</x:v>
      </x:c>
      <x:c r="R6944" s="118">
        <x:v>20.71</x:v>
      </x:c>
      <x:c r="S6944" s="118">
        <x:v>23.75</x:v>
      </x:c>
      <x:c r="T6944" t="s">
        <x:v>10</x:v>
      </x:c>
    </x:row>
    <x:row r="6945">
      <x:c r="A6945" t="s">
        <x:v>7003</x:v>
      </x:c>
      <x:c r="B6945" t="s">
        <x:v>17</x:v>
      </x:c>
      <x:c r="C6945" t="s">
        <x:v>46</x:v>
      </x:c>
      <x:c r="D6945" t="s">
        <x:v>80</x:v>
      </x:c>
      <x:c r="E6945" t="s">
        <x:v>82</x:v>
      </x:c>
      <x:c r="F6945" t="s">
        <x:v>57</x:v>
      </x:c>
      <x:c r="G6945" t="b">
        <x:v>0</x:v>
      </x:c>
      <x:c r="H6945">
        <x:v>1</x:v>
      </x:c>
      <x:c r="I6945">
        <x:v>106409</x:v>
      </x:c>
      <x:c r="J6945">
        <x:v>1347</x:v>
      </x:c>
      <x:c r="K6945">
        <x:v>17</x:v>
      </x:c>
      <x:c r="L6945" s="116">
        <x:v>956.37</x:v>
      </x:c>
      <x:c r="M6945" s="116">
        <x:v>4253.76</x:v>
      </x:c>
      <x:c r="N6945" s="116">
        <x:v>3297.39</x:v>
      </x:c>
      <x:c r="O6945" s="118">
        <x:v>1.266</x:v>
      </x:c>
      <x:c r="P6945" s="118">
        <x:v>0.71</x:v>
      </x:c>
      <x:c r="Q6945" s="118">
        <x:v>1.262</x:v>
      </x:c>
      <x:c r="R6945" s="118">
        <x:v>56.26</x:v>
      </x:c>
      <x:c r="S6945" s="118">
        <x:v>4.45</x:v>
      </x:c>
      <x:c r="T6945" t="s">
        <x:v>10</x:v>
      </x:c>
    </x:row>
    <x:row r="6946">
      <x:c r="A6946" t="s">
        <x:v>7004</x:v>
      </x:c>
      <x:c r="B6946" t="s">
        <x:v>18</x:v>
      </x:c>
      <x:c r="C6946" t="s">
        <x:v>46</x:v>
      </x:c>
      <x:c r="D6946" t="s">
        <x:v>59</x:v>
      </x:c>
      <x:c r="E6946" t="s">
        <x:v>78</x:v>
      </x:c>
      <x:c r="F6946" t="s">
        <x:v>57</x:v>
      </x:c>
      <x:c r="G6946" t="b">
        <x:v>0</x:v>
      </x:c>
      <x:c r="H6946">
        <x:v>3</x:v>
      </x:c>
      <x:c r="I6946">
        <x:v>129775</x:v>
      </x:c>
      <x:c r="J6946">
        <x:v>557</x:v>
      </x:c>
      <x:c r="K6946">
        <x:v>4</x:v>
      </x:c>
      <x:c r="L6946" s="116">
        <x:v>395.47</x:v>
      </x:c>
      <x:c r="M6946" s="116">
        <x:v>3690.99</x:v>
      </x:c>
      <x:c r="N6946" s="116">
        <x:v>3295.52</x:v>
      </x:c>
      <x:c r="O6946" s="118">
        <x:v>0.42899999999999999</x:v>
      </x:c>
      <x:c r="P6946" s="118">
        <x:v>0.71</x:v>
      </x:c>
      <x:c r="Q6946" s="118">
        <x:v>0.71799999999999997</x:v>
      </x:c>
      <x:c r="R6946" s="118">
        <x:v>98.87</x:v>
      </x:c>
      <x:c r="S6946" s="118">
        <x:v>9.33</x:v>
      </x:c>
      <x:c r="T6946" t="s">
        <x:v>10</x:v>
      </x:c>
    </x:row>
    <x:row r="6947">
      <x:c r="A6947" t="s">
        <x:v>7005</x:v>
      </x:c>
      <x:c r="B6947" t="s">
        <x:v>21</x:v>
      </x:c>
      <x:c r="C6947" t="s">
        <x:v>71</x:v>
      </x:c>
      <x:c r="D6947" t="s">
        <x:v>59</x:v>
      </x:c>
      <x:c r="E6947" t="s">
        <x:v>78</x:v>
      </x:c>
      <x:c r="F6947" t="s">
        <x:v>47</x:v>
      </x:c>
      <x:c r="G6947" t="b">
        <x:v>0</x:v>
      </x:c>
      <x:c r="H6947">
        <x:v>3</x:v>
      </x:c>
      <x:c r="I6947">
        <x:v>18668</x:v>
      </x:c>
      <x:c r="J6947">
        <x:v>1318</x:v>
      </x:c>
      <x:c r="K6947">
        <x:v>30</x:v>
      </x:c>
      <x:c r="L6947" s="116">
        <x:v>856.7</x:v>
      </x:c>
      <x:c r="M6947" s="116">
        <x:v>4151.51</x:v>
      </x:c>
      <x:c r="N6947" s="116">
        <x:v>3294.81</x:v>
      </x:c>
      <x:c r="O6947" s="118">
        <x:v>7.06</x:v>
      </x:c>
      <x:c r="P6947" s="118">
        <x:v>0.65</x:v>
      </x:c>
      <x:c r="Q6947" s="118">
        <x:v>2.2759999999999998</x:v>
      </x:c>
      <x:c r="R6947" s="118">
        <x:v>28.56</x:v>
      </x:c>
      <x:c r="S6947" s="118">
        <x:v>4.8499999999999996</x:v>
      </x:c>
      <x:c r="T6947" t="s">
        <x:v>10</x:v>
      </x:c>
    </x:row>
    <x:row r="6948">
      <x:c r="A6948" t="s">
        <x:v>7006</x:v>
      </x:c>
      <x:c r="B6948" t="s">
        <x:v>21</x:v>
      </x:c>
      <x:c r="C6948" t="s">
        <x:v>52</x:v>
      </x:c>
      <x:c r="D6948" t="s">
        <x:v>80</x:v>
      </x:c>
      <x:c r="E6948" t="s">
        <x:v>43</x:v>
      </x:c>
      <x:c r="F6948" t="s">
        <x:v>199</x:v>
      </x:c>
      <x:c r="G6948" t="b">
        <x:v>1</x:v>
      </x:c>
      <x:c r="H6948">
        <x:v>2</x:v>
      </x:c>
      <x:c r="I6948">
        <x:v>33457</x:v>
      </x:c>
      <x:c r="J6948">
        <x:v>334</x:v>
      </x:c>
      <x:c r="K6948">
        <x:v>17</x:v>
      </x:c>
      <x:c r="L6948" s="116">
        <x:v>243.82</x:v>
      </x:c>
      <x:c r="M6948" s="116">
        <x:v>3525.54</x:v>
      </x:c>
      <x:c r="N6948" s="116">
        <x:v>3281.72</x:v>
      </x:c>
      <x:c r="O6948" s="118">
        <x:v>0.998</x:v>
      </x:c>
      <x:c r="P6948" s="118">
        <x:v>0.73</x:v>
      </x:c>
      <x:c r="Q6948" s="118">
        <x:v>5.09</x:v>
      </x:c>
      <x:c r="R6948" s="118">
        <x:v>14.34</x:v>
      </x:c>
      <x:c r="S6948" s="118">
        <x:v>14.46</x:v>
      </x:c>
      <x:c r="T6948" t="s">
        <x:v>10</x:v>
      </x:c>
    </x:row>
    <x:row r="6949">
      <x:c r="A6949" t="s">
        <x:v>7007</x:v>
      </x:c>
      <x:c r="B6949" t="s">
        <x:v>16</x:v>
      </x:c>
      <x:c r="C6949" t="s">
        <x:v>46</x:v>
      </x:c>
      <x:c r="D6949" t="s">
        <x:v>80</x:v>
      </x:c>
      <x:c r="E6949" t="s">
        <x:v>43</x:v>
      </x:c>
      <x:c r="F6949" t="s">
        <x:v>53</x:v>
      </x:c>
      <x:c r="G6949" t="b">
        <x:v>0</x:v>
      </x:c>
      <x:c r="H6949">
        <x:v>1</x:v>
      </x:c>
      <x:c r="I6949">
        <x:v>34631</x:v>
      </x:c>
      <x:c r="J6949">
        <x:v>331</x:v>
      </x:c>
      <x:c r="K6949">
        <x:v>26</x:v>
      </x:c>
      <x:c r="L6949" s="116">
        <x:v>1737.75</x:v>
      </x:c>
      <x:c r="M6949" s="116">
        <x:v>5018.74</x:v>
      </x:c>
      <x:c r="N6949" s="116">
        <x:v>3280.99</x:v>
      </x:c>
      <x:c r="O6949" s="118">
        <x:v>0.95599999999999996</x:v>
      </x:c>
      <x:c r="P6949" s="118">
        <x:v>5.25</x:v>
      </x:c>
      <x:c r="Q6949" s="118">
        <x:v>7.8550000000000004</x:v>
      </x:c>
      <x:c r="R6949" s="118">
        <x:v>66.84</x:v>
      </x:c>
      <x:c r="S6949" s="118">
        <x:v>2.89</x:v>
      </x:c>
      <x:c r="T6949" t="s">
        <x:v>10</x:v>
      </x:c>
    </x:row>
    <x:row r="6950">
      <x:c r="A6950" t="s">
        <x:v>7008</x:v>
      </x:c>
      <x:c r="B6950" t="s">
        <x:v>16</x:v>
      </x:c>
      <x:c r="C6950" t="s">
        <x:v>46</x:v>
      </x:c>
      <x:c r="D6950" t="s">
        <x:v>59</x:v>
      </x:c>
      <x:c r="E6950" t="s">
        <x:v>78</x:v>
      </x:c>
      <x:c r="F6950" t="s">
        <x:v>57</x:v>
      </x:c>
      <x:c r="G6950" t="b">
        <x:v>0</x:v>
      </x:c>
      <x:c r="H6950">
        <x:v>4</x:v>
      </x:c>
      <x:c r="I6950">
        <x:v>25411</x:v>
      </x:c>
      <x:c r="J6950">
        <x:v>290</x:v>
      </x:c>
      <x:c r="K6950">
        <x:v>28</x:v>
      </x:c>
      <x:c r="L6950" s="116">
        <x:v>562.6</x:v>
      </x:c>
      <x:c r="M6950" s="116">
        <x:v>3839.06</x:v>
      </x:c>
      <x:c r="N6950" s="116">
        <x:v>3276.46</x:v>
      </x:c>
      <x:c r="O6950" s="118">
        <x:v>1.141</x:v>
      </x:c>
      <x:c r="P6950" s="118">
        <x:v>1.94</x:v>
      </x:c>
      <x:c r="Q6950" s="118">
        <x:v>9.6549999999999994</x:v>
      </x:c>
      <x:c r="R6950" s="118">
        <x:v>20.09</x:v>
      </x:c>
      <x:c r="S6950" s="118">
        <x:v>6.82</x:v>
      </x:c>
      <x:c r="T6950" t="s">
        <x:v>10</x:v>
      </x:c>
    </x:row>
    <x:row r="6951">
      <x:c r="A6951" t="s">
        <x:v>7009</x:v>
      </x:c>
      <x:c r="B6951" t="s">
        <x:v>17</x:v>
      </x:c>
      <x:c r="C6951" t="s">
        <x:v>52</x:v>
      </x:c>
      <x:c r="D6951" t="s">
        <x:v>59</x:v>
      </x:c>
      <x:c r="E6951" t="s">
        <x:v>43</x:v>
      </x:c>
      <x:c r="F6951" t="s">
        <x:v>199</x:v>
      </x:c>
      <x:c r="G6951" t="b">
        <x:v>1</x:v>
      </x:c>
      <x:c r="H6951">
        <x:v>2</x:v>
      </x:c>
      <x:c r="I6951">
        <x:v>13459</x:v>
      </x:c>
      <x:c r="J6951">
        <x:v>163</x:v>
      </x:c>
      <x:c r="K6951">
        <x:v>7</x:v>
      </x:c>
      <x:c r="L6951" s="116">
        <x:v>110.84</x:v>
      </x:c>
      <x:c r="M6951" s="116">
        <x:v>3386.31</x:v>
      </x:c>
      <x:c r="N6951" s="116">
        <x:v>3275.47</x:v>
      </x:c>
      <x:c r="O6951" s="118">
        <x:v>1.2110000000000001</x:v>
      </x:c>
      <x:c r="P6951" s="118">
        <x:v>0.68</x:v>
      </x:c>
      <x:c r="Q6951" s="118">
        <x:v>4.2939999999999996</x:v>
      </x:c>
      <x:c r="R6951" s="118">
        <x:v>15.83</x:v>
      </x:c>
      <x:c r="S6951" s="118">
        <x:v>30.55</x:v>
      </x:c>
      <x:c r="T6951" t="s">
        <x:v>10</x:v>
      </x:c>
    </x:row>
    <x:row r="6952">
      <x:c r="A6952" t="s">
        <x:v>7010</x:v>
      </x:c>
      <x:c r="B6952" t="s">
        <x:v>17</x:v>
      </x:c>
      <x:c r="C6952" t="s">
        <x:v>52</x:v>
      </x:c>
      <x:c r="D6952" t="s">
        <x:v>59</x:v>
      </x:c>
      <x:c r="E6952" t="s">
        <x:v>78</x:v>
      </x:c>
      <x:c r="F6952" t="s">
        <x:v>53</x:v>
      </x:c>
      <x:c r="G6952" t="b">
        <x:v>1</x:v>
      </x:c>
      <x:c r="H6952">
        <x:v>2</x:v>
      </x:c>
      <x:c r="I6952">
        <x:v>5000</x:v>
      </x:c>
      <x:c r="J6952">
        <x:v>170</x:v>
      </x:c>
      <x:c r="K6952">
        <x:v>5</x:v>
      </x:c>
      <x:c r="L6952" s="116">
        <x:v>469.2</x:v>
      </x:c>
      <x:c r="M6952" s="116">
        <x:v>3744.47</x:v>
      </x:c>
      <x:c r="N6952" s="116">
        <x:v>3275.27</x:v>
      </x:c>
      <x:c r="O6952" s="118">
        <x:v>3.4</x:v>
      </x:c>
      <x:c r="P6952" s="118">
        <x:v>2.76</x:v>
      </x:c>
      <x:c r="Q6952" s="118">
        <x:v>2.9409999999999998</x:v>
      </x:c>
      <x:c r="R6952" s="118">
        <x:v>93.84</x:v>
      </x:c>
      <x:c r="S6952" s="118">
        <x:v>7.98</x:v>
      </x:c>
      <x:c r="T6952" t="s">
        <x:v>10</x:v>
      </x:c>
    </x:row>
    <x:row r="6953">
      <x:c r="A6953" t="s">
        <x:v>7011</x:v>
      </x:c>
      <x:c r="B6953" t="s">
        <x:v>20</x:v>
      </x:c>
      <x:c r="C6953" t="s">
        <x:v>52</x:v>
      </x:c>
      <x:c r="D6953" t="s">
        <x:v>59</x:v>
      </x:c>
      <x:c r="E6953" t="s">
        <x:v>43</x:v>
      </x:c>
      <x:c r="F6953" t="s">
        <x:v>57</x:v>
      </x:c>
      <x:c r="G6953" t="b">
        <x:v>1</x:v>
      </x:c>
      <x:c r="H6953">
        <x:v>1</x:v>
      </x:c>
      <x:c r="I6953">
        <x:v>17379</x:v>
      </x:c>
      <x:c r="J6953">
        <x:v>123</x:v>
      </x:c>
      <x:c r="K6953">
        <x:v>14</x:v>
      </x:c>
      <x:c r="L6953" s="116">
        <x:v>1109.46</x:v>
      </x:c>
      <x:c r="M6953" s="116">
        <x:v>4371.3</x:v>
      </x:c>
      <x:c r="N6953" s="116">
        <x:v>3261.84</x:v>
      </x:c>
      <x:c r="O6953" s="118">
        <x:v>0.70799999999999996</x:v>
      </x:c>
      <x:c r="P6953" s="118">
        <x:v>9.02</x:v>
      </x:c>
      <x:c r="Q6953" s="118">
        <x:v>11.382</x:v>
      </x:c>
      <x:c r="R6953" s="118">
        <x:v>79.25</x:v>
      </x:c>
      <x:c r="S6953" s="118">
        <x:v>3.94</x:v>
      </x:c>
      <x:c r="T6953" t="s">
        <x:v>10</x:v>
      </x:c>
    </x:row>
    <x:row r="6954">
      <x:c r="A6954" t="s">
        <x:v>7012</x:v>
      </x:c>
      <x:c r="B6954" t="s">
        <x:v>16</x:v>
      </x:c>
      <x:c r="C6954" t="s">
        <x:v>52</x:v>
      </x:c>
      <x:c r="D6954" t="s">
        <x:v>72</x:v>
      </x:c>
      <x:c r="E6954" t="s">
        <x:v>43</x:v>
      </x:c>
      <x:c r="F6954" t="s">
        <x:v>57</x:v>
      </x:c>
      <x:c r="G6954" t="b">
        <x:v>0</x:v>
      </x:c>
      <x:c r="H6954">
        <x:v>3</x:v>
      </x:c>
      <x:c r="I6954">
        <x:v>10961</x:v>
      </x:c>
      <x:c r="J6954">
        <x:v>194</x:v>
      </x:c>
      <x:c r="K6954">
        <x:v>7</x:v>
      </x:c>
      <x:c r="L6954" s="116">
        <x:v>424.86</x:v>
      </x:c>
      <x:c r="M6954" s="116">
        <x:v>3685.23</x:v>
      </x:c>
      <x:c r="N6954" s="116">
        <x:v>3260.37</x:v>
      </x:c>
      <x:c r="O6954" s="118">
        <x:v>1.77</x:v>
      </x:c>
      <x:c r="P6954" s="118">
        <x:v>2.19</x:v>
      </x:c>
      <x:c r="Q6954" s="118">
        <x:v>3.6080000000000001</x:v>
      </x:c>
      <x:c r="R6954" s="118">
        <x:v>60.69</x:v>
      </x:c>
      <x:c r="S6954" s="118">
        <x:v>8.67</x:v>
      </x:c>
      <x:c r="T6954" t="s">
        <x:v>10</x:v>
      </x:c>
    </x:row>
    <x:row r="6955">
      <x:c r="A6955" t="s">
        <x:v>7013</x:v>
      </x:c>
      <x:c r="B6955" t="s">
        <x:v>16</x:v>
      </x:c>
      <x:c r="C6955" t="s">
        <x:v>55</x:v>
      </x:c>
      <x:c r="D6955" t="s">
        <x:v>59</x:v>
      </x:c>
      <x:c r="E6955" t="s">
        <x:v>78</x:v>
      </x:c>
      <x:c r="F6955" t="s">
        <x:v>47</x:v>
      </x:c>
      <x:c r="G6955" t="b">
        <x:v>1</x:v>
      </x:c>
      <x:c r="H6955">
        <x:v>1</x:v>
      </x:c>
      <x:c r="I6955">
        <x:v>27293</x:v>
      </x:c>
      <x:c r="J6955">
        <x:v>411</x:v>
      </x:c>
      <x:c r="K6955">
        <x:v>8</x:v>
      </x:c>
      <x:c r="L6955" s="116">
        <x:v>665.82</x:v>
      </x:c>
      <x:c r="M6955" s="116">
        <x:v>3921.59</x:v>
      </x:c>
      <x:c r="N6955" s="116">
        <x:v>3255.77</x:v>
      </x:c>
      <x:c r="O6955" s="118">
        <x:v>1.506</x:v>
      </x:c>
      <x:c r="P6955" s="118">
        <x:v>1.62</x:v>
      </x:c>
      <x:c r="Q6955" s="118">
        <x:v>1.946</x:v>
      </x:c>
      <x:c r="R6955" s="118">
        <x:v>83.23</x:v>
      </x:c>
      <x:c r="S6955" s="118">
        <x:v>5.89</x:v>
      </x:c>
      <x:c r="T6955" t="s">
        <x:v>10</x:v>
      </x:c>
    </x:row>
    <x:row r="6956">
      <x:c r="A6956" t="s">
        <x:v>7014</x:v>
      </x:c>
      <x:c r="B6956" t="s">
        <x:v>20</x:v>
      </x:c>
      <x:c r="C6956" t="s">
        <x:v>46</x:v>
      </x:c>
      <x:c r="D6956" t="s">
        <x:v>59</x:v>
      </x:c>
      <x:c r="E6956" t="s">
        <x:v>43</x:v>
      </x:c>
      <x:c r="F6956" t="s">
        <x:v>44</x:v>
      </x:c>
      <x:c r="G6956" t="b">
        <x:v>0</x:v>
      </x:c>
      <x:c r="H6956">
        <x:v>3</x:v>
      </x:c>
      <x:c r="I6956">
        <x:v>7807</x:v>
      </x:c>
      <x:c r="J6956">
        <x:v>130</x:v>
      </x:c>
      <x:c r="K6956">
        <x:v>13</x:v>
      </x:c>
      <x:c r="L6956" s="116">
        <x:v>1220.7</x:v>
      </x:c>
      <x:c r="M6956" s="116">
        <x:v>4476.12</x:v>
      </x:c>
      <x:c r="N6956" s="116">
        <x:v>3255.42</x:v>
      </x:c>
      <x:c r="O6956" s="118">
        <x:v>1.665</x:v>
      </x:c>
      <x:c r="P6956" s="118">
        <x:v>9.39</x:v>
      </x:c>
      <x:c r="Q6956" s="118">
        <x:v>10</x:v>
      </x:c>
      <x:c r="R6956" s="118">
        <x:v>93.9</x:v>
      </x:c>
      <x:c r="S6956" s="118">
        <x:v>3.67</x:v>
      </x:c>
      <x:c r="T6956" t="s">
        <x:v>10</x:v>
      </x:c>
    </x:row>
    <x:row r="6957">
      <x:c r="A6957" t="s">
        <x:v>7015</x:v>
      </x:c>
      <x:c r="B6957" t="s">
        <x:v>18</x:v>
      </x:c>
      <x:c r="C6957" t="s">
        <x:v>46</x:v>
      </x:c>
      <x:c r="D6957" t="s">
        <x:v>42</x:v>
      </x:c>
      <x:c r="E6957" t="s">
        <x:v>78</x:v>
      </x:c>
      <x:c r="F6957" t="s">
        <x:v>44</x:v>
      </x:c>
      <x:c r="G6957" t="b">
        <x:v>1</x:v>
      </x:c>
      <x:c r="H6957">
        <x:v>2</x:v>
      </x:c>
      <x:c r="I6957">
        <x:v>41290</x:v>
      </x:c>
      <x:c r="J6957">
        <x:v>1596</x:v>
      </x:c>
      <x:c r="K6957">
        <x:v>26</x:v>
      </x:c>
      <x:c r="L6957" s="116">
        <x:v>2170.56</x:v>
      </x:c>
      <x:c r="M6957" s="116">
        <x:v>5423.32</x:v>
      </x:c>
      <x:c r="N6957" s="116">
        <x:v>3252.76</x:v>
      </x:c>
      <x:c r="O6957" s="118">
        <x:v>3.8650000000000002</x:v>
      </x:c>
      <x:c r="P6957" s="118">
        <x:v>1.36</x:v>
      </x:c>
      <x:c r="Q6957" s="118">
        <x:v>1.629</x:v>
      </x:c>
      <x:c r="R6957" s="118">
        <x:v>83.48</x:v>
      </x:c>
      <x:c r="S6957" s="118">
        <x:v>2.5</x:v>
      </x:c>
      <x:c r="T6957" t="s">
        <x:v>10</x:v>
      </x:c>
    </x:row>
    <x:row r="6958">
      <x:c r="A6958" t="s">
        <x:v>7016</x:v>
      </x:c>
      <x:c r="B6958" t="s">
        <x:v>17</x:v>
      </x:c>
      <x:c r="C6958" t="s">
        <x:v>52</x:v>
      </x:c>
      <x:c r="D6958" t="s">
        <x:v>72</x:v>
      </x:c>
      <x:c r="E6958" t="s">
        <x:v>43</x:v>
      </x:c>
      <x:c r="F6958" t="s">
        <x:v>57</x:v>
      </x:c>
      <x:c r="G6958" t="b">
        <x:v>0</x:v>
      </x:c>
      <x:c r="H6958">
        <x:v>3</x:v>
      </x:c>
      <x:c r="I6958">
        <x:v>7241</x:v>
      </x:c>
      <x:c r="J6958">
        <x:v>136</x:v>
      </x:c>
      <x:c r="K6958">
        <x:v>10</x:v>
      </x:c>
      <x:c r="L6958" s="116">
        <x:v>246.16</x:v>
      </x:c>
      <x:c r="M6958" s="116">
        <x:v>3488.62</x:v>
      </x:c>
      <x:c r="N6958" s="116">
        <x:v>3242.46</x:v>
      </x:c>
      <x:c r="O6958" s="118">
        <x:v>1.8779999999999999</x:v>
      </x:c>
      <x:c r="P6958" s="118">
        <x:v>1.81</x:v>
      </x:c>
      <x:c r="Q6958" s="118">
        <x:v>7.3529999999999998</x:v>
      </x:c>
      <x:c r="R6958" s="118">
        <x:v>24.62</x:v>
      </x:c>
      <x:c r="S6958" s="118">
        <x:v>14.17</x:v>
      </x:c>
      <x:c r="T6958" t="s">
        <x:v>10</x:v>
      </x:c>
    </x:row>
    <x:row r="6959">
      <x:c r="A6959" t="s">
        <x:v>7017</x:v>
      </x:c>
      <x:c r="B6959" t="s">
        <x:v>17</x:v>
      </x:c>
      <x:c r="C6959" t="s">
        <x:v>46</x:v>
      </x:c>
      <x:c r="D6959" t="s">
        <x:v>42</x:v>
      </x:c>
      <x:c r="E6959" t="s">
        <x:v>82</x:v>
      </x:c>
      <x:c r="F6959" t="s">
        <x:v>57</x:v>
      </x:c>
      <x:c r="G6959" t="b">
        <x:v>1</x:v>
      </x:c>
      <x:c r="H6959">
        <x:v>1</x:v>
      </x:c>
      <x:c r="I6959">
        <x:v>30413</x:v>
      </x:c>
      <x:c r="J6959">
        <x:v>221</x:v>
      </x:c>
      <x:c r="K6959">
        <x:v>5</x:v>
      </x:c>
      <x:c r="L6959" s="116">
        <x:v>236.47</x:v>
      </x:c>
      <x:c r="M6959" s="116">
        <x:v>3475.52</x:v>
      </x:c>
      <x:c r="N6959" s="116">
        <x:v>3239.05</x:v>
      </x:c>
      <x:c r="O6959" s="118">
        <x:v>0.72699999999999998</x:v>
      </x:c>
      <x:c r="P6959" s="118">
        <x:v>1.07</x:v>
      </x:c>
      <x:c r="Q6959" s="118">
        <x:v>2.262</x:v>
      </x:c>
      <x:c r="R6959" s="118">
        <x:v>47.29</x:v>
      </x:c>
      <x:c r="S6959" s="118">
        <x:v>14.7</x:v>
      </x:c>
      <x:c r="T6959" t="s">
        <x:v>10</x:v>
      </x:c>
    </x:row>
    <x:row r="6960">
      <x:c r="A6960" t="s">
        <x:v>7018</x:v>
      </x:c>
      <x:c r="B6960" t="s">
        <x:v>16</x:v>
      </x:c>
      <x:c r="C6960" t="s">
        <x:v>46</x:v>
      </x:c>
      <x:c r="D6960" t="s">
        <x:v>59</x:v>
      </x:c>
      <x:c r="E6960" t="s">
        <x:v>43</x:v>
      </x:c>
      <x:c r="F6960" t="s">
        <x:v>53</x:v>
      </x:c>
      <x:c r="G6960" t="b">
        <x:v>0</x:v>
      </x:c>
      <x:c r="H6960">
        <x:v>3</x:v>
      </x:c>
      <x:c r="I6960">
        <x:v>21401</x:v>
      </x:c>
      <x:c r="J6960">
        <x:v>390</x:v>
      </x:c>
      <x:c r="K6960">
        <x:v>16</x:v>
      </x:c>
      <x:c r="L6960" s="116">
        <x:v>978.9</x:v>
      </x:c>
      <x:c r="M6960" s="116">
        <x:v>4217.6899999999996</x:v>
      </x:c>
      <x:c r="N6960" s="116">
        <x:v>3238.79</x:v>
      </x:c>
      <x:c r="O6960" s="118">
        <x:v>1.8220000000000001</x:v>
      </x:c>
      <x:c r="P6960" s="118">
        <x:v>2.5099999999999998</x:v>
      </x:c>
      <x:c r="Q6960" s="118">
        <x:v>4.1029999999999998</x:v>
      </x:c>
      <x:c r="R6960" s="118">
        <x:v>61.18</x:v>
      </x:c>
      <x:c r="S6960" s="118">
        <x:v>4.3099999999999996</x:v>
      </x:c>
      <x:c r="T6960" t="s">
        <x:v>10</x:v>
      </x:c>
    </x:row>
    <x:row r="6961">
      <x:c r="A6961" t="s">
        <x:v>7019</x:v>
      </x:c>
      <x:c r="B6961" t="s">
        <x:v>17</x:v>
      </x:c>
      <x:c r="C6961" t="s">
        <x:v>55</x:v>
      </x:c>
      <x:c r="D6961" t="s">
        <x:v>72</x:v>
      </x:c>
      <x:c r="E6961" t="s">
        <x:v>43</x:v>
      </x:c>
      <x:c r="F6961" t="s">
        <x:v>44</x:v>
      </x:c>
      <x:c r="G6961" t="b">
        <x:v>0</x:v>
      </x:c>
      <x:c r="H6961">
        <x:v>1</x:v>
      </x:c>
      <x:c r="I6961">
        <x:v>7208</x:v>
      </x:c>
      <x:c r="J6961">
        <x:v>208</x:v>
      </x:c>
      <x:c r="K6961">
        <x:v>28</x:v>
      </x:c>
      <x:c r="L6961" s="116">
        <x:v>370.24</x:v>
      </x:c>
      <x:c r="M6961" s="116">
        <x:v>3607.32</x:v>
      </x:c>
      <x:c r="N6961" s="116">
        <x:v>3237.08</x:v>
      </x:c>
      <x:c r="O6961" s="118">
        <x:v>2.8860000000000001</x:v>
      </x:c>
      <x:c r="P6961" s="118">
        <x:v>1.78</x:v>
      </x:c>
      <x:c r="Q6961" s="118">
        <x:v>13.462</x:v>
      </x:c>
      <x:c r="R6961" s="118">
        <x:v>13.22</x:v>
      </x:c>
      <x:c r="S6961" s="118">
        <x:v>9.74</x:v>
      </x:c>
      <x:c r="T6961" t="s">
        <x:v>10</x:v>
      </x:c>
    </x:row>
    <x:row r="6962">
      <x:c r="A6962" t="s">
        <x:v>7020</x:v>
      </x:c>
      <x:c r="B6962" t="s">
        <x:v>17</x:v>
      </x:c>
      <x:c r="C6962" t="s">
        <x:v>46</x:v>
      </x:c>
      <x:c r="D6962" t="s">
        <x:v>59</x:v>
      </x:c>
      <x:c r="E6962" t="s">
        <x:v>78</x:v>
      </x:c>
      <x:c r="F6962" t="s">
        <x:v>53</x:v>
      </x:c>
      <x:c r="G6962" t="b">
        <x:v>1</x:v>
      </x:c>
      <x:c r="H6962">
        <x:v>2</x:v>
      </x:c>
      <x:c r="I6962">
        <x:v>57748</x:v>
      </x:c>
      <x:c r="J6962">
        <x:v>1138</x:v>
      </x:c>
      <x:c r="K6962">
        <x:v>14</x:v>
      </x:c>
      <x:c r="L6962" s="116">
        <x:v>1126.6199999999999</x:v>
      </x:c>
      <x:c r="M6962" s="116">
        <x:v>4357.62</x:v>
      </x:c>
      <x:c r="N6962" s="116">
        <x:v>3231</x:v>
      </x:c>
      <x:c r="O6962" s="118">
        <x:v>1.9710000000000001</x:v>
      </x:c>
      <x:c r="P6962" s="118">
        <x:v>0.99</x:v>
      </x:c>
      <x:c r="Q6962" s="118">
        <x:v>1.23</x:v>
      </x:c>
      <x:c r="R6962" s="118">
        <x:v>80.47</x:v>
      </x:c>
      <x:c r="S6962" s="118">
        <x:v>3.87</x:v>
      </x:c>
      <x:c r="T6962" t="s">
        <x:v>10</x:v>
      </x:c>
    </x:row>
    <x:row r="6963">
      <x:c r="A6963" t="s">
        <x:v>7021</x:v>
      </x:c>
      <x:c r="B6963" t="s">
        <x:v>18</x:v>
      </x:c>
      <x:c r="C6963" t="s">
        <x:v>52</x:v>
      </x:c>
      <x:c r="D6963" t="s">
        <x:v>42</x:v>
      </x:c>
      <x:c r="E6963" t="s">
        <x:v>78</x:v>
      </x:c>
      <x:c r="F6963" t="s">
        <x:v>44</x:v>
      </x:c>
      <x:c r="G6963" t="b">
        <x:v>0</x:v>
      </x:c>
      <x:c r="H6963">
        <x:v>3</x:v>
      </x:c>
      <x:c r="I6963">
        <x:v>42609</x:v>
      </x:c>
      <x:c r="J6963">
        <x:v>779</x:v>
      </x:c>
      <x:c r="K6963">
        <x:v>18</x:v>
      </x:c>
      <x:c r="L6963" s="116">
        <x:v>1145.1300000000001</x:v>
      </x:c>
      <x:c r="M6963" s="116">
        <x:v>4371</x:v>
      </x:c>
      <x:c r="N6963" s="116">
        <x:v>3225.87</x:v>
      </x:c>
      <x:c r="O6963" s="118">
        <x:v>1.8280000000000001</x:v>
      </x:c>
      <x:c r="P6963" s="118">
        <x:v>1.47</x:v>
      </x:c>
      <x:c r="Q6963" s="118">
        <x:v>2.3109999999999999</x:v>
      </x:c>
      <x:c r="R6963" s="118">
        <x:v>63.62</x:v>
      </x:c>
      <x:c r="S6963" s="118">
        <x:v>3.82</x:v>
      </x:c>
      <x:c r="T6963" t="s">
        <x:v>10</x:v>
      </x:c>
    </x:row>
    <x:row r="6964">
      <x:c r="A6964" t="s">
        <x:v>7022</x:v>
      </x:c>
      <x:c r="B6964" t="s">
        <x:v>16</x:v>
      </x:c>
      <x:c r="C6964" t="s">
        <x:v>46</x:v>
      </x:c>
      <x:c r="D6964" t="s">
        <x:v>59</x:v>
      </x:c>
      <x:c r="E6964" t="s">
        <x:v>43</x:v>
      </x:c>
      <x:c r="F6964" t="s">
        <x:v>57</x:v>
      </x:c>
      <x:c r="G6964" t="b">
        <x:v>0</x:v>
      </x:c>
      <x:c r="H6964">
        <x:v>2</x:v>
      </x:c>
      <x:c r="I6964">
        <x:v>27457</x:v>
      </x:c>
      <x:c r="J6964">
        <x:v>631</x:v>
      </x:c>
      <x:c r="K6964">
        <x:v>23</x:v>
      </x:c>
      <x:c r="L6964" s="116">
        <x:v>1627.98</x:v>
      </x:c>
      <x:c r="M6964" s="116">
        <x:v>4850.9799999999996</x:v>
      </x:c>
      <x:c r="N6964" s="116">
        <x:v>3223</x:v>
      </x:c>
      <x:c r="O6964" s="118">
        <x:v>2.298</x:v>
      </x:c>
      <x:c r="P6964" s="118">
        <x:v>2.58</x:v>
      </x:c>
      <x:c r="Q6964" s="118">
        <x:v>3.645</x:v>
      </x:c>
      <x:c r="R6964" s="118">
        <x:v>70.78</x:v>
      </x:c>
      <x:c r="S6964" s="118">
        <x:v>2.98</x:v>
      </x:c>
      <x:c r="T6964" t="s">
        <x:v>10</x:v>
      </x:c>
    </x:row>
    <x:row r="6965">
      <x:c r="A6965" t="s">
        <x:v>7023</x:v>
      </x:c>
      <x:c r="B6965" t="s">
        <x:v>16</x:v>
      </x:c>
      <x:c r="C6965" t="s">
        <x:v>46</x:v>
      </x:c>
      <x:c r="D6965" t="s">
        <x:v>42</x:v>
      </x:c>
      <x:c r="E6965" t="s">
        <x:v>78</x:v>
      </x:c>
      <x:c r="F6965" t="s">
        <x:v>85</x:v>
      </x:c>
      <x:c r="G6965" t="b">
        <x:v>0</x:v>
      </x:c>
      <x:c r="H6965">
        <x:v>1</x:v>
      </x:c>
      <x:c r="I6965">
        <x:v>9464</x:v>
      </x:c>
      <x:c r="J6965">
        <x:v>184</x:v>
      </x:c>
      <x:c r="K6965">
        <x:v>5</x:v>
      </x:c>
      <x:c r="L6965" s="116">
        <x:v>456.32</x:v>
      </x:c>
      <x:c r="M6965" s="116">
        <x:v>3675.67</x:v>
      </x:c>
      <x:c r="N6965" s="116">
        <x:v>3219.35</x:v>
      </x:c>
      <x:c r="O6965" s="118">
        <x:v>1.944</x:v>
      </x:c>
      <x:c r="P6965" s="118">
        <x:v>2.48</x:v>
      </x:c>
      <x:c r="Q6965" s="118">
        <x:v>2.7170000000000001</x:v>
      </x:c>
      <x:c r="R6965" s="118">
        <x:v>91.26</x:v>
      </x:c>
      <x:c r="S6965" s="118">
        <x:v>8.06</x:v>
      </x:c>
      <x:c r="T6965" t="s">
        <x:v>10</x:v>
      </x:c>
    </x:row>
    <x:row r="6966">
      <x:c r="A6966" t="s">
        <x:v>7024</x:v>
      </x:c>
      <x:c r="B6966" t="s">
        <x:v>21</x:v>
      </x:c>
      <x:c r="C6966" t="s">
        <x:v>52</x:v>
      </x:c>
      <x:c r="D6966" t="s">
        <x:v>42</x:v>
      </x:c>
      <x:c r="E6966" t="s">
        <x:v>43</x:v>
      </x:c>
      <x:c r="F6966" t="s">
        <x:v>44</x:v>
      </x:c>
      <x:c r="G6966" t="b">
        <x:v>0</x:v>
      </x:c>
      <x:c r="H6966">
        <x:v>1</x:v>
      </x:c>
      <x:c r="I6966">
        <x:v>5652</x:v>
      </x:c>
      <x:c r="J6966">
        <x:v>232</x:v>
      </x:c>
      <x:c r="K6966">
        <x:v>19</x:v>
      </x:c>
      <x:c r="L6966" s="116">
        <x:v>280.72000000000003</x:v>
      </x:c>
      <x:c r="M6966" s="116">
        <x:v>3493.67</x:v>
      </x:c>
      <x:c r="N6966" s="116">
        <x:v>3212.95</x:v>
      </x:c>
      <x:c r="O6966" s="118">
        <x:v>4.1050000000000004</x:v>
      </x:c>
      <x:c r="P6966" s="118">
        <x:v>1.21</x:v>
      </x:c>
      <x:c r="Q6966" s="118">
        <x:v>8.19</x:v>
      </x:c>
      <x:c r="R6966" s="118">
        <x:v>14.77</x:v>
      </x:c>
      <x:c r="S6966" s="118">
        <x:v>12.45</x:v>
      </x:c>
      <x:c r="T6966" t="s">
        <x:v>10</x:v>
      </x:c>
    </x:row>
    <x:row r="6967">
      <x:c r="A6967" t="s">
        <x:v>7025</x:v>
      </x:c>
      <x:c r="B6967" t="s">
        <x:v>16</x:v>
      </x:c>
      <x:c r="C6967" t="s">
        <x:v>46</x:v>
      </x:c>
      <x:c r="D6967" t="s">
        <x:v>80</x:v>
      </x:c>
      <x:c r="E6967" t="s">
        <x:v>43</x:v>
      </x:c>
      <x:c r="F6967" t="s">
        <x:v>199</x:v>
      </x:c>
      <x:c r="G6967" t="b">
        <x:v>1</x:v>
      </x:c>
      <x:c r="H6967">
        <x:v>4</x:v>
      </x:c>
      <x:c r="I6967">
        <x:v>5000</x:v>
      </x:c>
      <x:c r="J6967">
        <x:v>129</x:v>
      </x:c>
      <x:c r="K6967">
        <x:v>19</x:v>
      </x:c>
      <x:c r="L6967" s="116">
        <x:v>806.25</x:v>
      </x:c>
      <x:c r="M6967" s="116">
        <x:v>4013.27</x:v>
      </x:c>
      <x:c r="N6967" s="116">
        <x:v>3207.02</x:v>
      </x:c>
      <x:c r="O6967" s="118">
        <x:v>2.58</x:v>
      </x:c>
      <x:c r="P6967" s="118">
        <x:v>6.25</x:v>
      </x:c>
      <x:c r="Q6967" s="118">
        <x:v>14.728999999999999</x:v>
      </x:c>
      <x:c r="R6967" s="118">
        <x:v>42.43</x:v>
      </x:c>
      <x:c r="S6967" s="118">
        <x:v>4.9800000000000004</x:v>
      </x:c>
      <x:c r="T6967" t="s">
        <x:v>10</x:v>
      </x:c>
    </x:row>
    <x:row r="6968">
      <x:c r="A6968" t="s">
        <x:v>7026</x:v>
      </x:c>
      <x:c r="B6968" t="s">
        <x:v>17</x:v>
      </x:c>
      <x:c r="C6968" t="s">
        <x:v>52</x:v>
      </x:c>
      <x:c r="D6968" t="s">
        <x:v>50</x:v>
      </x:c>
      <x:c r="E6968" t="s">
        <x:v>82</x:v>
      </x:c>
      <x:c r="F6968" t="s">
        <x:v>47</x:v>
      </x:c>
      <x:c r="G6968" t="b">
        <x:v>0</x:v>
      </x:c>
      <x:c r="H6968">
        <x:v>4</x:v>
      </x:c>
      <x:c r="I6968">
        <x:v>45119</x:v>
      </x:c>
      <x:c r="J6968">
        <x:v>220</x:v>
      </x:c>
      <x:c r="K6968">
        <x:v>12</x:v>
      </x:c>
      <x:c r="L6968" s="116">
        <x:v>255.2</x:v>
      </x:c>
      <x:c r="M6968" s="116">
        <x:v>3460.45</x:v>
      </x:c>
      <x:c r="N6968" s="116">
        <x:v>3205.25</x:v>
      </x:c>
      <x:c r="O6968" s="118">
        <x:v>0.48799999999999999</x:v>
      </x:c>
      <x:c r="P6968" s="118">
        <x:v>1.1599999999999999</x:v>
      </x:c>
      <x:c r="Q6968" s="118">
        <x:v>5.4550000000000001</x:v>
      </x:c>
      <x:c r="R6968" s="118">
        <x:v>21.27</x:v>
      </x:c>
      <x:c r="S6968" s="118">
        <x:v>13.56</x:v>
      </x:c>
      <x:c r="T6968" t="s">
        <x:v>10</x:v>
      </x:c>
    </x:row>
    <x:row r="6969">
      <x:c r="A6969" t="s">
        <x:v>7027</x:v>
      </x:c>
      <x:c r="B6969" t="s">
        <x:v>16</x:v>
      </x:c>
      <x:c r="C6969" t="s">
        <x:v>46</x:v>
      </x:c>
      <x:c r="D6969" t="s">
        <x:v>59</x:v>
      </x:c>
      <x:c r="E6969" t="s">
        <x:v>43</x:v>
      </x:c>
      <x:c r="F6969" t="s">
        <x:v>57</x:v>
      </x:c>
      <x:c r="G6969" t="b">
        <x:v>0</x:v>
      </x:c>
      <x:c r="H6969">
        <x:v>1</x:v>
      </x:c>
      <x:c r="I6969">
        <x:v>16489</x:v>
      </x:c>
      <x:c r="J6969">
        <x:v>326</x:v>
      </x:c>
      <x:c r="K6969">
        <x:v>22</x:v>
      </x:c>
      <x:c r="L6969" s="116">
        <x:v>1734.32</x:v>
      </x:c>
      <x:c r="M6969" s="116">
        <x:v>4937.67</x:v>
      </x:c>
      <x:c r="N6969" s="116">
        <x:v>3203.35</x:v>
      </x:c>
      <x:c r="O6969" s="118">
        <x:v>1.9770000000000001</x:v>
      </x:c>
      <x:c r="P6969" s="118">
        <x:v>5.32</x:v>
      </x:c>
      <x:c r="Q6969" s="118">
        <x:v>6.7480000000000002</x:v>
      </x:c>
      <x:c r="R6969" s="118">
        <x:v>78.83</x:v>
      </x:c>
      <x:c r="S6969" s="118">
        <x:v>2.85</x:v>
      </x:c>
      <x:c r="T6969" t="s">
        <x:v>10</x:v>
      </x:c>
    </x:row>
    <x:row r="6970">
      <x:c r="A6970" t="s">
        <x:v>7028</x:v>
      </x:c>
      <x:c r="B6970" t="s">
        <x:v>18</x:v>
      </x:c>
      <x:c r="C6970" t="s">
        <x:v>55</x:v>
      </x:c>
      <x:c r="D6970" t="s">
        <x:v>42</x:v>
      </x:c>
      <x:c r="E6970" t="s">
        <x:v>43</x:v>
      </x:c>
      <x:c r="F6970" t="s">
        <x:v>57</x:v>
      </x:c>
      <x:c r="G6970" t="b">
        <x:v>0</x:v>
      </x:c>
      <x:c r="H6970">
        <x:v>3</x:v>
      </x:c>
      <x:c r="I6970">
        <x:v>62947</x:v>
      </x:c>
      <x:c r="J6970">
        <x:v>718</x:v>
      </x:c>
      <x:c r="K6970">
        <x:v>13</x:v>
      </x:c>
      <x:c r="L6970" s="116">
        <x:v>308.74</x:v>
      </x:c>
      <x:c r="M6970" s="116">
        <x:v>3501.55</x:v>
      </x:c>
      <x:c r="N6970" s="116">
        <x:v>3192.81</x:v>
      </x:c>
      <x:c r="O6970" s="118">
        <x:v>1.141</x:v>
      </x:c>
      <x:c r="P6970" s="118">
        <x:v>0.43</x:v>
      </x:c>
      <x:c r="Q6970" s="118">
        <x:v>1.8109999999999999</x:v>
      </x:c>
      <x:c r="R6970" s="118">
        <x:v>23.75</x:v>
      </x:c>
      <x:c r="S6970" s="118">
        <x:v>11.34</x:v>
      </x:c>
      <x:c r="T6970" t="s">
        <x:v>10</x:v>
      </x:c>
    </x:row>
    <x:row r="6971">
      <x:c r="A6971" t="s">
        <x:v>7029</x:v>
      </x:c>
      <x:c r="B6971" t="s">
        <x:v>18</x:v>
      </x:c>
      <x:c r="C6971" t="s">
        <x:v>41</x:v>
      </x:c>
      <x:c r="D6971" t="s">
        <x:v>56</x:v>
      </x:c>
      <x:c r="E6971" t="s">
        <x:v>43</x:v>
      </x:c>
      <x:c r="F6971" t="s">
        <x:v>44</x:v>
      </x:c>
      <x:c r="G6971" t="b">
        <x:v>0</x:v>
      </x:c>
      <x:c r="H6971">
        <x:v>4</x:v>
      </x:c>
      <x:c r="I6971">
        <x:v>16349</x:v>
      </x:c>
      <x:c r="J6971">
        <x:v>798</x:v>
      </x:c>
      <x:c r="K6971">
        <x:v>27</x:v>
      </x:c>
      <x:c r="L6971" s="116">
        <x:v>614.46</x:v>
      </x:c>
      <x:c r="M6971" s="116">
        <x:v>3802.94</x:v>
      </x:c>
      <x:c r="N6971" s="116">
        <x:v>3188.48</x:v>
      </x:c>
      <x:c r="O6971" s="118">
        <x:v>4.8810000000000002</x:v>
      </x:c>
      <x:c r="P6971" s="118">
        <x:v>0.77</x:v>
      </x:c>
      <x:c r="Q6971" s="118">
        <x:v>3.383</x:v>
      </x:c>
      <x:c r="R6971" s="118">
        <x:v>22.76</x:v>
      </x:c>
      <x:c r="S6971" s="118">
        <x:v>6.19</x:v>
      </x:c>
      <x:c r="T6971" t="s">
        <x:v>10</x:v>
      </x:c>
    </x:row>
    <x:row r="6972">
      <x:c r="A6972" t="s">
        <x:v>7030</x:v>
      </x:c>
      <x:c r="B6972" t="s">
        <x:v>17</x:v>
      </x:c>
      <x:c r="C6972" t="s">
        <x:v>52</x:v>
      </x:c>
      <x:c r="D6972" t="s">
        <x:v>72</x:v>
      </x:c>
      <x:c r="E6972" t="s">
        <x:v>78</x:v>
      </x:c>
      <x:c r="F6972" t="s">
        <x:v>44</x:v>
      </x:c>
      <x:c r="G6972" t="b">
        <x:v>0</x:v>
      </x:c>
      <x:c r="H6972">
        <x:v>1</x:v>
      </x:c>
      <x:c r="I6972">
        <x:v>13130</x:v>
      </x:c>
      <x:c r="J6972">
        <x:v>596</x:v>
      </x:c>
      <x:c r="K6972">
        <x:v>25</x:v>
      </x:c>
      <x:c r="L6972" s="116">
        <x:v>1478.08</x:v>
      </x:c>
      <x:c r="M6972" s="116">
        <x:v>4650.95</x:v>
      </x:c>
      <x:c r="N6972" s="116">
        <x:v>3172.87</x:v>
      </x:c>
      <x:c r="O6972" s="118">
        <x:v>4.5389999999999997</x:v>
      </x:c>
      <x:c r="P6972" s="118">
        <x:v>2.48</x:v>
      </x:c>
      <x:c r="Q6972" s="118">
        <x:v>4.1950000000000003</x:v>
      </x:c>
      <x:c r="R6972" s="118">
        <x:v>59.12</x:v>
      </x:c>
      <x:c r="S6972" s="118">
        <x:v>3.15</x:v>
      </x:c>
      <x:c r="T6972" t="s">
        <x:v>10</x:v>
      </x:c>
    </x:row>
    <x:row r="6973">
      <x:c r="A6973" t="s">
        <x:v>7031</x:v>
      </x:c>
      <x:c r="B6973" t="s">
        <x:v>17</x:v>
      </x:c>
      <x:c r="C6973" t="s">
        <x:v>52</x:v>
      </x:c>
      <x:c r="D6973" t="s">
        <x:v>80</x:v>
      </x:c>
      <x:c r="E6973" t="s">
        <x:v>82</x:v>
      </x:c>
      <x:c r="F6973" t="s">
        <x:v>57</x:v>
      </x:c>
      <x:c r="G6973" t="b">
        <x:v>1</x:v>
      </x:c>
      <x:c r="H6973">
        <x:v>1</x:v>
      </x:c>
      <x:c r="I6973">
        <x:v>58593</x:v>
      </x:c>
      <x:c r="J6973">
        <x:v>676</x:v>
      </x:c>
      <x:c r="K6973">
        <x:v>32</x:v>
      </x:c>
      <x:c r="L6973" s="116">
        <x:v>1223.56</x:v>
      </x:c>
      <x:c r="M6973" s="116">
        <x:v>4393.8100000000004</x:v>
      </x:c>
      <x:c r="N6973" s="116">
        <x:v>3170.25</x:v>
      </x:c>
      <x:c r="O6973" s="118">
        <x:v>1.1539999999999999</x:v>
      </x:c>
      <x:c r="P6973" s="118">
        <x:v>1.81</x:v>
      </x:c>
      <x:c r="Q6973" s="118">
        <x:v>4.734</x:v>
      </x:c>
      <x:c r="R6973" s="118">
        <x:v>38.24</x:v>
      </x:c>
      <x:c r="S6973" s="118">
        <x:v>3.59</x:v>
      </x:c>
      <x:c r="T6973" t="s">
        <x:v>10</x:v>
      </x:c>
    </x:row>
    <x:row r="6974">
      <x:c r="A6974" t="s">
        <x:v>7032</x:v>
      </x:c>
      <x:c r="B6974" t="s">
        <x:v>18</x:v>
      </x:c>
      <x:c r="C6974" t="s">
        <x:v>52</x:v>
      </x:c>
      <x:c r="D6974" t="s">
        <x:v>59</x:v>
      </x:c>
      <x:c r="E6974" t="s">
        <x:v>78</x:v>
      </x:c>
      <x:c r="F6974" t="s">
        <x:v>44</x:v>
      </x:c>
      <x:c r="G6974" t="b">
        <x:v>0</x:v>
      </x:c>
      <x:c r="H6974">
        <x:v>3</x:v>
      </x:c>
      <x:c r="I6974">
        <x:v>14284</x:v>
      </x:c>
      <x:c r="J6974">
        <x:v>269</x:v>
      </x:c>
      <x:c r="K6974">
        <x:v>6</x:v>
      </x:c>
      <x:c r="L6974" s="116">
        <x:v>400.81</x:v>
      </x:c>
      <x:c r="M6974" s="116">
        <x:v>3570.16</x:v>
      </x:c>
      <x:c r="N6974" s="116">
        <x:v>3169.35</x:v>
      </x:c>
      <x:c r="O6974" s="118">
        <x:v>1.883</x:v>
      </x:c>
      <x:c r="P6974" s="118">
        <x:v>1.49</x:v>
      </x:c>
      <x:c r="Q6974" s="118">
        <x:v>2.23</x:v>
      </x:c>
      <x:c r="R6974" s="118">
        <x:v>66.8</x:v>
      </x:c>
      <x:c r="S6974" s="118">
        <x:v>8.91</x:v>
      </x:c>
      <x:c r="T6974" t="s">
        <x:v>10</x:v>
      </x:c>
    </x:row>
    <x:row r="6975">
      <x:c r="A6975" t="s">
        <x:v>7033</x:v>
      </x:c>
      <x:c r="B6975" t="s">
        <x:v>16</x:v>
      </x:c>
      <x:c r="C6975" t="s">
        <x:v>46</x:v>
      </x:c>
      <x:c r="D6975" t="s">
        <x:v>59</x:v>
      </x:c>
      <x:c r="E6975" t="s">
        <x:v>78</x:v>
      </x:c>
      <x:c r="F6975" t="s">
        <x:v>57</x:v>
      </x:c>
      <x:c r="G6975" t="b">
        <x:v>0</x:v>
      </x:c>
      <x:c r="H6975">
        <x:v>4</x:v>
      </x:c>
      <x:c r="I6975">
        <x:v>11833</x:v>
      </x:c>
      <x:c r="J6975">
        <x:v>163</x:v>
      </x:c>
      <x:c r="K6975">
        <x:v>6</x:v>
      </x:c>
      <x:c r="L6975" s="116">
        <x:v>281.99</x:v>
      </x:c>
      <x:c r="M6975" s="116">
        <x:v>3449.14</x:v>
      </x:c>
      <x:c r="N6975" s="116">
        <x:v>3167.15</x:v>
      </x:c>
      <x:c r="O6975" s="118">
        <x:v>1.3779999999999999</x:v>
      </x:c>
      <x:c r="P6975" s="118">
        <x:v>1.73</x:v>
      </x:c>
      <x:c r="Q6975" s="118">
        <x:v>3.681</x:v>
      </x:c>
      <x:c r="R6975" s="118">
        <x:v>47</x:v>
      </x:c>
      <x:c r="S6975" s="118">
        <x:v>12.23</x:v>
      </x:c>
      <x:c r="T6975" t="s">
        <x:v>10</x:v>
      </x:c>
    </x:row>
    <x:row r="6976">
      <x:c r="A6976" t="s">
        <x:v>7034</x:v>
      </x:c>
      <x:c r="B6976" t="s">
        <x:v>17</x:v>
      </x:c>
      <x:c r="C6976" t="s">
        <x:v>46</x:v>
      </x:c>
      <x:c r="D6976" t="s">
        <x:v>42</x:v>
      </x:c>
      <x:c r="E6976" t="s">
        <x:v>78</x:v>
      </x:c>
      <x:c r="F6976" t="s">
        <x:v>47</x:v>
      </x:c>
      <x:c r="G6976" t="b">
        <x:v>0</x:v>
      </x:c>
      <x:c r="H6976">
        <x:v>3</x:v>
      </x:c>
      <x:c r="I6976">
        <x:v>17679</x:v>
      </x:c>
      <x:c r="J6976">
        <x:v>619</x:v>
      </x:c>
      <x:c r="K6976">
        <x:v>12</x:v>
      </x:c>
      <x:c r="L6976" s="116">
        <x:v>705.66</x:v>
      </x:c>
      <x:c r="M6976" s="116">
        <x:v>3867.96</x:v>
      </x:c>
      <x:c r="N6976" s="116">
        <x:v>3162.3</x:v>
      </x:c>
      <x:c r="O6976" s="118">
        <x:v>3.5009999999999999</x:v>
      </x:c>
      <x:c r="P6976" s="118">
        <x:v>1.1399999999999999</x:v>
      </x:c>
      <x:c r="Q6976" s="118">
        <x:v>1.9390000000000001</x:v>
      </x:c>
      <x:c r="R6976" s="118">
        <x:v>58.8</x:v>
      </x:c>
      <x:c r="S6976" s="118">
        <x:v>5.48</x:v>
      </x:c>
      <x:c r="T6976" t="s">
        <x:v>10</x:v>
      </x:c>
    </x:row>
    <x:row r="6977">
      <x:c r="A6977" t="s">
        <x:v>7035</x:v>
      </x:c>
      <x:c r="B6977" t="s">
        <x:v>17</x:v>
      </x:c>
      <x:c r="C6977" t="s">
        <x:v>46</x:v>
      </x:c>
      <x:c r="D6977" t="s">
        <x:v>42</x:v>
      </x:c>
      <x:c r="E6977" t="s">
        <x:v>78</x:v>
      </x:c>
      <x:c r="F6977" t="s">
        <x:v>44</x:v>
      </x:c>
      <x:c r="G6977" t="b">
        <x:v>0</x:v>
      </x:c>
      <x:c r="H6977">
        <x:v>2</x:v>
      </x:c>
      <x:c r="I6977">
        <x:v>35867</x:v>
      </x:c>
      <x:c r="J6977">
        <x:v>754</x:v>
      </x:c>
      <x:c r="K6977">
        <x:v>20</x:v>
      </x:c>
      <x:c r="L6977" s="116">
        <x:v>874.64</x:v>
      </x:c>
      <x:c r="M6977" s="116">
        <x:v>4036.56</x:v>
      </x:c>
      <x:c r="N6977" s="116">
        <x:v>3161.92</x:v>
      </x:c>
      <x:c r="O6977" s="118">
        <x:v>2.1019999999999999</x:v>
      </x:c>
      <x:c r="P6977" s="118">
        <x:v>1.1599999999999999</x:v>
      </x:c>
      <x:c r="Q6977" s="118">
        <x:v>2.653</x:v>
      </x:c>
      <x:c r="R6977" s="118">
        <x:v>43.73</x:v>
      </x:c>
      <x:c r="S6977" s="118">
        <x:v>4.62</x:v>
      </x:c>
      <x:c r="T6977" t="s">
        <x:v>10</x:v>
      </x:c>
    </x:row>
    <x:row r="6978">
      <x:c r="A6978" t="s">
        <x:v>7036</x:v>
      </x:c>
      <x:c r="B6978" t="s">
        <x:v>18</x:v>
      </x:c>
      <x:c r="C6978" t="s">
        <x:v>52</x:v>
      </x:c>
      <x:c r="D6978" t="s">
        <x:v>59</x:v>
      </x:c>
      <x:c r="E6978" t="s">
        <x:v>78</x:v>
      </x:c>
      <x:c r="F6978" t="s">
        <x:v>57</x:v>
      </x:c>
      <x:c r="G6978" t="b">
        <x:v>0</x:v>
      </x:c>
      <x:c r="H6978">
        <x:v>2</x:v>
      </x:c>
      <x:c r="I6978">
        <x:v>35635</x:v>
      </x:c>
      <x:c r="J6978">
        <x:v>1164</x:v>
      </x:c>
      <x:c r="K6978">
        <x:v>24</x:v>
      </x:c>
      <x:c r="L6978" s="116">
        <x:v>1652.88</x:v>
      </x:c>
      <x:c r="M6978" s="116">
        <x:v>4811.49</x:v>
      </x:c>
      <x:c r="N6978" s="116">
        <x:v>3158.61</x:v>
      </x:c>
      <x:c r="O6978" s="118">
        <x:v>3.266</x:v>
      </x:c>
      <x:c r="P6978" s="118">
        <x:v>1.42</x:v>
      </x:c>
      <x:c r="Q6978" s="118">
        <x:v>2.0619999999999998</x:v>
      </x:c>
      <x:c r="R6978" s="118">
        <x:v>68.87</x:v>
      </x:c>
      <x:c r="S6978" s="118">
        <x:v>2.91</x:v>
      </x:c>
      <x:c r="T6978" t="s">
        <x:v>10</x:v>
      </x:c>
    </x:row>
    <x:row r="6979">
      <x:c r="A6979" t="s">
        <x:v>7037</x:v>
      </x:c>
      <x:c r="B6979" t="s">
        <x:v>16</x:v>
      </x:c>
      <x:c r="C6979" t="s">
        <x:v>52</x:v>
      </x:c>
      <x:c r="D6979" t="s">
        <x:v>59</x:v>
      </x:c>
      <x:c r="E6979" t="s">
        <x:v>78</x:v>
      </x:c>
      <x:c r="F6979" t="s">
        <x:v>44</x:v>
      </x:c>
      <x:c r="G6979" t="b">
        <x:v>0</x:v>
      </x:c>
      <x:c r="H6979">
        <x:v>1</x:v>
      </x:c>
      <x:c r="I6979">
        <x:v>32542</x:v>
      </x:c>
      <x:c r="J6979">
        <x:v>360</x:v>
      </x:c>
      <x:c r="K6979">
        <x:v>11</x:v>
      </x:c>
      <x:c r="L6979" s="116">
        <x:v>918</x:v>
      </x:c>
      <x:c r="M6979" s="116">
        <x:v>4076.48</x:v>
      </x:c>
      <x:c r="N6979" s="116">
        <x:v>3158.48</x:v>
      </x:c>
      <x:c r="O6979" s="118">
        <x:v>1.1060000000000001</x:v>
      </x:c>
      <x:c r="P6979" s="118">
        <x:v>2.5499999999999998</x:v>
      </x:c>
      <x:c r="Q6979" s="118">
        <x:v>3.056</x:v>
      </x:c>
      <x:c r="R6979" s="118">
        <x:v>83.45</x:v>
      </x:c>
      <x:c r="S6979" s="118">
        <x:v>4.4400000000000004</x:v>
      </x:c>
      <x:c r="T6979" t="s">
        <x:v>10</x:v>
      </x:c>
    </x:row>
    <x:row r="6980">
      <x:c r="A6980" t="s">
        <x:v>7038</x:v>
      </x:c>
      <x:c r="B6980" t="s">
        <x:v>18</x:v>
      </x:c>
      <x:c r="C6980" t="s">
        <x:v>46</x:v>
      </x:c>
      <x:c r="D6980" t="s">
        <x:v>59</x:v>
      </x:c>
      <x:c r="E6980" t="s">
        <x:v>43</x:v>
      </x:c>
      <x:c r="F6980" t="s">
        <x:v>44</x:v>
      </x:c>
      <x:c r="G6980" t="b">
        <x:v>0</x:v>
      </x:c>
      <x:c r="H6980">
        <x:v>3</x:v>
      </x:c>
      <x:c r="I6980">
        <x:v>8824</x:v>
      </x:c>
      <x:c r="J6980">
        <x:v>260</x:v>
      </x:c>
      <x:c r="K6980">
        <x:v>6</x:v>
      </x:c>
      <x:c r="L6980" s="116">
        <x:v>379.6</x:v>
      </x:c>
      <x:c r="M6980" s="116">
        <x:v>3529.17</x:v>
      </x:c>
      <x:c r="N6980" s="116">
        <x:v>3149.57</x:v>
      </x:c>
      <x:c r="O6980" s="118">
        <x:v>2.9470000000000001</x:v>
      </x:c>
      <x:c r="P6980" s="118">
        <x:v>1.46</x:v>
      </x:c>
      <x:c r="Q6980" s="118">
        <x:v>2.3079999999999998</x:v>
      </x:c>
      <x:c r="R6980" s="118">
        <x:v>63.27</x:v>
      </x:c>
      <x:c r="S6980" s="118">
        <x:v>9.3000000000000007</x:v>
      </x:c>
      <x:c r="T6980" t="s">
        <x:v>10</x:v>
      </x:c>
    </x:row>
    <x:row r="6981">
      <x:c r="A6981" t="s">
        <x:v>7039</x:v>
      </x:c>
      <x:c r="B6981" t="s">
        <x:v>18</x:v>
      </x:c>
      <x:c r="C6981" t="s">
        <x:v>46</x:v>
      </x:c>
      <x:c r="D6981" t="s">
        <x:v>59</x:v>
      </x:c>
      <x:c r="E6981" t="s">
        <x:v>43</x:v>
      </x:c>
      <x:c r="F6981" t="s">
        <x:v>53</x:v>
      </x:c>
      <x:c r="G6981" t="b">
        <x:v>0</x:v>
      </x:c>
      <x:c r="H6981">
        <x:v>1</x:v>
      </x:c>
      <x:c r="I6981">
        <x:v>12575</x:v>
      </x:c>
      <x:c r="J6981">
        <x:v>330</x:v>
      </x:c>
      <x:c r="K6981">
        <x:v>13</x:v>
      </x:c>
      <x:c r="L6981" s="116">
        <x:v>310.2</x:v>
      </x:c>
      <x:c r="M6981" s="116">
        <x:v>3436.55</x:v>
      </x:c>
      <x:c r="N6981" s="116">
        <x:v>3126.35</x:v>
      </x:c>
      <x:c r="O6981" s="118">
        <x:v>2.6240000000000001</x:v>
      </x:c>
      <x:c r="P6981" s="118">
        <x:v>0.94</x:v>
      </x:c>
      <x:c r="Q6981" s="118">
        <x:v>3.9390000000000001</x:v>
      </x:c>
      <x:c r="R6981" s="118">
        <x:v>23.86</x:v>
      </x:c>
      <x:c r="S6981" s="118">
        <x:v>11.08</x:v>
      </x:c>
      <x:c r="T6981" t="s">
        <x:v>10</x:v>
      </x:c>
    </x:row>
    <x:row r="6982">
      <x:c r="A6982" t="s">
        <x:v>7040</x:v>
      </x:c>
      <x:c r="B6982" t="s">
        <x:v>18</x:v>
      </x:c>
      <x:c r="C6982" t="s">
        <x:v>71</x:v>
      </x:c>
      <x:c r="D6982" t="s">
        <x:v>59</x:v>
      </x:c>
      <x:c r="E6982" t="s">
        <x:v>43</x:v>
      </x:c>
      <x:c r="F6982" t="s">
        <x:v>199</x:v>
      </x:c>
      <x:c r="G6982" t="b">
        <x:v>0</x:v>
      </x:c>
      <x:c r="H6982">
        <x:v>1</x:v>
      </x:c>
      <x:c r="I6982">
        <x:v>153443</x:v>
      </x:c>
      <x:c r="J6982">
        <x:v>568</x:v>
      </x:c>
      <x:c r="K6982">
        <x:v>19</x:v>
      </x:c>
      <x:c r="L6982" s="116">
        <x:v>488.48</x:v>
      </x:c>
      <x:c r="M6982" s="116">
        <x:v>3614.06</x:v>
      </x:c>
      <x:c r="N6982" s="116">
        <x:v>3125.58</x:v>
      </x:c>
      <x:c r="O6982" s="118">
        <x:v>0.37</x:v>
      </x:c>
      <x:c r="P6982" s="118">
        <x:v>0.86</x:v>
      </x:c>
      <x:c r="Q6982" s="118">
        <x:v>3.3450000000000002</x:v>
      </x:c>
      <x:c r="R6982" s="118">
        <x:v>25.71</x:v>
      </x:c>
      <x:c r="S6982" s="118">
        <x:v>7.4</x:v>
      </x:c>
      <x:c r="T6982" t="s">
        <x:v>10</x:v>
      </x:c>
    </x:row>
    <x:row r="6983">
      <x:c r="A6983" t="s">
        <x:v>7041</x:v>
      </x:c>
      <x:c r="B6983" t="s">
        <x:v>17</x:v>
      </x:c>
      <x:c r="C6983" t="s">
        <x:v>46</x:v>
      </x:c>
      <x:c r="D6983" t="s">
        <x:v>80</x:v>
      </x:c>
      <x:c r="E6983" t="s">
        <x:v>43</x:v>
      </x:c>
      <x:c r="F6983" t="s">
        <x:v>44</x:v>
      </x:c>
      <x:c r="G6983" t="b">
        <x:v>0</x:v>
      </x:c>
      <x:c r="H6983">
        <x:v>4</x:v>
      </x:c>
      <x:c r="I6983">
        <x:v>5000</x:v>
      </x:c>
      <x:c r="J6983">
        <x:v>171</x:v>
      </x:c>
      <x:c r="K6983">
        <x:v>6</x:v>
      </x:c>
      <x:c r="L6983" s="116">
        <x:v>181.26</x:v>
      </x:c>
      <x:c r="M6983" s="116">
        <x:v>3305.68</x:v>
      </x:c>
      <x:c r="N6983" s="116">
        <x:v>3124.42</x:v>
      </x:c>
      <x:c r="O6983" s="118">
        <x:v>3.42</x:v>
      </x:c>
      <x:c r="P6983" s="118">
        <x:v>1.06</x:v>
      </x:c>
      <x:c r="Q6983" s="118">
        <x:v>3.5089999999999999</x:v>
      </x:c>
      <x:c r="R6983" s="118">
        <x:v>30.21</x:v>
      </x:c>
      <x:c r="S6983" s="118">
        <x:v>18.239999999999998</x:v>
      </x:c>
      <x:c r="T6983" t="s">
        <x:v>10</x:v>
      </x:c>
    </x:row>
    <x:row r="6984">
      <x:c r="A6984" t="s">
        <x:v>7042</x:v>
      </x:c>
      <x:c r="B6984" t="s">
        <x:v>18</x:v>
      </x:c>
      <x:c r="C6984" t="s">
        <x:v>52</x:v>
      </x:c>
      <x:c r="D6984" t="s">
        <x:v>59</x:v>
      </x:c>
      <x:c r="E6984" t="s">
        <x:v>78</x:v>
      </x:c>
      <x:c r="F6984" t="s">
        <x:v>57</x:v>
      </x:c>
      <x:c r="G6984" t="b">
        <x:v>1</x:v>
      </x:c>
      <x:c r="H6984">
        <x:v>1</x:v>
      </x:c>
      <x:c r="I6984">
        <x:v>5000</x:v>
      </x:c>
      <x:c r="J6984">
        <x:v>119</x:v>
      </x:c>
      <x:c r="K6984">
        <x:v>7</x:v>
      </x:c>
      <x:c r="L6984" s="116">
        <x:v>141.61000000000001</x:v>
      </x:c>
      <x:c r="M6984" s="116">
        <x:v>3249.9</x:v>
      </x:c>
      <x:c r="N6984" s="116">
        <x:v>3108.29</x:v>
      </x:c>
      <x:c r="O6984" s="118">
        <x:v>2.38</x:v>
      </x:c>
      <x:c r="P6984" s="118">
        <x:v>1.19</x:v>
      </x:c>
      <x:c r="Q6984" s="118">
        <x:v>5.8819999999999997</x:v>
      </x:c>
      <x:c r="R6984" s="118">
        <x:v>20.23</x:v>
      </x:c>
      <x:c r="S6984" s="118">
        <x:v>22.95</x:v>
      </x:c>
      <x:c r="T6984" t="s">
        <x:v>10</x:v>
      </x:c>
    </x:row>
    <x:row r="6985">
      <x:c r="A6985" t="s">
        <x:v>7043</x:v>
      </x:c>
      <x:c r="B6985" t="s">
        <x:v>17</x:v>
      </x:c>
      <x:c r="C6985" t="s">
        <x:v>52</x:v>
      </x:c>
      <x:c r="D6985" t="s">
        <x:v>42</x:v>
      </x:c>
      <x:c r="E6985" t="s">
        <x:v>43</x:v>
      </x:c>
      <x:c r="F6985" t="s">
        <x:v>199</x:v>
      </x:c>
      <x:c r="G6985" t="b">
        <x:v>0</x:v>
      </x:c>
      <x:c r="H6985">
        <x:v>1</x:v>
      </x:c>
      <x:c r="I6985">
        <x:v>5000</x:v>
      </x:c>
      <x:c r="J6985">
        <x:v>74</x:v>
      </x:c>
      <x:c r="K6985">
        <x:v>8</x:v>
      </x:c>
      <x:c r="L6985" s="116">
        <x:v>113.96</x:v>
      </x:c>
      <x:c r="M6985" s="116">
        <x:v>3220.37</x:v>
      </x:c>
      <x:c r="N6985" s="116">
        <x:v>3106.41</x:v>
      </x:c>
      <x:c r="O6985" s="118">
        <x:v>1.48</x:v>
      </x:c>
      <x:c r="P6985" s="118">
        <x:v>1.54</x:v>
      </x:c>
      <x:c r="Q6985" s="118">
        <x:v>10.811</x:v>
      </x:c>
      <x:c r="R6985" s="118">
        <x:v>14.24</x:v>
      </x:c>
      <x:c r="S6985" s="118">
        <x:v>28.26</x:v>
      </x:c>
      <x:c r="T6985" t="s">
        <x:v>10</x:v>
      </x:c>
    </x:row>
    <x:row r="6986">
      <x:c r="A6986" t="s">
        <x:v>7044</x:v>
      </x:c>
      <x:c r="B6986" t="s">
        <x:v>17</x:v>
      </x:c>
      <x:c r="C6986" t="s">
        <x:v>52</x:v>
      </x:c>
      <x:c r="D6986" t="s">
        <x:v>80</x:v>
      </x:c>
      <x:c r="E6986" t="s">
        <x:v>82</x:v>
      </x:c>
      <x:c r="F6986" t="s">
        <x:v>85</x:v>
      </x:c>
      <x:c r="G6986" t="b">
        <x:v>0</x:v>
      </x:c>
      <x:c r="H6986">
        <x:v>3</x:v>
      </x:c>
      <x:c r="I6986">
        <x:v>143030</x:v>
      </x:c>
      <x:c r="J6986">
        <x:v>523</x:v>
      </x:c>
      <x:c r="K6986">
        <x:v>19</x:v>
      </x:c>
      <x:c r="L6986" s="116">
        <x:v>1809.58</x:v>
      </x:c>
      <x:c r="M6986" s="116">
        <x:v>4912.55</x:v>
      </x:c>
      <x:c r="N6986" s="116">
        <x:v>3102.97</x:v>
      </x:c>
      <x:c r="O6986" s="118">
        <x:v>0.36599999999999999</x:v>
      </x:c>
      <x:c r="P6986" s="118">
        <x:v>3.46</x:v>
      </x:c>
      <x:c r="Q6986" s="118">
        <x:v>3.633</x:v>
      </x:c>
      <x:c r="R6986" s="118">
        <x:v>95.24</x:v>
      </x:c>
      <x:c r="S6986" s="118">
        <x:v>2.71</x:v>
      </x:c>
      <x:c r="T6986" t="s">
        <x:v>10</x:v>
      </x:c>
    </x:row>
    <x:row r="6987">
      <x:c r="A6987" t="s">
        <x:v>7045</x:v>
      </x:c>
      <x:c r="B6987" t="s">
        <x:v>16</x:v>
      </x:c>
      <x:c r="C6987" t="s">
        <x:v>46</x:v>
      </x:c>
      <x:c r="D6987" t="s">
        <x:v>59</x:v>
      </x:c>
      <x:c r="E6987" t="s">
        <x:v>43</x:v>
      </x:c>
      <x:c r="F6987" t="s">
        <x:v>57</x:v>
      </x:c>
      <x:c r="G6987" t="b">
        <x:v>0</x:v>
      </x:c>
      <x:c r="H6987">
        <x:v>4</x:v>
      </x:c>
      <x:c r="I6987">
        <x:v>5000</x:v>
      </x:c>
      <x:c r="J6987">
        <x:v>162</x:v>
      </x:c>
      <x:c r="K6987">
        <x:v>11</x:v>
      </x:c>
      <x:c r="L6987" s="116">
        <x:v>374.22</x:v>
      </x:c>
      <x:c r="M6987" s="116">
        <x:v>3471.31</x:v>
      </x:c>
      <x:c r="N6987" s="116">
        <x:v>3097.09</x:v>
      </x:c>
      <x:c r="O6987" s="118">
        <x:v>3.24</x:v>
      </x:c>
      <x:c r="P6987" s="118">
        <x:v>2.31</x:v>
      </x:c>
      <x:c r="Q6987" s="118">
        <x:v>6.79</x:v>
      </x:c>
      <x:c r="R6987" s="118">
        <x:v>34.020000000000003</x:v>
      </x:c>
      <x:c r="S6987" s="118">
        <x:v>9.2799999999999994</x:v>
      </x:c>
      <x:c r="T6987" t="s">
        <x:v>10</x:v>
      </x:c>
    </x:row>
    <x:row r="6988">
      <x:c r="A6988" t="s">
        <x:v>7046</x:v>
      </x:c>
      <x:c r="B6988" t="s">
        <x:v>17</x:v>
      </x:c>
      <x:c r="C6988" t="s">
        <x:v>52</x:v>
      </x:c>
      <x:c r="D6988" t="s">
        <x:v>80</x:v>
      </x:c>
      <x:c r="E6988" t="s">
        <x:v>78</x:v>
      </x:c>
      <x:c r="F6988" t="s">
        <x:v>57</x:v>
      </x:c>
      <x:c r="G6988" t="b">
        <x:v>1</x:v>
      </x:c>
      <x:c r="H6988">
        <x:v>4</x:v>
      </x:c>
      <x:c r="I6988">
        <x:v>34751</x:v>
      </x:c>
      <x:c r="J6988">
        <x:v>565</x:v>
      </x:c>
      <x:c r="K6988">
        <x:v>9</x:v>
      </x:c>
      <x:c r="L6988" s="116">
        <x:v>762.75</x:v>
      </x:c>
      <x:c r="M6988" s="116">
        <x:v>3859.41</x:v>
      </x:c>
      <x:c r="N6988" s="116">
        <x:v>3096.66</x:v>
      </x:c>
      <x:c r="O6988" s="118">
        <x:v>1.6259999999999999</x:v>
      </x:c>
      <x:c r="P6988" s="118">
        <x:v>1.35</x:v>
      </x:c>
      <x:c r="Q6988" s="118">
        <x:v>1.593</x:v>
      </x:c>
      <x:c r="R6988" s="118">
        <x:v>84.75</x:v>
      </x:c>
      <x:c r="S6988" s="118">
        <x:v>5.0599999999999996</x:v>
      </x:c>
      <x:c r="T6988" t="s">
        <x:v>10</x:v>
      </x:c>
    </x:row>
    <x:row r="6989">
      <x:c r="A6989" t="s">
        <x:v>7047</x:v>
      </x:c>
      <x:c r="B6989" t="s">
        <x:v>19</x:v>
      </x:c>
      <x:c r="C6989" t="s">
        <x:v>55</x:v>
      </x:c>
      <x:c r="D6989" t="s">
        <x:v>59</x:v>
      </x:c>
      <x:c r="E6989" t="s">
        <x:v>78</x:v>
      </x:c>
      <x:c r="F6989" t="s">
        <x:v>57</x:v>
      </x:c>
      <x:c r="G6989" t="b">
        <x:v>0</x:v>
      </x:c>
      <x:c r="H6989">
        <x:v>2</x:v>
      </x:c>
      <x:c r="I6989">
        <x:v>48232</x:v>
      </x:c>
      <x:c r="J6989">
        <x:v>1180</x:v>
      </x:c>
      <x:c r="K6989">
        <x:v>23</x:v>
      </x:c>
      <x:c r="L6989" s="116">
        <x:v>2076.8000000000002</x:v>
      </x:c>
      <x:c r="M6989" s="116">
        <x:v>5168.0600000000004</x:v>
      </x:c>
      <x:c r="N6989" s="116">
        <x:v>3091.26</x:v>
      </x:c>
      <x:c r="O6989" s="118">
        <x:v>2.4470000000000001</x:v>
      </x:c>
      <x:c r="P6989" s="118">
        <x:v>1.76</x:v>
      </x:c>
      <x:c r="Q6989" s="118">
        <x:v>1.9490000000000001</x:v>
      </x:c>
      <x:c r="R6989" s="118">
        <x:v>90.3</x:v>
      </x:c>
      <x:c r="S6989" s="118">
        <x:v>2.4900000000000002</x:v>
      </x:c>
      <x:c r="T6989" t="s">
        <x:v>10</x:v>
      </x:c>
    </x:row>
    <x:row r="6990">
      <x:c r="A6990" t="s">
        <x:v>7048</x:v>
      </x:c>
      <x:c r="B6990" t="s">
        <x:v>18</x:v>
      </x:c>
      <x:c r="C6990" t="s">
        <x:v>46</x:v>
      </x:c>
      <x:c r="D6990" t="s">
        <x:v>56</x:v>
      </x:c>
      <x:c r="E6990" t="s">
        <x:v>78</x:v>
      </x:c>
      <x:c r="F6990" t="s">
        <x:v>57</x:v>
      </x:c>
      <x:c r="G6990" t="b">
        <x:v>0</x:v>
      </x:c>
      <x:c r="H6990">
        <x:v>1</x:v>
      </x:c>
      <x:c r="I6990">
        <x:v>13307</x:v>
      </x:c>
      <x:c r="J6990">
        <x:v>245</x:v>
      </x:c>
      <x:c r="K6990">
        <x:v>10</x:v>
      </x:c>
      <x:c r="L6990" s="116">
        <x:v>409.15</x:v>
      </x:c>
      <x:c r="M6990" s="116">
        <x:v>3491.88</x:v>
      </x:c>
      <x:c r="N6990" s="116">
        <x:v>3082.73</x:v>
      </x:c>
      <x:c r="O6990" s="118">
        <x:v>1.841</x:v>
      </x:c>
      <x:c r="P6990" s="118">
        <x:v>1.67</x:v>
      </x:c>
      <x:c r="Q6990" s="118">
        <x:v>4.0819999999999999</x:v>
      </x:c>
      <x:c r="R6990" s="118">
        <x:v>40.92</x:v>
      </x:c>
      <x:c r="S6990" s="118">
        <x:v>8.5299999999999994</x:v>
      </x:c>
      <x:c r="T6990" t="s">
        <x:v>10</x:v>
      </x:c>
    </x:row>
    <x:row r="6991">
      <x:c r="A6991" t="s">
        <x:v>7049</x:v>
      </x:c>
      <x:c r="B6991" t="s">
        <x:v>17</x:v>
      </x:c>
      <x:c r="C6991" t="s">
        <x:v>55</x:v>
      </x:c>
      <x:c r="D6991" t="s">
        <x:v>59</x:v>
      </x:c>
      <x:c r="E6991" t="s">
        <x:v>43</x:v>
      </x:c>
      <x:c r="F6991" t="s">
        <x:v>57</x:v>
      </x:c>
      <x:c r="G6991" t="b">
        <x:v>0</x:v>
      </x:c>
      <x:c r="H6991">
        <x:v>3</x:v>
      </x:c>
      <x:c r="I6991">
        <x:v>120579</x:v>
      </x:c>
      <x:c r="J6991">
        <x:v>1793</x:v>
      </x:c>
      <x:c r="K6991">
        <x:v>26</x:v>
      </x:c>
      <x:c r="L6991" s="116">
        <x:v>2026.09</x:v>
      </x:c>
      <x:c r="M6991" s="116">
        <x:v>5102.0600000000004</x:v>
      </x:c>
      <x:c r="N6991" s="116">
        <x:v>3075.97</x:v>
      </x:c>
      <x:c r="O6991" s="118">
        <x:v>1.4870000000000001</x:v>
      </x:c>
      <x:c r="P6991" s="118">
        <x:v>1.1299999999999999</x:v>
      </x:c>
      <x:c r="Q6991" s="118">
        <x:v>1.45</x:v>
      </x:c>
      <x:c r="R6991" s="118">
        <x:v>77.930000000000007</x:v>
      </x:c>
      <x:c r="S6991" s="118">
        <x:v>2.52</x:v>
      </x:c>
      <x:c r="T6991" t="s">
        <x:v>10</x:v>
      </x:c>
    </x:row>
    <x:row r="6992">
      <x:c r="A6992" t="s">
        <x:v>7050</x:v>
      </x:c>
      <x:c r="B6992" t="s">
        <x:v>17</x:v>
      </x:c>
      <x:c r="C6992" t="s">
        <x:v>71</x:v>
      </x:c>
      <x:c r="D6992" t="s">
        <x:v>56</x:v>
      </x:c>
      <x:c r="E6992" t="s">
        <x:v>78</x:v>
      </x:c>
      <x:c r="F6992" t="s">
        <x:v>47</x:v>
      </x:c>
      <x:c r="G6992" t="b">
        <x:v>0</x:v>
      </x:c>
      <x:c r="H6992">
        <x:v>4</x:v>
      </x:c>
      <x:c r="I6992">
        <x:v>6262</x:v>
      </x:c>
      <x:c r="J6992">
        <x:v>500</x:v>
      </x:c>
      <x:c r="K6992">
        <x:v>20</x:v>
      </x:c>
      <x:c r="L6992" s="116">
        <x:v>970</x:v>
      </x:c>
      <x:c r="M6992" s="116">
        <x:v>4041.86</x:v>
      </x:c>
      <x:c r="N6992" s="116">
        <x:v>3071.86</x:v>
      </x:c>
      <x:c r="O6992" s="118">
        <x:v>7.9850000000000003</x:v>
      </x:c>
      <x:c r="P6992" s="118">
        <x:v>1.94</x:v>
      </x:c>
      <x:c r="Q6992" s="118">
        <x:v>4</x:v>
      </x:c>
      <x:c r="R6992" s="118">
        <x:v>48.5</x:v>
      </x:c>
      <x:c r="S6992" s="118">
        <x:v>4.17</x:v>
      </x:c>
      <x:c r="T6992" t="s">
        <x:v>10</x:v>
      </x:c>
    </x:row>
    <x:row r="6993">
      <x:c r="A6993" t="s">
        <x:v>7051</x:v>
      </x:c>
      <x:c r="B6993" t="s">
        <x:v>17</x:v>
      </x:c>
      <x:c r="C6993" t="s">
        <x:v>71</x:v>
      </x:c>
      <x:c r="D6993" t="s">
        <x:v>59</x:v>
      </x:c>
      <x:c r="E6993" t="s">
        <x:v>78</x:v>
      </x:c>
      <x:c r="F6993" t="s">
        <x:v>47</x:v>
      </x:c>
      <x:c r="G6993" t="b">
        <x:v>0</x:v>
      </x:c>
      <x:c r="H6993">
        <x:v>1</x:v>
      </x:c>
      <x:c r="I6993">
        <x:v>49434</x:v>
      </x:c>
      <x:c r="J6993">
        <x:v>875</x:v>
      </x:c>
      <x:c r="K6993">
        <x:v>17</x:v>
      </x:c>
      <x:c r="L6993" s="116">
        <x:v>980</x:v>
      </x:c>
      <x:c r="M6993" s="116">
        <x:v>4045.15</x:v>
      </x:c>
      <x:c r="N6993" s="116">
        <x:v>3065.15</x:v>
      </x:c>
      <x:c r="O6993" s="118">
        <x:v>1.77</x:v>
      </x:c>
      <x:c r="P6993" s="118">
        <x:v>1.1200000000000001</x:v>
      </x:c>
      <x:c r="Q6993" s="118">
        <x:v>1.9430000000000001</x:v>
      </x:c>
      <x:c r="R6993" s="118">
        <x:v>57.65</x:v>
      </x:c>
      <x:c r="S6993" s="118">
        <x:v>4.13</x:v>
      </x:c>
      <x:c r="T6993" t="s">
        <x:v>10</x:v>
      </x:c>
    </x:row>
    <x:row r="6994">
      <x:c r="A6994" t="s">
        <x:v>7052</x:v>
      </x:c>
      <x:c r="B6994" t="s">
        <x:v>18</x:v>
      </x:c>
      <x:c r="C6994" t="s">
        <x:v>52</x:v>
      </x:c>
      <x:c r="D6994" t="s">
        <x:v>72</x:v>
      </x:c>
      <x:c r="E6994" t="s">
        <x:v>82</x:v>
      </x:c>
      <x:c r="F6994" t="s">
        <x:v>53</x:v>
      </x:c>
      <x:c r="G6994" t="b">
        <x:v>1</x:v>
      </x:c>
      <x:c r="H6994">
        <x:v>2</x:v>
      </x:c>
      <x:c r="I6994">
        <x:v>31633</x:v>
      </x:c>
      <x:c r="J6994">
        <x:v>220</x:v>
      </x:c>
      <x:c r="K6994">
        <x:v>4</x:v>
      </x:c>
      <x:c r="L6994" s="116">
        <x:v>385</x:v>
      </x:c>
      <x:c r="M6994" s="116">
        <x:v>3445.99</x:v>
      </x:c>
      <x:c r="N6994" s="116">
        <x:v>3060.99</x:v>
      </x:c>
      <x:c r="O6994" s="118">
        <x:v>0.69499999999999995</x:v>
      </x:c>
      <x:c r="P6994" s="118">
        <x:v>1.75</x:v>
      </x:c>
      <x:c r="Q6994" s="118">
        <x:v>1.8180000000000001</x:v>
      </x:c>
      <x:c r="R6994" s="118">
        <x:v>96.25</x:v>
      </x:c>
      <x:c r="S6994" s="118">
        <x:v>8.9499999999999993</x:v>
      </x:c>
      <x:c r="T6994" t="s">
        <x:v>10</x:v>
      </x:c>
    </x:row>
    <x:row r="6995">
      <x:c r="A6995" t="s">
        <x:v>7053</x:v>
      </x:c>
      <x:c r="B6995" t="s">
        <x:v>16</x:v>
      </x:c>
      <x:c r="C6995" t="s">
        <x:v>41</x:v>
      </x:c>
      <x:c r="D6995" t="s">
        <x:v>59</x:v>
      </x:c>
      <x:c r="E6995" t="s">
        <x:v>78</x:v>
      </x:c>
      <x:c r="F6995" t="s">
        <x:v>57</x:v>
      </x:c>
      <x:c r="G6995" t="b">
        <x:v>0</x:v>
      </x:c>
      <x:c r="H6995">
        <x:v>1</x:v>
      </x:c>
      <x:c r="I6995">
        <x:v>127675</x:v>
      </x:c>
      <x:c r="J6995">
        <x:v>1191</x:v>
      </x:c>
      <x:c r="K6995">
        <x:v>23</x:v>
      </x:c>
      <x:c r="L6995" s="116">
        <x:v>2167.62</x:v>
      </x:c>
      <x:c r="M6995" s="116">
        <x:v>5228</x:v>
      </x:c>
      <x:c r="N6995" s="116">
        <x:v>3060.38</x:v>
      </x:c>
      <x:c r="O6995" s="118">
        <x:v>0.93300000000000005</x:v>
      </x:c>
      <x:c r="P6995" s="118">
        <x:v>1.82</x:v>
      </x:c>
      <x:c r="Q6995" s="118">
        <x:v>1.931</x:v>
      </x:c>
      <x:c r="R6995" s="118">
        <x:v>94.24</x:v>
      </x:c>
      <x:c r="S6995" s="118">
        <x:v>2.41</x:v>
      </x:c>
      <x:c r="T6995" t="s">
        <x:v>10</x:v>
      </x:c>
    </x:row>
    <x:row r="6996">
      <x:c r="A6996" t="s">
        <x:v>7054</x:v>
      </x:c>
      <x:c r="B6996" t="s">
        <x:v>20</x:v>
      </x:c>
      <x:c r="C6996" t="s">
        <x:v>52</x:v>
      </x:c>
      <x:c r="D6996" t="s">
        <x:v>72</x:v>
      </x:c>
      <x:c r="E6996" t="s">
        <x:v>43</x:v>
      </x:c>
      <x:c r="F6996" t="s">
        <x:v>53</x:v>
      </x:c>
      <x:c r="G6996" t="b">
        <x:v>0</x:v>
      </x:c>
      <x:c r="H6996">
        <x:v>2</x:v>
      </x:c>
      <x:c r="I6996">
        <x:v>24027</x:v>
      </x:c>
      <x:c r="J6996">
        <x:v>475</x:v>
      </x:c>
      <x:c r="K6996">
        <x:v>52</x:v>
      </x:c>
      <x:c r="L6996" s="116">
        <x:v>2517.5</x:v>
      </x:c>
      <x:c r="M6996" s="116">
        <x:v>5557.91</x:v>
      </x:c>
      <x:c r="N6996" s="116">
        <x:v>3040.41</x:v>
      </x:c>
      <x:c r="O6996" s="118">
        <x:v>1.9770000000000001</x:v>
      </x:c>
      <x:c r="P6996" s="118">
        <x:v>5.3</x:v>
      </x:c>
      <x:c r="Q6996" s="118">
        <x:v>10.946999999999999</x:v>
      </x:c>
      <x:c r="R6996" s="118">
        <x:v>48.41</x:v>
      </x:c>
      <x:c r="S6996" s="118">
        <x:v>2.21</x:v>
      </x:c>
      <x:c r="T6996" t="s">
        <x:v>10</x:v>
      </x:c>
    </x:row>
    <x:row r="6997">
      <x:c r="A6997" t="s">
        <x:v>7055</x:v>
      </x:c>
      <x:c r="B6997" t="s">
        <x:v>20</x:v>
      </x:c>
      <x:c r="C6997" t="s">
        <x:v>46</x:v>
      </x:c>
      <x:c r="D6997" t="s">
        <x:v>59</x:v>
      </x:c>
      <x:c r="E6997" t="s">
        <x:v>82</x:v>
      </x:c>
      <x:c r="F6997" t="s">
        <x:v>53</x:v>
      </x:c>
      <x:c r="G6997" t="b">
        <x:v>1</x:v>
      </x:c>
      <x:c r="H6997">
        <x:v>1</x:v>
      </x:c>
      <x:c r="I6997">
        <x:v>27451</x:v>
      </x:c>
      <x:c r="J6997">
        <x:v>368</x:v>
      </x:c>
      <x:c r="K6997">
        <x:v>17</x:v>
      </x:c>
      <x:c r="L6997" s="116">
        <x:v>1545.6</x:v>
      </x:c>
      <x:c r="M6997" s="116">
        <x:v>4579.95</x:v>
      </x:c>
      <x:c r="N6997" s="116">
        <x:v>3034.35</x:v>
      </x:c>
      <x:c r="O6997" s="118">
        <x:v>1.341</x:v>
      </x:c>
      <x:c r="P6997" s="118">
        <x:v>4.2</x:v>
      </x:c>
      <x:c r="Q6997" s="118">
        <x:v>4.62</x:v>
      </x:c>
      <x:c r="R6997" s="118">
        <x:v>90.92</x:v>
      </x:c>
      <x:c r="S6997" s="118">
        <x:v>2.96</x:v>
      </x:c>
      <x:c r="T6997" t="s">
        <x:v>10</x:v>
      </x:c>
    </x:row>
    <x:row r="6998">
      <x:c r="A6998" t="s">
        <x:v>7056</x:v>
      </x:c>
      <x:c r="B6998" t="s">
        <x:v>17</x:v>
      </x:c>
      <x:c r="C6998" t="s">
        <x:v>46</x:v>
      </x:c>
      <x:c r="D6998" t="s">
        <x:v>56</x:v>
      </x:c>
      <x:c r="E6998" t="s">
        <x:v>78</x:v>
      </x:c>
      <x:c r="F6998" t="s">
        <x:v>44</x:v>
      </x:c>
      <x:c r="G6998" t="b">
        <x:v>0</x:v>
      </x:c>
      <x:c r="H6998">
        <x:v>4</x:v>
      </x:c>
      <x:c r="I6998">
        <x:v>5000</x:v>
      </x:c>
      <x:c r="J6998">
        <x:v>259</x:v>
      </x:c>
      <x:c r="K6998">
        <x:v>10</x:v>
      </x:c>
      <x:c r="L6998" s="116">
        <x:v>370.37</x:v>
      </x:c>
      <x:c r="M6998" s="116">
        <x:v>3401.51</x:v>
      </x:c>
      <x:c r="N6998" s="116">
        <x:v>3031.14</x:v>
      </x:c>
      <x:c r="O6998" s="118">
        <x:v>5.18</x:v>
      </x:c>
      <x:c r="P6998" s="118">
        <x:v>1.43</x:v>
      </x:c>
      <x:c r="Q6998" s="118">
        <x:v>3.8610000000000002</x:v>
      </x:c>
      <x:c r="R6998" s="118">
        <x:v>37.04</x:v>
      </x:c>
      <x:c r="S6998" s="118">
        <x:v>9.18</x:v>
      </x:c>
      <x:c r="T6998" t="s">
        <x:v>10</x:v>
      </x:c>
    </x:row>
    <x:row r="6999">
      <x:c r="A6999" t="s">
        <x:v>7057</x:v>
      </x:c>
      <x:c r="B6999" t="s">
        <x:v>16</x:v>
      </x:c>
      <x:c r="C6999" t="s">
        <x:v>52</x:v>
      </x:c>
      <x:c r="D6999" t="s">
        <x:v>80</x:v>
      </x:c>
      <x:c r="E6999" t="s">
        <x:v>78</x:v>
      </x:c>
      <x:c r="F6999" t="s">
        <x:v>53</x:v>
      </x:c>
      <x:c r="G6999" t="b">
        <x:v>0</x:v>
      </x:c>
      <x:c r="H6999">
        <x:v>2</x:v>
      </x:c>
      <x:c r="I6999">
        <x:v>17984</x:v>
      </x:c>
      <x:c r="J6999">
        <x:v>205</x:v>
      </x:c>
      <x:c r="K6999">
        <x:v>12</x:v>
      </x:c>
      <x:c r="L6999" s="116">
        <x:v>865.1</x:v>
      </x:c>
      <x:c r="M6999" s="116">
        <x:v>3896.07</x:v>
      </x:c>
      <x:c r="N6999" s="116">
        <x:v>3030.97</x:v>
      </x:c>
      <x:c r="O6999" s="118">
        <x:v>1.1399999999999999</x:v>
      </x:c>
      <x:c r="P6999" s="118">
        <x:v>4.22</x:v>
      </x:c>
      <x:c r="Q6999" s="118">
        <x:v>5.8540000000000001</x:v>
      </x:c>
      <x:c r="R6999" s="118">
        <x:v>72.09</x:v>
      </x:c>
      <x:c r="S6999" s="118">
        <x:v>4.5</x:v>
      </x:c>
      <x:c r="T6999" t="s">
        <x:v>10</x:v>
      </x:c>
    </x:row>
    <x:row r="7000">
      <x:c r="A7000" t="s">
        <x:v>7058</x:v>
      </x:c>
      <x:c r="B7000" t="s">
        <x:v>16</x:v>
      </x:c>
      <x:c r="C7000" t="s">
        <x:v>71</x:v>
      </x:c>
      <x:c r="D7000" t="s">
        <x:v>59</x:v>
      </x:c>
      <x:c r="E7000" t="s">
        <x:v>82</x:v>
      </x:c>
      <x:c r="F7000" t="s">
        <x:v>57</x:v>
      </x:c>
      <x:c r="G7000" t="b">
        <x:v>0</x:v>
      </x:c>
      <x:c r="H7000">
        <x:v>1</x:v>
      </x:c>
      <x:c r="I7000">
        <x:v>27083</x:v>
      </x:c>
      <x:c r="J7000">
        <x:v>483</x:v>
      </x:c>
      <x:c r="K7000">
        <x:v>10</x:v>
      </x:c>
      <x:c r="L7000" s="116">
        <x:v>806.61</x:v>
      </x:c>
      <x:c r="M7000" s="116">
        <x:v>3833.64</x:v>
      </x:c>
      <x:c r="N7000" s="116">
        <x:v>3027.03</x:v>
      </x:c>
      <x:c r="O7000" s="118">
        <x:v>1.7829999999999999</x:v>
      </x:c>
      <x:c r="P7000" s="118">
        <x:v>1.67</x:v>
      </x:c>
      <x:c r="Q7000" s="118">
        <x:v>2.0699999999999998</x:v>
      </x:c>
      <x:c r="R7000" s="118">
        <x:v>80.66</x:v>
      </x:c>
      <x:c r="S7000" s="118">
        <x:v>4.75</x:v>
      </x:c>
      <x:c r="T7000" t="s">
        <x:v>10</x:v>
      </x:c>
    </x:row>
    <x:row r="7001">
      <x:c r="A7001" t="s">
        <x:v>7059</x:v>
      </x:c>
      <x:c r="B7001" t="s">
        <x:v>17</x:v>
      </x:c>
      <x:c r="C7001" t="s">
        <x:v>46</x:v>
      </x:c>
      <x:c r="D7001" t="s">
        <x:v>72</x:v>
      </x:c>
      <x:c r="E7001" t="s">
        <x:v>43</x:v>
      </x:c>
      <x:c r="F7001" t="s">
        <x:v>44</x:v>
      </x:c>
      <x:c r="G7001" t="b">
        <x:v>1</x:v>
      </x:c>
      <x:c r="H7001">
        <x:v>1</x:v>
      </x:c>
      <x:c r="I7001">
        <x:v>7175</x:v>
      </x:c>
      <x:c r="J7001">
        <x:v>242</x:v>
      </x:c>
      <x:c r="K7001">
        <x:v>6</x:v>
      </x:c>
      <x:c r="L7001" s="116">
        <x:v>246.84</x:v>
      </x:c>
      <x:c r="M7001" s="116">
        <x:v>3271.19</x:v>
      </x:c>
      <x:c r="N7001" s="116">
        <x:v>3024.35</x:v>
      </x:c>
      <x:c r="O7001" s="118">
        <x:v>3.3730000000000002</x:v>
      </x:c>
      <x:c r="P7001" s="118">
        <x:v>1.02</x:v>
      </x:c>
      <x:c r="Q7001" s="118">
        <x:v>2.4790000000000001</x:v>
      </x:c>
      <x:c r="R7001" s="118">
        <x:v>41.14</x:v>
      </x:c>
      <x:c r="S7001" s="118">
        <x:v>13.25</x:v>
      </x:c>
      <x:c r="T7001" t="s">
        <x:v>10</x:v>
      </x:c>
    </x:row>
    <x:row r="7002">
      <x:c r="A7002" t="s">
        <x:v>7060</x:v>
      </x:c>
      <x:c r="B7002" t="s">
        <x:v>16</x:v>
      </x:c>
      <x:c r="C7002" t="s">
        <x:v>46</x:v>
      </x:c>
      <x:c r="D7002" t="s">
        <x:v>80</x:v>
      </x:c>
      <x:c r="E7002" t="s">
        <x:v>43</x:v>
      </x:c>
      <x:c r="F7002" t="s">
        <x:v>85</x:v>
      </x:c>
      <x:c r="G7002" t="b">
        <x:v>0</x:v>
      </x:c>
      <x:c r="H7002">
        <x:v>3</x:v>
      </x:c>
      <x:c r="I7002">
        <x:v>27567</x:v>
      </x:c>
      <x:c r="J7002">
        <x:v>307</x:v>
      </x:c>
      <x:c r="K7002">
        <x:v>10</x:v>
      </x:c>
      <x:c r="L7002" s="116">
        <x:v>703.03</x:v>
      </x:c>
      <x:c r="M7002" s="116">
        <x:v>3726.77</x:v>
      </x:c>
      <x:c r="N7002" s="116">
        <x:v>3023.74</x:v>
      </x:c>
      <x:c r="O7002" s="118">
        <x:v>1.1140000000000001</x:v>
      </x:c>
      <x:c r="P7002" s="118">
        <x:v>2.29</x:v>
      </x:c>
      <x:c r="Q7002" s="118">
        <x:v>3.2570000000000001</x:v>
      </x:c>
      <x:c r="R7002" s="118">
        <x:v>70.3</x:v>
      </x:c>
      <x:c r="S7002" s="118">
        <x:v>5.3</x:v>
      </x:c>
      <x:c r="T7002" t="s">
        <x:v>10</x:v>
      </x:c>
    </x:row>
    <x:row r="7003">
      <x:c r="A7003" t="s">
        <x:v>7061</x:v>
      </x:c>
      <x:c r="B7003" t="s">
        <x:v>17</x:v>
      </x:c>
      <x:c r="C7003" t="s">
        <x:v>52</x:v>
      </x:c>
      <x:c r="D7003" t="s">
        <x:v>80</x:v>
      </x:c>
      <x:c r="E7003" t="s">
        <x:v>43</x:v>
      </x:c>
      <x:c r="F7003" t="s">
        <x:v>199</x:v>
      </x:c>
      <x:c r="G7003" t="b">
        <x:v>0</x:v>
      </x:c>
      <x:c r="H7003">
        <x:v>4</x:v>
      </x:c>
      <x:c r="I7003">
        <x:v>6948</x:v>
      </x:c>
      <x:c r="J7003">
        <x:v>163</x:v>
      </x:c>
      <x:c r="K7003">
        <x:v>26</x:v>
      </x:c>
      <x:c r="L7003" s="116">
        <x:v>498.78</x:v>
      </x:c>
      <x:c r="M7003" s="116">
        <x:v>3520.2</x:v>
      </x:c>
      <x:c r="N7003" s="116">
        <x:v>3021.42</x:v>
      </x:c>
      <x:c r="O7003" s="118">
        <x:v>2.3460000000000001</x:v>
      </x:c>
      <x:c r="P7003" s="118">
        <x:v>3.06</x:v>
      </x:c>
      <x:c r="Q7003" s="118">
        <x:v>15.951000000000001</x:v>
      </x:c>
      <x:c r="R7003" s="118">
        <x:v>19.18</x:v>
      </x:c>
      <x:c r="S7003" s="118">
        <x:v>7.06</x:v>
      </x:c>
      <x:c r="T7003" t="s">
        <x:v>10</x:v>
      </x:c>
    </x:row>
    <x:row r="7004">
      <x:c r="A7004" t="s">
        <x:v>7062</x:v>
      </x:c>
      <x:c r="B7004" t="s">
        <x:v>18</x:v>
      </x:c>
      <x:c r="C7004" t="s">
        <x:v>46</x:v>
      </x:c>
      <x:c r="D7004" t="s">
        <x:v>56</x:v>
      </x:c>
      <x:c r="E7004" t="s">
        <x:v>43</x:v>
      </x:c>
      <x:c r="F7004" t="s">
        <x:v>53</x:v>
      </x:c>
      <x:c r="G7004" t="b">
        <x:v>0</x:v>
      </x:c>
      <x:c r="H7004">
        <x:v>3</x:v>
      </x:c>
      <x:c r="I7004">
        <x:v>18111</x:v>
      </x:c>
      <x:c r="J7004">
        <x:v>241</x:v>
      </x:c>
      <x:c r="K7004">
        <x:v>6</x:v>
      </x:c>
      <x:c r="L7004" s="116">
        <x:v>122.91</x:v>
      </x:c>
      <x:c r="M7004" s="116">
        <x:v>3134.99</x:v>
      </x:c>
      <x:c r="N7004" s="116">
        <x:v>3012.08</x:v>
      </x:c>
      <x:c r="O7004" s="118">
        <x:v>1.331</x:v>
      </x:c>
      <x:c r="P7004" s="118">
        <x:v>0.51</x:v>
      </x:c>
      <x:c r="Q7004" s="118">
        <x:v>2.4900000000000002</x:v>
      </x:c>
      <x:c r="R7004" s="118">
        <x:v>20.48</x:v>
      </x:c>
      <x:c r="S7004" s="118">
        <x:v>25.51</x:v>
      </x:c>
      <x:c r="T7004" t="s">
        <x:v>10</x:v>
      </x:c>
    </x:row>
    <x:row r="7005">
      <x:c r="A7005" t="s">
        <x:v>7063</x:v>
      </x:c>
      <x:c r="B7005" t="s">
        <x:v>21</x:v>
      </x:c>
      <x:c r="C7005" t="s">
        <x:v>46</x:v>
      </x:c>
      <x:c r="D7005" t="s">
        <x:v>59</x:v>
      </x:c>
      <x:c r="E7005" t="s">
        <x:v>78</x:v>
      </x:c>
      <x:c r="F7005" t="s">
        <x:v>44</x:v>
      </x:c>
      <x:c r="G7005" t="b">
        <x:v>0</x:v>
      </x:c>
      <x:c r="H7005">
        <x:v>3</x:v>
      </x:c>
      <x:c r="I7005">
        <x:v>14226</x:v>
      </x:c>
      <x:c r="J7005">
        <x:v>749</x:v>
      </x:c>
      <x:c r="K7005">
        <x:v>15</x:v>
      </x:c>
      <x:c r="L7005" s="116">
        <x:v>509.32</x:v>
      </x:c>
      <x:c r="M7005" s="116">
        <x:v>3515.65</x:v>
      </x:c>
      <x:c r="N7005" s="116">
        <x:v>3006.33</x:v>
      </x:c>
      <x:c r="O7005" s="118">
        <x:v>5.2649999999999997</x:v>
      </x:c>
      <x:c r="P7005" s="118">
        <x:v>0.68</x:v>
      </x:c>
      <x:c r="Q7005" s="118">
        <x:v>2.0030000000000001</x:v>
      </x:c>
      <x:c r="R7005" s="118">
        <x:v>33.950000000000003</x:v>
      </x:c>
      <x:c r="S7005" s="118">
        <x:v>6.9</x:v>
      </x:c>
      <x:c r="T7005" t="s">
        <x:v>10</x:v>
      </x:c>
    </x:row>
    <x:row r="7006">
      <x:c r="A7006" t="s">
        <x:v>7064</x:v>
      </x:c>
      <x:c r="B7006" t="s">
        <x:v>18</x:v>
      </x:c>
      <x:c r="C7006" t="s">
        <x:v>52</x:v>
      </x:c>
      <x:c r="D7006" t="s">
        <x:v>42</x:v>
      </x:c>
      <x:c r="E7006" t="s">
        <x:v>43</x:v>
      </x:c>
      <x:c r="F7006" t="s">
        <x:v>57</x:v>
      </x:c>
      <x:c r="G7006" t="b">
        <x:v>0</x:v>
      </x:c>
      <x:c r="H7006">
        <x:v>4</x:v>
      </x:c>
      <x:c r="I7006">
        <x:v>5000</x:v>
      </x:c>
      <x:c r="J7006">
        <x:v>251</x:v>
      </x:c>
      <x:c r="K7006">
        <x:v>13</x:v>
      </x:c>
      <x:c r="L7006" s="116">
        <x:v>567.26</x:v>
      </x:c>
      <x:c r="M7006" s="116">
        <x:v>3573.37</x:v>
      </x:c>
      <x:c r="N7006" s="116">
        <x:v>3006.11</x:v>
      </x:c>
      <x:c r="O7006" s="118">
        <x:v>5.0199999999999996</x:v>
      </x:c>
      <x:c r="P7006" s="118">
        <x:v>2.2599999999999998</x:v>
      </x:c>
      <x:c r="Q7006" s="118">
        <x:v>5.1790000000000003</x:v>
      </x:c>
      <x:c r="R7006" s="118">
        <x:v>43.64</x:v>
      </x:c>
      <x:c r="S7006" s="118">
        <x:v>6.3</x:v>
      </x:c>
      <x:c r="T7006" t="s">
        <x:v>10</x:v>
      </x:c>
    </x:row>
    <x:row r="7007">
      <x:c r="A7007" t="s">
        <x:v>7065</x:v>
      </x:c>
      <x:c r="B7007" t="s">
        <x:v>17</x:v>
      </x:c>
      <x:c r="C7007" t="s">
        <x:v>41</x:v>
      </x:c>
      <x:c r="D7007" t="s">
        <x:v>56</x:v>
      </x:c>
      <x:c r="E7007" t="s">
        <x:v>78</x:v>
      </x:c>
      <x:c r="F7007" t="s">
        <x:v>47</x:v>
      </x:c>
      <x:c r="G7007" t="b">
        <x:v>0</x:v>
      </x:c>
      <x:c r="H7007">
        <x:v>3</x:v>
      </x:c>
      <x:c r="I7007">
        <x:v>30629</x:v>
      </x:c>
      <x:c r="J7007">
        <x:v>660</x:v>
      </x:c>
      <x:c r="K7007">
        <x:v>8</x:v>
      </x:c>
      <x:c r="L7007" s="116">
        <x:v>574.20000000000005</x:v>
      </x:c>
      <x:c r="M7007" s="116">
        <x:v>3580.02</x:v>
      </x:c>
      <x:c r="N7007" s="116">
        <x:v>3005.82</x:v>
      </x:c>
      <x:c r="O7007" s="118">
        <x:v>2.1549999999999998</x:v>
      </x:c>
      <x:c r="P7007" s="118">
        <x:v>0.87</x:v>
      </x:c>
      <x:c r="Q7007" s="118">
        <x:v>1.212</x:v>
      </x:c>
      <x:c r="R7007" s="118">
        <x:v>71.78</x:v>
      </x:c>
      <x:c r="S7007" s="118">
        <x:v>6.23</x:v>
      </x:c>
      <x:c r="T7007" t="s">
        <x:v>10</x:v>
      </x:c>
    </x:row>
    <x:row r="7008">
      <x:c r="A7008" t="s">
        <x:v>7066</x:v>
      </x:c>
      <x:c r="B7008" t="s">
        <x:v>21</x:v>
      </x:c>
      <x:c r="C7008" t="s">
        <x:v>46</x:v>
      </x:c>
      <x:c r="D7008" t="s">
        <x:v>80</x:v>
      </x:c>
      <x:c r="E7008" t="s">
        <x:v>78</x:v>
      </x:c>
      <x:c r="F7008" t="s">
        <x:v>57</x:v>
      </x:c>
      <x:c r="G7008" t="b">
        <x:v>0</x:v>
      </x:c>
      <x:c r="H7008">
        <x:v>3</x:v>
      </x:c>
      <x:c r="I7008">
        <x:v>25760</x:v>
      </x:c>
      <x:c r="J7008">
        <x:v>575</x:v>
      </x:c>
      <x:c r="K7008">
        <x:v>23</x:v>
      </x:c>
      <x:c r="L7008" s="116">
        <x:v>1063.75</x:v>
      </x:c>
      <x:c r="M7008" s="116">
        <x:v>4067.52</x:v>
      </x:c>
      <x:c r="N7008" s="116">
        <x:v>3003.77</x:v>
      </x:c>
      <x:c r="O7008" s="118">
        <x:v>2.2320000000000002</x:v>
      </x:c>
      <x:c r="P7008" s="118">
        <x:v>1.85</x:v>
      </x:c>
      <x:c r="Q7008" s="118">
        <x:v>4</x:v>
      </x:c>
      <x:c r="R7008" s="118">
        <x:v>46.25</x:v>
      </x:c>
      <x:c r="S7008" s="118">
        <x:v>3.82</x:v>
      </x:c>
      <x:c r="T7008" t="s">
        <x:v>10</x:v>
      </x:c>
    </x:row>
    <x:row r="7009">
      <x:c r="A7009" t="s">
        <x:v>7067</x:v>
      </x:c>
      <x:c r="B7009" t="s">
        <x:v>16</x:v>
      </x:c>
      <x:c r="C7009" t="s">
        <x:v>46</x:v>
      </x:c>
      <x:c r="D7009" t="s">
        <x:v>59</x:v>
      </x:c>
      <x:c r="E7009" t="s">
        <x:v>78</x:v>
      </x:c>
      <x:c r="F7009" t="s">
        <x:v>44</x:v>
      </x:c>
      <x:c r="G7009" t="b">
        <x:v>0</x:v>
      </x:c>
      <x:c r="H7009">
        <x:v>1</x:v>
      </x:c>
      <x:c r="I7009">
        <x:v>11829</x:v>
      </x:c>
      <x:c r="J7009">
        <x:v>365</x:v>
      </x:c>
      <x:c r="K7009">
        <x:v>25</x:v>
      </x:c>
      <x:c r="L7009" s="116">
        <x:v>905.2</x:v>
      </x:c>
      <x:c r="M7009" s="116">
        <x:v>3895.84</x:v>
      </x:c>
      <x:c r="N7009" s="116">
        <x:v>2990.64</x:v>
      </x:c>
      <x:c r="O7009" s="118">
        <x:v>3.0859999999999999</x:v>
      </x:c>
      <x:c r="P7009" s="118">
        <x:v>2.48</x:v>
      </x:c>
      <x:c r="Q7009" s="118">
        <x:v>6.8490000000000002</x:v>
      </x:c>
      <x:c r="R7009" s="118">
        <x:v>36.21</x:v>
      </x:c>
      <x:c r="S7009" s="118">
        <x:v>4.3</x:v>
      </x:c>
      <x:c r="T7009" t="s">
        <x:v>10</x:v>
      </x:c>
    </x:row>
    <x:row r="7010">
      <x:c r="A7010" t="s">
        <x:v>7068</x:v>
      </x:c>
      <x:c r="B7010" t="s">
        <x:v>17</x:v>
      </x:c>
      <x:c r="C7010" t="s">
        <x:v>52</x:v>
      </x:c>
      <x:c r="D7010" t="s">
        <x:v>59</x:v>
      </x:c>
      <x:c r="E7010" t="s">
        <x:v>78</x:v>
      </x:c>
      <x:c r="F7010" t="s">
        <x:v>57</x:v>
      </x:c>
      <x:c r="G7010" t="b">
        <x:v>1</x:v>
      </x:c>
      <x:c r="H7010">
        <x:v>1</x:v>
      </x:c>
      <x:c r="I7010">
        <x:v>19152</x:v>
      </x:c>
      <x:c r="J7010">
        <x:v>118</x:v>
      </x:c>
      <x:c r="K7010">
        <x:v>3</x:v>
      </x:c>
      <x:c r="L7010" s="116">
        <x:v>99.12</x:v>
      </x:c>
      <x:c r="M7010" s="116">
        <x:v>3086.14</x:v>
      </x:c>
      <x:c r="N7010" s="116">
        <x:v>2987.02</x:v>
      </x:c>
      <x:c r="O7010" s="118">
        <x:v>0.61599999999999999</x:v>
      </x:c>
      <x:c r="P7010" s="118">
        <x:v>0.84</x:v>
      </x:c>
      <x:c r="Q7010" s="118">
        <x:v>2.5419999999999998</x:v>
      </x:c>
      <x:c r="R7010" s="118">
        <x:v>33.04</x:v>
      </x:c>
      <x:c r="S7010" s="118">
        <x:v>31.14</x:v>
      </x:c>
      <x:c r="T7010" t="s">
        <x:v>10</x:v>
      </x:c>
    </x:row>
    <x:row r="7011">
      <x:c r="A7011" t="s">
        <x:v>7069</x:v>
      </x:c>
      <x:c r="B7011" t="s">
        <x:v>17</x:v>
      </x:c>
      <x:c r="C7011" t="s">
        <x:v>46</x:v>
      </x:c>
      <x:c r="D7011" t="s">
        <x:v>80</x:v>
      </x:c>
      <x:c r="E7011" t="s">
        <x:v>43</x:v>
      </x:c>
      <x:c r="F7011" t="s">
        <x:v>53</x:v>
      </x:c>
      <x:c r="G7011" t="b">
        <x:v>0</x:v>
      </x:c>
      <x:c r="H7011">
        <x:v>4</x:v>
      </x:c>
      <x:c r="I7011">
        <x:v>31740</x:v>
      </x:c>
      <x:c r="J7011">
        <x:v>1087</x:v>
      </x:c>
      <x:c r="K7011">
        <x:v>21</x:v>
      </x:c>
      <x:c r="L7011" s="116">
        <x:v>1217.44</x:v>
      </x:c>
      <x:c r="M7011" s="116">
        <x:v>4197.3900000000003</x:v>
      </x:c>
      <x:c r="N7011" s="116">
        <x:v>2979.95</x:v>
      </x:c>
      <x:c r="O7011" s="118">
        <x:v>3.4249999999999998</x:v>
      </x:c>
      <x:c r="P7011" s="118">
        <x:v>1.1200000000000001</x:v>
      </x:c>
      <x:c r="Q7011" s="118">
        <x:v>1.9319999999999999</x:v>
      </x:c>
      <x:c r="R7011" s="118">
        <x:v>57.97</x:v>
      </x:c>
      <x:c r="S7011" s="118">
        <x:v>3.45</x:v>
      </x:c>
      <x:c r="T7011" t="s">
        <x:v>10</x:v>
      </x:c>
    </x:row>
    <x:row r="7012">
      <x:c r="A7012" t="s">
        <x:v>7070</x:v>
      </x:c>
      <x:c r="B7012" t="s">
        <x:v>16</x:v>
      </x:c>
      <x:c r="C7012" t="s">
        <x:v>46</x:v>
      </x:c>
      <x:c r="D7012" t="s">
        <x:v>56</x:v>
      </x:c>
      <x:c r="E7012" t="s">
        <x:v>78</x:v>
      </x:c>
      <x:c r="F7012" t="s">
        <x:v>57</x:v>
      </x:c>
      <x:c r="G7012" t="b">
        <x:v>0</x:v>
      </x:c>
      <x:c r="H7012">
        <x:v>1</x:v>
      </x:c>
      <x:c r="I7012">
        <x:v>16000</x:v>
      </x:c>
      <x:c r="J7012">
        <x:v>212</x:v>
      </x:c>
      <x:c r="K7012">
        <x:v>11</x:v>
      </x:c>
      <x:c r="L7012" s="116">
        <x:v>975.2</x:v>
      </x:c>
      <x:c r="M7012" s="116">
        <x:v>3950.23</x:v>
      </x:c>
      <x:c r="N7012" s="116">
        <x:v>2975.03</x:v>
      </x:c>
      <x:c r="O7012" s="118">
        <x:v>1.325</x:v>
      </x:c>
      <x:c r="P7012" s="118">
        <x:v>4.5999999999999996</x:v>
      </x:c>
      <x:c r="Q7012" s="118">
        <x:v>5.1890000000000001</x:v>
      </x:c>
      <x:c r="R7012" s="118">
        <x:v>88.65</x:v>
      </x:c>
      <x:c r="S7012" s="118">
        <x:v>4.05</x:v>
      </x:c>
      <x:c r="T7012" t="s">
        <x:v>10</x:v>
      </x:c>
    </x:row>
    <x:row r="7013">
      <x:c r="A7013" t="s">
        <x:v>7071</x:v>
      </x:c>
      <x:c r="B7013" t="s">
        <x:v>16</x:v>
      </x:c>
      <x:c r="C7013" t="s">
        <x:v>46</x:v>
      </x:c>
      <x:c r="D7013" t="s">
        <x:v>72</x:v>
      </x:c>
      <x:c r="E7013" t="s">
        <x:v>78</x:v>
      </x:c>
      <x:c r="F7013" t="s">
        <x:v>44</x:v>
      </x:c>
      <x:c r="G7013" t="b">
        <x:v>0</x:v>
      </x:c>
      <x:c r="H7013">
        <x:v>2</x:v>
      </x:c>
      <x:c r="I7013">
        <x:v>68665</x:v>
      </x:c>
      <x:c r="J7013">
        <x:v>1663</x:v>
      </x:c>
      <x:c r="K7013">
        <x:v>44</x:v>
      </x:c>
      <x:c r="L7013" s="116">
        <x:v>4340.43</x:v>
      </x:c>
      <x:c r="M7013" s="116">
        <x:v>7309.72</x:v>
      </x:c>
      <x:c r="N7013" s="116">
        <x:v>2969.29</x:v>
      </x:c>
      <x:c r="O7013" s="118">
        <x:v>2.4220000000000002</x:v>
      </x:c>
      <x:c r="P7013" s="118">
        <x:v>2.61</x:v>
      </x:c>
      <x:c r="Q7013" s="118">
        <x:v>2.6459999999999999</x:v>
      </x:c>
      <x:c r="R7013" s="118">
        <x:v>98.65</x:v>
      </x:c>
      <x:c r="S7013" s="118">
        <x:v>1.68</x:v>
      </x:c>
      <x:c r="T7013" t="s">
        <x:v>10</x:v>
      </x:c>
    </x:row>
    <x:row r="7014">
      <x:c r="A7014" t="s">
        <x:v>7072</x:v>
      </x:c>
      <x:c r="B7014" t="s">
        <x:v>20</x:v>
      </x:c>
      <x:c r="C7014" t="s">
        <x:v>41</x:v>
      </x:c>
      <x:c r="D7014" t="s">
        <x:v>59</x:v>
      </x:c>
      <x:c r="E7014" t="s">
        <x:v>82</x:v>
      </x:c>
      <x:c r="F7014" t="s">
        <x:v>44</x:v>
      </x:c>
      <x:c r="G7014" t="b">
        <x:v>1</x:v>
      </x:c>
      <x:c r="H7014">
        <x:v>1</x:v>
      </x:c>
      <x:c r="I7014">
        <x:v>11049</x:v>
      </x:c>
      <x:c r="J7014">
        <x:v>175</x:v>
      </x:c>
      <x:c r="K7014">
        <x:v>14</x:v>
      </x:c>
      <x:c r="L7014" s="116">
        <x:v>959</x:v>
      </x:c>
      <x:c r="M7014" s="116">
        <x:v>3922.78</x:v>
      </x:c>
      <x:c r="N7014" s="116">
        <x:v>2963.78</x:v>
      </x:c>
      <x:c r="O7014" s="118">
        <x:v>1.5840000000000001</x:v>
      </x:c>
      <x:c r="P7014" s="118">
        <x:v>5.48</x:v>
      </x:c>
      <x:c r="Q7014" s="118">
        <x:v>8</x:v>
      </x:c>
      <x:c r="R7014" s="118">
        <x:v>68.5</x:v>
      </x:c>
      <x:c r="S7014" s="118">
        <x:v>4.09</x:v>
      </x:c>
      <x:c r="T7014" t="s">
        <x:v>10</x:v>
      </x:c>
    </x:row>
    <x:row r="7015">
      <x:c r="A7015" t="s">
        <x:v>7073</x:v>
      </x:c>
      <x:c r="B7015" t="s">
        <x:v>18</x:v>
      </x:c>
      <x:c r="C7015" t="s">
        <x:v>52</x:v>
      </x:c>
      <x:c r="D7015" t="s">
        <x:v>80</x:v>
      </x:c>
      <x:c r="E7015" t="s">
        <x:v>78</x:v>
      </x:c>
      <x:c r="F7015" t="s">
        <x:v>57</x:v>
      </x:c>
      <x:c r="G7015" t="b">
        <x:v>1</x:v>
      </x:c>
      <x:c r="H7015">
        <x:v>2</x:v>
      </x:c>
      <x:c r="I7015">
        <x:v>75465</x:v>
      </x:c>
      <x:c r="J7015">
        <x:v>1226</x:v>
      </x:c>
      <x:c r="K7015">
        <x:v>27</x:v>
      </x:c>
      <x:c r="L7015" s="116">
        <x:v>2206.8000000000002</x:v>
      </x:c>
      <x:c r="M7015" s="116">
        <x:v>5170.53</x:v>
      </x:c>
      <x:c r="N7015" s="116">
        <x:v>2963.73</x:v>
      </x:c>
      <x:c r="O7015" s="118">
        <x:v>1.625</x:v>
      </x:c>
      <x:c r="P7015" s="118">
        <x:v>1.8</x:v>
      </x:c>
      <x:c r="Q7015" s="118">
        <x:v>2.202</x:v>
      </x:c>
      <x:c r="R7015" s="118">
        <x:v>81.73</x:v>
      </x:c>
      <x:c r="S7015" s="118">
        <x:v>2.34</x:v>
      </x:c>
      <x:c r="T7015" t="s">
        <x:v>10</x:v>
      </x:c>
    </x:row>
    <x:row r="7016">
      <x:c r="A7016" t="s">
        <x:v>7074</x:v>
      </x:c>
      <x:c r="B7016" t="s">
        <x:v>19</x:v>
      </x:c>
      <x:c r="C7016" t="s">
        <x:v>41</x:v>
      </x:c>
      <x:c r="D7016" t="s">
        <x:v>72</x:v>
      </x:c>
      <x:c r="E7016" t="s">
        <x:v>43</x:v>
      </x:c>
      <x:c r="F7016" t="s">
        <x:v>57</x:v>
      </x:c>
      <x:c r="G7016" t="b">
        <x:v>0</x:v>
      </x:c>
      <x:c r="H7016">
        <x:v>2</x:v>
      </x:c>
      <x:c r="I7016">
        <x:v>33994</x:v>
      </x:c>
      <x:c r="J7016">
        <x:v>630</x:v>
      </x:c>
      <x:c r="K7016">
        <x:v>12</x:v>
      </x:c>
      <x:c r="L7016" s="116">
        <x:v>1102.5</x:v>
      </x:c>
      <x:c r="M7016" s="116">
        <x:v>4064.7</x:v>
      </x:c>
      <x:c r="N7016" s="116">
        <x:v>2962.2</x:v>
      </x:c>
      <x:c r="O7016" s="118">
        <x:v>1.853</x:v>
      </x:c>
      <x:c r="P7016" s="118">
        <x:v>1.75</x:v>
      </x:c>
      <x:c r="Q7016" s="118">
        <x:v>1.905</x:v>
      </x:c>
      <x:c r="R7016" s="118">
        <x:v>91.88</x:v>
      </x:c>
      <x:c r="S7016" s="118">
        <x:v>3.69</x:v>
      </x:c>
      <x:c r="T7016" t="s">
        <x:v>10</x:v>
      </x:c>
    </x:row>
    <x:row r="7017">
      <x:c r="A7017" t="s">
        <x:v>7075</x:v>
      </x:c>
      <x:c r="B7017" t="s">
        <x:v>21</x:v>
      </x:c>
      <x:c r="C7017" t="s">
        <x:v>52</x:v>
      </x:c>
      <x:c r="D7017" t="s">
        <x:v>42</x:v>
      </x:c>
      <x:c r="E7017" t="s">
        <x:v>43</x:v>
      </x:c>
      <x:c r="F7017" t="s">
        <x:v>57</x:v>
      </x:c>
      <x:c r="G7017" t="b">
        <x:v>0</x:v>
      </x:c>
      <x:c r="H7017">
        <x:v>1</x:v>
      </x:c>
      <x:c r="I7017">
        <x:v>29206</x:v>
      </x:c>
      <x:c r="J7017">
        <x:v>765</x:v>
      </x:c>
      <x:c r="K7017">
        <x:v>13</x:v>
      </x:c>
      <x:c r="L7017" s="116">
        <x:v>1285.2</x:v>
      </x:c>
      <x:c r="M7017" s="116">
        <x:v>4245.47</x:v>
      </x:c>
      <x:c r="N7017" s="116">
        <x:v>2960.27</x:v>
      </x:c>
      <x:c r="O7017" s="118">
        <x:v>2.6190000000000002</x:v>
      </x:c>
      <x:c r="P7017" s="118">
        <x:v>1.68</x:v>
      </x:c>
      <x:c r="Q7017" s="118">
        <x:v>1.6990000000000001</x:v>
      </x:c>
      <x:c r="R7017" s="118">
        <x:v>98.86</x:v>
      </x:c>
      <x:c r="S7017" s="118">
        <x:v>3.3</x:v>
      </x:c>
      <x:c r="T7017" t="s">
        <x:v>10</x:v>
      </x:c>
    </x:row>
    <x:row r="7018">
      <x:c r="A7018" t="s">
        <x:v>7076</x:v>
      </x:c>
      <x:c r="B7018" t="s">
        <x:v>18</x:v>
      </x:c>
      <x:c r="C7018" t="s">
        <x:v>52</x:v>
      </x:c>
      <x:c r="D7018" t="s">
        <x:v>42</x:v>
      </x:c>
      <x:c r="E7018" t="s">
        <x:v>43</x:v>
      </x:c>
      <x:c r="F7018" t="s">
        <x:v>57</x:v>
      </x:c>
      <x:c r="G7018" t="b">
        <x:v>0</x:v>
      </x:c>
      <x:c r="H7018">
        <x:v>4</x:v>
      </x:c>
      <x:c r="I7018">
        <x:v>5017</x:v>
      </x:c>
      <x:c r="J7018">
        <x:v>133</x:v>
      </x:c>
      <x:c r="K7018">
        <x:v>7</x:v>
      </x:c>
      <x:c r="L7018" s="116">
        <x:v>210.14</x:v>
      </x:c>
      <x:c r="M7018" s="116">
        <x:v>3166.71</x:v>
      </x:c>
      <x:c r="N7018" s="116">
        <x:v>2956.57</x:v>
      </x:c>
      <x:c r="O7018" s="118">
        <x:v>2.6509999999999998</x:v>
      </x:c>
      <x:c r="P7018" s="118">
        <x:v>1.58</x:v>
      </x:c>
      <x:c r="Q7018" s="118">
        <x:v>5.2629999999999999</x:v>
      </x:c>
      <x:c r="R7018" s="118">
        <x:v>30.02</x:v>
      </x:c>
      <x:c r="S7018" s="118">
        <x:v>15.07</x:v>
      </x:c>
      <x:c r="T7018" t="s">
        <x:v>10</x:v>
      </x:c>
    </x:row>
    <x:row r="7019">
      <x:c r="A7019" t="s">
        <x:v>7077</x:v>
      </x:c>
      <x:c r="B7019" t="s">
        <x:v>17</x:v>
      </x:c>
      <x:c r="C7019" t="s">
        <x:v>55</x:v>
      </x:c>
      <x:c r="D7019" t="s">
        <x:v>59</x:v>
      </x:c>
      <x:c r="E7019" t="s">
        <x:v>43</x:v>
      </x:c>
      <x:c r="F7019" t="s">
        <x:v>44</x:v>
      </x:c>
      <x:c r="G7019" t="b">
        <x:v>0</x:v>
      </x:c>
      <x:c r="H7019">
        <x:v>2</x:v>
      </x:c>
      <x:c r="I7019">
        <x:v>27735</x:v>
      </x:c>
      <x:c r="J7019">
        <x:v>555</x:v>
      </x:c>
      <x:c r="K7019">
        <x:v>13</x:v>
      </x:c>
      <x:c r="L7019" s="116">
        <x:v>860.25</x:v>
      </x:c>
      <x:c r="M7019" s="116">
        <x:v>3807.11</x:v>
      </x:c>
      <x:c r="N7019" s="116">
        <x:v>2946.86</x:v>
      </x:c>
      <x:c r="O7019" s="118">
        <x:v>2.0009999999999999</x:v>
      </x:c>
      <x:c r="P7019" s="118">
        <x:v>1.55</x:v>
      </x:c>
      <x:c r="Q7019" s="118">
        <x:v>2.3420000000000001</x:v>
      </x:c>
      <x:c r="R7019" s="118">
        <x:v>66.17</x:v>
      </x:c>
      <x:c r="S7019" s="118">
        <x:v>4.43</x:v>
      </x:c>
      <x:c r="T7019" t="s">
        <x:v>10</x:v>
      </x:c>
    </x:row>
    <x:row r="7020">
      <x:c r="A7020" t="s">
        <x:v>7078</x:v>
      </x:c>
      <x:c r="B7020" t="s">
        <x:v>21</x:v>
      </x:c>
      <x:c r="C7020" t="s">
        <x:v>52</x:v>
      </x:c>
      <x:c r="D7020" t="s">
        <x:v>42</x:v>
      </x:c>
      <x:c r="E7020" t="s">
        <x:v>43</x:v>
      </x:c>
      <x:c r="F7020" t="s">
        <x:v>53</x:v>
      </x:c>
      <x:c r="G7020" t="b">
        <x:v>0</x:v>
      </x:c>
      <x:c r="H7020">
        <x:v>2</x:v>
      </x:c>
      <x:c r="I7020">
        <x:v>7651</x:v>
      </x:c>
      <x:c r="J7020">
        <x:v>84</x:v>
      </x:c>
      <x:c r="K7020">
        <x:v>6</x:v>
      </x:c>
      <x:c r="L7020" s="116">
        <x:v>130.19999999999999</x:v>
      </x:c>
      <x:c r="M7020" s="116">
        <x:v>3066.34</x:v>
      </x:c>
      <x:c r="N7020" s="116">
        <x:v>2936.14</x:v>
      </x:c>
      <x:c r="O7020" s="118">
        <x:v>1.0980000000000001</x:v>
      </x:c>
      <x:c r="P7020" s="118">
        <x:v>1.55</x:v>
      </x:c>
      <x:c r="Q7020" s="118">
        <x:v>7.1429999999999998</x:v>
      </x:c>
      <x:c r="R7020" s="118">
        <x:v>21.7</x:v>
      </x:c>
      <x:c r="S7020" s="118">
        <x:v>23.55</x:v>
      </x:c>
      <x:c r="T7020" t="s">
        <x:v>10</x:v>
      </x:c>
    </x:row>
    <x:row r="7021">
      <x:c r="A7021" t="s">
        <x:v>7079</x:v>
      </x:c>
      <x:c r="B7021" t="s">
        <x:v>16</x:v>
      </x:c>
      <x:c r="C7021" t="s">
        <x:v>52</x:v>
      </x:c>
      <x:c r="D7021" t="s">
        <x:v>80</x:v>
      </x:c>
      <x:c r="E7021" t="s">
        <x:v>43</x:v>
      </x:c>
      <x:c r="F7021" t="s">
        <x:v>44</x:v>
      </x:c>
      <x:c r="G7021" t="b">
        <x:v>1</x:v>
      </x:c>
      <x:c r="H7021">
        <x:v>2</x:v>
      </x:c>
      <x:c r="I7021">
        <x:v>15900</x:v>
      </x:c>
      <x:c r="J7021">
        <x:v>217</x:v>
      </x:c>
      <x:c r="K7021">
        <x:v>12</x:v>
      </x:c>
      <x:c r="L7021" s="116">
        <x:v>709.59</x:v>
      </x:c>
      <x:c r="M7021" s="116">
        <x:v>3645.6</x:v>
      </x:c>
      <x:c r="N7021" s="116">
        <x:v>2936.01</x:v>
      </x:c>
      <x:c r="O7021" s="118">
        <x:v>1.365</x:v>
      </x:c>
      <x:c r="P7021" s="118">
        <x:v>3.27</x:v>
      </x:c>
      <x:c r="Q7021" s="118">
        <x:v>5.53</x:v>
      </x:c>
      <x:c r="R7021" s="118">
        <x:v>59.13</x:v>
      </x:c>
      <x:c r="S7021" s="118">
        <x:v>5.14</x:v>
      </x:c>
      <x:c r="T7021" t="s">
        <x:v>10</x:v>
      </x:c>
    </x:row>
    <x:row r="7022">
      <x:c r="A7022" t="s">
        <x:v>7080</x:v>
      </x:c>
      <x:c r="B7022" t="s">
        <x:v>18</x:v>
      </x:c>
      <x:c r="C7022" t="s">
        <x:v>46</x:v>
      </x:c>
      <x:c r="D7022" t="s">
        <x:v>59</x:v>
      </x:c>
      <x:c r="E7022" t="s">
        <x:v>78</x:v>
      </x:c>
      <x:c r="F7022" t="s">
        <x:v>53</x:v>
      </x:c>
      <x:c r="G7022" t="b">
        <x:v>1</x:v>
      </x:c>
      <x:c r="H7022">
        <x:v>2</x:v>
      </x:c>
      <x:c r="I7022">
        <x:v>47960</x:v>
      </x:c>
      <x:c r="J7022">
        <x:v>136</x:v>
      </x:c>
      <x:c r="K7022">
        <x:v>6</x:v>
      </x:c>
      <x:c r="L7022" s="116">
        <x:v>379.44</x:v>
      </x:c>
      <x:c r="M7022" s="116">
        <x:v>3314.23</x:v>
      </x:c>
      <x:c r="N7022" s="116">
        <x:v>2934.79</x:v>
      </x:c>
      <x:c r="O7022" s="118">
        <x:v>0.28399999999999997</x:v>
      </x:c>
      <x:c r="P7022" s="118">
        <x:v>2.79</x:v>
      </x:c>
      <x:c r="Q7022" s="118">
        <x:v>4.4119999999999999</x:v>
      </x:c>
      <x:c r="R7022" s="118">
        <x:v>63.24</x:v>
      </x:c>
      <x:c r="S7022" s="118">
        <x:v>8.73</x:v>
      </x:c>
      <x:c r="T7022" t="s">
        <x:v>10</x:v>
      </x:c>
    </x:row>
    <x:row r="7023">
      <x:c r="A7023" t="s">
        <x:v>7081</x:v>
      </x:c>
      <x:c r="B7023" t="s">
        <x:v>17</x:v>
      </x:c>
      <x:c r="C7023" t="s">
        <x:v>52</x:v>
      </x:c>
      <x:c r="D7023" t="s">
        <x:v>80</x:v>
      </x:c>
      <x:c r="E7023" t="s">
        <x:v>43</x:v>
      </x:c>
      <x:c r="F7023" t="s">
        <x:v>57</x:v>
      </x:c>
      <x:c r="G7023" t="b">
        <x:v>0</x:v>
      </x:c>
      <x:c r="H7023">
        <x:v>3</x:v>
      </x:c>
      <x:c r="I7023">
        <x:v>44977</x:v>
      </x:c>
      <x:c r="J7023">
        <x:v>322</x:v>
      </x:c>
      <x:c r="K7023">
        <x:v>8</x:v>
      </x:c>
      <x:c r="L7023" s="116">
        <x:v>795.34</x:v>
      </x:c>
      <x:c r="M7023" s="116">
        <x:v>3728</x:v>
      </x:c>
      <x:c r="N7023" s="116">
        <x:v>2932.66</x:v>
      </x:c>
      <x:c r="O7023" s="118">
        <x:v>0.71599999999999997</x:v>
      </x:c>
      <x:c r="P7023" s="118">
        <x:v>2.4700000000000002</x:v>
      </x:c>
      <x:c r="Q7023" s="118">
        <x:v>2.484</x:v>
      </x:c>
      <x:c r="R7023" s="118">
        <x:v>99.42</x:v>
      </x:c>
      <x:c r="S7023" s="118">
        <x:v>4.6900000000000004</x:v>
      </x:c>
      <x:c r="T7023" t="s">
        <x:v>10</x:v>
      </x:c>
    </x:row>
    <x:row r="7024">
      <x:c r="A7024" t="s">
        <x:v>7082</x:v>
      </x:c>
      <x:c r="B7024" t="s">
        <x:v>17</x:v>
      </x:c>
      <x:c r="C7024" t="s">
        <x:v>52</x:v>
      </x:c>
      <x:c r="D7024" t="s">
        <x:v>56</x:v>
      </x:c>
      <x:c r="E7024" t="s">
        <x:v>43</x:v>
      </x:c>
      <x:c r="F7024" t="s">
        <x:v>57</x:v>
      </x:c>
      <x:c r="G7024" t="b">
        <x:v>0</x:v>
      </x:c>
      <x:c r="H7024">
        <x:v>1</x:v>
      </x:c>
      <x:c r="I7024">
        <x:v>29916</x:v>
      </x:c>
      <x:c r="J7024">
        <x:v>222</x:v>
      </x:c>
      <x:c r="K7024">
        <x:v>6</x:v>
      </x:c>
      <x:c r="L7024" s="116">
        <x:v>528.36</x:v>
      </x:c>
      <x:c r="M7024" s="116">
        <x:v>3450.26</x:v>
      </x:c>
      <x:c r="N7024" s="116">
        <x:v>2921.9</x:v>
      </x:c>
      <x:c r="O7024" s="118">
        <x:v>0.74199999999999999</x:v>
      </x:c>
      <x:c r="P7024" s="118">
        <x:v>2.38</x:v>
      </x:c>
      <x:c r="Q7024" s="118">
        <x:v>2.7029999999999998</x:v>
      </x:c>
      <x:c r="R7024" s="118">
        <x:v>88.06</x:v>
      </x:c>
      <x:c r="S7024" s="118">
        <x:v>6.53</x:v>
      </x:c>
      <x:c r="T7024" t="s">
        <x:v>10</x:v>
      </x:c>
    </x:row>
    <x:row r="7025">
      <x:c r="A7025" t="s">
        <x:v>7083</x:v>
      </x:c>
      <x:c r="B7025" t="s">
        <x:v>17</x:v>
      </x:c>
      <x:c r="C7025" t="s">
        <x:v>46</x:v>
      </x:c>
      <x:c r="D7025" t="s">
        <x:v>56</x:v>
      </x:c>
      <x:c r="E7025" t="s">
        <x:v>43</x:v>
      </x:c>
      <x:c r="F7025" t="s">
        <x:v>57</x:v>
      </x:c>
      <x:c r="G7025" t="b">
        <x:v>0</x:v>
      </x:c>
      <x:c r="H7025">
        <x:v>1</x:v>
      </x:c>
      <x:c r="I7025">
        <x:v>15904</x:v>
      </x:c>
      <x:c r="J7025">
        <x:v>208</x:v>
      </x:c>
      <x:c r="K7025">
        <x:v>7</x:v>
      </x:c>
      <x:c r="L7025" s="116">
        <x:v>170.56</x:v>
      </x:c>
      <x:c r="M7025" s="116">
        <x:v>3088.6</x:v>
      </x:c>
      <x:c r="N7025" s="116">
        <x:v>2918.04</x:v>
      </x:c>
      <x:c r="O7025" s="118">
        <x:v>1.3080000000000001</x:v>
      </x:c>
      <x:c r="P7025" s="118">
        <x:v>0.82</x:v>
      </x:c>
      <x:c r="Q7025" s="118">
        <x:v>3.3650000000000002</x:v>
      </x:c>
      <x:c r="R7025" s="118">
        <x:v>24.37</x:v>
      </x:c>
      <x:c r="S7025" s="118">
        <x:v>18.11</x:v>
      </x:c>
      <x:c r="T7025" t="s">
        <x:v>10</x:v>
      </x:c>
    </x:row>
    <x:row r="7026">
      <x:c r="A7026" t="s">
        <x:v>7084</x:v>
      </x:c>
      <x:c r="B7026" t="s">
        <x:v>17</x:v>
      </x:c>
      <x:c r="C7026" t="s">
        <x:v>46</x:v>
      </x:c>
      <x:c r="D7026" t="s">
        <x:v>59</x:v>
      </x:c>
      <x:c r="E7026" t="s">
        <x:v>82</x:v>
      </x:c>
      <x:c r="F7026" t="s">
        <x:v>47</x:v>
      </x:c>
      <x:c r="G7026" t="b">
        <x:v>0</x:v>
      </x:c>
      <x:c r="H7026">
        <x:v>1</x:v>
      </x:c>
      <x:c r="I7026">
        <x:v>86935</x:v>
      </x:c>
      <x:c r="J7026">
        <x:v>974</x:v>
      </x:c>
      <x:c r="K7026">
        <x:v>16</x:v>
      </x:c>
      <x:c r="L7026" s="116">
        <x:v>905.82</x:v>
      </x:c>
      <x:c r="M7026" s="116">
        <x:v>3819.26</x:v>
      </x:c>
      <x:c r="N7026" s="116">
        <x:v>2913.44</x:v>
      </x:c>
      <x:c r="O7026" s="118">
        <x:v>1.1200000000000001</x:v>
      </x:c>
      <x:c r="P7026" s="118">
        <x:v>0.93</x:v>
      </x:c>
      <x:c r="Q7026" s="118">
        <x:v>1.643</x:v>
      </x:c>
      <x:c r="R7026" s="118">
        <x:v>56.61</x:v>
      </x:c>
      <x:c r="S7026" s="118">
        <x:v>4.22</x:v>
      </x:c>
      <x:c r="T7026" t="s">
        <x:v>10</x:v>
      </x:c>
    </x:row>
    <x:row r="7027">
      <x:c r="A7027" t="s">
        <x:v>7085</x:v>
      </x:c>
      <x:c r="B7027" t="s">
        <x:v>17</x:v>
      </x:c>
      <x:c r="C7027" t="s">
        <x:v>71</x:v>
      </x:c>
      <x:c r="D7027" t="s">
        <x:v>80</x:v>
      </x:c>
      <x:c r="E7027" t="s">
        <x:v>78</x:v>
      </x:c>
      <x:c r="F7027" t="s">
        <x:v>44</x:v>
      </x:c>
      <x:c r="G7027" t="b">
        <x:v>0</x:v>
      </x:c>
      <x:c r="H7027">
        <x:v>3</x:v>
      </x:c>
      <x:c r="I7027">
        <x:v>11296</x:v>
      </x:c>
      <x:c r="J7027">
        <x:v>424</x:v>
      </x:c>
      <x:c r="K7027">
        <x:v>4</x:v>
      </x:c>
      <x:c r="L7027" s="116">
        <x:v>258.64</x:v>
      </x:c>
      <x:c r="M7027" s="116">
        <x:v>3170.89</x:v>
      </x:c>
      <x:c r="N7027" s="116">
        <x:v>2912.25</x:v>
      </x:c>
      <x:c r="O7027" s="118">
        <x:v>3.754</x:v>
      </x:c>
      <x:c r="P7027" s="118">
        <x:v>0.61</x:v>
      </x:c>
      <x:c r="Q7027" s="118">
        <x:v>0.94299999999999995</x:v>
      </x:c>
      <x:c r="R7027" s="118">
        <x:v>64.66</x:v>
      </x:c>
      <x:c r="S7027" s="118">
        <x:v>12.26</x:v>
      </x:c>
      <x:c r="T7027" t="s">
        <x:v>10</x:v>
      </x:c>
    </x:row>
    <x:row r="7028">
      <x:c r="A7028" t="s">
        <x:v>7086</x:v>
      </x:c>
      <x:c r="B7028" t="s">
        <x:v>17</x:v>
      </x:c>
      <x:c r="C7028" t="s">
        <x:v>46</x:v>
      </x:c>
      <x:c r="D7028" t="s">
        <x:v>56</x:v>
      </x:c>
      <x:c r="E7028" t="s">
        <x:v>43</x:v>
      </x:c>
      <x:c r="F7028" t="s">
        <x:v>53</x:v>
      </x:c>
      <x:c r="G7028" t="b">
        <x:v>0</x:v>
      </x:c>
      <x:c r="H7028">
        <x:v>3</x:v>
      </x:c>
      <x:c r="I7028">
        <x:v>8156</x:v>
      </x:c>
      <x:c r="J7028">
        <x:v>327</x:v>
      </x:c>
      <x:c r="K7028">
        <x:v>7</x:v>
      </x:c>
      <x:c r="L7028" s="116">
        <x:v>562.44000000000005</x:v>
      </x:c>
      <x:c r="M7028" s="116">
        <x:v>3464.39</x:v>
      </x:c>
      <x:c r="N7028" s="116">
        <x:v>2901.95</x:v>
      </x:c>
      <x:c r="O7028" s="118">
        <x:v>4.0090000000000003</x:v>
      </x:c>
      <x:c r="P7028" s="118">
        <x:v>1.72</x:v>
      </x:c>
      <x:c r="Q7028" s="118">
        <x:v>2.141</x:v>
      </x:c>
      <x:c r="R7028" s="118">
        <x:v>80.349999999999994</x:v>
      </x:c>
      <x:c r="S7028" s="118">
        <x:v>6.16</x:v>
      </x:c>
      <x:c r="T7028" t="s">
        <x:v>10</x:v>
      </x:c>
    </x:row>
    <x:row r="7029">
      <x:c r="A7029" t="s">
        <x:v>7087</x:v>
      </x:c>
      <x:c r="B7029" t="s">
        <x:v>17</x:v>
      </x:c>
      <x:c r="C7029" t="s">
        <x:v>46</x:v>
      </x:c>
      <x:c r="D7029" t="s">
        <x:v>50</x:v>
      </x:c>
      <x:c r="E7029" t="s">
        <x:v>43</x:v>
      </x:c>
      <x:c r="F7029" t="s">
        <x:v>57</x:v>
      </x:c>
      <x:c r="G7029" t="b">
        <x:v>0</x:v>
      </x:c>
      <x:c r="H7029">
        <x:v>1</x:v>
      </x:c>
      <x:c r="I7029">
        <x:v>29305</x:v>
      </x:c>
      <x:c r="J7029">
        <x:v>308</x:v>
      </x:c>
      <x:c r="K7029">
        <x:v>8</x:v>
      </x:c>
      <x:c r="L7029" s="116">
        <x:v>511.28</x:v>
      </x:c>
      <x:c r="M7029" s="116">
        <x:v>3402.77</x:v>
      </x:c>
      <x:c r="N7029" s="116">
        <x:v>2891.49</x:v>
      </x:c>
      <x:c r="O7029" s="118">
        <x:v>1.0509999999999999</x:v>
      </x:c>
      <x:c r="P7029" s="118">
        <x:v>1.66</x:v>
      </x:c>
      <x:c r="Q7029" s="118">
        <x:v>2.597</x:v>
      </x:c>
      <x:c r="R7029" s="118">
        <x:v>63.91</x:v>
      </x:c>
      <x:c r="S7029" s="118">
        <x:v>6.66</x:v>
      </x:c>
      <x:c r="T7029" t="s">
        <x:v>10</x:v>
      </x:c>
    </x:row>
    <x:row r="7030">
      <x:c r="A7030" t="s">
        <x:v>7088</x:v>
      </x:c>
      <x:c r="B7030" t="s">
        <x:v>21</x:v>
      </x:c>
      <x:c r="C7030" t="s">
        <x:v>52</x:v>
      </x:c>
      <x:c r="D7030" t="s">
        <x:v>59</x:v>
      </x:c>
      <x:c r="E7030" t="s">
        <x:v>82</x:v>
      </x:c>
      <x:c r="F7030" t="s">
        <x:v>57</x:v>
      </x:c>
      <x:c r="G7030" t="b">
        <x:v>0</x:v>
      </x:c>
      <x:c r="H7030">
        <x:v>2</x:v>
      </x:c>
      <x:c r="I7030">
        <x:v>24788</x:v>
      </x:c>
      <x:c r="J7030">
        <x:v>636</x:v>
      </x:c>
      <x:c r="K7030">
        <x:v>24</x:v>
      </x:c>
      <x:c r="L7030" s="116">
        <x:v>1004.88</x:v>
      </x:c>
      <x:c r="M7030" s="116">
        <x:v>3888.26</x:v>
      </x:c>
      <x:c r="N7030" s="116">
        <x:v>2883.38</x:v>
      </x:c>
      <x:c r="O7030" s="118">
        <x:v>2.5659999999999998</x:v>
      </x:c>
      <x:c r="P7030" s="118">
        <x:v>1.58</x:v>
      </x:c>
      <x:c r="Q7030" s="118">
        <x:v>3.774</x:v>
      </x:c>
      <x:c r="R7030" s="118">
        <x:v>41.87</x:v>
      </x:c>
      <x:c r="S7030" s="118">
        <x:v>3.87</x:v>
      </x:c>
      <x:c r="T7030" t="s">
        <x:v>10</x:v>
      </x:c>
    </x:row>
    <x:row r="7031">
      <x:c r="A7031" t="s">
        <x:v>7089</x:v>
      </x:c>
      <x:c r="B7031" t="s">
        <x:v>16</x:v>
      </x:c>
      <x:c r="C7031" t="s">
        <x:v>52</x:v>
      </x:c>
      <x:c r="D7031" t="s">
        <x:v>59</x:v>
      </x:c>
      <x:c r="E7031" t="s">
        <x:v>43</x:v>
      </x:c>
      <x:c r="F7031" t="s">
        <x:v>199</x:v>
      </x:c>
      <x:c r="G7031" t="b">
        <x:v>0</x:v>
      </x:c>
      <x:c r="H7031">
        <x:v>1</x:v>
      </x:c>
      <x:c r="I7031">
        <x:v>15548</x:v>
      </x:c>
      <x:c r="J7031">
        <x:v>229</x:v>
      </x:c>
      <x:c r="K7031">
        <x:v>10</x:v>
      </x:c>
      <x:c r="L7031" s="116">
        <x:v>533.57000000000005</x:v>
      </x:c>
      <x:c r="M7031" s="116">
        <x:v>3407.39</x:v>
      </x:c>
      <x:c r="N7031" s="116">
        <x:v>2873.82</x:v>
      </x:c>
      <x:c r="O7031" s="118">
        <x:v>1.4730000000000001</x:v>
      </x:c>
      <x:c r="P7031" s="118">
        <x:v>2.33</x:v>
      </x:c>
      <x:c r="Q7031" s="118">
        <x:v>4.367</x:v>
      </x:c>
      <x:c r="R7031" s="118">
        <x:v>53.36</x:v>
      </x:c>
      <x:c r="S7031" s="118">
        <x:v>6.39</x:v>
      </x:c>
      <x:c r="T7031" t="s">
        <x:v>10</x:v>
      </x:c>
    </x:row>
    <x:row r="7032">
      <x:c r="A7032" t="s">
        <x:v>7090</x:v>
      </x:c>
      <x:c r="B7032" t="s">
        <x:v>20</x:v>
      </x:c>
      <x:c r="C7032" t="s">
        <x:v>71</x:v>
      </x:c>
      <x:c r="D7032" t="s">
        <x:v>59</x:v>
      </x:c>
      <x:c r="E7032" t="s">
        <x:v>78</x:v>
      </x:c>
      <x:c r="F7032" t="s">
        <x:v>57</x:v>
      </x:c>
      <x:c r="G7032" t="b">
        <x:v>0</x:v>
      </x:c>
      <x:c r="H7032">
        <x:v>4</x:v>
      </x:c>
      <x:c r="I7032">
        <x:v>6564</x:v>
      </x:c>
      <x:c r="J7032">
        <x:v>114</x:v>
      </x:c>
      <x:c r="K7032">
        <x:v>14</x:v>
      </x:c>
      <x:c r="L7032" s="116">
        <x:v>1073.8800000000001</x:v>
      </x:c>
      <x:c r="M7032" s="116">
        <x:v>3947.19</x:v>
      </x:c>
      <x:c r="N7032" s="116">
        <x:v>2873.31</x:v>
      </x:c>
      <x:c r="O7032" s="118">
        <x:v>1.7370000000000001</x:v>
      </x:c>
      <x:c r="P7032" s="118">
        <x:v>9.42</x:v>
      </x:c>
      <x:c r="Q7032" s="118">
        <x:v>12.281000000000001</x:v>
      </x:c>
      <x:c r="R7032" s="118">
        <x:v>76.709999999999994</x:v>
      </x:c>
      <x:c r="S7032" s="118">
        <x:v>3.68</x:v>
      </x:c>
      <x:c r="T7032" t="s">
        <x:v>10</x:v>
      </x:c>
    </x:row>
    <x:row r="7033">
      <x:c r="A7033" t="s">
        <x:v>7091</x:v>
      </x:c>
      <x:c r="B7033" t="s">
        <x:v>17</x:v>
      </x:c>
      <x:c r="C7033" t="s">
        <x:v>52</x:v>
      </x:c>
      <x:c r="D7033" t="s">
        <x:v>42</x:v>
      </x:c>
      <x:c r="E7033" t="s">
        <x:v>43</x:v>
      </x:c>
      <x:c r="F7033" t="s">
        <x:v>57</x:v>
      </x:c>
      <x:c r="G7033" t="b">
        <x:v>0</x:v>
      </x:c>
      <x:c r="H7033">
        <x:v>1</x:v>
      </x:c>
      <x:c r="I7033">
        <x:v>10540</x:v>
      </x:c>
      <x:c r="J7033">
        <x:v>367</x:v>
      </x:c>
      <x:c r="K7033">
        <x:v>7</x:v>
      </x:c>
      <x:c r="L7033" s="116">
        <x:v>524.80999999999995</x:v>
      </x:c>
      <x:c r="M7033" s="116">
        <x:v>3393.5</x:v>
      </x:c>
      <x:c r="N7033" s="116">
        <x:v>2868.69</x:v>
      </x:c>
      <x:c r="O7033" s="118">
        <x:v>3.4820000000000002</x:v>
      </x:c>
      <x:c r="P7033" s="118">
        <x:v>1.43</x:v>
      </x:c>
      <x:c r="Q7033" s="118">
        <x:v>1.907</x:v>
      </x:c>
      <x:c r="R7033" s="118">
        <x:v>74.97</x:v>
      </x:c>
      <x:c r="S7033" s="118">
        <x:v>6.47</x:v>
      </x:c>
      <x:c r="T7033" t="s">
        <x:v>10</x:v>
      </x:c>
    </x:row>
    <x:row r="7034">
      <x:c r="A7034" t="s">
        <x:v>7092</x:v>
      </x:c>
      <x:c r="B7034" t="s">
        <x:v>18</x:v>
      </x:c>
      <x:c r="C7034" t="s">
        <x:v>41</x:v>
      </x:c>
      <x:c r="D7034" t="s">
        <x:v>59</x:v>
      </x:c>
      <x:c r="E7034" t="s">
        <x:v>78</x:v>
      </x:c>
      <x:c r="F7034" t="s">
        <x:v>57</x:v>
      </x:c>
      <x:c r="G7034" t="b">
        <x:v>0</x:v>
      </x:c>
      <x:c r="H7034">
        <x:v>3</x:v>
      </x:c>
      <x:c r="I7034">
        <x:v>17677</x:v>
      </x:c>
      <x:c r="J7034">
        <x:v>704</x:v>
      </x:c>
      <x:c r="K7034">
        <x:v>7</x:v>
      </x:c>
      <x:c r="L7034" s="116">
        <x:v>373.12</x:v>
      </x:c>
      <x:c r="M7034" s="116">
        <x:v>3233.95</x:v>
      </x:c>
      <x:c r="N7034" s="116">
        <x:v>2860.83</x:v>
      </x:c>
      <x:c r="O7034" s="118">
        <x:v>3.9830000000000001</x:v>
      </x:c>
      <x:c r="P7034" s="118">
        <x:v>0.53</x:v>
      </x:c>
      <x:c r="Q7034" s="118">
        <x:v>0.99399999999999999</x:v>
      </x:c>
      <x:c r="R7034" s="118">
        <x:v>53.3</x:v>
      </x:c>
      <x:c r="S7034" s="118">
        <x:v>8.67</x:v>
      </x:c>
      <x:c r="T7034" t="s">
        <x:v>10</x:v>
      </x:c>
    </x:row>
    <x:row r="7035">
      <x:c r="A7035" t="s">
        <x:v>7093</x:v>
      </x:c>
      <x:c r="B7035" t="s">
        <x:v>21</x:v>
      </x:c>
      <x:c r="C7035" t="s">
        <x:v>52</x:v>
      </x:c>
      <x:c r="D7035" t="s">
        <x:v>80</x:v>
      </x:c>
      <x:c r="E7035" t="s">
        <x:v>78</x:v>
      </x:c>
      <x:c r="F7035" t="s">
        <x:v>57</x:v>
      </x:c>
      <x:c r="G7035" t="b">
        <x:v>1</x:v>
      </x:c>
      <x:c r="H7035">
        <x:v>3</x:v>
      </x:c>
      <x:c r="I7035">
        <x:v>38027</x:v>
      </x:c>
      <x:c r="J7035">
        <x:v>499</x:v>
      </x:c>
      <x:c r="K7035">
        <x:v>15</x:v>
      </x:c>
      <x:c r="L7035" s="116">
        <x:v>998</x:v>
      </x:c>
      <x:c r="M7035" s="116">
        <x:v>3848.28</x:v>
      </x:c>
      <x:c r="N7035" s="116">
        <x:v>2850.28</x:v>
      </x:c>
      <x:c r="O7035" s="118">
        <x:v>1.3120000000000001</x:v>
      </x:c>
      <x:c r="P7035" s="118">
        <x:v>2</x:v>
      </x:c>
      <x:c r="Q7035" s="118">
        <x:v>3.0059999999999998</x:v>
      </x:c>
      <x:c r="R7035" s="118">
        <x:v>66.53</x:v>
      </x:c>
      <x:c r="S7035" s="118">
        <x:v>3.86</x:v>
      </x:c>
      <x:c r="T7035" t="s">
        <x:v>10</x:v>
      </x:c>
    </x:row>
    <x:row r="7036">
      <x:c r="A7036" t="s">
        <x:v>7094</x:v>
      </x:c>
      <x:c r="B7036" t="s">
        <x:v>17</x:v>
      </x:c>
      <x:c r="C7036" t="s">
        <x:v>52</x:v>
      </x:c>
      <x:c r="D7036" t="s">
        <x:v>56</x:v>
      </x:c>
      <x:c r="E7036" t="s">
        <x:v>78</x:v>
      </x:c>
      <x:c r="F7036" t="s">
        <x:v>57</x:v>
      </x:c>
      <x:c r="G7036" t="b">
        <x:v>0</x:v>
      </x:c>
      <x:c r="H7036">
        <x:v>4</x:v>
      </x:c>
      <x:c r="I7036">
        <x:v>10132</x:v>
      </x:c>
      <x:c r="J7036">
        <x:v>227</x:v>
      </x:c>
      <x:c r="K7036">
        <x:v>27</x:v>
      </x:c>
      <x:c r="L7036" s="116">
        <x:v>717.32</x:v>
      </x:c>
      <x:c r="M7036" s="116">
        <x:v>3563.75</x:v>
      </x:c>
      <x:c r="N7036" s="116">
        <x:v>2846.43</x:v>
      </x:c>
      <x:c r="O7036" s="118">
        <x:v>2.2400000000000002</x:v>
      </x:c>
      <x:c r="P7036" s="118">
        <x:v>3.16</x:v>
      </x:c>
      <x:c r="Q7036" s="118">
        <x:v>11.894</x:v>
      </x:c>
      <x:c r="R7036" s="118">
        <x:v>26.57</x:v>
      </x:c>
      <x:c r="S7036" s="118">
        <x:v>4.97</x:v>
      </x:c>
      <x:c r="T7036" t="s">
        <x:v>10</x:v>
      </x:c>
    </x:row>
    <x:row r="7037">
      <x:c r="A7037" t="s">
        <x:v>7095</x:v>
      </x:c>
      <x:c r="B7037" t="s">
        <x:v>16</x:v>
      </x:c>
      <x:c r="C7037" t="s">
        <x:v>46</x:v>
      </x:c>
      <x:c r="D7037" t="s">
        <x:v>59</x:v>
      </x:c>
      <x:c r="E7037" t="s">
        <x:v>78</x:v>
      </x:c>
      <x:c r="F7037" t="s">
        <x:v>57</x:v>
      </x:c>
      <x:c r="G7037" t="b">
        <x:v>1</x:v>
      </x:c>
      <x:c r="H7037">
        <x:v>4</x:v>
      </x:c>
      <x:c r="I7037">
        <x:v>34008</x:v>
      </x:c>
      <x:c r="J7037">
        <x:v>667</x:v>
      </x:c>
      <x:c r="K7037">
        <x:v>26</x:v>
      </x:c>
      <x:c r="L7037" s="116">
        <x:v>1807.57</x:v>
      </x:c>
      <x:c r="M7037" s="116">
        <x:v>4651.92</x:v>
      </x:c>
      <x:c r="N7037" s="116">
        <x:v>2844.35</x:v>
      </x:c>
      <x:c r="O7037" s="118">
        <x:v>1.9610000000000001</x:v>
      </x:c>
      <x:c r="P7037" s="118">
        <x:v>2.71</x:v>
      </x:c>
      <x:c r="Q7037" s="118">
        <x:v>3.8980000000000001</x:v>
      </x:c>
      <x:c r="R7037" s="118">
        <x:v>69.52</x:v>
      </x:c>
      <x:c r="S7037" s="118">
        <x:v>2.57</x:v>
      </x:c>
      <x:c r="T7037" t="s">
        <x:v>10</x:v>
      </x:c>
    </x:row>
    <x:row r="7038">
      <x:c r="A7038" t="s">
        <x:v>7096</x:v>
      </x:c>
      <x:c r="B7038" t="s">
        <x:v>17</x:v>
      </x:c>
      <x:c r="C7038" t="s">
        <x:v>41</x:v>
      </x:c>
      <x:c r="D7038" t="s">
        <x:v>72</x:v>
      </x:c>
      <x:c r="E7038" t="s">
        <x:v>78</x:v>
      </x:c>
      <x:c r="F7038" t="s">
        <x:v>57</x:v>
      </x:c>
      <x:c r="G7038" t="b">
        <x:v>1</x:v>
      </x:c>
      <x:c r="H7038">
        <x:v>4</x:v>
      </x:c>
      <x:c r="I7038">
        <x:v>11383</x:v>
      </x:c>
      <x:c r="J7038">
        <x:v>181</x:v>
      </x:c>
      <x:c r="K7038">
        <x:v>4</x:v>
      </x:c>
      <x:c r="L7038" s="116">
        <x:v>137.56</x:v>
      </x:c>
      <x:c r="M7038" s="116">
        <x:v>2979.55</x:v>
      </x:c>
      <x:c r="N7038" s="116">
        <x:v>2841.99</x:v>
      </x:c>
      <x:c r="O7038" s="118">
        <x:v>1.59</x:v>
      </x:c>
      <x:c r="P7038" s="118">
        <x:v>0.76</x:v>
      </x:c>
      <x:c r="Q7038" s="118">
        <x:v>2.21</x:v>
      </x:c>
      <x:c r="R7038" s="118">
        <x:v>34.39</x:v>
      </x:c>
      <x:c r="S7038" s="118">
        <x:v>21.66</x:v>
      </x:c>
      <x:c r="T7038" t="s">
        <x:v>10</x:v>
      </x:c>
    </x:row>
    <x:row r="7039">
      <x:c r="A7039" t="s">
        <x:v>7097</x:v>
      </x:c>
      <x:c r="B7039" t="s">
        <x:v>17</x:v>
      </x:c>
      <x:c r="C7039" t="s">
        <x:v>46</x:v>
      </x:c>
      <x:c r="D7039" t="s">
        <x:v>56</x:v>
      </x:c>
      <x:c r="E7039" t="s">
        <x:v>78</x:v>
      </x:c>
      <x:c r="F7039" t="s">
        <x:v>44</x:v>
      </x:c>
      <x:c r="G7039" t="b">
        <x:v>0</x:v>
      </x:c>
      <x:c r="H7039">
        <x:v>4</x:v>
      </x:c>
      <x:c r="I7039">
        <x:v>6988</x:v>
      </x:c>
      <x:c r="J7039">
        <x:v>297</x:v>
      </x:c>
      <x:c r="K7039">
        <x:v>12</x:v>
      </x:c>
      <x:c r="L7039" s="116">
        <x:v>181.17</x:v>
      </x:c>
      <x:c r="M7039" s="116">
        <x:v>3016.24</x:v>
      </x:c>
      <x:c r="N7039" s="116">
        <x:v>2835.07</x:v>
      </x:c>
      <x:c r="O7039" s="118">
        <x:v>4.25</x:v>
      </x:c>
      <x:c r="P7039" s="118">
        <x:v>0.61</x:v>
      </x:c>
      <x:c r="Q7039" s="118">
        <x:v>4.04</x:v>
      </x:c>
      <x:c r="R7039" s="118">
        <x:v>15.1</x:v>
      </x:c>
      <x:c r="S7039" s="118">
        <x:v>16.649999999999999</x:v>
      </x:c>
      <x:c r="T7039" t="s">
        <x:v>10</x:v>
      </x:c>
    </x:row>
    <x:row r="7040">
      <x:c r="A7040" t="s">
        <x:v>7098</x:v>
      </x:c>
      <x:c r="B7040" t="s">
        <x:v>18</x:v>
      </x:c>
      <x:c r="C7040" t="s">
        <x:v>71</x:v>
      </x:c>
      <x:c r="D7040" t="s">
        <x:v>50</x:v>
      </x:c>
      <x:c r="E7040" t="s">
        <x:v>43</x:v>
      </x:c>
      <x:c r="F7040" t="s">
        <x:v>57</x:v>
      </x:c>
      <x:c r="G7040" t="b">
        <x:v>0</x:v>
      </x:c>
      <x:c r="H7040">
        <x:v>1</x:v>
      </x:c>
      <x:c r="I7040">
        <x:v>22579</x:v>
      </x:c>
      <x:c r="J7040">
        <x:v>549</x:v>
      </x:c>
      <x:c r="K7040">
        <x:v>19</x:v>
      </x:c>
      <x:c r="L7040" s="116">
        <x:v>861.93</x:v>
      </x:c>
      <x:c r="M7040" s="116">
        <x:v>3692.29</x:v>
      </x:c>
      <x:c r="N7040" s="116">
        <x:v>2830.36</x:v>
      </x:c>
      <x:c r="O7040" s="118">
        <x:v>2.431</x:v>
      </x:c>
      <x:c r="P7040" s="118">
        <x:v>1.57</x:v>
      </x:c>
      <x:c r="Q7040" s="118">
        <x:v>3.4609999999999999</x:v>
      </x:c>
      <x:c r="R7040" s="118">
        <x:v>45.36</x:v>
      </x:c>
      <x:c r="S7040" s="118">
        <x:v>4.28</x:v>
      </x:c>
      <x:c r="T7040" t="s">
        <x:v>10</x:v>
      </x:c>
    </x:row>
    <x:row r="7041">
      <x:c r="A7041" t="s">
        <x:v>7099</x:v>
      </x:c>
      <x:c r="B7041" t="s">
        <x:v>20</x:v>
      </x:c>
      <x:c r="C7041" t="s">
        <x:v>52</x:v>
      </x:c>
      <x:c r="D7041" t="s">
        <x:v>59</x:v>
      </x:c>
      <x:c r="E7041" t="s">
        <x:v>43</x:v>
      </x:c>
      <x:c r="F7041" t="s">
        <x:v>199</x:v>
      </x:c>
      <x:c r="G7041" t="b">
        <x:v>1</x:v>
      </x:c>
      <x:c r="H7041">
        <x:v>2</x:v>
      </x:c>
      <x:c r="I7041">
        <x:v>26774</x:v>
      </x:c>
      <x:c r="J7041">
        <x:v>399</x:v>
      </x:c>
      <x:c r="K7041">
        <x:v>27</x:v>
      </x:c>
      <x:c r="L7041" s="116">
        <x:v>1432.41</x:v>
      </x:c>
      <x:c r="M7041" s="116">
        <x:v>4262.03</x:v>
      </x:c>
      <x:c r="N7041" s="116">
        <x:v>2829.62</x:v>
      </x:c>
      <x:c r="O7041" s="118">
        <x:v>1.49</x:v>
      </x:c>
      <x:c r="P7041" s="118">
        <x:v>3.59</x:v>
      </x:c>
      <x:c r="Q7041" s="118">
        <x:v>6.7670000000000003</x:v>
      </x:c>
      <x:c r="R7041" s="118">
        <x:v>53.05</x:v>
      </x:c>
      <x:c r="S7041" s="118">
        <x:v>2.98</x:v>
      </x:c>
      <x:c r="T7041" t="s">
        <x:v>10</x:v>
      </x:c>
    </x:row>
    <x:row r="7042">
      <x:c r="A7042" t="s">
        <x:v>7100</x:v>
      </x:c>
      <x:c r="B7042" t="s">
        <x:v>17</x:v>
      </x:c>
      <x:c r="C7042" t="s">
        <x:v>52</x:v>
      </x:c>
      <x:c r="D7042" t="s">
        <x:v>80</x:v>
      </x:c>
      <x:c r="E7042" t="s">
        <x:v>78</x:v>
      </x:c>
      <x:c r="F7042" t="s">
        <x:v>44</x:v>
      </x:c>
      <x:c r="G7042" t="b">
        <x:v>1</x:v>
      </x:c>
      <x:c r="H7042">
        <x:v>1</x:v>
      </x:c>
      <x:c r="I7042">
        <x:v>30643</x:v>
      </x:c>
      <x:c r="J7042">
        <x:v>456</x:v>
      </x:c>
      <x:c r="K7042">
        <x:v>11</x:v>
      </x:c>
      <x:c r="L7042" s="116">
        <x:v>351.12</x:v>
      </x:c>
      <x:c r="M7042" s="116">
        <x:v>3161.25</x:v>
      </x:c>
      <x:c r="N7042" s="116">
        <x:v>2810.13</x:v>
      </x:c>
      <x:c r="O7042" s="118">
        <x:v>1.488</x:v>
      </x:c>
      <x:c r="P7042" s="118">
        <x:v>0.77</x:v>
      </x:c>
      <x:c r="Q7042" s="118">
        <x:v>2.4119999999999999</x:v>
      </x:c>
      <x:c r="R7042" s="118">
        <x:v>31.92</x:v>
      </x:c>
      <x:c r="S7042" s="118">
        <x:v>9</x:v>
      </x:c>
      <x:c r="T7042" t="s">
        <x:v>10</x:v>
      </x:c>
    </x:row>
    <x:row r="7043">
      <x:c r="A7043" t="s">
        <x:v>7101</x:v>
      </x:c>
      <x:c r="B7043" t="s">
        <x:v>19</x:v>
      </x:c>
      <x:c r="C7043" t="s">
        <x:v>71</x:v>
      </x:c>
      <x:c r="D7043" t="s">
        <x:v>59</x:v>
      </x:c>
      <x:c r="E7043" t="s">
        <x:v>78</x:v>
      </x:c>
      <x:c r="F7043" t="s">
        <x:v>44</x:v>
      </x:c>
      <x:c r="G7043" t="b">
        <x:v>0</x:v>
      </x:c>
      <x:c r="H7043">
        <x:v>1</x:v>
      </x:c>
      <x:c r="I7043">
        <x:v>8308</x:v>
      </x:c>
      <x:c r="J7043">
        <x:v>339</x:v>
      </x:c>
      <x:c r="K7043">
        <x:v>8</x:v>
      </x:c>
      <x:c r="L7043" s="116">
        <x:v>359.34</x:v>
      </x:c>
      <x:c r="M7043" s="116">
        <x:v>3164.89</x:v>
      </x:c>
      <x:c r="N7043" s="116">
        <x:v>2805.55</x:v>
      </x:c>
      <x:c r="O7043" s="118">
        <x:v>4.08</x:v>
      </x:c>
      <x:c r="P7043" s="118">
        <x:v>1.06</x:v>
      </x:c>
      <x:c r="Q7043" s="118">
        <x:v>2.36</x:v>
      </x:c>
      <x:c r="R7043" s="118">
        <x:v>44.92</x:v>
      </x:c>
      <x:c r="S7043" s="118">
        <x:v>8.81</x:v>
      </x:c>
      <x:c r="T7043" t="s">
        <x:v>10</x:v>
      </x:c>
    </x:row>
    <x:row r="7044">
      <x:c r="A7044" t="s">
        <x:v>7102</x:v>
      </x:c>
      <x:c r="B7044" t="s">
        <x:v>17</x:v>
      </x:c>
      <x:c r="C7044" t="s">
        <x:v>46</x:v>
      </x:c>
      <x:c r="D7044" t="s">
        <x:v>59</x:v>
      </x:c>
      <x:c r="E7044" t="s">
        <x:v>78</x:v>
      </x:c>
      <x:c r="F7044" t="s">
        <x:v>199</x:v>
      </x:c>
      <x:c r="G7044" t="b">
        <x:v>1</x:v>
      </x:c>
      <x:c r="H7044">
        <x:v>1</x:v>
      </x:c>
      <x:c r="I7044">
        <x:v>16754</x:v>
      </x:c>
      <x:c r="J7044">
        <x:v>163</x:v>
      </x:c>
      <x:c r="K7044">
        <x:v>3</x:v>
      </x:c>
      <x:c r="L7044" s="116">
        <x:v>296.66000000000003</x:v>
      </x:c>
      <x:c r="M7044" s="116">
        <x:v>3101.21</x:v>
      </x:c>
      <x:c r="N7044" s="116">
        <x:v>2804.55</x:v>
      </x:c>
      <x:c r="O7044" s="118">
        <x:v>0.97299999999999998</x:v>
      </x:c>
      <x:c r="P7044" s="118">
        <x:v>1.82</x:v>
      </x:c>
      <x:c r="Q7044" s="118">
        <x:v>1.84</x:v>
      </x:c>
      <x:c r="R7044" s="118">
        <x:v>98.89</x:v>
      </x:c>
      <x:c r="S7044" s="118">
        <x:v>10.45</x:v>
      </x:c>
      <x:c r="T7044" t="s">
        <x:v>10</x:v>
      </x:c>
    </x:row>
    <x:row r="7045">
      <x:c r="A7045" t="s">
        <x:v>7103</x:v>
      </x:c>
      <x:c r="B7045" t="s">
        <x:v>17</x:v>
      </x:c>
      <x:c r="C7045" t="s">
        <x:v>46</x:v>
      </x:c>
      <x:c r="D7045" t="s">
        <x:v>59</x:v>
      </x:c>
      <x:c r="E7045" t="s">
        <x:v>43</x:v>
      </x:c>
      <x:c r="F7045" t="s">
        <x:v>47</x:v>
      </x:c>
      <x:c r="G7045" t="b">
        <x:v>0</x:v>
      </x:c>
      <x:c r="H7045">
        <x:v>4</x:v>
      </x:c>
      <x:c r="I7045">
        <x:v>13974</x:v>
      </x:c>
      <x:c r="J7045">
        <x:v>475</x:v>
      </x:c>
      <x:c r="K7045">
        <x:v>16</x:v>
      </x:c>
      <x:c r="L7045" s="116">
        <x:v>1187.5</x:v>
      </x:c>
      <x:c r="M7045" s="116">
        <x:v>3990.19</x:v>
      </x:c>
      <x:c r="N7045" s="116">
        <x:v>2802.69</x:v>
      </x:c>
      <x:c r="O7045" s="118">
        <x:v>3.399</x:v>
      </x:c>
      <x:c r="P7045" s="118">
        <x:v>2.5</x:v>
      </x:c>
      <x:c r="Q7045" s="118">
        <x:v>3.3679999999999999</x:v>
      </x:c>
      <x:c r="R7045" s="118">
        <x:v>74.22</x:v>
      </x:c>
      <x:c r="S7045" s="118">
        <x:v>3.36</x:v>
      </x:c>
      <x:c r="T7045" t="s">
        <x:v>10</x:v>
      </x:c>
    </x:row>
    <x:row r="7046">
      <x:c r="A7046" t="s">
        <x:v>7104</x:v>
      </x:c>
      <x:c r="B7046" t="s">
        <x:v>21</x:v>
      </x:c>
      <x:c r="C7046" t="s">
        <x:v>46</x:v>
      </x:c>
      <x:c r="D7046" t="s">
        <x:v>72</x:v>
      </x:c>
      <x:c r="E7046" t="s">
        <x:v>43</x:v>
      </x:c>
      <x:c r="F7046" t="s">
        <x:v>57</x:v>
      </x:c>
      <x:c r="G7046" t="b">
        <x:v>0</x:v>
      </x:c>
      <x:c r="H7046">
        <x:v>1</x:v>
      </x:c>
      <x:c r="I7046">
        <x:v>14370</x:v>
      </x:c>
      <x:c r="J7046">
        <x:v>134</x:v>
      </x:c>
      <x:c r="K7046">
        <x:v>4</x:v>
      </x:c>
      <x:c r="L7046" s="116">
        <x:v>120.6</x:v>
      </x:c>
      <x:c r="M7046" s="116">
        <x:v>2917.01</x:v>
      </x:c>
      <x:c r="N7046" s="116">
        <x:v>2796.41</x:v>
      </x:c>
      <x:c r="O7046" s="118">
        <x:v>0.93200000000000005</x:v>
      </x:c>
      <x:c r="P7046" s="118">
        <x:v>0.9</x:v>
      </x:c>
      <x:c r="Q7046" s="118">
        <x:v>2.9849999999999999</x:v>
      </x:c>
      <x:c r="R7046" s="118">
        <x:v>30.15</x:v>
      </x:c>
      <x:c r="S7046" s="118">
        <x:v>24.19</x:v>
      </x:c>
      <x:c r="T7046" t="s">
        <x:v>10</x:v>
      </x:c>
    </x:row>
    <x:row r="7047">
      <x:c r="A7047" t="s">
        <x:v>7105</x:v>
      </x:c>
      <x:c r="B7047" t="s">
        <x:v>17</x:v>
      </x:c>
      <x:c r="C7047" t="s">
        <x:v>52</x:v>
      </x:c>
      <x:c r="D7047" t="s">
        <x:v>80</x:v>
      </x:c>
      <x:c r="E7047" t="s">
        <x:v>82</x:v>
      </x:c>
      <x:c r="F7047" t="s">
        <x:v>47</x:v>
      </x:c>
      <x:c r="G7047" t="b">
        <x:v>0</x:v>
      </x:c>
      <x:c r="H7047">
        <x:v>1</x:v>
      </x:c>
      <x:c r="I7047">
        <x:v>5000</x:v>
      </x:c>
      <x:c r="J7047">
        <x:v>141</x:v>
      </x:c>
      <x:c r="K7047">
        <x:v>5</x:v>
      </x:c>
      <x:c r="L7047" s="116">
        <x:v>128.31</x:v>
      </x:c>
      <x:c r="M7047" s="116">
        <x:v>2922.33</x:v>
      </x:c>
      <x:c r="N7047" s="116">
        <x:v>2794.02</x:v>
      </x:c>
      <x:c r="O7047" s="118">
        <x:v>2.82</x:v>
      </x:c>
      <x:c r="P7047" s="118">
        <x:v>0.91</x:v>
      </x:c>
      <x:c r="Q7047" s="118">
        <x:v>3.5459999999999998</x:v>
      </x:c>
      <x:c r="R7047" s="118">
        <x:v>25.66</x:v>
      </x:c>
      <x:c r="S7047" s="118">
        <x:v>22.78</x:v>
      </x:c>
      <x:c r="T7047" t="s">
        <x:v>10</x:v>
      </x:c>
    </x:row>
    <x:row r="7048">
      <x:c r="A7048" t="s">
        <x:v>7106</x:v>
      </x:c>
      <x:c r="B7048" t="s">
        <x:v>17</x:v>
      </x:c>
      <x:c r="C7048" t="s">
        <x:v>41</x:v>
      </x:c>
      <x:c r="D7048" t="s">
        <x:v>42</x:v>
      </x:c>
      <x:c r="E7048" t="s">
        <x:v>43</x:v>
      </x:c>
      <x:c r="F7048" t="s">
        <x:v>57</x:v>
      </x:c>
      <x:c r="G7048" t="b">
        <x:v>1</x:v>
      </x:c>
      <x:c r="H7048">
        <x:v>2</x:v>
      </x:c>
      <x:c r="I7048">
        <x:v>50529</x:v>
      </x:c>
      <x:c r="J7048">
        <x:v>891</x:v>
      </x:c>
      <x:c r="K7048">
        <x:v>44</x:v>
      </x:c>
      <x:c r="L7048" s="116">
        <x:v>2530.44</x:v>
      </x:c>
      <x:c r="M7048" s="116">
        <x:v>5321.23</x:v>
      </x:c>
      <x:c r="N7048" s="116">
        <x:v>2790.79</x:v>
      </x:c>
      <x:c r="O7048" s="118">
        <x:v>1.7629999999999999</x:v>
      </x:c>
      <x:c r="P7048" s="118">
        <x:v>2.84</x:v>
      </x:c>
      <x:c r="Q7048" s="118">
        <x:v>4.9379999999999997</x:v>
      </x:c>
      <x:c r="R7048" s="118">
        <x:v>57.51</x:v>
      </x:c>
      <x:c r="S7048" s="118">
        <x:v>2.1</x:v>
      </x:c>
      <x:c r="T7048" t="s">
        <x:v>10</x:v>
      </x:c>
    </x:row>
    <x:row r="7049">
      <x:c r="A7049" t="s">
        <x:v>7107</x:v>
      </x:c>
      <x:c r="B7049" t="s">
        <x:v>17</x:v>
      </x:c>
      <x:c r="C7049" t="s">
        <x:v>46</x:v>
      </x:c>
      <x:c r="D7049" t="s">
        <x:v>56</x:v>
      </x:c>
      <x:c r="E7049" t="s">
        <x:v>78</x:v>
      </x:c>
      <x:c r="F7049" t="s">
        <x:v>199</x:v>
      </x:c>
      <x:c r="G7049" t="b">
        <x:v>0</x:v>
      </x:c>
      <x:c r="H7049">
        <x:v>2</x:v>
      </x:c>
      <x:c r="I7049">
        <x:v>63953</x:v>
      </x:c>
      <x:c r="J7049">
        <x:v>684</x:v>
      </x:c>
      <x:c r="K7049">
        <x:v>7</x:v>
      </x:c>
      <x:c r="L7049" s="116">
        <x:v>513</x:v>
      </x:c>
      <x:c r="M7049" s="116">
        <x:v>3303.28</x:v>
      </x:c>
      <x:c r="N7049" s="116">
        <x:v>2790.28</x:v>
      </x:c>
      <x:c r="O7049" s="118">
        <x:v>1.07</x:v>
      </x:c>
      <x:c r="P7049" s="118">
        <x:v>0.75</x:v>
      </x:c>
      <x:c r="Q7049" s="118">
        <x:v>1.0229999999999999</x:v>
      </x:c>
      <x:c r="R7049" s="118">
        <x:v>73.290000000000006</x:v>
      </x:c>
      <x:c r="S7049" s="118">
        <x:v>6.44</x:v>
      </x:c>
      <x:c r="T7049" t="s">
        <x:v>10</x:v>
      </x:c>
    </x:row>
    <x:row r="7050">
      <x:c r="A7050" t="s">
        <x:v>7108</x:v>
      </x:c>
      <x:c r="B7050" t="s">
        <x:v>17</x:v>
      </x:c>
      <x:c r="C7050" t="s">
        <x:v>41</x:v>
      </x:c>
      <x:c r="D7050" t="s">
        <x:v>42</x:v>
      </x:c>
      <x:c r="E7050" t="s">
        <x:v>43</x:v>
      </x:c>
      <x:c r="F7050" t="s">
        <x:v>57</x:v>
      </x:c>
      <x:c r="G7050" t="b">
        <x:v>0</x:v>
      </x:c>
      <x:c r="H7050">
        <x:v>2</x:v>
      </x:c>
      <x:c r="I7050">
        <x:v>13757</x:v>
      </x:c>
      <x:c r="J7050">
        <x:v>170</x:v>
      </x:c>
      <x:c r="K7050">
        <x:v>9</x:v>
      </x:c>
      <x:c r="L7050" s="116">
        <x:v>436.9</x:v>
      </x:c>
      <x:c r="M7050" s="116">
        <x:v>3224.7</x:v>
      </x:c>
      <x:c r="N7050" s="116">
        <x:v>2787.8</x:v>
      </x:c>
      <x:c r="O7050" s="118">
        <x:v>1.236</x:v>
      </x:c>
      <x:c r="P7050" s="118">
        <x:v>2.57</x:v>
      </x:c>
      <x:c r="Q7050" s="118">
        <x:v>5.2939999999999996</x:v>
      </x:c>
      <x:c r="R7050" s="118">
        <x:v>48.54</x:v>
      </x:c>
      <x:c r="S7050" s="118">
        <x:v>7.38</x:v>
      </x:c>
      <x:c r="T7050" t="s">
        <x:v>10</x:v>
      </x:c>
    </x:row>
    <x:row r="7051">
      <x:c r="A7051" t="s">
        <x:v>7109</x:v>
      </x:c>
      <x:c r="B7051" t="s">
        <x:v>19</x:v>
      </x:c>
      <x:c r="C7051" t="s">
        <x:v>52</x:v>
      </x:c>
      <x:c r="D7051" t="s">
        <x:v>56</x:v>
      </x:c>
      <x:c r="E7051" t="s">
        <x:v>43</x:v>
      </x:c>
      <x:c r="F7051" t="s">
        <x:v>53</x:v>
      </x:c>
      <x:c r="G7051" t="b">
        <x:v>0</x:v>
      </x:c>
      <x:c r="H7051">
        <x:v>1</x:v>
      </x:c>
      <x:c r="I7051">
        <x:v>6055</x:v>
      </x:c>
      <x:c r="J7051">
        <x:v>223</x:v>
      </x:c>
      <x:c r="K7051">
        <x:v>11</x:v>
      </x:c>
      <x:c r="L7051" s="116">
        <x:v>662.31</x:v>
      </x:c>
      <x:c r="M7051" s="116">
        <x:v>3447.84</x:v>
      </x:c>
      <x:c r="N7051" s="116">
        <x:v>2785.53</x:v>
      </x:c>
      <x:c r="O7051" s="118">
        <x:v>3.6829999999999998</x:v>
      </x:c>
      <x:c r="P7051" s="118">
        <x:v>2.97</x:v>
      </x:c>
      <x:c r="Q7051" s="118">
        <x:v>4.9329999999999998</x:v>
      </x:c>
      <x:c r="R7051" s="118">
        <x:v>60.21</x:v>
      </x:c>
      <x:c r="S7051" s="118">
        <x:v>5.21</x:v>
      </x:c>
      <x:c r="T7051" t="s">
        <x:v>10</x:v>
      </x:c>
    </x:row>
    <x:row r="7052">
      <x:c r="A7052" t="s">
        <x:v>7110</x:v>
      </x:c>
      <x:c r="B7052" t="s">
        <x:v>17</x:v>
      </x:c>
      <x:c r="C7052" t="s">
        <x:v>52</x:v>
      </x:c>
      <x:c r="D7052" t="s">
        <x:v>59</x:v>
      </x:c>
      <x:c r="E7052" t="s">
        <x:v>78</x:v>
      </x:c>
      <x:c r="F7052" t="s">
        <x:v>57</x:v>
      </x:c>
      <x:c r="G7052" t="b">
        <x:v>1</x:v>
      </x:c>
      <x:c r="H7052">
        <x:v>4</x:v>
      </x:c>
      <x:c r="I7052">
        <x:v>13315</x:v>
      </x:c>
      <x:c r="J7052">
        <x:v>395</x:v>
      </x:c>
      <x:c r="K7052">
        <x:v>15</x:v>
      </x:c>
      <x:c r="L7052" s="116">
        <x:v>912.45</x:v>
      </x:c>
      <x:c r="M7052" s="116">
        <x:v>3696.09</x:v>
      </x:c>
      <x:c r="N7052" s="116">
        <x:v>2783.64</x:v>
      </x:c>
      <x:c r="O7052" s="118">
        <x:v>2.9670000000000001</x:v>
      </x:c>
      <x:c r="P7052" s="118">
        <x:v>2.31</x:v>
      </x:c>
      <x:c r="Q7052" s="118">
        <x:v>3.7970000000000002</x:v>
      </x:c>
      <x:c r="R7052" s="118">
        <x:v>60.83</x:v>
      </x:c>
      <x:c r="S7052" s="118">
        <x:v>4.05</x:v>
      </x:c>
      <x:c r="T7052" t="s">
        <x:v>10</x:v>
      </x:c>
    </x:row>
    <x:row r="7053">
      <x:c r="A7053" t="s">
        <x:v>7111</x:v>
      </x:c>
      <x:c r="B7053" t="s">
        <x:v>18</x:v>
      </x:c>
      <x:c r="C7053" t="s">
        <x:v>41</x:v>
      </x:c>
      <x:c r="D7053" t="s">
        <x:v>50</x:v>
      </x:c>
      <x:c r="E7053" t="s">
        <x:v>78</x:v>
      </x:c>
      <x:c r="F7053" t="s">
        <x:v>47</x:v>
      </x:c>
      <x:c r="G7053" t="b">
        <x:v>1</x:v>
      </x:c>
      <x:c r="H7053">
        <x:v>2</x:v>
      </x:c>
      <x:c r="I7053">
        <x:v>26203</x:v>
      </x:c>
      <x:c r="J7053">
        <x:v>227</x:v>
      </x:c>
      <x:c r="K7053">
        <x:v>2</x:v>
      </x:c>
      <x:c r="L7053" s="116">
        <x:v>115.77</x:v>
      </x:c>
      <x:c r="M7053" s="116">
        <x:v>2890.42</x:v>
      </x:c>
      <x:c r="N7053" s="116">
        <x:v>2774.65</x:v>
      </x:c>
      <x:c r="O7053" s="118">
        <x:v>0.86599999999999999</x:v>
      </x:c>
      <x:c r="P7053" s="118">
        <x:v>0.51</x:v>
      </x:c>
      <x:c r="Q7053" s="118">
        <x:v>0.88100000000000001</x:v>
      </x:c>
      <x:c r="R7053" s="118">
        <x:v>57.88</x:v>
      </x:c>
      <x:c r="S7053" s="118">
        <x:v>24.97</x:v>
      </x:c>
      <x:c r="T7053" t="s">
        <x:v>10</x:v>
      </x:c>
    </x:row>
    <x:row r="7054">
      <x:c r="A7054" t="s">
        <x:v>7112</x:v>
      </x:c>
      <x:c r="B7054" t="s">
        <x:v>17</x:v>
      </x:c>
      <x:c r="C7054" t="s">
        <x:v>41</x:v>
      </x:c>
      <x:c r="D7054" t="s">
        <x:v>56</x:v>
      </x:c>
      <x:c r="E7054" t="s">
        <x:v>82</x:v>
      </x:c>
      <x:c r="F7054" t="s">
        <x:v>44</x:v>
      </x:c>
      <x:c r="G7054" t="b">
        <x:v>0</x:v>
      </x:c>
      <x:c r="H7054">
        <x:v>4</x:v>
      </x:c>
      <x:c r="I7054">
        <x:v>11455</x:v>
      </x:c>
      <x:c r="J7054">
        <x:v>601</x:v>
      </x:c>
      <x:c r="K7054">
        <x:v>15</x:v>
      </x:c>
      <x:c r="L7054" s="116">
        <x:v>661.1</x:v>
      </x:c>
      <x:c r="M7054" s="116">
        <x:v>3430.7</x:v>
      </x:c>
      <x:c r="N7054" s="116">
        <x:v>2769.6</x:v>
      </x:c>
      <x:c r="O7054" s="118">
        <x:v>5.2469999999999999</x:v>
      </x:c>
      <x:c r="P7054" s="118">
        <x:v>1.1000000000000001</x:v>
      </x:c>
      <x:c r="Q7054" s="118">
        <x:v>2.496</x:v>
      </x:c>
      <x:c r="R7054" s="118">
        <x:v>44.07</x:v>
      </x:c>
      <x:c r="S7054" s="118">
        <x:v>5.19</x:v>
      </x:c>
      <x:c r="T7054" t="s">
        <x:v>10</x:v>
      </x:c>
    </x:row>
    <x:row r="7055">
      <x:c r="A7055" t="s">
        <x:v>7113</x:v>
      </x:c>
      <x:c r="B7055" t="s">
        <x:v>16</x:v>
      </x:c>
      <x:c r="C7055" t="s">
        <x:v>41</x:v>
      </x:c>
      <x:c r="D7055" t="s">
        <x:v>59</x:v>
      </x:c>
      <x:c r="E7055" t="s">
        <x:v>43</x:v>
      </x:c>
      <x:c r="F7055" t="s">
        <x:v>57</x:v>
      </x:c>
      <x:c r="G7055" t="b">
        <x:v>0</x:v>
      </x:c>
      <x:c r="H7055">
        <x:v>3</x:v>
      </x:c>
      <x:c r="I7055">
        <x:v>51487</x:v>
      </x:c>
      <x:c r="J7055">
        <x:v>640</x:v>
      </x:c>
      <x:c r="K7055">
        <x:v>23</x:v>
      </x:c>
      <x:c r="L7055" s="116">
        <x:v>2048</x:v>
      </x:c>
      <x:c r="M7055" s="116">
        <x:v>4816.3</x:v>
      </x:c>
      <x:c r="N7055" s="116">
        <x:v>2768.3</x:v>
      </x:c>
      <x:c r="O7055" s="118">
        <x:v>1.2430000000000001</x:v>
      </x:c>
      <x:c r="P7055" s="118">
        <x:v>3.2</x:v>
      </x:c>
      <x:c r="Q7055" s="118">
        <x:v>3.5939999999999999</x:v>
      </x:c>
      <x:c r="R7055" s="118">
        <x:v>89.04</x:v>
      </x:c>
      <x:c r="S7055" s="118">
        <x:v>2.35</x:v>
      </x:c>
      <x:c r="T7055" t="s">
        <x:v>10</x:v>
      </x:c>
    </x:row>
    <x:row r="7056">
      <x:c r="A7056" t="s">
        <x:v>7114</x:v>
      </x:c>
      <x:c r="B7056" t="s">
        <x:v>16</x:v>
      </x:c>
      <x:c r="C7056" t="s">
        <x:v>46</x:v>
      </x:c>
      <x:c r="D7056" t="s">
        <x:v>80</x:v>
      </x:c>
      <x:c r="E7056" t="s">
        <x:v>43</x:v>
      </x:c>
      <x:c r="F7056" t="s">
        <x:v>57</x:v>
      </x:c>
      <x:c r="G7056" t="b">
        <x:v>0</x:v>
      </x:c>
      <x:c r="H7056">
        <x:v>3</x:v>
      </x:c>
      <x:c r="I7056">
        <x:v>35343</x:v>
      </x:c>
      <x:c r="J7056">
        <x:v>105</x:v>
      </x:c>
      <x:c r="K7056">
        <x:v>4</x:v>
      </x:c>
      <x:c r="L7056" s="116">
        <x:v>256.2</x:v>
      </x:c>
      <x:c r="M7056" s="116">
        <x:v>3024.06</x:v>
      </x:c>
      <x:c r="N7056" s="116">
        <x:v>2767.86</x:v>
      </x:c>
      <x:c r="O7056" s="118">
        <x:v>0.29699999999999999</x:v>
      </x:c>
      <x:c r="P7056" s="118">
        <x:v>2.44</x:v>
      </x:c>
      <x:c r="Q7056" s="118">
        <x:v>3.81</x:v>
      </x:c>
      <x:c r="R7056" s="118">
        <x:v>64.05</x:v>
      </x:c>
      <x:c r="S7056" s="118">
        <x:v>11.8</x:v>
      </x:c>
      <x:c r="T7056" t="s">
        <x:v>10</x:v>
      </x:c>
    </x:row>
    <x:row r="7057">
      <x:c r="A7057" t="s">
        <x:v>7115</x:v>
      </x:c>
      <x:c r="B7057" t="s">
        <x:v>19</x:v>
      </x:c>
      <x:c r="C7057" t="s">
        <x:v>52</x:v>
      </x:c>
      <x:c r="D7057" t="s">
        <x:v>59</x:v>
      </x:c>
      <x:c r="E7057" t="s">
        <x:v>43</x:v>
      </x:c>
      <x:c r="F7057" t="s">
        <x:v>57</x:v>
      </x:c>
      <x:c r="G7057" t="b">
        <x:v>0</x:v>
      </x:c>
      <x:c r="H7057">
        <x:v>2</x:v>
      </x:c>
      <x:c r="I7057">
        <x:v>22200</x:v>
      </x:c>
      <x:c r="J7057">
        <x:v>194</x:v>
      </x:c>
      <x:c r="K7057">
        <x:v>9</x:v>
      </x:c>
      <x:c r="L7057" s="116">
        <x:v>232.8</x:v>
      </x:c>
      <x:c r="M7057" s="116">
        <x:v>2993.91</x:v>
      </x:c>
      <x:c r="N7057" s="116">
        <x:v>2761.11</x:v>
      </x:c>
      <x:c r="O7057" s="118">
        <x:v>0.874</x:v>
      </x:c>
      <x:c r="P7057" s="118">
        <x:v>1.2</x:v>
      </x:c>
      <x:c r="Q7057" s="118">
        <x:v>4.6390000000000002</x:v>
      </x:c>
      <x:c r="R7057" s="118">
        <x:v>25.87</x:v>
      </x:c>
      <x:c r="S7057" s="118">
        <x:v>12.86</x:v>
      </x:c>
      <x:c r="T7057" t="s">
        <x:v>10</x:v>
      </x:c>
    </x:row>
    <x:row r="7058">
      <x:c r="A7058" t="s">
        <x:v>7116</x:v>
      </x:c>
      <x:c r="B7058" t="s">
        <x:v>19</x:v>
      </x:c>
      <x:c r="C7058" t="s">
        <x:v>52</x:v>
      </x:c>
      <x:c r="D7058" t="s">
        <x:v>80</x:v>
      </x:c>
      <x:c r="E7058" t="s">
        <x:v>82</x:v>
      </x:c>
      <x:c r="F7058" t="s">
        <x:v>44</x:v>
      </x:c>
      <x:c r="G7058" t="b">
        <x:v>1</x:v>
      </x:c>
      <x:c r="H7058">
        <x:v>4</x:v>
      </x:c>
      <x:c r="I7058">
        <x:v>7405</x:v>
      </x:c>
      <x:c r="J7058">
        <x:v>278</x:v>
      </x:c>
      <x:c r="K7058">
        <x:v>11</x:v>
      </x:c>
      <x:c r="L7058" s="116">
        <x:v>447.58</x:v>
      </x:c>
      <x:c r="M7058" s="116">
        <x:v>3205.25</x:v>
      </x:c>
      <x:c r="N7058" s="116">
        <x:v>2757.67</x:v>
      </x:c>
      <x:c r="O7058" s="118">
        <x:v>3.754</x:v>
      </x:c>
      <x:c r="P7058" s="118">
        <x:v>1.61</x:v>
      </x:c>
      <x:c r="Q7058" s="118">
        <x:v>3.9569999999999999</x:v>
      </x:c>
      <x:c r="R7058" s="118">
        <x:v>40.69</x:v>
      </x:c>
      <x:c r="S7058" s="118">
        <x:v>7.16</x:v>
      </x:c>
      <x:c r="T7058" t="s">
        <x:v>10</x:v>
      </x:c>
    </x:row>
    <x:row r="7059">
      <x:c r="A7059" t="s">
        <x:v>7117</x:v>
      </x:c>
      <x:c r="B7059" t="s">
        <x:v>17</x:v>
      </x:c>
      <x:c r="C7059" t="s">
        <x:v>46</x:v>
      </x:c>
      <x:c r="D7059" t="s">
        <x:v>80</x:v>
      </x:c>
      <x:c r="E7059" t="s">
        <x:v>78</x:v>
      </x:c>
      <x:c r="F7059" t="s">
        <x:v>57</x:v>
      </x:c>
      <x:c r="G7059" t="b">
        <x:v>0</x:v>
      </x:c>
      <x:c r="H7059">
        <x:v>4</x:v>
      </x:c>
      <x:c r="I7059">
        <x:v>50301</x:v>
      </x:c>
      <x:c r="J7059">
        <x:v>646</x:v>
      </x:c>
      <x:c r="K7059">
        <x:v>29</x:v>
      </x:c>
      <x:c r="L7059" s="116">
        <x:v>1582.7</x:v>
      </x:c>
      <x:c r="M7059" s="116">
        <x:v>4334.21</x:v>
      </x:c>
      <x:c r="N7059" s="116">
        <x:v>2751.51</x:v>
      </x:c>
      <x:c r="O7059" s="118">
        <x:v>1.284</x:v>
      </x:c>
      <x:c r="P7059" s="118">
        <x:v>2.4500000000000002</x:v>
      </x:c>
      <x:c r="Q7059" s="118">
        <x:v>4.4889999999999999</x:v>
      </x:c>
      <x:c r="R7059" s="118">
        <x:v>54.58</x:v>
      </x:c>
      <x:c r="S7059" s="118">
        <x:v>2.74</x:v>
      </x:c>
      <x:c r="T7059" t="s">
        <x:v>10</x:v>
      </x:c>
    </x:row>
    <x:row r="7060">
      <x:c r="A7060" t="s">
        <x:v>7118</x:v>
      </x:c>
      <x:c r="B7060" t="s">
        <x:v>17</x:v>
      </x:c>
      <x:c r="C7060" t="s">
        <x:v>46</x:v>
      </x:c>
      <x:c r="D7060" t="s">
        <x:v>42</x:v>
      </x:c>
      <x:c r="E7060" t="s">
        <x:v>78</x:v>
      </x:c>
      <x:c r="F7060" t="s">
        <x:v>44</x:v>
      </x:c>
      <x:c r="G7060" t="b">
        <x:v>1</x:v>
      </x:c>
      <x:c r="H7060">
        <x:v>1</x:v>
      </x:c>
      <x:c r="I7060">
        <x:v>35156</x:v>
      </x:c>
      <x:c r="J7060">
        <x:v>529</x:v>
      </x:c>
      <x:c r="K7060">
        <x:v>14</x:v>
      </x:c>
      <x:c r="L7060" s="116">
        <x:v>666.54</x:v>
      </x:c>
      <x:c r="M7060" s="116">
        <x:v>3412.65</x:v>
      </x:c>
      <x:c r="N7060" s="116">
        <x:v>2746.11</x:v>
      </x:c>
      <x:c r="O7060" s="118">
        <x:v>1.5049999999999999</x:v>
      </x:c>
      <x:c r="P7060" s="118">
        <x:v>1.26</x:v>
      </x:c>
      <x:c r="Q7060" s="118">
        <x:v>2.6469999999999998</x:v>
      </x:c>
      <x:c r="R7060" s="118">
        <x:v>47.61</x:v>
      </x:c>
      <x:c r="S7060" s="118">
        <x:v>5.12</x:v>
      </x:c>
      <x:c r="T7060" t="s">
        <x:v>10</x:v>
      </x:c>
    </x:row>
    <x:row r="7061">
      <x:c r="A7061" t="s">
        <x:v>7119</x:v>
      </x:c>
      <x:c r="B7061" t="s">
        <x:v>17</x:v>
      </x:c>
      <x:c r="C7061" t="s">
        <x:v>46</x:v>
      </x:c>
      <x:c r="D7061" t="s">
        <x:v>72</x:v>
      </x:c>
      <x:c r="E7061" t="s">
        <x:v>78</x:v>
      </x:c>
      <x:c r="F7061" t="s">
        <x:v>44</x:v>
      </x:c>
      <x:c r="G7061" t="b">
        <x:v>1</x:v>
      </x:c>
      <x:c r="H7061">
        <x:v>4</x:v>
      </x:c>
      <x:c r="I7061">
        <x:v>12670</x:v>
      </x:c>
      <x:c r="J7061">
        <x:v>562</x:v>
      </x:c>
      <x:c r="K7061">
        <x:v>20</x:v>
      </x:c>
      <x:c r="L7061" s="116">
        <x:v>798.04</x:v>
      </x:c>
      <x:c r="M7061" s="116">
        <x:v>3543.17</x:v>
      </x:c>
      <x:c r="N7061" s="116">
        <x:v>2745.13</x:v>
      </x:c>
      <x:c r="O7061" s="118">
        <x:v>4.4359999999999999</x:v>
      </x:c>
      <x:c r="P7061" s="118">
        <x:v>1.42</x:v>
      </x:c>
      <x:c r="Q7061" s="118">
        <x:v>3.5590000000000002</x:v>
      </x:c>
      <x:c r="R7061" s="118">
        <x:v>39.9</x:v>
      </x:c>
      <x:c r="S7061" s="118">
        <x:v>4.4400000000000004</x:v>
      </x:c>
      <x:c r="T7061" t="s">
        <x:v>10</x:v>
      </x:c>
    </x:row>
    <x:row r="7062">
      <x:c r="A7062" t="s">
        <x:v>7120</x:v>
      </x:c>
      <x:c r="B7062" t="s">
        <x:v>16</x:v>
      </x:c>
      <x:c r="C7062" t="s">
        <x:v>41</x:v>
      </x:c>
      <x:c r="D7062" t="s">
        <x:v>72</x:v>
      </x:c>
      <x:c r="E7062" t="s">
        <x:v>43</x:v>
      </x:c>
      <x:c r="F7062" t="s">
        <x:v>47</x:v>
      </x:c>
      <x:c r="G7062" t="b">
        <x:v>0</x:v>
      </x:c>
      <x:c r="H7062">
        <x:v>1</x:v>
      </x:c>
      <x:c r="I7062">
        <x:v>38590</x:v>
      </x:c>
      <x:c r="J7062">
        <x:v>370</x:v>
      </x:c>
      <x:c r="K7062">
        <x:v>11</x:v>
      </x:c>
      <x:c r="L7062" s="116">
        <x:v>1017.5</x:v>
      </x:c>
      <x:c r="M7062" s="116">
        <x:v>3761.19</x:v>
      </x:c>
      <x:c r="N7062" s="116">
        <x:v>2743.69</x:v>
      </x:c>
      <x:c r="O7062" s="118">
        <x:v>0.95899999999999996</x:v>
      </x:c>
      <x:c r="P7062" s="118">
        <x:v>2.75</x:v>
      </x:c>
      <x:c r="Q7062" s="118">
        <x:v>2.9729999999999999</x:v>
      </x:c>
      <x:c r="R7062" s="118">
        <x:v>92.5</x:v>
      </x:c>
      <x:c r="S7062" s="118">
        <x:v>3.7</x:v>
      </x:c>
      <x:c r="T7062" t="s">
        <x:v>10</x:v>
      </x:c>
    </x:row>
    <x:row r="7063">
      <x:c r="A7063" t="s">
        <x:v>7121</x:v>
      </x:c>
      <x:c r="B7063" t="s">
        <x:v>18</x:v>
      </x:c>
      <x:c r="C7063" t="s">
        <x:v>52</x:v>
      </x:c>
      <x:c r="D7063" t="s">
        <x:v>42</x:v>
      </x:c>
      <x:c r="E7063" t="s">
        <x:v>43</x:v>
      </x:c>
      <x:c r="F7063" t="s">
        <x:v>57</x:v>
      </x:c>
      <x:c r="G7063" t="b">
        <x:v>0</x:v>
      </x:c>
      <x:c r="H7063">
        <x:v>3</x:v>
      </x:c>
      <x:c r="I7063">
        <x:v>14649</x:v>
      </x:c>
      <x:c r="J7063">
        <x:v>492</x:v>
      </x:c>
      <x:c r="K7063">
        <x:v>13</x:v>
      </x:c>
      <x:c r="L7063" s="116">
        <x:v>398.52</x:v>
      </x:c>
      <x:c r="M7063" s="116">
        <x:v>3139.49</x:v>
      </x:c>
      <x:c r="N7063" s="116">
        <x:v>2740.97</x:v>
      </x:c>
      <x:c r="O7063" s="118">
        <x:v>3.359</x:v>
      </x:c>
      <x:c r="P7063" s="118">
        <x:v>0.81</x:v>
      </x:c>
      <x:c r="Q7063" s="118">
        <x:v>2.6419999999999999</x:v>
      </x:c>
      <x:c r="R7063" s="118">
        <x:v>30.66</x:v>
      </x:c>
      <x:c r="S7063" s="118">
        <x:v>7.88</x:v>
      </x:c>
      <x:c r="T7063" t="s">
        <x:v>10</x:v>
      </x:c>
    </x:row>
    <x:row r="7064">
      <x:c r="A7064" t="s">
        <x:v>7122</x:v>
      </x:c>
      <x:c r="B7064" t="s">
        <x:v>18</x:v>
      </x:c>
      <x:c r="C7064" t="s">
        <x:v>46</x:v>
      </x:c>
      <x:c r="D7064" t="s">
        <x:v>80</x:v>
      </x:c>
      <x:c r="E7064" t="s">
        <x:v>78</x:v>
      </x:c>
      <x:c r="F7064" t="s">
        <x:v>53</x:v>
      </x:c>
      <x:c r="G7064" t="b">
        <x:v>0</x:v>
      </x:c>
      <x:c r="H7064">
        <x:v>3</x:v>
      </x:c>
      <x:c r="I7064">
        <x:v>29715</x:v>
      </x:c>
      <x:c r="J7064">
        <x:v>977</x:v>
      </x:c>
      <x:c r="K7064">
        <x:v>14</x:v>
      </x:c>
      <x:c r="L7064" s="116">
        <x:v>644.82000000000005</x:v>
      </x:c>
      <x:c r="M7064" s="116">
        <x:v>3385.24</x:v>
      </x:c>
      <x:c r="N7064" s="116">
        <x:v>2740.42</x:v>
      </x:c>
      <x:c r="O7064" s="118">
        <x:v>3.2879999999999998</x:v>
      </x:c>
      <x:c r="P7064" s="118">
        <x:v>0.66</x:v>
      </x:c>
      <x:c r="Q7064" s="118">
        <x:v>1.4330000000000001</x:v>
      </x:c>
      <x:c r="R7064" s="118">
        <x:v>46.06</x:v>
      </x:c>
      <x:c r="S7064" s="118">
        <x:v>5.25</x:v>
      </x:c>
      <x:c r="T7064" t="s">
        <x:v>10</x:v>
      </x:c>
    </x:row>
    <x:row r="7065">
      <x:c r="A7065" t="s">
        <x:v>7123</x:v>
      </x:c>
      <x:c r="B7065" t="s">
        <x:v>21</x:v>
      </x:c>
      <x:c r="C7065" t="s">
        <x:v>52</x:v>
      </x:c>
      <x:c r="D7065" t="s">
        <x:v>72</x:v>
      </x:c>
      <x:c r="E7065" t="s">
        <x:v>78</x:v>
      </x:c>
      <x:c r="F7065" t="s">
        <x:v>44</x:v>
      </x:c>
      <x:c r="G7065" t="b">
        <x:v>0</x:v>
      </x:c>
      <x:c r="H7065">
        <x:v>1</x:v>
      </x:c>
      <x:c r="I7065">
        <x:v>5000</x:v>
      </x:c>
      <x:c r="J7065">
        <x:v>109</x:v>
      </x:c>
      <x:c r="K7065">
        <x:v>5</x:v>
      </x:c>
      <x:c r="L7065" s="116">
        <x:v>265.95999999999998</x:v>
      </x:c>
      <x:c r="M7065" s="116">
        <x:v>3004.24</x:v>
      </x:c>
      <x:c r="N7065" s="116">
        <x:v>2738.28</x:v>
      </x:c>
      <x:c r="O7065" s="118">
        <x:v>2.1800000000000002</x:v>
      </x:c>
      <x:c r="P7065" s="118">
        <x:v>2.44</x:v>
      </x:c>
      <x:c r="Q7065" s="118">
        <x:v>4.5869999999999997</x:v>
      </x:c>
      <x:c r="R7065" s="118">
        <x:v>53.19</x:v>
      </x:c>
      <x:c r="S7065" s="118">
        <x:v>11.3</x:v>
      </x:c>
      <x:c r="T7065" t="s">
        <x:v>10</x:v>
      </x:c>
    </x:row>
    <x:row r="7066">
      <x:c r="A7066" t="s">
        <x:v>7124</x:v>
      </x:c>
      <x:c r="B7066" t="s">
        <x:v>17</x:v>
      </x:c>
      <x:c r="C7066" t="s">
        <x:v>46</x:v>
      </x:c>
      <x:c r="D7066" t="s">
        <x:v>59</x:v>
      </x:c>
      <x:c r="E7066" t="s">
        <x:v>78</x:v>
      </x:c>
      <x:c r="F7066" t="s">
        <x:v>57</x:v>
      </x:c>
      <x:c r="G7066" t="b">
        <x:v>0</x:v>
      </x:c>
      <x:c r="H7066">
        <x:v>3</x:v>
      </x:c>
      <x:c r="I7066">
        <x:v>97390</x:v>
      </x:c>
      <x:c r="J7066">
        <x:v>761</x:v>
      </x:c>
      <x:c r="K7066">
        <x:v>21</x:v>
      </x:c>
      <x:c r="L7066" s="116">
        <x:v>814.27</x:v>
      </x:c>
      <x:c r="M7066" s="116">
        <x:v>3552.55</x:v>
      </x:c>
      <x:c r="N7066" s="116">
        <x:v>2738.28</x:v>
      </x:c>
      <x:c r="O7066" s="118">
        <x:v>0.78100000000000003</x:v>
      </x:c>
      <x:c r="P7066" s="118">
        <x:v>1.07</x:v>
      </x:c>
      <x:c r="Q7066" s="118">
        <x:v>2.76</x:v>
      </x:c>
      <x:c r="R7066" s="118">
        <x:v>38.770000000000003</x:v>
      </x:c>
      <x:c r="S7066" s="118">
        <x:v>4.3600000000000003</x:v>
      </x:c>
      <x:c r="T7066" t="s">
        <x:v>10</x:v>
      </x:c>
    </x:row>
    <x:row r="7067">
      <x:c r="A7067" t="s">
        <x:v>7125</x:v>
      </x:c>
      <x:c r="B7067" t="s">
        <x:v>16</x:v>
      </x:c>
      <x:c r="C7067" t="s">
        <x:v>46</x:v>
      </x:c>
      <x:c r="D7067" t="s">
        <x:v>59</x:v>
      </x:c>
      <x:c r="E7067" t="s">
        <x:v>43</x:v>
      </x:c>
      <x:c r="F7067" t="s">
        <x:v>85</x:v>
      </x:c>
      <x:c r="G7067" t="b">
        <x:v>0</x:v>
      </x:c>
      <x:c r="H7067">
        <x:v>1</x:v>
      </x:c>
      <x:c r="I7067">
        <x:v>19905</x:v>
      </x:c>
      <x:c r="J7067">
        <x:v>186</x:v>
      </x:c>
      <x:c r="K7067">
        <x:v>15</x:v>
      </x:c>
      <x:c r="L7067" s="116">
        <x:v>1145.76</x:v>
      </x:c>
      <x:c r="M7067" s="116">
        <x:v>3874.68</x:v>
      </x:c>
      <x:c r="N7067" s="116">
        <x:v>2728.92</x:v>
      </x:c>
      <x:c r="O7067" s="118">
        <x:v>0.93400000000000005</x:v>
      </x:c>
      <x:c r="P7067" s="118">
        <x:v>6.16</x:v>
      </x:c>
      <x:c r="Q7067" s="118">
        <x:v>8.0649999999999995</x:v>
      </x:c>
      <x:c r="R7067" s="118">
        <x:v>76.38</x:v>
      </x:c>
      <x:c r="S7067" s="118">
        <x:v>3.38</x:v>
      </x:c>
      <x:c r="T7067" t="s">
        <x:v>10</x:v>
      </x:c>
    </x:row>
    <x:row r="7068">
      <x:c r="A7068" t="s">
        <x:v>7126</x:v>
      </x:c>
      <x:c r="B7068" t="s">
        <x:v>17</x:v>
      </x:c>
      <x:c r="C7068" t="s">
        <x:v>46</x:v>
      </x:c>
      <x:c r="D7068" t="s">
        <x:v>59</x:v>
      </x:c>
      <x:c r="E7068" t="s">
        <x:v>78</x:v>
      </x:c>
      <x:c r="F7068" t="s">
        <x:v>44</x:v>
      </x:c>
      <x:c r="G7068" t="b">
        <x:v>1</x:v>
      </x:c>
      <x:c r="H7068">
        <x:v>2</x:v>
      </x:c>
      <x:c r="I7068">
        <x:v>19557</x:v>
      </x:c>
      <x:c r="J7068">
        <x:v>670</x:v>
      </x:c>
      <x:c r="K7068">
        <x:v>25</x:v>
      </x:c>
      <x:c r="L7068" s="116">
        <x:v>951.4</x:v>
      </x:c>
      <x:c r="M7068" s="116">
        <x:v>3678.66</x:v>
      </x:c>
      <x:c r="N7068" s="116">
        <x:v>2727.26</x:v>
      </x:c>
      <x:c r="O7068" s="118">
        <x:v>3.4260000000000002</x:v>
      </x:c>
      <x:c r="P7068" s="118">
        <x:v>1.42</x:v>
      </x:c>
      <x:c r="Q7068" s="118">
        <x:v>3.7309999999999999</x:v>
      </x:c>
      <x:c r="R7068" s="118">
        <x:v>38.06</x:v>
      </x:c>
      <x:c r="S7068" s="118">
        <x:v>3.87</x:v>
      </x:c>
      <x:c r="T7068" t="s">
        <x:v>10</x:v>
      </x:c>
    </x:row>
    <x:row r="7069">
      <x:c r="A7069" t="s">
        <x:v>7127</x:v>
      </x:c>
      <x:c r="B7069" t="s">
        <x:v>17</x:v>
      </x:c>
      <x:c r="C7069" t="s">
        <x:v>46</x:v>
      </x:c>
      <x:c r="D7069" t="s">
        <x:v>59</x:v>
      </x:c>
      <x:c r="E7069" t="s">
        <x:v>43</x:v>
      </x:c>
      <x:c r="F7069" t="s">
        <x:v>44</x:v>
      </x:c>
      <x:c r="G7069" t="b">
        <x:v>1</x:v>
      </x:c>
      <x:c r="H7069">
        <x:v>1</x:v>
      </x:c>
      <x:c r="I7069">
        <x:v>18308</x:v>
      </x:c>
      <x:c r="J7069">
        <x:v>610</x:v>
      </x:c>
      <x:c r="K7069">
        <x:v>20</x:v>
      </x:c>
      <x:c r="L7069" s="116">
        <x:v>1360.3</x:v>
      </x:c>
      <x:c r="M7069" s="116">
        <x:v>4086.41</x:v>
      </x:c>
      <x:c r="N7069" s="116">
        <x:v>2726.11</x:v>
      </x:c>
      <x:c r="O7069" s="118">
        <x:v>3.3319999999999999</x:v>
      </x:c>
      <x:c r="P7069" s="118">
        <x:v>2.23</x:v>
      </x:c>
      <x:c r="Q7069" s="118">
        <x:v>3.2789999999999999</x:v>
      </x:c>
      <x:c r="R7069" s="118">
        <x:v>68.02</x:v>
      </x:c>
      <x:c r="S7069" s="118">
        <x:v>3</x:v>
      </x:c>
      <x:c r="T7069" t="s">
        <x:v>10</x:v>
      </x:c>
    </x:row>
    <x:row r="7070">
      <x:c r="A7070" t="s">
        <x:v>7128</x:v>
      </x:c>
      <x:c r="B7070" t="s">
        <x:v>17</x:v>
      </x:c>
      <x:c r="C7070" t="s">
        <x:v>41</x:v>
      </x:c>
      <x:c r="D7070" t="s">
        <x:v>59</x:v>
      </x:c>
      <x:c r="E7070" t="s">
        <x:v>78</x:v>
      </x:c>
      <x:c r="F7070" t="s">
        <x:v>57</x:v>
      </x:c>
      <x:c r="G7070" t="b">
        <x:v>1</x:v>
      </x:c>
      <x:c r="H7070">
        <x:v>3</x:v>
      </x:c>
      <x:c r="I7070">
        <x:v>17520</x:v>
      </x:c>
      <x:c r="J7070">
        <x:v>352</x:v>
      </x:c>
      <x:c r="K7070">
        <x:v>10</x:v>
      </x:c>
      <x:c r="L7070" s="116">
        <x:v>278.08</x:v>
      </x:c>
      <x:c r="M7070" s="116">
        <x:v>3003.99</x:v>
      </x:c>
      <x:c r="N7070" s="116">
        <x:v>2725.91</x:v>
      </x:c>
      <x:c r="O7070" s="118">
        <x:v>2.0089999999999999</x:v>
      </x:c>
      <x:c r="P7070" s="118">
        <x:v>0.79</x:v>
      </x:c>
      <x:c r="Q7070" s="118">
        <x:v>2.8410000000000002</x:v>
      </x:c>
      <x:c r="R7070" s="118">
        <x:v>27.81</x:v>
      </x:c>
      <x:c r="S7070" s="118">
        <x:v>10.8</x:v>
      </x:c>
      <x:c r="T7070" t="s">
        <x:v>10</x:v>
      </x:c>
    </x:row>
    <x:row r="7071">
      <x:c r="A7071" t="s">
        <x:v>7129</x:v>
      </x:c>
      <x:c r="B7071" t="s">
        <x:v>17</x:v>
      </x:c>
      <x:c r="C7071" t="s">
        <x:v>46</x:v>
      </x:c>
      <x:c r="D7071" t="s">
        <x:v>80</x:v>
      </x:c>
      <x:c r="E7071" t="s">
        <x:v>43</x:v>
      </x:c>
      <x:c r="F7071" t="s">
        <x:v>199</x:v>
      </x:c>
      <x:c r="G7071" t="b">
        <x:v>0</x:v>
      </x:c>
      <x:c r="H7071">
        <x:v>3</x:v>
      </x:c>
      <x:c r="I7071">
        <x:v>25991</x:v>
      </x:c>
      <x:c r="J7071">
        <x:v>193</x:v>
      </x:c>
      <x:c r="K7071">
        <x:v>18</x:v>
      </x:c>
      <x:c r="L7071" s="116">
        <x:v>430.39</x:v>
      </x:c>
      <x:c r="M7071" s="116">
        <x:v>3154.8</x:v>
      </x:c>
      <x:c r="N7071" s="116">
        <x:v>2724.41</x:v>
      </x:c>
      <x:c r="O7071" s="118">
        <x:v>0.74299999999999999</x:v>
      </x:c>
      <x:c r="P7071" s="118">
        <x:v>2.23</x:v>
      </x:c>
      <x:c r="Q7071" s="118">
        <x:v>9.3260000000000005</x:v>
      </x:c>
      <x:c r="R7071" s="118">
        <x:v>23.91</x:v>
      </x:c>
      <x:c r="S7071" s="118">
        <x:v>7.33</x:v>
      </x:c>
      <x:c r="T7071" t="s">
        <x:v>10</x:v>
      </x:c>
    </x:row>
    <x:row r="7072">
      <x:c r="A7072" t="s">
        <x:v>7130</x:v>
      </x:c>
      <x:c r="B7072" t="s">
        <x:v>16</x:v>
      </x:c>
      <x:c r="C7072" t="s">
        <x:v>46</x:v>
      </x:c>
      <x:c r="D7072" t="s">
        <x:v>56</x:v>
      </x:c>
      <x:c r="E7072" t="s">
        <x:v>78</x:v>
      </x:c>
      <x:c r="F7072" t="s">
        <x:v>44</x:v>
      </x:c>
      <x:c r="G7072" t="b">
        <x:v>1</x:v>
      </x:c>
      <x:c r="H7072">
        <x:v>3</x:v>
      </x:c>
      <x:c r="I7072">
        <x:v>6480</x:v>
      </x:c>
      <x:c r="J7072">
        <x:v>355</x:v>
      </x:c>
      <x:c r="K7072">
        <x:v>8</x:v>
      </x:c>
      <x:c r="L7072" s="116">
        <x:v>486.35</x:v>
      </x:c>
      <x:c r="M7072" s="116">
        <x:v>3207.92</x:v>
      </x:c>
      <x:c r="N7072" s="116">
        <x:v>2721.57</x:v>
      </x:c>
      <x:c r="O7072" s="118">
        <x:v>5.4779999999999998</x:v>
      </x:c>
      <x:c r="P7072" s="118">
        <x:v>1.37</x:v>
      </x:c>
      <x:c r="Q7072" s="118">
        <x:v>2.254</x:v>
      </x:c>
      <x:c r="R7072" s="118">
        <x:v>60.79</x:v>
      </x:c>
      <x:c r="S7072" s="118">
        <x:v>6.6</x:v>
      </x:c>
      <x:c r="T7072" t="s">
        <x:v>10</x:v>
      </x:c>
    </x:row>
    <x:row r="7073">
      <x:c r="A7073" t="s">
        <x:v>7131</x:v>
      </x:c>
      <x:c r="B7073" t="s">
        <x:v>17</x:v>
      </x:c>
      <x:c r="C7073" t="s">
        <x:v>55</x:v>
      </x:c>
      <x:c r="D7073" t="s">
        <x:v>59</x:v>
      </x:c>
      <x:c r="E7073" t="s">
        <x:v>78</x:v>
      </x:c>
      <x:c r="F7073" t="s">
        <x:v>57</x:v>
      </x:c>
      <x:c r="G7073" t="b">
        <x:v>0</x:v>
      </x:c>
      <x:c r="H7073">
        <x:v>4</x:v>
      </x:c>
      <x:c r="I7073">
        <x:v>17784</x:v>
      </x:c>
      <x:c r="J7073">
        <x:v>442</x:v>
      </x:c>
      <x:c r="K7073">
        <x:v>13</x:v>
      </x:c>
      <x:c r="L7073" s="116">
        <x:v>724.88</x:v>
      </x:c>
      <x:c r="M7073" s="116">
        <x:v>3439.38</x:v>
      </x:c>
      <x:c r="N7073" s="116">
        <x:v>2714.5</x:v>
      </x:c>
      <x:c r="O7073" s="118">
        <x:v>2.4849999999999999</x:v>
      </x:c>
      <x:c r="P7073" s="118">
        <x:v>1.64</x:v>
      </x:c>
      <x:c r="Q7073" s="118">
        <x:v>2.9409999999999998</x:v>
      </x:c>
      <x:c r="R7073" s="118">
        <x:v>55.76</x:v>
      </x:c>
      <x:c r="S7073" s="118">
        <x:v>4.74</x:v>
      </x:c>
      <x:c r="T7073" t="s">
        <x:v>10</x:v>
      </x:c>
    </x:row>
    <x:row r="7074">
      <x:c r="A7074" t="s">
        <x:v>7132</x:v>
      </x:c>
      <x:c r="B7074" t="s">
        <x:v>17</x:v>
      </x:c>
      <x:c r="C7074" t="s">
        <x:v>46</x:v>
      </x:c>
      <x:c r="D7074" t="s">
        <x:v>42</x:v>
      </x:c>
      <x:c r="E7074" t="s">
        <x:v>43</x:v>
      </x:c>
      <x:c r="F7074" t="s">
        <x:v>57</x:v>
      </x:c>
      <x:c r="G7074" t="b">
        <x:v>0</x:v>
      </x:c>
      <x:c r="H7074">
        <x:v>1</x:v>
      </x:c>
      <x:c r="I7074">
        <x:v>12390</x:v>
      </x:c>
      <x:c r="J7074">
        <x:v>167</x:v>
      </x:c>
      <x:c r="K7074">
        <x:v>9</x:v>
      </x:c>
      <x:c r="L7074" s="116">
        <x:v>156.97999999999999</x:v>
      </x:c>
      <x:c r="M7074" s="116">
        <x:v>2866.7</x:v>
      </x:c>
      <x:c r="N7074" s="116">
        <x:v>2709.72</x:v>
      </x:c>
      <x:c r="O7074" s="118">
        <x:v>1.3480000000000001</x:v>
      </x:c>
      <x:c r="P7074" s="118">
        <x:v>0.94</x:v>
      </x:c>
      <x:c r="Q7074" s="118">
        <x:v>5.3890000000000002</x:v>
      </x:c>
      <x:c r="R7074" s="118">
        <x:v>17.440000000000001</x:v>
      </x:c>
      <x:c r="S7074" s="118">
        <x:v>18.260000000000002</x:v>
      </x:c>
      <x:c r="T7074" t="s">
        <x:v>10</x:v>
      </x:c>
    </x:row>
    <x:row r="7075">
      <x:c r="A7075" t="s">
        <x:v>7133</x:v>
      </x:c>
      <x:c r="B7075" t="s">
        <x:v>17</x:v>
      </x:c>
      <x:c r="C7075" t="s">
        <x:v>55</x:v>
      </x:c>
      <x:c r="D7075" t="s">
        <x:v>42</x:v>
      </x:c>
      <x:c r="E7075" t="s">
        <x:v>43</x:v>
      </x:c>
      <x:c r="F7075" t="s">
        <x:v>44</x:v>
      </x:c>
      <x:c r="G7075" t="b">
        <x:v>0</x:v>
      </x:c>
      <x:c r="H7075">
        <x:v>1</x:v>
      </x:c>
      <x:c r="I7075">
        <x:v>5000</x:v>
      </x:c>
      <x:c r="J7075">
        <x:v>144</x:v>
      </x:c>
      <x:c r="K7075">
        <x:v>5</x:v>
      </x:c>
      <x:c r="L7075" s="116">
        <x:v>142.56</x:v>
      </x:c>
      <x:c r="M7075" s="116">
        <x:v>2851.35</x:v>
      </x:c>
      <x:c r="N7075" s="116">
        <x:v>2708.79</x:v>
      </x:c>
      <x:c r="O7075" s="118">
        <x:v>2.88</x:v>
      </x:c>
      <x:c r="P7075" s="118">
        <x:v>0.99</x:v>
      </x:c>
      <x:c r="Q7075" s="118">
        <x:v>3.472</x:v>
      </x:c>
      <x:c r="R7075" s="118">
        <x:v>28.51</x:v>
      </x:c>
      <x:c r="S7075" s="118">
        <x:v>20</x:v>
      </x:c>
      <x:c r="T7075" t="s">
        <x:v>10</x:v>
      </x:c>
    </x:row>
    <x:row r="7076">
      <x:c r="A7076" t="s">
        <x:v>7134</x:v>
      </x:c>
      <x:c r="B7076" t="s">
        <x:v>21</x:v>
      </x:c>
      <x:c r="C7076" t="s">
        <x:v>41</x:v>
      </x:c>
      <x:c r="D7076" t="s">
        <x:v>42</x:v>
      </x:c>
      <x:c r="E7076" t="s">
        <x:v>43</x:v>
      </x:c>
      <x:c r="F7076" t="s">
        <x:v>44</x:v>
      </x:c>
      <x:c r="G7076" t="b">
        <x:v>0</x:v>
      </x:c>
      <x:c r="H7076">
        <x:v>3</x:v>
      </x:c>
      <x:c r="I7076">
        <x:v>23615</x:v>
      </x:c>
      <x:c r="J7076">
        <x:v>811</x:v>
      </x:c>
      <x:c r="K7076">
        <x:v>27</x:v>
      </x:c>
      <x:c r="L7076" s="116">
        <x:v>1200.28</x:v>
      </x:c>
      <x:c r="M7076" s="116">
        <x:v>3906.46</x:v>
      </x:c>
      <x:c r="N7076" s="116">
        <x:v>2706.18</x:v>
      </x:c>
      <x:c r="O7076" s="118">
        <x:v>3.4340000000000002</x:v>
      </x:c>
      <x:c r="P7076" s="118">
        <x:v>1.48</x:v>
      </x:c>
      <x:c r="Q7076" s="118">
        <x:v>3.3290000000000002</x:v>
      </x:c>
      <x:c r="R7076" s="118">
        <x:v>44.45</x:v>
      </x:c>
      <x:c r="S7076" s="118">
        <x:v>3.25</x:v>
      </x:c>
      <x:c r="T7076" t="s">
        <x:v>10</x:v>
      </x:c>
    </x:row>
    <x:row r="7077">
      <x:c r="A7077" t="s">
        <x:v>7135</x:v>
      </x:c>
      <x:c r="B7077" t="s">
        <x:v>20</x:v>
      </x:c>
      <x:c r="C7077" t="s">
        <x:v>46</x:v>
      </x:c>
      <x:c r="D7077" t="s">
        <x:v>80</x:v>
      </x:c>
      <x:c r="E7077" t="s">
        <x:v>78</x:v>
      </x:c>
      <x:c r="F7077" t="s">
        <x:v>85</x:v>
      </x:c>
      <x:c r="G7077" t="b">
        <x:v>0</x:v>
      </x:c>
      <x:c r="H7077">
        <x:v>1</x:v>
      </x:c>
      <x:c r="I7077">
        <x:v>7234</x:v>
      </x:c>
      <x:c r="J7077">
        <x:v>141</x:v>
      </x:c>
      <x:c r="K7077">
        <x:v>7</x:v>
      </x:c>
      <x:c r="L7077" s="116">
        <x:v>518.88</x:v>
      </x:c>
      <x:c r="M7077" s="116">
        <x:v>3224.14</x:v>
      </x:c>
      <x:c r="N7077" s="116">
        <x:v>2705.26</x:v>
      </x:c>
      <x:c r="O7077" s="118">
        <x:v>1.9490000000000001</x:v>
      </x:c>
      <x:c r="P7077" s="118">
        <x:v>3.68</x:v>
      </x:c>
      <x:c r="Q7077" s="118">
        <x:v>4.9649999999999999</x:v>
      </x:c>
      <x:c r="R7077" s="118">
        <x:v>74.13</x:v>
      </x:c>
      <x:c r="S7077" s="118">
        <x:v>6.21</x:v>
      </x:c>
      <x:c r="T7077" t="s">
        <x:v>10</x:v>
      </x:c>
    </x:row>
    <x:row r="7078">
      <x:c r="A7078" t="s">
        <x:v>7136</x:v>
      </x:c>
      <x:c r="B7078" t="s">
        <x:v>18</x:v>
      </x:c>
      <x:c r="C7078" t="s">
        <x:v>46</x:v>
      </x:c>
      <x:c r="D7078" t="s">
        <x:v>59</x:v>
      </x:c>
      <x:c r="E7078" t="s">
        <x:v>78</x:v>
      </x:c>
      <x:c r="F7078" t="s">
        <x:v>57</x:v>
      </x:c>
      <x:c r="G7078" t="b">
        <x:v>0</x:v>
      </x:c>
      <x:c r="H7078">
        <x:v>4</x:v>
      </x:c>
      <x:c r="I7078">
        <x:v>22812</x:v>
      </x:c>
      <x:c r="J7078">
        <x:v>788</x:v>
      </x:c>
      <x:c r="K7078">
        <x:v>7</x:v>
      </x:c>
      <x:c r="L7078" s="116">
        <x:v>567.36</x:v>
      </x:c>
      <x:c r="M7078" s="116">
        <x:v>3267.07</x:v>
      </x:c>
      <x:c r="N7078" s="116">
        <x:v>2699.71</x:v>
      </x:c>
      <x:c r="O7078" s="118">
        <x:v>3.4540000000000002</x:v>
      </x:c>
      <x:c r="P7078" s="118">
        <x:v>0.72</x:v>
      </x:c>
      <x:c r="Q7078" s="118">
        <x:v>0.88800000000000001</x:v>
      </x:c>
      <x:c r="R7078" s="118">
        <x:v>81.05</x:v>
      </x:c>
      <x:c r="S7078" s="118">
        <x:v>5.76</x:v>
      </x:c>
      <x:c r="T7078" t="s">
        <x:v>10</x:v>
      </x:c>
    </x:row>
    <x:row r="7079">
      <x:c r="A7079" t="s">
        <x:v>7137</x:v>
      </x:c>
      <x:c r="B7079" t="s">
        <x:v>18</x:v>
      </x:c>
      <x:c r="C7079" t="s">
        <x:v>46</x:v>
      </x:c>
      <x:c r="D7079" t="s">
        <x:v>72</x:v>
      </x:c>
      <x:c r="E7079" t="s">
        <x:v>78</x:v>
      </x:c>
      <x:c r="F7079" t="s">
        <x:v>44</x:v>
      </x:c>
      <x:c r="G7079" t="b">
        <x:v>1</x:v>
      </x:c>
      <x:c r="H7079">
        <x:v>3</x:v>
      </x:c>
      <x:c r="I7079">
        <x:v>7139</x:v>
      </x:c>
      <x:c r="J7079">
        <x:v>218</x:v>
      </x:c>
      <x:c r="K7079">
        <x:v>6</x:v>
      </x:c>
      <x:c r="L7079" s="116">
        <x:v>170.04</x:v>
      </x:c>
      <x:c r="M7079" s="116">
        <x:v>2869.1</x:v>
      </x:c>
      <x:c r="N7079" s="116">
        <x:v>2699.06</x:v>
      </x:c>
      <x:c r="O7079" s="118">
        <x:v>3.0539999999999998</x:v>
      </x:c>
      <x:c r="P7079" s="118">
        <x:v>0.78</x:v>
      </x:c>
      <x:c r="Q7079" s="118">
        <x:v>2.7519999999999998</x:v>
      </x:c>
      <x:c r="R7079" s="118">
        <x:v>28.34</x:v>
      </x:c>
      <x:c r="S7079" s="118">
        <x:v>16.87</x:v>
      </x:c>
      <x:c r="T7079" t="s">
        <x:v>10</x:v>
      </x:c>
    </x:row>
    <x:row r="7080">
      <x:c r="A7080" t="s">
        <x:v>7138</x:v>
      </x:c>
      <x:c r="B7080" t="s">
        <x:v>17</x:v>
      </x:c>
      <x:c r="C7080" t="s">
        <x:v>46</x:v>
      </x:c>
      <x:c r="D7080" t="s">
        <x:v>59</x:v>
      </x:c>
      <x:c r="E7080" t="s">
        <x:v>43</x:v>
      </x:c>
      <x:c r="F7080" t="s">
        <x:v>199</x:v>
      </x:c>
      <x:c r="G7080" t="b">
        <x:v>0</x:v>
      </x:c>
      <x:c r="H7080">
        <x:v>4</x:v>
      </x:c>
      <x:c r="I7080">
        <x:v>5535</x:v>
      </x:c>
      <x:c r="J7080">
        <x:v>248</x:v>
      </x:c>
      <x:c r="K7080">
        <x:v>8</x:v>
      </x:c>
      <x:c r="L7080" s="116">
        <x:v>714.24</x:v>
      </x:c>
      <x:c r="M7080" s="116">
        <x:v>3411.91</x:v>
      </x:c>
      <x:c r="N7080" s="116">
        <x:v>2697.67</x:v>
      </x:c>
      <x:c r="O7080" s="118">
        <x:v>4.4809999999999999</x:v>
      </x:c>
      <x:c r="P7080" s="118">
        <x:v>2.88</x:v>
      </x:c>
      <x:c r="Q7080" s="118">
        <x:v>3.226</x:v>
      </x:c>
      <x:c r="R7080" s="118">
        <x:v>89.28</x:v>
      </x:c>
      <x:c r="S7080" s="118">
        <x:v>4.78</x:v>
      </x:c>
      <x:c r="T7080" t="s">
        <x:v>10</x:v>
      </x:c>
    </x:row>
    <x:row r="7081">
      <x:c r="A7081" t="s">
        <x:v>7139</x:v>
      </x:c>
      <x:c r="B7081" t="s">
        <x:v>21</x:v>
      </x:c>
      <x:c r="C7081" t="s">
        <x:v>41</x:v>
      </x:c>
      <x:c r="D7081" t="s">
        <x:v>80</x:v>
      </x:c>
      <x:c r="E7081" t="s">
        <x:v>78</x:v>
      </x:c>
      <x:c r="F7081" t="s">
        <x:v>44</x:v>
      </x:c>
      <x:c r="G7081" t="b">
        <x:v>1</x:v>
      </x:c>
      <x:c r="H7081">
        <x:v>1</x:v>
      </x:c>
      <x:c r="I7081">
        <x:v>24502</x:v>
      </x:c>
      <x:c r="J7081">
        <x:v>306</x:v>
      </x:c>
      <x:c r="K7081">
        <x:v>6</x:v>
      </x:c>
      <x:c r="L7081" s="116">
        <x:v>559.98</x:v>
      </x:c>
      <x:c r="M7081" s="116">
        <x:v>3253.94</x:v>
      </x:c>
      <x:c r="N7081" s="116">
        <x:v>2693.96</x:v>
      </x:c>
      <x:c r="O7081" s="118">
        <x:v>1.2490000000000001</x:v>
      </x:c>
      <x:c r="P7081" s="118">
        <x:v>1.83</x:v>
      </x:c>
      <x:c r="Q7081" s="118">
        <x:v>1.9610000000000001</x:v>
      </x:c>
      <x:c r="R7081" s="118">
        <x:v>93.33</x:v>
      </x:c>
      <x:c r="S7081" s="118">
        <x:v>5.81</x:v>
      </x:c>
      <x:c r="T7081" t="s">
        <x:v>10</x:v>
      </x:c>
    </x:row>
    <x:row r="7082">
      <x:c r="A7082" t="s">
        <x:v>7140</x:v>
      </x:c>
      <x:c r="B7082" t="s">
        <x:v>18</x:v>
      </x:c>
      <x:c r="C7082" t="s">
        <x:v>52</x:v>
      </x:c>
      <x:c r="D7082" t="s">
        <x:v>59</x:v>
      </x:c>
      <x:c r="E7082" t="s">
        <x:v>82</x:v>
      </x:c>
      <x:c r="F7082" t="s">
        <x:v>57</x:v>
      </x:c>
      <x:c r="G7082" t="b">
        <x:v>0</x:v>
      </x:c>
      <x:c r="H7082">
        <x:v>3</x:v>
      </x:c>
      <x:c r="I7082">
        <x:v>23892</x:v>
      </x:c>
      <x:c r="J7082">
        <x:v>471</x:v>
      </x:c>
      <x:c r="K7082">
        <x:v>5</x:v>
      </x:c>
      <x:c r="L7082" s="116">
        <x:v>461.58</x:v>
      </x:c>
      <x:c r="M7082" s="116">
        <x:v>3154.42</x:v>
      </x:c>
      <x:c r="N7082" s="116">
        <x:v>2692.84</x:v>
      </x:c>
      <x:c r="O7082" s="118">
        <x:v>1.9710000000000001</x:v>
      </x:c>
      <x:c r="P7082" s="118">
        <x:v>0.98</x:v>
      </x:c>
      <x:c r="Q7082" s="118">
        <x:v>1.0620000000000001</x:v>
      </x:c>
      <x:c r="R7082" s="118">
        <x:v>92.32</x:v>
      </x:c>
      <x:c r="S7082" s="118">
        <x:v>6.83</x:v>
      </x:c>
      <x:c r="T7082" t="s">
        <x:v>10</x:v>
      </x:c>
    </x:row>
    <x:row r="7083">
      <x:c r="A7083" t="s">
        <x:v>7141</x:v>
      </x:c>
      <x:c r="B7083" t="s">
        <x:v>17</x:v>
      </x:c>
      <x:c r="C7083" t="s">
        <x:v>46</x:v>
      </x:c>
      <x:c r="D7083" t="s">
        <x:v>72</x:v>
      </x:c>
      <x:c r="E7083" t="s">
        <x:v>78</x:v>
      </x:c>
      <x:c r="F7083" t="s">
        <x:v>57</x:v>
      </x:c>
      <x:c r="G7083" t="b">
        <x:v>1</x:v>
      </x:c>
      <x:c r="H7083">
        <x:v>1</x:v>
      </x:c>
      <x:c r="I7083">
        <x:v>26809</x:v>
      </x:c>
      <x:c r="J7083">
        <x:v>258</x:v>
      </x:c>
      <x:c r="K7083">
        <x:v>10</x:v>
      </x:c>
      <x:c r="L7083" s="116">
        <x:v>678.54</x:v>
      </x:c>
      <x:c r="M7083" s="116">
        <x:v>3368.41</x:v>
      </x:c>
      <x:c r="N7083" s="116">
        <x:v>2689.87</x:v>
      </x:c>
      <x:c r="O7083" s="118">
        <x:v>0.96199999999999997</x:v>
      </x:c>
      <x:c r="P7083" s="118">
        <x:v>2.63</x:v>
      </x:c>
      <x:c r="Q7083" s="118">
        <x:v>3.8759999999999999</x:v>
      </x:c>
      <x:c r="R7083" s="118">
        <x:v>67.849999999999994</x:v>
      </x:c>
      <x:c r="S7083" s="118">
        <x:v>4.96</x:v>
      </x:c>
      <x:c r="T7083" t="s">
        <x:v>10</x:v>
      </x:c>
    </x:row>
    <x:row r="7084">
      <x:c r="A7084" t="s">
        <x:v>7142</x:v>
      </x:c>
      <x:c r="B7084" t="s">
        <x:v>18</x:v>
      </x:c>
      <x:c r="C7084" t="s">
        <x:v>46</x:v>
      </x:c>
      <x:c r="D7084" t="s">
        <x:v>59</x:v>
      </x:c>
      <x:c r="E7084" t="s">
        <x:v>78</x:v>
      </x:c>
      <x:c r="F7084" t="s">
        <x:v>53</x:v>
      </x:c>
      <x:c r="G7084" t="b">
        <x:v>0</x:v>
      </x:c>
      <x:c r="H7084">
        <x:v>3</x:v>
      </x:c>
      <x:c r="I7084">
        <x:v>50447</x:v>
      </x:c>
      <x:c r="J7084">
        <x:v>1291</x:v>
      </x:c>
      <x:c r="K7084">
        <x:v>9</x:v>
      </x:c>
      <x:c r="L7084" s="116">
        <x:v>477.67</x:v>
      </x:c>
      <x:c r="M7084" s="116">
        <x:v>3166.02</x:v>
      </x:c>
      <x:c r="N7084" s="116">
        <x:v>2688.35</x:v>
      </x:c>
      <x:c r="O7084" s="118">
        <x:v>2.5590000000000002</x:v>
      </x:c>
      <x:c r="P7084" s="118">
        <x:v>0.37</x:v>
      </x:c>
      <x:c r="Q7084" s="118">
        <x:v>0.69699999999999995</x:v>
      </x:c>
      <x:c r="R7084" s="118">
        <x:v>53.07</x:v>
      </x:c>
      <x:c r="S7084" s="118">
        <x:v>6.63</x:v>
      </x:c>
      <x:c r="T7084" t="s">
        <x:v>10</x:v>
      </x:c>
    </x:row>
    <x:row r="7085">
      <x:c r="A7085" t="s">
        <x:v>7143</x:v>
      </x:c>
      <x:c r="B7085" t="s">
        <x:v>21</x:v>
      </x:c>
      <x:c r="C7085" t="s">
        <x:v>46</x:v>
      </x:c>
      <x:c r="D7085" t="s">
        <x:v>50</x:v>
      </x:c>
      <x:c r="E7085" t="s">
        <x:v>78</x:v>
      </x:c>
      <x:c r="F7085" t="s">
        <x:v>57</x:v>
      </x:c>
      <x:c r="G7085" t="b">
        <x:v>0</x:v>
      </x:c>
      <x:c r="H7085">
        <x:v>4</x:v>
      </x:c>
      <x:c r="I7085">
        <x:v>5000</x:v>
      </x:c>
      <x:c r="J7085">
        <x:v>91</x:v>
      </x:c>
      <x:c r="K7085">
        <x:v>2</x:v>
      </x:c>
      <x:c r="L7085" s="116">
        <x:v>150.15</x:v>
      </x:c>
      <x:c r="M7085" s="116">
        <x:v>2832.02</x:v>
      </x:c>
      <x:c r="N7085" s="116">
        <x:v>2681.87</x:v>
      </x:c>
      <x:c r="O7085" s="118">
        <x:v>1.82</x:v>
      </x:c>
      <x:c r="P7085" s="118">
        <x:v>1.65</x:v>
      </x:c>
      <x:c r="Q7085" s="118">
        <x:v>2.198</x:v>
      </x:c>
      <x:c r="R7085" s="118">
        <x:v>75.08</x:v>
      </x:c>
      <x:c r="S7085" s="118">
        <x:v>18.86</x:v>
      </x:c>
      <x:c r="T7085" t="s">
        <x:v>10</x:v>
      </x:c>
    </x:row>
    <x:row r="7086">
      <x:c r="A7086" t="s">
        <x:v>7144</x:v>
      </x:c>
      <x:c r="B7086" t="s">
        <x:v>17</x:v>
      </x:c>
      <x:c r="C7086" t="s">
        <x:v>55</x:v>
      </x:c>
      <x:c r="D7086" t="s">
        <x:v>80</x:v>
      </x:c>
      <x:c r="E7086" t="s">
        <x:v>82</x:v>
      </x:c>
      <x:c r="F7086" t="s">
        <x:v>199</x:v>
      </x:c>
      <x:c r="G7086" t="b">
        <x:v>1</x:v>
      </x:c>
      <x:c r="H7086">
        <x:v>2</x:v>
      </x:c>
      <x:c r="I7086">
        <x:v>7720</x:v>
      </x:c>
      <x:c r="J7086">
        <x:v>111</x:v>
      </x:c>
      <x:c r="K7086">
        <x:v>5</x:v>
      </x:c>
      <x:c r="L7086" s="116">
        <x:v>105.45</x:v>
      </x:c>
      <x:c r="M7086" s="116">
        <x:v>2784.86</x:v>
      </x:c>
      <x:c r="N7086" s="116">
        <x:v>2679.41</x:v>
      </x:c>
      <x:c r="O7086" s="118">
        <x:v>1.4379999999999999</x:v>
      </x:c>
      <x:c r="P7086" s="118">
        <x:v>0.95</x:v>
      </x:c>
      <x:c r="Q7086" s="118">
        <x:v>4.5049999999999999</x:v>
      </x:c>
      <x:c r="R7086" s="118">
        <x:v>21.09</x:v>
      </x:c>
      <x:c r="S7086" s="118">
        <x:v>26.41</x:v>
      </x:c>
      <x:c r="T7086" t="s">
        <x:v>10</x:v>
      </x:c>
    </x:row>
    <x:row r="7087">
      <x:c r="A7087" t="s">
        <x:v>7145</x:v>
      </x:c>
      <x:c r="B7087" t="s">
        <x:v>17</x:v>
      </x:c>
      <x:c r="C7087" t="s">
        <x:v>52</x:v>
      </x:c>
      <x:c r="D7087" t="s">
        <x:v>80</x:v>
      </x:c>
      <x:c r="E7087" t="s">
        <x:v>78</x:v>
      </x:c>
      <x:c r="F7087" t="s">
        <x:v>44</x:v>
      </x:c>
      <x:c r="G7087" t="b">
        <x:v>0</x:v>
      </x:c>
      <x:c r="H7087">
        <x:v>1</x:v>
      </x:c>
      <x:c r="I7087">
        <x:v>5000</x:v>
      </x:c>
      <x:c r="J7087">
        <x:v>314</x:v>
      </x:c>
      <x:c r="K7087">
        <x:v>14</x:v>
      </x:c>
      <x:c r="L7087" s="116">
        <x:v>703.36</x:v>
      </x:c>
      <x:c r="M7087" s="116">
        <x:v>3381.61</x:v>
      </x:c>
      <x:c r="N7087" s="116">
        <x:v>2678.25</x:v>
      </x:c>
      <x:c r="O7087" s="118">
        <x:v>6.28</x:v>
      </x:c>
      <x:c r="P7087" s="118">
        <x:v>2.2400000000000002</x:v>
      </x:c>
      <x:c r="Q7087" s="118">
        <x:v>4.4589999999999996</x:v>
      </x:c>
      <x:c r="R7087" s="118">
        <x:v>50.24</x:v>
      </x:c>
      <x:c r="S7087" s="118">
        <x:v>4.8099999999999996</x:v>
      </x:c>
      <x:c r="T7087" t="s">
        <x:v>10</x:v>
      </x:c>
    </x:row>
    <x:row r="7088">
      <x:c r="A7088" t="s">
        <x:v>7146</x:v>
      </x:c>
      <x:c r="B7088" t="s">
        <x:v>16</x:v>
      </x:c>
      <x:c r="C7088" t="s">
        <x:v>41</x:v>
      </x:c>
      <x:c r="D7088" t="s">
        <x:v>59</x:v>
      </x:c>
      <x:c r="E7088" t="s">
        <x:v>43</x:v>
      </x:c>
      <x:c r="F7088" t="s">
        <x:v>199</x:v>
      </x:c>
      <x:c r="G7088" t="b">
        <x:v>1</x:v>
      </x:c>
      <x:c r="H7088">
        <x:v>1</x:v>
      </x:c>
      <x:c r="I7088">
        <x:v>11408</x:v>
      </x:c>
      <x:c r="J7088">
        <x:v>59</x:v>
      </x:c>
      <x:c r="K7088">
        <x:v>8</x:v>
      </x:c>
      <x:c r="L7088" s="116">
        <x:v>275.52999999999997</x:v>
      </x:c>
      <x:c r="M7088" s="116">
        <x:v>2950.43</x:v>
      </x:c>
      <x:c r="N7088" s="116">
        <x:v>2674.9</x:v>
      </x:c>
      <x:c r="O7088" s="118">
        <x:v>0.51700000000000002</x:v>
      </x:c>
      <x:c r="P7088" s="118">
        <x:v>4.67</x:v>
      </x:c>
      <x:c r="Q7088" s="118">
        <x:v>13.558999999999999</x:v>
      </x:c>
      <x:c r="R7088" s="118">
        <x:v>34.44</x:v>
      </x:c>
      <x:c r="S7088" s="118">
        <x:v>10.71</x:v>
      </x:c>
      <x:c r="T7088" t="s">
        <x:v>10</x:v>
      </x:c>
    </x:row>
    <x:row r="7089">
      <x:c r="A7089" t="s">
        <x:v>7147</x:v>
      </x:c>
      <x:c r="B7089" t="s">
        <x:v>17</x:v>
      </x:c>
      <x:c r="C7089" t="s">
        <x:v>52</x:v>
      </x:c>
      <x:c r="D7089" t="s">
        <x:v>59</x:v>
      </x:c>
      <x:c r="E7089" t="s">
        <x:v>78</x:v>
      </x:c>
      <x:c r="F7089" t="s">
        <x:v>57</x:v>
      </x:c>
      <x:c r="G7089" t="b">
        <x:v>0</x:v>
      </x:c>
      <x:c r="H7089">
        <x:v>1</x:v>
      </x:c>
      <x:c r="I7089">
        <x:v>17049</x:v>
      </x:c>
      <x:c r="J7089">
        <x:v>181</x:v>
      </x:c>
      <x:c r="K7089">
        <x:v>6</x:v>
      </x:c>
      <x:c r="L7089" s="116">
        <x:v>197.29</x:v>
      </x:c>
      <x:c r="M7089" s="116">
        <x:v>2868.44</x:v>
      </x:c>
      <x:c r="N7089" s="116">
        <x:v>2671.15</x:v>
      </x:c>
      <x:c r="O7089" s="118">
        <x:v>1.0620000000000001</x:v>
      </x:c>
      <x:c r="P7089" s="118">
        <x:v>1.0900000000000001</x:v>
      </x:c>
      <x:c r="Q7089" s="118">
        <x:v>3.3149999999999999</x:v>
      </x:c>
      <x:c r="R7089" s="118">
        <x:v>32.880000000000003</x:v>
      </x:c>
      <x:c r="S7089" s="118">
        <x:v>14.54</x:v>
      </x:c>
      <x:c r="T7089" t="s">
        <x:v>10</x:v>
      </x:c>
    </x:row>
    <x:row r="7090">
      <x:c r="A7090" t="s">
        <x:v>7148</x:v>
      </x:c>
      <x:c r="B7090" t="s">
        <x:v>18</x:v>
      </x:c>
      <x:c r="C7090" t="s">
        <x:v>46</x:v>
      </x:c>
      <x:c r="D7090" t="s">
        <x:v>42</x:v>
      </x:c>
      <x:c r="E7090" t="s">
        <x:v>78</x:v>
      </x:c>
      <x:c r="F7090" t="s">
        <x:v>47</x:v>
      </x:c>
      <x:c r="G7090" t="b">
        <x:v>1</x:v>
      </x:c>
      <x:c r="H7090">
        <x:v>4</x:v>
      </x:c>
      <x:c r="I7090">
        <x:v>29513</x:v>
      </x:c>
      <x:c r="J7090">
        <x:v>920</x:v>
      </x:c>
      <x:c r="K7090">
        <x:v>24</x:v>
      </x:c>
      <x:c r="L7090" s="116">
        <x:v>1058</x:v>
      </x:c>
      <x:c r="M7090" s="116">
        <x:v>3727.48</x:v>
      </x:c>
      <x:c r="N7090" s="116">
        <x:v>2669.48</x:v>
      </x:c>
      <x:c r="O7090" s="118">
        <x:v>3.117</x:v>
      </x:c>
      <x:c r="P7090" s="118">
        <x:v>1.1499999999999999</x:v>
      </x:c>
      <x:c r="Q7090" s="118">
        <x:v>2.609</x:v>
      </x:c>
      <x:c r="R7090" s="118">
        <x:v>44.08</x:v>
      </x:c>
      <x:c r="S7090" s="118">
        <x:v>3.52</x:v>
      </x:c>
      <x:c r="T7090" t="s">
        <x:v>10</x:v>
      </x:c>
    </x:row>
    <x:row r="7091">
      <x:c r="A7091" t="s">
        <x:v>7149</x:v>
      </x:c>
      <x:c r="B7091" t="s">
        <x:v>17</x:v>
      </x:c>
      <x:c r="C7091" t="s">
        <x:v>52</x:v>
      </x:c>
      <x:c r="D7091" t="s">
        <x:v>80</x:v>
      </x:c>
      <x:c r="E7091" t="s">
        <x:v>43</x:v>
      </x:c>
      <x:c r="F7091" t="s">
        <x:v>44</x:v>
      </x:c>
      <x:c r="G7091" t="b">
        <x:v>0</x:v>
      </x:c>
      <x:c r="H7091">
        <x:v>4</x:v>
      </x:c>
      <x:c r="I7091">
        <x:v>5230</x:v>
      </x:c>
      <x:c r="J7091">
        <x:v>209</x:v>
      </x:c>
      <x:c r="K7091">
        <x:v>5</x:v>
      </x:c>
      <x:c r="L7091" s="116">
        <x:v>489.06</x:v>
      </x:c>
      <x:c r="M7091" s="116">
        <x:v>3156.94</x:v>
      </x:c>
      <x:c r="N7091" s="116">
        <x:v>2667.88</x:v>
      </x:c>
      <x:c r="O7091" s="118">
        <x:v>3.996</x:v>
      </x:c>
      <x:c r="P7091" s="118">
        <x:v>2.34</x:v>
      </x:c>
      <x:c r="Q7091" s="118">
        <x:v>2.3919999999999999</x:v>
      </x:c>
      <x:c r="R7091" s="118">
        <x:v>97.81</x:v>
      </x:c>
      <x:c r="S7091" s="118">
        <x:v>6.46</x:v>
      </x:c>
      <x:c r="T7091" t="s">
        <x:v>10</x:v>
      </x:c>
    </x:row>
    <x:row r="7092">
      <x:c r="A7092" t="s">
        <x:v>7150</x:v>
      </x:c>
      <x:c r="B7092" t="s">
        <x:v>20</x:v>
      </x:c>
      <x:c r="C7092" t="s">
        <x:v>46</x:v>
      </x:c>
      <x:c r="D7092" t="s">
        <x:v>80</x:v>
      </x:c>
      <x:c r="E7092" t="s">
        <x:v>43</x:v>
      </x:c>
      <x:c r="F7092" t="s">
        <x:v>199</x:v>
      </x:c>
      <x:c r="G7092" t="b">
        <x:v>0</x:v>
      </x:c>
      <x:c r="H7092">
        <x:v>3</x:v>
      </x:c>
      <x:c r="I7092">
        <x:v>10822</x:v>
      </x:c>
      <x:c r="J7092">
        <x:v>144</x:v>
      </x:c>
      <x:c r="K7092">
        <x:v>6</x:v>
      </x:c>
      <x:c r="L7092" s="116">
        <x:v>548.64</x:v>
      </x:c>
      <x:c r="M7092" s="116">
        <x:v>3215.64</x:v>
      </x:c>
      <x:c r="N7092" s="116">
        <x:v>2667</x:v>
      </x:c>
      <x:c r="O7092" s="118">
        <x:v>1.331</x:v>
      </x:c>
      <x:c r="P7092" s="118">
        <x:v>3.81</x:v>
      </x:c>
      <x:c r="Q7092" s="118">
        <x:v>4.1669999999999998</x:v>
      </x:c>
      <x:c r="R7092" s="118">
        <x:v>91.44</x:v>
      </x:c>
      <x:c r="S7092" s="118">
        <x:v>5.86</x:v>
      </x:c>
      <x:c r="T7092" t="s">
        <x:v>10</x:v>
      </x:c>
    </x:row>
    <x:row r="7093">
      <x:c r="A7093" t="s">
        <x:v>7151</x:v>
      </x:c>
      <x:c r="B7093" t="s">
        <x:v>17</x:v>
      </x:c>
      <x:c r="C7093" t="s">
        <x:v>46</x:v>
      </x:c>
      <x:c r="D7093" t="s">
        <x:v>80</x:v>
      </x:c>
      <x:c r="E7093" t="s">
        <x:v>43</x:v>
      </x:c>
      <x:c r="F7093" t="s">
        <x:v>57</x:v>
      </x:c>
      <x:c r="G7093" t="b">
        <x:v>0</x:v>
      </x:c>
      <x:c r="H7093">
        <x:v>1</x:v>
      </x:c>
      <x:c r="I7093">
        <x:v>60284</x:v>
      </x:c>
      <x:c r="J7093">
        <x:v>1579</x:v>
      </x:c>
      <x:c r="K7093">
        <x:v>29</x:v>
      </x:c>
      <x:c r="L7093" s="116">
        <x:v>2021.12</x:v>
      </x:c>
      <x:c r="M7093" s="116">
        <x:v>4685.57</x:v>
      </x:c>
      <x:c r="N7093" s="116">
        <x:v>2664.45</x:v>
      </x:c>
      <x:c r="O7093" s="118">
        <x:v>2.6190000000000002</x:v>
      </x:c>
      <x:c r="P7093" s="118">
        <x:v>1.28</x:v>
      </x:c>
      <x:c r="Q7093" s="118">
        <x:v>1.837</x:v>
      </x:c>
      <x:c r="R7093" s="118">
        <x:v>69.69</x:v>
      </x:c>
      <x:c r="S7093" s="118">
        <x:v>2.3199999999999998</x:v>
      </x:c>
      <x:c r="T7093" t="s">
        <x:v>10</x:v>
      </x:c>
    </x:row>
    <x:row r="7094">
      <x:c r="A7094" t="s">
        <x:v>7152</x:v>
      </x:c>
      <x:c r="B7094" t="s">
        <x:v>17</x:v>
      </x:c>
      <x:c r="C7094" t="s">
        <x:v>46</x:v>
      </x:c>
      <x:c r="D7094" t="s">
        <x:v>80</x:v>
      </x:c>
      <x:c r="E7094" t="s">
        <x:v>78</x:v>
      </x:c>
      <x:c r="F7094" t="s">
        <x:v>199</x:v>
      </x:c>
      <x:c r="G7094" t="b">
        <x:v>0</x:v>
      </x:c>
      <x:c r="H7094">
        <x:v>2</x:v>
      </x:c>
      <x:c r="I7094">
        <x:v>15666</x:v>
      </x:c>
      <x:c r="J7094">
        <x:v>302</x:v>
      </x:c>
      <x:c r="K7094">
        <x:v>5</x:v>
      </x:c>
      <x:c r="L7094" s="116">
        <x:v>305.02</x:v>
      </x:c>
      <x:c r="M7094" s="116">
        <x:v>2962.04</x:v>
      </x:c>
      <x:c r="N7094" s="116">
        <x:v>2657.02</x:v>
      </x:c>
      <x:c r="O7094" s="118">
        <x:v>1.9279999999999999</x:v>
      </x:c>
      <x:c r="P7094" s="118">
        <x:v>1.01</x:v>
      </x:c>
      <x:c r="Q7094" s="118">
        <x:v>1.6559999999999999</x:v>
      </x:c>
      <x:c r="R7094" s="118">
        <x:v>61</x:v>
      </x:c>
      <x:c r="S7094" s="118">
        <x:v>9.7100000000000009</x:v>
      </x:c>
      <x:c r="T7094" t="s">
        <x:v>10</x:v>
      </x:c>
    </x:row>
    <x:row r="7095">
      <x:c r="A7095" t="s">
        <x:v>7153</x:v>
      </x:c>
      <x:c r="B7095" t="s">
        <x:v>18</x:v>
      </x:c>
      <x:c r="C7095" t="s">
        <x:v>52</x:v>
      </x:c>
      <x:c r="D7095" t="s">
        <x:v>56</x:v>
      </x:c>
      <x:c r="E7095" t="s">
        <x:v>78</x:v>
      </x:c>
      <x:c r="F7095" t="s">
        <x:v>47</x:v>
      </x:c>
      <x:c r="G7095" t="b">
        <x:v>0</x:v>
      </x:c>
      <x:c r="H7095">
        <x:v>4</x:v>
      </x:c>
      <x:c r="I7095">
        <x:v>13530</x:v>
      </x:c>
      <x:c r="J7095">
        <x:v>280</x:v>
      </x:c>
      <x:c r="K7095">
        <x:v>7</x:v>
      </x:c>
      <x:c r="L7095" s="116">
        <x:v>224</x:v>
      </x:c>
      <x:c r="M7095" s="116">
        <x:v>2880.27</x:v>
      </x:c>
      <x:c r="N7095" s="116">
        <x:v>2656.27</x:v>
      </x:c>
      <x:c r="O7095" s="118">
        <x:v>2.069</x:v>
      </x:c>
      <x:c r="P7095" s="118">
        <x:v>0.8</x:v>
      </x:c>
      <x:c r="Q7095" s="118">
        <x:v>2.5</x:v>
      </x:c>
      <x:c r="R7095" s="118">
        <x:v>32</x:v>
      </x:c>
      <x:c r="S7095" s="118">
        <x:v>12.86</x:v>
      </x:c>
      <x:c r="T7095" t="s">
        <x:v>10</x:v>
      </x:c>
    </x:row>
    <x:row r="7096">
      <x:c r="A7096" t="s">
        <x:v>7154</x:v>
      </x:c>
      <x:c r="B7096" t="s">
        <x:v>19</x:v>
      </x:c>
      <x:c r="C7096" t="s">
        <x:v>52</x:v>
      </x:c>
      <x:c r="D7096" t="s">
        <x:v>80</x:v>
      </x:c>
      <x:c r="E7096" t="s">
        <x:v>43</x:v>
      </x:c>
      <x:c r="F7096" t="s">
        <x:v>44</x:v>
      </x:c>
      <x:c r="G7096" t="b">
        <x:v>1</x:v>
      </x:c>
      <x:c r="H7096">
        <x:v>3</x:v>
      </x:c>
      <x:c r="I7096">
        <x:v>5942</x:v>
      </x:c>
      <x:c r="J7096">
        <x:v>275</x:v>
      </x:c>
      <x:c r="K7096">
        <x:v>13</x:v>
      </x:c>
      <x:c r="L7096" s="116">
        <x:v>283.25</x:v>
      </x:c>
      <x:c r="M7096" s="116">
        <x:v>2938.07</x:v>
      </x:c>
      <x:c r="N7096" s="116">
        <x:v>2654.82</x:v>
      </x:c>
      <x:c r="O7096" s="118">
        <x:v>4.6280000000000001</x:v>
      </x:c>
      <x:c r="P7096" s="118">
        <x:v>1.03</x:v>
      </x:c>
      <x:c r="Q7096" s="118">
        <x:v>4.7270000000000003</x:v>
      </x:c>
      <x:c r="R7096" s="118">
        <x:v>21.79</x:v>
      </x:c>
      <x:c r="S7096" s="118">
        <x:v>10.37</x:v>
      </x:c>
      <x:c r="T7096" t="s">
        <x:v>10</x:v>
      </x:c>
    </x:row>
    <x:row r="7097">
      <x:c r="A7097" t="s">
        <x:v>7155</x:v>
      </x:c>
      <x:c r="B7097" t="s">
        <x:v>16</x:v>
      </x:c>
      <x:c r="C7097" t="s">
        <x:v>46</x:v>
      </x:c>
      <x:c r="D7097" t="s">
        <x:v>56</x:v>
      </x:c>
      <x:c r="E7097" t="s">
        <x:v>78</x:v>
      </x:c>
      <x:c r="F7097" t="s">
        <x:v>44</x:v>
      </x:c>
      <x:c r="G7097" t="b">
        <x:v>0</x:v>
      </x:c>
      <x:c r="H7097">
        <x:v>4</x:v>
      </x:c>
      <x:c r="I7097">
        <x:v>5000</x:v>
      </x:c>
      <x:c r="J7097">
        <x:v>400</x:v>
      </x:c>
      <x:c r="K7097">
        <x:v>24</x:v>
      </x:c>
      <x:c r="L7097" s="116">
        <x:v>1528</x:v>
      </x:c>
      <x:c r="M7097" s="116">
        <x:v>4180.38</x:v>
      </x:c>
      <x:c r="N7097" s="116">
        <x:v>2652.38</x:v>
      </x:c>
      <x:c r="O7097" s="118">
        <x:v>8</x:v>
      </x:c>
      <x:c r="P7097" s="118">
        <x:v>3.82</x:v>
      </x:c>
      <x:c r="Q7097" s="118">
        <x:v>6</x:v>
      </x:c>
      <x:c r="R7097" s="118">
        <x:v>63.67</x:v>
      </x:c>
      <x:c r="S7097" s="118">
        <x:v>2.74</x:v>
      </x:c>
      <x:c r="T7097" t="s">
        <x:v>10</x:v>
      </x:c>
    </x:row>
    <x:row r="7098">
      <x:c r="A7098" t="s">
        <x:v>7156</x:v>
      </x:c>
      <x:c r="B7098" t="s">
        <x:v>18</x:v>
      </x:c>
      <x:c r="C7098" t="s">
        <x:v>52</x:v>
      </x:c>
      <x:c r="D7098" t="s">
        <x:v>59</x:v>
      </x:c>
      <x:c r="E7098" t="s">
        <x:v>82</x:v>
      </x:c>
      <x:c r="F7098" t="s">
        <x:v>199</x:v>
      </x:c>
      <x:c r="G7098" t="b">
        <x:v>0</x:v>
      </x:c>
      <x:c r="H7098">
        <x:v>2</x:v>
      </x:c>
      <x:c r="I7098">
        <x:v>18601</x:v>
      </x:c>
      <x:c r="J7098">
        <x:v>153</x:v>
      </x:c>
      <x:c r="K7098">
        <x:v>6</x:v>
      </x:c>
      <x:c r="L7098" s="116">
        <x:v>214.2</x:v>
      </x:c>
      <x:c r="M7098" s="116">
        <x:v>2865.15</x:v>
      </x:c>
      <x:c r="N7098" s="116">
        <x:v>2650.95</x:v>
      </x:c>
      <x:c r="O7098" s="118">
        <x:v>0.82299999999999995</x:v>
      </x:c>
      <x:c r="P7098" s="118">
        <x:v>1.4</x:v>
      </x:c>
      <x:c r="Q7098" s="118">
        <x:v>3.9220000000000002</x:v>
      </x:c>
      <x:c r="R7098" s="118">
        <x:v>35.700000000000003</x:v>
      </x:c>
      <x:c r="S7098" s="118">
        <x:v>13.38</x:v>
      </x:c>
      <x:c r="T7098" t="s">
        <x:v>10</x:v>
      </x:c>
    </x:row>
    <x:row r="7099">
      <x:c r="A7099" t="s">
        <x:v>7157</x:v>
      </x:c>
      <x:c r="B7099" t="s">
        <x:v>17</x:v>
      </x:c>
      <x:c r="C7099" t="s">
        <x:v>52</x:v>
      </x:c>
      <x:c r="D7099" t="s">
        <x:v>42</x:v>
      </x:c>
      <x:c r="E7099" t="s">
        <x:v>78</x:v>
      </x:c>
      <x:c r="F7099" t="s">
        <x:v>57</x:v>
      </x:c>
      <x:c r="G7099" t="b">
        <x:v>0</x:v>
      </x:c>
      <x:c r="H7099">
        <x:v>3</x:v>
      </x:c>
      <x:c r="I7099">
        <x:v>86796</x:v>
      </x:c>
      <x:c r="J7099">
        <x:v>465</x:v>
      </x:c>
      <x:c r="K7099">
        <x:v>14</x:v>
      </x:c>
      <x:c r="L7099" s="116">
        <x:v>1097.4000000000001</x:v>
      </x:c>
      <x:c r="M7099" s="116">
        <x:v>3743.91</x:v>
      </x:c>
      <x:c r="N7099" s="116">
        <x:v>2646.51</x:v>
      </x:c>
      <x:c r="O7099" s="118">
        <x:v>0.53600000000000003</x:v>
      </x:c>
      <x:c r="P7099" s="118">
        <x:v>2.36</x:v>
      </x:c>
      <x:c r="Q7099" s="118">
        <x:v>3.0110000000000001</x:v>
      </x:c>
      <x:c r="R7099" s="118">
        <x:v>78.39</x:v>
      </x:c>
      <x:c r="S7099" s="118">
        <x:v>3.41</x:v>
      </x:c>
      <x:c r="T7099" t="s">
        <x:v>10</x:v>
      </x:c>
    </x:row>
    <x:row r="7100">
      <x:c r="A7100" t="s">
        <x:v>7158</x:v>
      </x:c>
      <x:c r="B7100" t="s">
        <x:v>18</x:v>
      </x:c>
      <x:c r="C7100" t="s">
        <x:v>46</x:v>
      </x:c>
      <x:c r="D7100" t="s">
        <x:v>42</x:v>
      </x:c>
      <x:c r="E7100" t="s">
        <x:v>78</x:v>
      </x:c>
      <x:c r="F7100" t="s">
        <x:v>57</x:v>
      </x:c>
      <x:c r="G7100" t="b">
        <x:v>0</x:v>
      </x:c>
      <x:c r="H7100">
        <x:v>1</x:v>
      </x:c>
      <x:c r="I7100">
        <x:v>20224</x:v>
      </x:c>
      <x:c r="J7100">
        <x:v>486</x:v>
      </x:c>
      <x:c r="K7100">
        <x:v>6</x:v>
      </x:c>
      <x:c r="L7100" s="116">
        <x:v>208.98</x:v>
      </x:c>
      <x:c r="M7100" s="116">
        <x:v>2847.14</x:v>
      </x:c>
      <x:c r="N7100" s="116">
        <x:v>2638.16</x:v>
      </x:c>
      <x:c r="O7100" s="118">
        <x:v>2.403</x:v>
      </x:c>
      <x:c r="P7100" s="118">
        <x:v>0.43</x:v>
      </x:c>
      <x:c r="Q7100" s="118">
        <x:v>1.2350000000000001</x:v>
      </x:c>
      <x:c r="R7100" s="118">
        <x:v>34.83</x:v>
      </x:c>
      <x:c r="S7100" s="118">
        <x:v>13.62</x:v>
      </x:c>
      <x:c r="T7100" t="s">
        <x:v>10</x:v>
      </x:c>
    </x:row>
    <x:row r="7101">
      <x:c r="A7101" t="s">
        <x:v>7159</x:v>
      </x:c>
      <x:c r="B7101" t="s">
        <x:v>18</x:v>
      </x:c>
      <x:c r="C7101" t="s">
        <x:v>55</x:v>
      </x:c>
      <x:c r="D7101" t="s">
        <x:v>56</x:v>
      </x:c>
      <x:c r="E7101" t="s">
        <x:v>78</x:v>
      </x:c>
      <x:c r="F7101" t="s">
        <x:v>44</x:v>
      </x:c>
      <x:c r="G7101" t="b">
        <x:v>0</x:v>
      </x:c>
      <x:c r="H7101">
        <x:v>1</x:v>
      </x:c>
      <x:c r="I7101">
        <x:v>152478</x:v>
      </x:c>
      <x:c r="J7101">
        <x:v>1940</x:v>
      </x:c>
      <x:c r="K7101">
        <x:v>29</x:v>
      </x:c>
      <x:c r="L7101" s="116">
        <x:v>1164</x:v>
      </x:c>
      <x:c r="M7101" s="116">
        <x:v>3798.91</x:v>
      </x:c>
      <x:c r="N7101" s="116">
        <x:v>2634.91</x:v>
      </x:c>
      <x:c r="O7101" s="118">
        <x:v>1.272</x:v>
      </x:c>
      <x:c r="P7101" s="118">
        <x:v>0.6</x:v>
      </x:c>
      <x:c r="Q7101" s="118">
        <x:v>1.4950000000000001</x:v>
      </x:c>
      <x:c r="R7101" s="118">
        <x:v>40.14</x:v>
      </x:c>
      <x:c r="S7101" s="118">
        <x:v>3.26</x:v>
      </x:c>
      <x:c r="T7101" t="s">
        <x:v>10</x:v>
      </x:c>
    </x:row>
    <x:row r="7102">
      <x:c r="A7102" t="s">
        <x:v>7160</x:v>
      </x:c>
      <x:c r="B7102" t="s">
        <x:v>17</x:v>
      </x:c>
      <x:c r="C7102" t="s">
        <x:v>55</x:v>
      </x:c>
      <x:c r="D7102" t="s">
        <x:v>59</x:v>
      </x:c>
      <x:c r="E7102" t="s">
        <x:v>43</x:v>
      </x:c>
      <x:c r="F7102" t="s">
        <x:v>44</x:v>
      </x:c>
      <x:c r="G7102" t="b">
        <x:v>0</x:v>
      </x:c>
      <x:c r="H7102">
        <x:v>4</x:v>
      </x:c>
      <x:c r="I7102">
        <x:v>14137</x:v>
      </x:c>
      <x:c r="J7102">
        <x:v>469</x:v>
      </x:c>
      <x:c r="K7102">
        <x:v>27</x:v>
      </x:c>
      <x:c r="L7102" s="116">
        <x:v>1308.51</x:v>
      </x:c>
      <x:c r="M7102" s="116">
        <x:v>3941.96</x:v>
      </x:c>
      <x:c r="N7102" s="116">
        <x:v>2633.45</x:v>
      </x:c>
      <x:c r="O7102" s="118">
        <x:v>3.3180000000000001</x:v>
      </x:c>
      <x:c r="P7102" s="118">
        <x:v>2.79</x:v>
      </x:c>
      <x:c r="Q7102" s="118">
        <x:v>5.7569999999999997</x:v>
      </x:c>
      <x:c r="R7102" s="118">
        <x:v>48.46</x:v>
      </x:c>
      <x:c r="S7102" s="118">
        <x:v>3.01</x:v>
      </x:c>
      <x:c r="T7102" t="s">
        <x:v>10</x:v>
      </x:c>
    </x:row>
    <x:row r="7103">
      <x:c r="A7103" t="s">
        <x:v>7161</x:v>
      </x:c>
      <x:c r="B7103" t="s">
        <x:v>18</x:v>
      </x:c>
      <x:c r="C7103" t="s">
        <x:v>55</x:v>
      </x:c>
      <x:c r="D7103" t="s">
        <x:v>59</x:v>
      </x:c>
      <x:c r="E7103" t="s">
        <x:v>43</x:v>
      </x:c>
      <x:c r="F7103" t="s">
        <x:v>57</x:v>
      </x:c>
      <x:c r="G7103" t="b">
        <x:v>1</x:v>
      </x:c>
      <x:c r="H7103">
        <x:v>4</x:v>
      </x:c>
      <x:c r="I7103">
        <x:v>9568</x:v>
      </x:c>
      <x:c r="J7103">
        <x:v>152</x:v>
      </x:c>
      <x:c r="K7103">
        <x:v>12</x:v>
      </x:c>
      <x:c r="L7103" s="116">
        <x:v>282.72000000000003</x:v>
      </x:c>
      <x:c r="M7103" s="116">
        <x:v>2910.45</x:v>
      </x:c>
      <x:c r="N7103" s="116">
        <x:v>2627.73</x:v>
      </x:c>
      <x:c r="O7103" s="118">
        <x:v>1.589</x:v>
      </x:c>
      <x:c r="P7103" s="118">
        <x:v>1.86</x:v>
      </x:c>
      <x:c r="Q7103" s="118">
        <x:v>7.8949999999999996</x:v>
      </x:c>
      <x:c r="R7103" s="118">
        <x:v>23.56</x:v>
      </x:c>
      <x:c r="S7103" s="118">
        <x:v>10.29</x:v>
      </x:c>
      <x:c r="T7103" t="s">
        <x:v>10</x:v>
      </x:c>
    </x:row>
    <x:row r="7104">
      <x:c r="A7104" t="s">
        <x:v>7162</x:v>
      </x:c>
      <x:c r="B7104" t="s">
        <x:v>18</x:v>
      </x:c>
      <x:c r="C7104" t="s">
        <x:v>52</x:v>
      </x:c>
      <x:c r="D7104" t="s">
        <x:v>80</x:v>
      </x:c>
      <x:c r="E7104" t="s">
        <x:v>43</x:v>
      </x:c>
      <x:c r="F7104" t="s">
        <x:v>199</x:v>
      </x:c>
      <x:c r="G7104" t="b">
        <x:v>0</x:v>
      </x:c>
      <x:c r="H7104">
        <x:v>4</x:v>
      </x:c>
      <x:c r="I7104">
        <x:v>10718</x:v>
      </x:c>
      <x:c r="J7104">
        <x:v>277</x:v>
      </x:c>
      <x:c r="K7104">
        <x:v>4</x:v>
      </x:c>
      <x:c r="L7104" s="116">
        <x:v>335.17</x:v>
      </x:c>
      <x:c r="M7104" s="116">
        <x:v>2956.24</x:v>
      </x:c>
      <x:c r="N7104" s="116">
        <x:v>2621.0700000000002</x:v>
      </x:c>
      <x:c r="O7104" s="118">
        <x:v>2.5840000000000001</x:v>
      </x:c>
      <x:c r="P7104" s="118">
        <x:v>1.21</x:v>
      </x:c>
      <x:c r="Q7104" s="118">
        <x:v>1.444</x:v>
      </x:c>
      <x:c r="R7104" s="118">
        <x:v>83.79</x:v>
      </x:c>
      <x:c r="S7104" s="118">
        <x:v>8.82</x:v>
      </x:c>
      <x:c r="T7104" t="s">
        <x:v>10</x:v>
      </x:c>
    </x:row>
    <x:row r="7105">
      <x:c r="A7105" t="s">
        <x:v>7163</x:v>
      </x:c>
      <x:c r="B7105" t="s">
        <x:v>17</x:v>
      </x:c>
      <x:c r="C7105" t="s">
        <x:v>52</x:v>
      </x:c>
      <x:c r="D7105" t="s">
        <x:v>72</x:v>
      </x:c>
      <x:c r="E7105" t="s">
        <x:v>82</x:v>
      </x:c>
      <x:c r="F7105" t="s">
        <x:v>199</x:v>
      </x:c>
      <x:c r="G7105" t="b">
        <x:v>0</x:v>
      </x:c>
      <x:c r="H7105">
        <x:v>1</x:v>
      </x:c>
      <x:c r="I7105">
        <x:v>10569</x:v>
      </x:c>
      <x:c r="J7105">
        <x:v>200</x:v>
      </x:c>
      <x:c r="K7105">
        <x:v>6</x:v>
      </x:c>
      <x:c r="L7105" s="116">
        <x:v>512</x:v>
      </x:c>
      <x:c r="M7105" s="116">
        <x:v>3129.83</x:v>
      </x:c>
      <x:c r="N7105" s="116">
        <x:v>2617.83</x:v>
      </x:c>
      <x:c r="O7105" s="118">
        <x:v>1.8919999999999999</x:v>
      </x:c>
      <x:c r="P7105" s="118">
        <x:v>2.56</x:v>
      </x:c>
      <x:c r="Q7105" s="118">
        <x:v>3</x:v>
      </x:c>
      <x:c r="R7105" s="118">
        <x:v>85.33</x:v>
      </x:c>
      <x:c r="S7105" s="118">
        <x:v>6.11</x:v>
      </x:c>
      <x:c r="T7105" t="s">
        <x:v>10</x:v>
      </x:c>
    </x:row>
    <x:row r="7106">
      <x:c r="A7106" t="s">
        <x:v>7164</x:v>
      </x:c>
      <x:c r="B7106" t="s">
        <x:v>17</x:v>
      </x:c>
      <x:c r="C7106" t="s">
        <x:v>46</x:v>
      </x:c>
      <x:c r="D7106" t="s">
        <x:v>56</x:v>
      </x:c>
      <x:c r="E7106" t="s">
        <x:v>78</x:v>
      </x:c>
      <x:c r="F7106" t="s">
        <x:v>53</x:v>
      </x:c>
      <x:c r="G7106" t="b">
        <x:v>0</x:v>
      </x:c>
      <x:c r="H7106">
        <x:v>3</x:v>
      </x:c>
      <x:c r="I7106">
        <x:v>21652</x:v>
      </x:c>
      <x:c r="J7106">
        <x:v>280</x:v>
      </x:c>
      <x:c r="K7106">
        <x:v>5</x:v>
      </x:c>
      <x:c r="L7106" s="116">
        <x:v>252</x:v>
      </x:c>
      <x:c r="M7106" s="116">
        <x:v>2868.47</x:v>
      </x:c>
      <x:c r="N7106" s="116">
        <x:v>2616.4699999999998</x:v>
      </x:c>
      <x:c r="O7106" s="118">
        <x:v>1.2929999999999999</x:v>
      </x:c>
      <x:c r="P7106" s="118">
        <x:v>0.9</x:v>
      </x:c>
      <x:c r="Q7106" s="118">
        <x:v>1.786</x:v>
      </x:c>
      <x:c r="R7106" s="118">
        <x:v>50.4</x:v>
      </x:c>
      <x:c r="S7106" s="118">
        <x:v>11.38</x:v>
      </x:c>
      <x:c r="T7106" t="s">
        <x:v>10</x:v>
      </x:c>
    </x:row>
    <x:row r="7107">
      <x:c r="A7107" t="s">
        <x:v>7165</x:v>
      </x:c>
      <x:c r="B7107" t="s">
        <x:v>21</x:v>
      </x:c>
      <x:c r="C7107" t="s">
        <x:v>55</x:v>
      </x:c>
      <x:c r="D7107" t="s">
        <x:v>59</x:v>
      </x:c>
      <x:c r="E7107" t="s">
        <x:v>43</x:v>
      </x:c>
      <x:c r="F7107" t="s">
        <x:v>53</x:v>
      </x:c>
      <x:c r="G7107" t="b">
        <x:v>0</x:v>
      </x:c>
      <x:c r="H7107">
        <x:v>4</x:v>
      </x:c>
      <x:c r="I7107">
        <x:v>20229</x:v>
      </x:c>
      <x:c r="J7107">
        <x:v>981</x:v>
      </x:c>
      <x:c r="K7107">
        <x:v>19</x:v>
      </x:c>
      <x:c r="L7107" s="116">
        <x:v>1314.54</x:v>
      </x:c>
      <x:c r="M7107" s="116">
        <x:v>3928.88</x:v>
      </x:c>
      <x:c r="N7107" s="116">
        <x:v>2614.34</x:v>
      </x:c>
      <x:c r="O7107" s="118">
        <x:v>4.8490000000000002</x:v>
      </x:c>
      <x:c r="P7107" s="118">
        <x:v>1.34</x:v>
      </x:c>
      <x:c r="Q7107" s="118">
        <x:v>1.9370000000000001</x:v>
      </x:c>
      <x:c r="R7107" s="118">
        <x:v>69.19</x:v>
      </x:c>
      <x:c r="S7107" s="118">
        <x:v>2.99</x:v>
      </x:c>
      <x:c r="T7107" t="s">
        <x:v>10</x:v>
      </x:c>
    </x:row>
    <x:row r="7108">
      <x:c r="A7108" t="s">
        <x:v>7166</x:v>
      </x:c>
      <x:c r="B7108" t="s">
        <x:v>21</x:v>
      </x:c>
      <x:c r="C7108" t="s">
        <x:v>41</x:v>
      </x:c>
      <x:c r="D7108" t="s">
        <x:v>56</x:v>
      </x:c>
      <x:c r="E7108" t="s">
        <x:v>82</x:v>
      </x:c>
      <x:c r="F7108" t="s">
        <x:v>57</x:v>
      </x:c>
      <x:c r="G7108" t="b">
        <x:v>1</x:v>
      </x:c>
      <x:c r="H7108">
        <x:v>3</x:v>
      </x:c>
      <x:c r="I7108">
        <x:v>32226</x:v>
      </x:c>
      <x:c r="J7108">
        <x:v>491</x:v>
      </x:c>
      <x:c r="K7108">
        <x:v>15</x:v>
      </x:c>
      <x:c r="L7108" s="116">
        <x:v>815.06</x:v>
      </x:c>
      <x:c r="M7108" s="116">
        <x:v>3424.03</x:v>
      </x:c>
      <x:c r="N7108" s="116">
        <x:v>2608.9699999999998</x:v>
      </x:c>
      <x:c r="O7108" s="118">
        <x:v>1.524</x:v>
      </x:c>
      <x:c r="P7108" s="118">
        <x:v>1.66</x:v>
      </x:c>
      <x:c r="Q7108" s="118">
        <x:v>3.0550000000000002</x:v>
      </x:c>
      <x:c r="R7108" s="118">
        <x:v>54.34</x:v>
      </x:c>
      <x:c r="S7108" s="118">
        <x:v>4.2</x:v>
      </x:c>
      <x:c r="T7108" t="s">
        <x:v>10</x:v>
      </x:c>
    </x:row>
    <x:row r="7109">
      <x:c r="A7109" t="s">
        <x:v>7167</x:v>
      </x:c>
      <x:c r="B7109" t="s">
        <x:v>21</x:v>
      </x:c>
      <x:c r="C7109" t="s">
        <x:v>46</x:v>
      </x:c>
      <x:c r="D7109" t="s">
        <x:v>80</x:v>
      </x:c>
      <x:c r="E7109" t="s">
        <x:v>43</x:v>
      </x:c>
      <x:c r="F7109" t="s">
        <x:v>47</x:v>
      </x:c>
      <x:c r="G7109" t="b">
        <x:v>0</x:v>
      </x:c>
      <x:c r="H7109">
        <x:v>3</x:v>
      </x:c>
      <x:c r="I7109">
        <x:v>12864</x:v>
      </x:c>
      <x:c r="J7109">
        <x:v>247</x:v>
      </x:c>
      <x:c r="K7109">
        <x:v>5</x:v>
      </x:c>
      <x:c r="L7109" s="116">
        <x:v>202.54</x:v>
      </x:c>
      <x:c r="M7109" s="116">
        <x:v>2810.39</x:v>
      </x:c>
      <x:c r="N7109" s="116">
        <x:v>2607.85</x:v>
      </x:c>
      <x:c r="O7109" s="118">
        <x:v>1.92</x:v>
      </x:c>
      <x:c r="P7109" s="118">
        <x:v>0.82</x:v>
      </x:c>
      <x:c r="Q7109" s="118">
        <x:v>2.024</x:v>
      </x:c>
      <x:c r="R7109" s="118">
        <x:v>40.51</x:v>
      </x:c>
      <x:c r="S7109" s="118">
        <x:v>13.88</x:v>
      </x:c>
      <x:c r="T7109" t="s">
        <x:v>10</x:v>
      </x:c>
    </x:row>
    <x:row r="7110">
      <x:c r="A7110" t="s">
        <x:v>7168</x:v>
      </x:c>
      <x:c r="B7110" t="s">
        <x:v>17</x:v>
      </x:c>
      <x:c r="C7110" t="s">
        <x:v>71</x:v>
      </x:c>
      <x:c r="D7110" t="s">
        <x:v>59</x:v>
      </x:c>
      <x:c r="E7110" t="s">
        <x:v>43</x:v>
      </x:c>
      <x:c r="F7110" t="s">
        <x:v>44</x:v>
      </x:c>
      <x:c r="G7110" t="b">
        <x:v>0</x:v>
      </x:c>
      <x:c r="H7110">
        <x:v>2</x:v>
      </x:c>
      <x:c r="I7110">
        <x:v>24819</x:v>
      </x:c>
      <x:c r="J7110">
        <x:v>531</x:v>
      </x:c>
      <x:c r="K7110">
        <x:v>14</x:v>
      </x:c>
      <x:c r="L7110" s="116">
        <x:v>1274.4000000000001</x:v>
      </x:c>
      <x:c r="M7110" s="116">
        <x:v>3881.2</x:v>
      </x:c>
      <x:c r="N7110" s="116">
        <x:v>2606.8000000000002</x:v>
      </x:c>
      <x:c r="O7110" s="118">
        <x:v>2.1389999999999998</x:v>
      </x:c>
      <x:c r="P7110" s="118">
        <x:v>2.4</x:v>
      </x:c>
      <x:c r="Q7110" s="118">
        <x:v>2.637</x:v>
      </x:c>
      <x:c r="R7110" s="118">
        <x:v>91.03</x:v>
      </x:c>
      <x:c r="S7110" s="118">
        <x:v>3.05</x:v>
      </x:c>
      <x:c r="T7110" t="s">
        <x:v>10</x:v>
      </x:c>
    </x:row>
    <x:row r="7111">
      <x:c r="A7111" t="s">
        <x:v>7169</x:v>
      </x:c>
      <x:c r="B7111" t="s">
        <x:v>21</x:v>
      </x:c>
      <x:c r="C7111" t="s">
        <x:v>52</x:v>
      </x:c>
      <x:c r="D7111" t="s">
        <x:v>59</x:v>
      </x:c>
      <x:c r="E7111" t="s">
        <x:v>78</x:v>
      </x:c>
      <x:c r="F7111" t="s">
        <x:v>57</x:v>
      </x:c>
      <x:c r="G7111" t="b">
        <x:v>1</x:v>
      </x:c>
      <x:c r="H7111">
        <x:v>3</x:v>
      </x:c>
      <x:c r="I7111">
        <x:v>13265</x:v>
      </x:c>
      <x:c r="J7111">
        <x:v>291</x:v>
      </x:c>
      <x:c r="K7111">
        <x:v>8</x:v>
      </x:c>
      <x:c r="L7111" s="116">
        <x:v>328.83</x:v>
      </x:c>
      <x:c r="M7111" s="116">
        <x:v>2930.45</x:v>
      </x:c>
      <x:c r="N7111" s="116">
        <x:v>2601.62</x:v>
      </x:c>
      <x:c r="O7111" s="118">
        <x:v>2.194</x:v>
      </x:c>
      <x:c r="P7111" s="118">
        <x:v>1.1299999999999999</x:v>
      </x:c>
      <x:c r="Q7111" s="118">
        <x:v>2.7490000000000001</x:v>
      </x:c>
      <x:c r="R7111" s="118">
        <x:v>41.1</x:v>
      </x:c>
      <x:c r="S7111" s="118">
        <x:v>8.91</x:v>
      </x:c>
      <x:c r="T7111" t="s">
        <x:v>10</x:v>
      </x:c>
    </x:row>
    <x:row r="7112">
      <x:c r="A7112" t="s">
        <x:v>7170</x:v>
      </x:c>
      <x:c r="B7112" t="s">
        <x:v>17</x:v>
      </x:c>
      <x:c r="C7112" t="s">
        <x:v>52</x:v>
      </x:c>
      <x:c r="D7112" t="s">
        <x:v>59</x:v>
      </x:c>
      <x:c r="E7112" t="s">
        <x:v>43</x:v>
      </x:c>
      <x:c r="F7112" t="s">
        <x:v>85</x:v>
      </x:c>
      <x:c r="G7112" t="b">
        <x:v>1</x:v>
      </x:c>
      <x:c r="H7112">
        <x:v>3</x:v>
      </x:c>
      <x:c r="I7112">
        <x:v>82010</x:v>
      </x:c>
      <x:c r="J7112">
        <x:v>1645</x:v>
      </x:c>
      <x:c r="K7112">
        <x:v>26</x:v>
      </x:c>
      <x:c r="L7112" s="116">
        <x:v>1447.6</x:v>
      </x:c>
      <x:c r="M7112" s="116">
        <x:v>4045.41</x:v>
      </x:c>
      <x:c r="N7112" s="116">
        <x:v>2597.81</x:v>
      </x:c>
      <x:c r="O7112" s="118">
        <x:v>2.0059999999999998</x:v>
      </x:c>
      <x:c r="P7112" s="118">
        <x:v>0.88</x:v>
      </x:c>
      <x:c r="Q7112" s="118">
        <x:v>1.581</x:v>
      </x:c>
      <x:c r="R7112" s="118">
        <x:v>55.68</x:v>
      </x:c>
      <x:c r="S7112" s="118">
        <x:v>2.79</x:v>
      </x:c>
      <x:c r="T7112" t="s">
        <x:v>10</x:v>
      </x:c>
    </x:row>
    <x:row r="7113">
      <x:c r="A7113" t="s">
        <x:v>7171</x:v>
      </x:c>
      <x:c r="B7113" t="s">
        <x:v>21</x:v>
      </x:c>
      <x:c r="C7113" t="s">
        <x:v>46</x:v>
      </x:c>
      <x:c r="D7113" t="s">
        <x:v>59</x:v>
      </x:c>
      <x:c r="E7113" t="s">
        <x:v>43</x:v>
      </x:c>
      <x:c r="F7113" t="s">
        <x:v>53</x:v>
      </x:c>
      <x:c r="G7113" t="b">
        <x:v>1</x:v>
      </x:c>
      <x:c r="H7113">
        <x:v>1</x:v>
      </x:c>
      <x:c r="I7113">
        <x:v>13271</x:v>
      </x:c>
      <x:c r="J7113">
        <x:v>452</x:v>
      </x:c>
      <x:c r="K7113">
        <x:v>7</x:v>
      </x:c>
      <x:c r="L7113" s="116">
        <x:v>551.44000000000005</x:v>
      </x:c>
      <x:c r="M7113" s="116">
        <x:v>3146.47</x:v>
      </x:c>
      <x:c r="N7113" s="116">
        <x:v>2595.0300000000002</x:v>
      </x:c>
      <x:c r="O7113" s="118">
        <x:v>3.4060000000000001</x:v>
      </x:c>
      <x:c r="P7113" s="118">
        <x:v>1.22</x:v>
      </x:c>
      <x:c r="Q7113" s="118">
        <x:v>1.5489999999999999</x:v>
      </x:c>
      <x:c r="R7113" s="118">
        <x:v>78.78</x:v>
      </x:c>
      <x:c r="S7113" s="118">
        <x:v>5.71</x:v>
      </x:c>
      <x:c r="T7113" t="s">
        <x:v>10</x:v>
      </x:c>
    </x:row>
    <x:row r="7114">
      <x:c r="A7114" t="s">
        <x:v>7172</x:v>
      </x:c>
      <x:c r="B7114" t="s">
        <x:v>21</x:v>
      </x:c>
      <x:c r="C7114" t="s">
        <x:v>41</x:v>
      </x:c>
      <x:c r="D7114" t="s">
        <x:v>80</x:v>
      </x:c>
      <x:c r="E7114" t="s">
        <x:v>43</x:v>
      </x:c>
      <x:c r="F7114" t="s">
        <x:v>44</x:v>
      </x:c>
      <x:c r="G7114" t="b">
        <x:v>0</x:v>
      </x:c>
      <x:c r="H7114">
        <x:v>2</x:v>
      </x:c>
      <x:c r="I7114">
        <x:v>23232</x:v>
      </x:c>
      <x:c r="J7114">
        <x:v>623</x:v>
      </x:c>
      <x:c r="K7114">
        <x:v>17</x:v>
      </x:c>
      <x:c r="L7114" s="116">
        <x:v>685.3</x:v>
      </x:c>
      <x:c r="M7114" s="116">
        <x:v>3275.67</x:v>
      </x:c>
      <x:c r="N7114" s="116">
        <x:v>2590.37</x:v>
      </x:c>
      <x:c r="O7114" s="118">
        <x:v>2.6819999999999999</x:v>
      </x:c>
      <x:c r="P7114" s="118">
        <x:v>1.1000000000000001</x:v>
      </x:c>
      <x:c r="Q7114" s="118">
        <x:v>2.7290000000000001</x:v>
      </x:c>
      <x:c r="R7114" s="118">
        <x:v>40.31</x:v>
      </x:c>
      <x:c r="S7114" s="118">
        <x:v>4.78</x:v>
      </x:c>
      <x:c r="T7114" t="s">
        <x:v>10</x:v>
      </x:c>
    </x:row>
    <x:row r="7115">
      <x:c r="A7115" t="s">
        <x:v>7173</x:v>
      </x:c>
      <x:c r="B7115" t="s">
        <x:v>17</x:v>
      </x:c>
      <x:c r="C7115" t="s">
        <x:v>52</x:v>
      </x:c>
      <x:c r="D7115" t="s">
        <x:v>80</x:v>
      </x:c>
      <x:c r="E7115" t="s">
        <x:v>78</x:v>
      </x:c>
      <x:c r="F7115" t="s">
        <x:v>57</x:v>
      </x:c>
      <x:c r="G7115" t="b">
        <x:v>0</x:v>
      </x:c>
      <x:c r="H7115">
        <x:v>2</x:v>
      </x:c>
      <x:c r="I7115">
        <x:v>50350</x:v>
      </x:c>
      <x:c r="J7115">
        <x:v>366</x:v>
      </x:c>
      <x:c r="K7115">
        <x:v>16</x:v>
      </x:c>
      <x:c r="L7115" s="116">
        <x:v>790.56</x:v>
      </x:c>
      <x:c r="M7115" s="116">
        <x:v>3380.46</x:v>
      </x:c>
      <x:c r="N7115" s="116">
        <x:v>2589.9</x:v>
      </x:c>
      <x:c r="O7115" s="118">
        <x:v>0.72699999999999998</x:v>
      </x:c>
      <x:c r="P7115" s="118">
        <x:v>2.16</x:v>
      </x:c>
      <x:c r="Q7115" s="118">
        <x:v>4.3719999999999999</x:v>
      </x:c>
      <x:c r="R7115" s="118">
        <x:v>49.41</x:v>
      </x:c>
      <x:c r="S7115" s="118">
        <x:v>4.28</x:v>
      </x:c>
      <x:c r="T7115" t="s">
        <x:v>10</x:v>
      </x:c>
    </x:row>
    <x:row r="7116">
      <x:c r="A7116" t="s">
        <x:v>7174</x:v>
      </x:c>
      <x:c r="B7116" t="s">
        <x:v>21</x:v>
      </x:c>
      <x:c r="C7116" t="s">
        <x:v>71</x:v>
      </x:c>
      <x:c r="D7116" t="s">
        <x:v>59</x:v>
      </x:c>
      <x:c r="E7116" t="s">
        <x:v>78</x:v>
      </x:c>
      <x:c r="F7116" t="s">
        <x:v>53</x:v>
      </x:c>
      <x:c r="G7116" t="b">
        <x:v>1</x:v>
      </x:c>
      <x:c r="H7116">
        <x:v>3</x:v>
      </x:c>
      <x:c r="I7116">
        <x:v>10469</x:v>
      </x:c>
      <x:c r="J7116">
        <x:v>343</x:v>
      </x:c>
      <x:c r="K7116">
        <x:v>7</x:v>
      </x:c>
      <x:c r="L7116" s="116">
        <x:v>404.74</x:v>
      </x:c>
      <x:c r="M7116" s="116">
        <x:v>2989.03</x:v>
      </x:c>
      <x:c r="N7116" s="116">
        <x:v>2584.29</x:v>
      </x:c>
      <x:c r="O7116" s="118">
        <x:v>3.2759999999999998</x:v>
      </x:c>
      <x:c r="P7116" s="118">
        <x:v>1.18</x:v>
      </x:c>
      <x:c r="Q7116" s="118">
        <x:v>2.0409999999999999</x:v>
      </x:c>
      <x:c r="R7116" s="118">
        <x:v>57.82</x:v>
      </x:c>
      <x:c r="S7116" s="118">
        <x:v>7.39</x:v>
      </x:c>
      <x:c r="T7116" t="s">
        <x:v>10</x:v>
      </x:c>
    </x:row>
    <x:row r="7117">
      <x:c r="A7117" t="s">
        <x:v>7175</x:v>
      </x:c>
      <x:c r="B7117" t="s">
        <x:v>16</x:v>
      </x:c>
      <x:c r="C7117" t="s">
        <x:v>46</x:v>
      </x:c>
      <x:c r="D7117" t="s">
        <x:v>80</x:v>
      </x:c>
      <x:c r="E7117" t="s">
        <x:v>43</x:v>
      </x:c>
      <x:c r="F7117" t="s">
        <x:v>85</x:v>
      </x:c>
      <x:c r="G7117" t="b">
        <x:v>0</x:v>
      </x:c>
      <x:c r="H7117">
        <x:v>2</x:v>
      </x:c>
      <x:c r="I7117">
        <x:v>19266</x:v>
      </x:c>
      <x:c r="J7117">
        <x:v>497</x:v>
      </x:c>
      <x:c r="K7117">
        <x:v>27</x:v>
      </x:c>
      <x:c r="L7117" s="116">
        <x:v>2137.1</x:v>
      </x:c>
      <x:c r="M7117" s="116">
        <x:v>4718.9399999999996</x:v>
      </x:c>
      <x:c r="N7117" s="116">
        <x:v>2581.84</x:v>
      </x:c>
      <x:c r="O7117" s="118">
        <x:v>2.58</x:v>
      </x:c>
      <x:c r="P7117" s="118">
        <x:v>4.3</x:v>
      </x:c>
      <x:c r="Q7117" s="118">
        <x:v>5.4329999999999998</x:v>
      </x:c>
      <x:c r="R7117" s="118">
        <x:v>79.150000000000006</x:v>
      </x:c>
      <x:c r="S7117" s="118">
        <x:v>2.21</x:v>
      </x:c>
      <x:c r="T7117" t="s">
        <x:v>10</x:v>
      </x:c>
    </x:row>
    <x:row r="7118">
      <x:c r="A7118" t="s">
        <x:v>7176</x:v>
      </x:c>
      <x:c r="B7118" t="s">
        <x:v>17</x:v>
      </x:c>
      <x:c r="C7118" t="s">
        <x:v>46</x:v>
      </x:c>
      <x:c r="D7118" t="s">
        <x:v>80</x:v>
      </x:c>
      <x:c r="E7118" t="s">
        <x:v>78</x:v>
      </x:c>
      <x:c r="F7118" t="s">
        <x:v>57</x:v>
      </x:c>
      <x:c r="G7118" t="b">
        <x:v>0</x:v>
      </x:c>
      <x:c r="H7118">
        <x:v>4</x:v>
      </x:c>
      <x:c r="I7118">
        <x:v>80326</x:v>
      </x:c>
      <x:c r="J7118">
        <x:v>1692</x:v>
      </x:c>
      <x:c r="K7118">
        <x:v>59</x:v>
      </x:c>
      <x:c r="L7118" s="116">
        <x:v>5448.24</x:v>
      </x:c>
      <x:c r="M7118" s="116">
        <x:v>8029.75</x:v>
      </x:c>
      <x:c r="N7118" s="116">
        <x:v>2581.5100000000002</x:v>
      </x:c>
      <x:c r="O7118" s="118">
        <x:v>2.1059999999999999</x:v>
      </x:c>
      <x:c r="P7118" s="118">
        <x:v>3.22</x:v>
      </x:c>
      <x:c r="Q7118" s="118">
        <x:v>3.4870000000000001</x:v>
      </x:c>
      <x:c r="R7118" s="118">
        <x:v>92.34</x:v>
      </x:c>
      <x:c r="S7118" s="118">
        <x:v>1.47</x:v>
      </x:c>
      <x:c r="T7118" t="s">
        <x:v>10</x:v>
      </x:c>
    </x:row>
    <x:row r="7119">
      <x:c r="A7119" t="s">
        <x:v>7177</x:v>
      </x:c>
      <x:c r="B7119" t="s">
        <x:v>16</x:v>
      </x:c>
      <x:c r="C7119" t="s">
        <x:v>46</x:v>
      </x:c>
      <x:c r="D7119" t="s">
        <x:v>80</x:v>
      </x:c>
      <x:c r="E7119" t="s">
        <x:v>78</x:v>
      </x:c>
      <x:c r="F7119" t="s">
        <x:v>57</x:v>
      </x:c>
      <x:c r="G7119" t="b">
        <x:v>1</x:v>
      </x:c>
      <x:c r="H7119">
        <x:v>1</x:v>
      </x:c>
      <x:c r="I7119">
        <x:v>240803</x:v>
      </x:c>
      <x:c r="J7119">
        <x:v>2363</x:v>
      </x:c>
      <x:c r="K7119">
        <x:v>62</x:v>
      </x:c>
      <x:c r="L7119" s="116">
        <x:v>5104.08</x:v>
      </x:c>
      <x:c r="M7119" s="116">
        <x:v>7682.03</x:v>
      </x:c>
      <x:c r="N7119" s="116">
        <x:v>2577.9499999999998</x:v>
      </x:c>
      <x:c r="O7119" s="118">
        <x:v>0.98099999999999998</x:v>
      </x:c>
      <x:c r="P7119" s="118">
        <x:v>2.16</x:v>
      </x:c>
      <x:c r="Q7119" s="118">
        <x:v>2.6240000000000001</x:v>
      </x:c>
      <x:c r="R7119" s="118">
        <x:v>82.32</x:v>
      </x:c>
      <x:c r="S7119" s="118">
        <x:v>1.51</x:v>
      </x:c>
      <x:c r="T7119" t="s">
        <x:v>10</x:v>
      </x:c>
    </x:row>
    <x:row r="7120">
      <x:c r="A7120" t="s">
        <x:v>7178</x:v>
      </x:c>
      <x:c r="B7120" t="s">
        <x:v>17</x:v>
      </x:c>
      <x:c r="C7120" t="s">
        <x:v>52</x:v>
      </x:c>
      <x:c r="D7120" t="s">
        <x:v>42</x:v>
      </x:c>
      <x:c r="E7120" t="s">
        <x:v>78</x:v>
      </x:c>
      <x:c r="F7120" t="s">
        <x:v>44</x:v>
      </x:c>
      <x:c r="G7120" t="b">
        <x:v>0</x:v>
      </x:c>
      <x:c r="H7120">
        <x:v>3</x:v>
      </x:c>
      <x:c r="I7120">
        <x:v>14916</x:v>
      </x:c>
      <x:c r="J7120">
        <x:v>218</x:v>
      </x:c>
      <x:c r="K7120">
        <x:v>3</x:v>
      </x:c>
      <x:c r="L7120" s="116">
        <x:v>200.56</x:v>
      </x:c>
      <x:c r="M7120" s="116">
        <x:v>2775.25</x:v>
      </x:c>
      <x:c r="N7120" s="116">
        <x:v>2574.69</x:v>
      </x:c>
      <x:c r="O7120" s="118">
        <x:v>1.462</x:v>
      </x:c>
      <x:c r="P7120" s="118">
        <x:v>0.92</x:v>
      </x:c>
      <x:c r="Q7120" s="118">
        <x:v>1.3759999999999999</x:v>
      </x:c>
      <x:c r="R7120" s="118">
        <x:v>66.849999999999994</x:v>
      </x:c>
      <x:c r="S7120" s="118">
        <x:v>13.84</x:v>
      </x:c>
      <x:c r="T7120" t="s">
        <x:v>10</x:v>
      </x:c>
    </x:row>
    <x:row r="7121">
      <x:c r="A7121" t="s">
        <x:v>7179</x:v>
      </x:c>
      <x:c r="B7121" t="s">
        <x:v>16</x:v>
      </x:c>
      <x:c r="C7121" t="s">
        <x:v>41</x:v>
      </x:c>
      <x:c r="D7121" t="s">
        <x:v>59</x:v>
      </x:c>
      <x:c r="E7121" t="s">
        <x:v>78</x:v>
      </x:c>
      <x:c r="F7121" t="s">
        <x:v>53</x:v>
      </x:c>
      <x:c r="G7121" t="b">
        <x:v>0</x:v>
      </x:c>
      <x:c r="H7121">
        <x:v>4</x:v>
      </x:c>
      <x:c r="I7121">
        <x:v>61705</x:v>
      </x:c>
      <x:c r="J7121">
        <x:v>517</x:v>
      </x:c>
      <x:c r="K7121">
        <x:v>17</x:v>
      </x:c>
      <x:c r="L7121" s="116">
        <x:v>1628.55</x:v>
      </x:c>
      <x:c r="M7121" s="116">
        <x:v>4201.08</x:v>
      </x:c>
      <x:c r="N7121" s="116">
        <x:v>2572.5300000000002</x:v>
      </x:c>
      <x:c r="O7121" s="118">
        <x:v>0.83799999999999997</x:v>
      </x:c>
      <x:c r="P7121" s="118">
        <x:v>3.15</x:v>
      </x:c>
      <x:c r="Q7121" s="118">
        <x:v>3.2879999999999998</x:v>
      </x:c>
      <x:c r="R7121" s="118">
        <x:v>95.8</x:v>
      </x:c>
      <x:c r="S7121" s="118">
        <x:v>2.58</x:v>
      </x:c>
      <x:c r="T7121" t="s">
        <x:v>10</x:v>
      </x:c>
    </x:row>
    <x:row r="7122">
      <x:c r="A7122" t="s">
        <x:v>7180</x:v>
      </x:c>
      <x:c r="B7122" t="s">
        <x:v>18</x:v>
      </x:c>
      <x:c r="C7122" t="s">
        <x:v>55</x:v>
      </x:c>
      <x:c r="D7122" t="s">
        <x:v>56</x:v>
      </x:c>
      <x:c r="E7122" t="s">
        <x:v>78</x:v>
      </x:c>
      <x:c r="F7122" t="s">
        <x:v>44</x:v>
      </x:c>
      <x:c r="G7122" t="b">
        <x:v>0</x:v>
      </x:c>
      <x:c r="H7122">
        <x:v>4</x:v>
      </x:c>
      <x:c r="I7122">
        <x:v>51416</x:v>
      </x:c>
      <x:c r="J7122">
        <x:v>1197</x:v>
      </x:c>
      <x:c r="K7122">
        <x:v>9</x:v>
      </x:c>
      <x:c r="L7122" s="116">
        <x:v>801.99</x:v>
      </x:c>
      <x:c r="M7122" s="116">
        <x:v>3374.08</x:v>
      </x:c>
      <x:c r="N7122" s="116">
        <x:v>2572.09</x:v>
      </x:c>
      <x:c r="O7122" s="118">
        <x:v>2.3279999999999998</x:v>
      </x:c>
      <x:c r="P7122" s="118">
        <x:v>0.67</x:v>
      </x:c>
      <x:c r="Q7122" s="118">
        <x:v>0.752</x:v>
      </x:c>
      <x:c r="R7122" s="118">
        <x:v>89.11</x:v>
      </x:c>
      <x:c r="S7122" s="118">
        <x:v>4.21</x:v>
      </x:c>
      <x:c r="T7122" t="s">
        <x:v>10</x:v>
      </x:c>
    </x:row>
    <x:row r="7123">
      <x:c r="A7123" t="s">
        <x:v>7181</x:v>
      </x:c>
      <x:c r="B7123" t="s">
        <x:v>17</x:v>
      </x:c>
      <x:c r="C7123" t="s">
        <x:v>46</x:v>
      </x:c>
      <x:c r="D7123" t="s">
        <x:v>56</x:v>
      </x:c>
      <x:c r="E7123" t="s">
        <x:v>78</x:v>
      </x:c>
      <x:c r="F7123" t="s">
        <x:v>57</x:v>
      </x:c>
      <x:c r="G7123" t="b">
        <x:v>1</x:v>
      </x:c>
      <x:c r="H7123">
        <x:v>1</x:v>
      </x:c>
      <x:c r="I7123">
        <x:v>27809</x:v>
      </x:c>
      <x:c r="J7123">
        <x:v>1015</x:v>
      </x:c>
      <x:c r="K7123">
        <x:v>20</x:v>
      </x:c>
      <x:c r="L7123" s="116">
        <x:v>1908.2</x:v>
      </x:c>
      <x:c r="M7123" s="116">
        <x:v>4478.91</x:v>
      </x:c>
      <x:c r="N7123" s="116">
        <x:v>2570.71</x:v>
      </x:c>
      <x:c r="O7123" s="118">
        <x:v>3.65</x:v>
      </x:c>
      <x:c r="P7123" s="118">
        <x:v>1.88</x:v>
      </x:c>
      <x:c r="Q7123" s="118">
        <x:v>1.97</x:v>
      </x:c>
      <x:c r="R7123" s="118">
        <x:v>95.41</x:v>
      </x:c>
      <x:c r="S7123" s="118">
        <x:v>2.35</x:v>
      </x:c>
      <x:c r="T7123" t="s">
        <x:v>10</x:v>
      </x:c>
    </x:row>
    <x:row r="7124">
      <x:c r="A7124" t="s">
        <x:v>7182</x:v>
      </x:c>
      <x:c r="B7124" t="s">
        <x:v>20</x:v>
      </x:c>
      <x:c r="C7124" t="s">
        <x:v>46</x:v>
      </x:c>
      <x:c r="D7124" t="s">
        <x:v>42</x:v>
      </x:c>
      <x:c r="E7124" t="s">
        <x:v>43</x:v>
      </x:c>
      <x:c r="F7124" t="s">
        <x:v>199</x:v>
      </x:c>
      <x:c r="G7124" t="b">
        <x:v>1</x:v>
      </x:c>
      <x:c r="H7124">
        <x:v>4</x:v>
      </x:c>
      <x:c r="I7124">
        <x:v>20217</x:v>
      </x:c>
      <x:c r="J7124">
        <x:v>435</x:v>
      </x:c>
      <x:c r="K7124">
        <x:v>96</x:v>
      </x:c>
      <x:c r="L7124" s="116">
        <x:v>2688.3</x:v>
      </x:c>
      <x:c r="M7124" s="116">
        <x:v>5253.78</x:v>
      </x:c>
      <x:c r="N7124" s="116">
        <x:v>2565.48</x:v>
      </x:c>
      <x:c r="O7124" s="118">
        <x:v>2.1520000000000001</x:v>
      </x:c>
      <x:c r="P7124" s="118">
        <x:v>6.18</x:v>
      </x:c>
      <x:c r="Q7124" s="118">
        <x:v>22.068999999999999</x:v>
      </x:c>
      <x:c r="R7124" s="118">
        <x:v>28</x:v>
      </x:c>
      <x:c r="S7124" s="118">
        <x:v>1.95</x:v>
      </x:c>
      <x:c r="T7124" t="s">
        <x:v>10</x:v>
      </x:c>
    </x:row>
    <x:row r="7125">
      <x:c r="A7125" t="s">
        <x:v>7183</x:v>
      </x:c>
      <x:c r="B7125" t="s">
        <x:v>18</x:v>
      </x:c>
      <x:c r="C7125" t="s">
        <x:v>46</x:v>
      </x:c>
      <x:c r="D7125" t="s">
        <x:v>59</x:v>
      </x:c>
      <x:c r="E7125" t="s">
        <x:v>43</x:v>
      </x:c>
      <x:c r="F7125" t="s">
        <x:v>199</x:v>
      </x:c>
      <x:c r="G7125" t="b">
        <x:v>0</x:v>
      </x:c>
      <x:c r="H7125">
        <x:v>3</x:v>
      </x:c>
      <x:c r="I7125">
        <x:v>90784</x:v>
      </x:c>
      <x:c r="J7125">
        <x:v>888</x:v>
      </x:c>
      <x:c r="K7125">
        <x:v>13</x:v>
      </x:c>
      <x:c r="L7125" s="116">
        <x:v>1038.96</x:v>
      </x:c>
      <x:c r="M7125" s="116">
        <x:v>3595.32</x:v>
      </x:c>
      <x:c r="N7125" s="116">
        <x:v>2556.36</x:v>
      </x:c>
      <x:c r="O7125" s="118">
        <x:v>0.97799999999999998</x:v>
      </x:c>
      <x:c r="P7125" s="118">
        <x:v>1.17</x:v>
      </x:c>
      <x:c r="Q7125" s="118">
        <x:v>1.464</x:v>
      </x:c>
      <x:c r="R7125" s="118">
        <x:v>79.92</x:v>
      </x:c>
      <x:c r="S7125" s="118">
        <x:v>3.46</x:v>
      </x:c>
      <x:c r="T7125" t="s">
        <x:v>10</x:v>
      </x:c>
    </x:row>
    <x:row r="7126">
      <x:c r="A7126" t="s">
        <x:v>7184</x:v>
      </x:c>
      <x:c r="B7126" t="s">
        <x:v>17</x:v>
      </x:c>
      <x:c r="C7126" t="s">
        <x:v>52</x:v>
      </x:c>
      <x:c r="D7126" t="s">
        <x:v>59</x:v>
      </x:c>
      <x:c r="E7126" t="s">
        <x:v>43</x:v>
      </x:c>
      <x:c r="F7126" t="s">
        <x:v>57</x:v>
      </x:c>
      <x:c r="G7126" t="b">
        <x:v>0</x:v>
      </x:c>
      <x:c r="H7126">
        <x:v>1</x:v>
      </x:c>
      <x:c r="I7126">
        <x:v>38596</x:v>
      </x:c>
      <x:c r="J7126">
        <x:v>611</x:v>
      </x:c>
      <x:c r="K7126">
        <x:v>13</x:v>
      </x:c>
      <x:c r="L7126" s="116">
        <x:v>580.45000000000005</x:v>
      </x:c>
      <x:c r="M7126" s="116">
        <x:v>3134.68</x:v>
      </x:c>
      <x:c r="N7126" s="116">
        <x:v>2554.23</x:v>
      </x:c>
      <x:c r="O7126" s="118">
        <x:v>1.583</x:v>
      </x:c>
      <x:c r="P7126" s="118">
        <x:v>0.95</x:v>
      </x:c>
      <x:c r="Q7126" s="118">
        <x:v>2.1280000000000001</x:v>
      </x:c>
      <x:c r="R7126" s="118">
        <x:v>44.65</x:v>
      </x:c>
      <x:c r="S7126" s="118">
        <x:v>5.4</x:v>
      </x:c>
      <x:c r="T7126" t="s">
        <x:v>10</x:v>
      </x:c>
    </x:row>
    <x:row r="7127">
      <x:c r="A7127" t="s">
        <x:v>7185</x:v>
      </x:c>
      <x:c r="B7127" t="s">
        <x:v>17</x:v>
      </x:c>
      <x:c r="C7127" t="s">
        <x:v>55</x:v>
      </x:c>
      <x:c r="D7127" t="s">
        <x:v>56</x:v>
      </x:c>
      <x:c r="E7127" t="s">
        <x:v>78</x:v>
      </x:c>
      <x:c r="F7127" t="s">
        <x:v>199</x:v>
      </x:c>
      <x:c r="G7127" t="b">
        <x:v>1</x:v>
      </x:c>
      <x:c r="H7127">
        <x:v>3</x:v>
      </x:c>
      <x:c r="I7127">
        <x:v>71582</x:v>
      </x:c>
      <x:c r="J7127">
        <x:v>710</x:v>
      </x:c>
      <x:c r="K7127">
        <x:v>14</x:v>
      </x:c>
      <x:c r="L7127" s="116">
        <x:v>1150.2</x:v>
      </x:c>
      <x:c r="M7127" s="116">
        <x:v>3694.35</x:v>
      </x:c>
      <x:c r="N7127" s="116">
        <x:v>2544.15</x:v>
      </x:c>
      <x:c r="O7127" s="118">
        <x:v>0.99199999999999999</x:v>
      </x:c>
      <x:c r="P7127" s="118">
        <x:v>1.62</x:v>
      </x:c>
      <x:c r="Q7127" s="118">
        <x:v>1.972</x:v>
      </x:c>
      <x:c r="R7127" s="118">
        <x:v>82.16</x:v>
      </x:c>
      <x:c r="S7127" s="118">
        <x:v>3.21</x:v>
      </x:c>
      <x:c r="T7127" t="s">
        <x:v>10</x:v>
      </x:c>
    </x:row>
    <x:row r="7128">
      <x:c r="A7128" t="s">
        <x:v>7186</x:v>
      </x:c>
      <x:c r="B7128" t="s">
        <x:v>16</x:v>
      </x:c>
      <x:c r="C7128" t="s">
        <x:v>52</x:v>
      </x:c>
      <x:c r="D7128" t="s">
        <x:v>59</x:v>
      </x:c>
      <x:c r="E7128" t="s">
        <x:v>43</x:v>
      </x:c>
      <x:c r="F7128" t="s">
        <x:v>57</x:v>
      </x:c>
      <x:c r="G7128" t="b">
        <x:v>0</x:v>
      </x:c>
      <x:c r="H7128">
        <x:v>3</x:v>
      </x:c>
      <x:c r="I7128">
        <x:v>6569</x:v>
      </x:c>
      <x:c r="J7128">
        <x:v>205</x:v>
      </x:c>
      <x:c r="K7128">
        <x:v>10</x:v>
      </x:c>
      <x:c r="L7128" s="116">
        <x:v>641.65</x:v>
      </x:c>
      <x:c r="M7128" s="116">
        <x:v>3183.17</x:v>
      </x:c>
      <x:c r="N7128" s="116">
        <x:v>2541.52</x:v>
      </x:c>
      <x:c r="O7128" s="118">
        <x:v>3.121</x:v>
      </x:c>
      <x:c r="P7128" s="118">
        <x:v>3.13</x:v>
      </x:c>
      <x:c r="Q7128" s="118">
        <x:v>4.8780000000000001</x:v>
      </x:c>
      <x:c r="R7128" s="118">
        <x:v>64.16</x:v>
      </x:c>
      <x:c r="S7128" s="118">
        <x:v>4.96</x:v>
      </x:c>
      <x:c r="T7128" t="s">
        <x:v>10</x:v>
      </x:c>
    </x:row>
    <x:row r="7129">
      <x:c r="A7129" t="s">
        <x:v>7187</x:v>
      </x:c>
      <x:c r="B7129" t="s">
        <x:v>17</x:v>
      </x:c>
      <x:c r="C7129" t="s">
        <x:v>52</x:v>
      </x:c>
      <x:c r="D7129" t="s">
        <x:v>59</x:v>
      </x:c>
      <x:c r="E7129" t="s">
        <x:v>82</x:v>
      </x:c>
      <x:c r="F7129" t="s">
        <x:v>44</x:v>
      </x:c>
      <x:c r="G7129" t="b">
        <x:v>1</x:v>
      </x:c>
      <x:c r="H7129">
        <x:v>2</x:v>
      </x:c>
      <x:c r="I7129">
        <x:v>12664</x:v>
      </x:c>
      <x:c r="J7129">
        <x:v>345</x:v>
      </x:c>
      <x:c r="K7129">
        <x:v>16</x:v>
      </x:c>
      <x:c r="L7129" s="116">
        <x:v>886.65</x:v>
      </x:c>
      <x:c r="M7129" s="116">
        <x:v>3427.34</x:v>
      </x:c>
      <x:c r="N7129" s="116">
        <x:v>2540.69</x:v>
      </x:c>
      <x:c r="O7129" s="118">
        <x:v>2.7240000000000002</x:v>
      </x:c>
      <x:c r="P7129" s="118">
        <x:v>2.57</x:v>
      </x:c>
      <x:c r="Q7129" s="118">
        <x:v>4.6379999999999999</x:v>
      </x:c>
      <x:c r="R7129" s="118">
        <x:v>55.42</x:v>
      </x:c>
      <x:c r="S7129" s="118">
        <x:v>3.87</x:v>
      </x:c>
      <x:c r="T7129" t="s">
        <x:v>10</x:v>
      </x:c>
    </x:row>
    <x:row r="7130">
      <x:c r="A7130" t="s">
        <x:v>7188</x:v>
      </x:c>
      <x:c r="B7130" t="s">
        <x:v>16</x:v>
      </x:c>
      <x:c r="C7130" t="s">
        <x:v>52</x:v>
      </x:c>
      <x:c r="D7130" t="s">
        <x:v>80</x:v>
      </x:c>
      <x:c r="E7130" t="s">
        <x:v>78</x:v>
      </x:c>
      <x:c r="F7130" t="s">
        <x:v>57</x:v>
      </x:c>
      <x:c r="G7130" t="b">
        <x:v>0</x:v>
      </x:c>
      <x:c r="H7130">
        <x:v>4</x:v>
      </x:c>
      <x:c r="I7130">
        <x:v>10824</x:v>
      </x:c>
      <x:c r="J7130">
        <x:v>149</x:v>
      </x:c>
      <x:c r="K7130">
        <x:v>4</x:v>
      </x:c>
      <x:c r="L7130" s="116">
        <x:v>379.95</x:v>
      </x:c>
      <x:c r="M7130" s="116">
        <x:v>2914.9</x:v>
      </x:c>
      <x:c r="N7130" s="116">
        <x:v>2534.9499999999998</x:v>
      </x:c>
      <x:c r="O7130" s="118">
        <x:v>1.377</x:v>
      </x:c>
      <x:c r="P7130" s="118">
        <x:v>2.5499999999999998</x:v>
      </x:c>
      <x:c r="Q7130" s="118">
        <x:v>2.6850000000000001</x:v>
      </x:c>
      <x:c r="R7130" s="118">
        <x:v>94.99</x:v>
      </x:c>
      <x:c r="S7130" s="118">
        <x:v>7.67</x:v>
      </x:c>
      <x:c r="T7130" t="s">
        <x:v>10</x:v>
      </x:c>
    </x:row>
    <x:row r="7131">
      <x:c r="A7131" t="s">
        <x:v>7189</x:v>
      </x:c>
      <x:c r="B7131" t="s">
        <x:v>19</x:v>
      </x:c>
      <x:c r="C7131" t="s">
        <x:v>41</x:v>
      </x:c>
      <x:c r="D7131" t="s">
        <x:v>59</x:v>
      </x:c>
      <x:c r="E7131" t="s">
        <x:v>78</x:v>
      </x:c>
      <x:c r="F7131" t="s">
        <x:v>44</x:v>
      </x:c>
      <x:c r="G7131" t="b">
        <x:v>0</x:v>
      </x:c>
      <x:c r="H7131">
        <x:v>3</x:v>
      </x:c>
      <x:c r="I7131">
        <x:v>21325</x:v>
      </x:c>
      <x:c r="J7131">
        <x:v>515</x:v>
      </x:c>
      <x:c r="K7131">
        <x:v>11</x:v>
      </x:c>
      <x:c r="L7131" s="116">
        <x:v>1009.4</x:v>
      </x:c>
      <x:c r="M7131" s="116">
        <x:v>3541</x:v>
      </x:c>
      <x:c r="N7131" s="116">
        <x:v>2531.6</x:v>
      </x:c>
      <x:c r="O7131" s="118">
        <x:v>2.415</x:v>
      </x:c>
      <x:c r="P7131" s="118">
        <x:v>1.96</x:v>
      </x:c>
      <x:c r="Q7131" s="118">
        <x:v>2.1360000000000001</x:v>
      </x:c>
      <x:c r="R7131" s="118">
        <x:v>91.76</x:v>
      </x:c>
      <x:c r="S7131" s="118">
        <x:v>3.51</x:v>
      </x:c>
      <x:c r="T7131" t="s">
        <x:v>10</x:v>
      </x:c>
    </x:row>
    <x:row r="7132">
      <x:c r="A7132" t="s">
        <x:v>7190</x:v>
      </x:c>
      <x:c r="B7132" t="s">
        <x:v>17</x:v>
      </x:c>
      <x:c r="C7132" t="s">
        <x:v>46</x:v>
      </x:c>
      <x:c r="D7132" t="s">
        <x:v>80</x:v>
      </x:c>
      <x:c r="E7132" t="s">
        <x:v>82</x:v>
      </x:c>
      <x:c r="F7132" t="s">
        <x:v>44</x:v>
      </x:c>
      <x:c r="G7132" t="b">
        <x:v>0</x:v>
      </x:c>
      <x:c r="H7132">
        <x:v>2</x:v>
      </x:c>
      <x:c r="I7132">
        <x:v>5000</x:v>
      </x:c>
      <x:c r="J7132">
        <x:v>191</x:v>
      </x:c>
      <x:c r="K7132">
        <x:v>12</x:v>
      </x:c>
      <x:c r="L7132" s="116">
        <x:v>445.03</x:v>
      </x:c>
      <x:c r="M7132" s="116">
        <x:v>2972.04</x:v>
      </x:c>
      <x:c r="N7132" s="116">
        <x:v>2527.0100000000002</x:v>
      </x:c>
      <x:c r="O7132" s="118">
        <x:v>3.82</x:v>
      </x:c>
      <x:c r="P7132" s="118">
        <x:v>2.33</x:v>
      </x:c>
      <x:c r="Q7132" s="118">
        <x:v>6.2830000000000004</x:v>
      </x:c>
      <x:c r="R7132" s="118">
        <x:v>37.090000000000003</x:v>
      </x:c>
      <x:c r="S7132" s="118">
        <x:v>6.68</x:v>
      </x:c>
      <x:c r="T7132" t="s">
        <x:v>10</x:v>
      </x:c>
    </x:row>
    <x:row r="7133">
      <x:c r="A7133" t="s">
        <x:v>7191</x:v>
      </x:c>
      <x:c r="B7133" t="s">
        <x:v>20</x:v>
      </x:c>
      <x:c r="C7133" t="s">
        <x:v>52</x:v>
      </x:c>
      <x:c r="D7133" t="s">
        <x:v>59</x:v>
      </x:c>
      <x:c r="E7133" t="s">
        <x:v>43</x:v>
      </x:c>
      <x:c r="F7133" t="s">
        <x:v>85</x:v>
      </x:c>
      <x:c r="G7133" t="b">
        <x:v>0</x:v>
      </x:c>
      <x:c r="H7133">
        <x:v>4</x:v>
      </x:c>
      <x:c r="I7133">
        <x:v>19028</x:v>
      </x:c>
      <x:c r="J7133">
        <x:v>336</x:v>
      </x:c>
      <x:c r="K7133">
        <x:v>22</x:v>
      </x:c>
      <x:c r="L7133" s="116">
        <x:v>1330.56</x:v>
      </x:c>
      <x:c r="M7133" s="116">
        <x:v>3853.21</x:v>
      </x:c>
      <x:c r="N7133" s="116">
        <x:v>2522.65</x:v>
      </x:c>
      <x:c r="O7133" s="118">
        <x:v>1.766</x:v>
      </x:c>
      <x:c r="P7133" s="118">
        <x:v>3.96</x:v>
      </x:c>
      <x:c r="Q7133" s="118">
        <x:v>6.548</x:v>
      </x:c>
      <x:c r="R7133" s="118">
        <x:v>60.48</x:v>
      </x:c>
      <x:c r="S7133" s="118">
        <x:v>2.9</x:v>
      </x:c>
      <x:c r="T7133" t="s">
        <x:v>10</x:v>
      </x:c>
    </x:row>
    <x:row r="7134">
      <x:c r="A7134" t="s">
        <x:v>7192</x:v>
      </x:c>
      <x:c r="B7134" t="s">
        <x:v>21</x:v>
      </x:c>
      <x:c r="C7134" t="s">
        <x:v>52</x:v>
      </x:c>
      <x:c r="D7134" t="s">
        <x:v>56</x:v>
      </x:c>
      <x:c r="E7134" t="s">
        <x:v>78</x:v>
      </x:c>
      <x:c r="F7134" t="s">
        <x:v>57</x:v>
      </x:c>
      <x:c r="G7134" t="b">
        <x:v>1</x:v>
      </x:c>
      <x:c r="H7134">
        <x:v>1</x:v>
      </x:c>
      <x:c r="I7134">
        <x:v>5000</x:v>
      </x:c>
      <x:c r="J7134">
        <x:v>96</x:v>
      </x:c>
      <x:c r="K7134">
        <x:v>4</x:v>
      </x:c>
      <x:c r="L7134" s="116">
        <x:v>251.52</x:v>
      </x:c>
      <x:c r="M7134" s="116">
        <x:v>2771.47</x:v>
      </x:c>
      <x:c r="N7134" s="116">
        <x:v>2519.9499999999998</x:v>
      </x:c>
      <x:c r="O7134" s="118">
        <x:v>1.92</x:v>
      </x:c>
      <x:c r="P7134" s="118">
        <x:v>2.62</x:v>
      </x:c>
      <x:c r="Q7134" s="118">
        <x:v>4.1669999999999998</x:v>
      </x:c>
      <x:c r="R7134" s="118">
        <x:v>62.88</x:v>
      </x:c>
      <x:c r="S7134" s="118">
        <x:v>11.02</x:v>
      </x:c>
      <x:c r="T7134" t="s">
        <x:v>10</x:v>
      </x:c>
    </x:row>
    <x:row r="7135">
      <x:c r="A7135" t="s">
        <x:v>7193</x:v>
      </x:c>
      <x:c r="B7135" t="s">
        <x:v>16</x:v>
      </x:c>
      <x:c r="C7135" t="s">
        <x:v>52</x:v>
      </x:c>
      <x:c r="D7135" t="s">
        <x:v>80</x:v>
      </x:c>
      <x:c r="E7135" t="s">
        <x:v>78</x:v>
      </x:c>
      <x:c r="F7135" t="s">
        <x:v>47</x:v>
      </x:c>
      <x:c r="G7135" t="b">
        <x:v>1</x:v>
      </x:c>
      <x:c r="H7135">
        <x:v>3</x:v>
      </x:c>
      <x:c r="I7135">
        <x:v>19217</x:v>
      </x:c>
      <x:c r="J7135">
        <x:v>204</x:v>
      </x:c>
      <x:c r="K7135">
        <x:v>10</x:v>
      </x:c>
      <x:c r="L7135" s="116">
        <x:v>660.96</x:v>
      </x:c>
      <x:c r="M7135" s="116">
        <x:v>3180.72</x:v>
      </x:c>
      <x:c r="N7135" s="116">
        <x:v>2519.7600000000002</x:v>
      </x:c>
      <x:c r="O7135" s="118">
        <x:v>1.0620000000000001</x:v>
      </x:c>
      <x:c r="P7135" s="118">
        <x:v>3.24</x:v>
      </x:c>
      <x:c r="Q7135" s="118">
        <x:v>4.9020000000000001</x:v>
      </x:c>
      <x:c r="R7135" s="118">
        <x:v>66.099999999999994</x:v>
      </x:c>
      <x:c r="S7135" s="118">
        <x:v>4.8099999999999996</x:v>
      </x:c>
      <x:c r="T7135" t="s">
        <x:v>10</x:v>
      </x:c>
    </x:row>
    <x:row r="7136">
      <x:c r="A7136" t="s">
        <x:v>7194</x:v>
      </x:c>
      <x:c r="B7136" t="s">
        <x:v>21</x:v>
      </x:c>
      <x:c r="C7136" t="s">
        <x:v>46</x:v>
      </x:c>
      <x:c r="D7136" t="s">
        <x:v>59</x:v>
      </x:c>
      <x:c r="E7136" t="s">
        <x:v>43</x:v>
      </x:c>
      <x:c r="F7136" t="s">
        <x:v>57</x:v>
      </x:c>
      <x:c r="G7136" t="b">
        <x:v>0</x:v>
      </x:c>
      <x:c r="H7136">
        <x:v>3</x:v>
      </x:c>
      <x:c r="I7136">
        <x:v>32734</x:v>
      </x:c>
      <x:c r="J7136">
        <x:v>73</x:v>
      </x:c>
      <x:c r="K7136">
        <x:v>2</x:v>
      </x:c>
      <x:c r="L7136" s="116">
        <x:v>124.83</x:v>
      </x:c>
      <x:c r="M7136" s="116">
        <x:v>2641.57</x:v>
      </x:c>
      <x:c r="N7136" s="116">
        <x:v>2516.7399999999998</x:v>
      </x:c>
      <x:c r="O7136" s="118">
        <x:v>0.223</x:v>
      </x:c>
      <x:c r="P7136" s="118">
        <x:v>1.71</x:v>
      </x:c>
      <x:c r="Q7136" s="118">
        <x:v>2.74</x:v>
      </x:c>
      <x:c r="R7136" s="118">
        <x:v>62.42</x:v>
      </x:c>
      <x:c r="S7136" s="118">
        <x:v>21.16</x:v>
      </x:c>
      <x:c r="T7136" t="s">
        <x:v>10</x:v>
      </x:c>
    </x:row>
    <x:row r="7137">
      <x:c r="A7137" t="s">
        <x:v>7195</x:v>
      </x:c>
      <x:c r="B7137" t="s">
        <x:v>17</x:v>
      </x:c>
      <x:c r="C7137" t="s">
        <x:v>46</x:v>
      </x:c>
      <x:c r="D7137" t="s">
        <x:v>56</x:v>
      </x:c>
      <x:c r="E7137" t="s">
        <x:v>82</x:v>
      </x:c>
      <x:c r="F7137" t="s">
        <x:v>53</x:v>
      </x:c>
      <x:c r="G7137" t="b">
        <x:v>0</x:v>
      </x:c>
      <x:c r="H7137">
        <x:v>3</x:v>
      </x:c>
      <x:c r="I7137">
        <x:v>14477</x:v>
      </x:c>
      <x:c r="J7137">
        <x:v>166</x:v>
      </x:c>
      <x:c r="K7137">
        <x:v>7</x:v>
      </x:c>
      <x:c r="L7137" s="116">
        <x:v>459.82</x:v>
      </x:c>
      <x:c r="M7137" s="116">
        <x:v>2974.1</x:v>
      </x:c>
      <x:c r="N7137" s="116">
        <x:v>2514.2800000000002</x:v>
      </x:c>
      <x:c r="O7137" s="118">
        <x:v>1.147</x:v>
      </x:c>
      <x:c r="P7137" s="118">
        <x:v>2.77</x:v>
      </x:c>
      <x:c r="Q7137" s="118">
        <x:v>4.2169999999999996</x:v>
      </x:c>
      <x:c r="R7137" s="118">
        <x:v>65.69</x:v>
      </x:c>
      <x:c r="S7137" s="118">
        <x:v>6.47</x:v>
      </x:c>
      <x:c r="T7137" t="s">
        <x:v>10</x:v>
      </x:c>
    </x:row>
    <x:row r="7138">
      <x:c r="A7138" t="s">
        <x:v>7196</x:v>
      </x:c>
      <x:c r="B7138" t="s">
        <x:v>19</x:v>
      </x:c>
      <x:c r="C7138" t="s">
        <x:v>71</x:v>
      </x:c>
      <x:c r="D7138" t="s">
        <x:v>56</x:v>
      </x:c>
      <x:c r="E7138" t="s">
        <x:v>78</x:v>
      </x:c>
      <x:c r="F7138" t="s">
        <x:v>57</x:v>
      </x:c>
      <x:c r="G7138" t="b">
        <x:v>1</x:v>
      </x:c>
      <x:c r="H7138">
        <x:v>3</x:v>
      </x:c>
      <x:c r="I7138">
        <x:v>12954</x:v>
      </x:c>
      <x:c r="J7138">
        <x:v>495</x:v>
      </x:c>
      <x:c r="K7138">
        <x:v>7</x:v>
      </x:c>
      <x:c r="L7138" s="116">
        <x:v>613.79999999999995</x:v>
      </x:c>
      <x:c r="M7138" s="116">
        <x:v>3127.83</x:v>
      </x:c>
      <x:c r="N7138" s="116">
        <x:v>2514.0300000000002</x:v>
      </x:c>
      <x:c r="O7138" s="118">
        <x:v>3.8210000000000002</x:v>
      </x:c>
      <x:c r="P7138" s="118">
        <x:v>1.24</x:v>
      </x:c>
      <x:c r="Q7138" s="118">
        <x:v>1.4139999999999999</x:v>
      </x:c>
      <x:c r="R7138" s="118">
        <x:v>87.69</x:v>
      </x:c>
      <x:c r="S7138" s="118">
        <x:v>5.0999999999999996</x:v>
      </x:c>
      <x:c r="T7138" t="s">
        <x:v>10</x:v>
      </x:c>
    </x:row>
    <x:row r="7139">
      <x:c r="A7139" t="s">
        <x:v>7197</x:v>
      </x:c>
      <x:c r="B7139" t="s">
        <x:v>19</x:v>
      </x:c>
      <x:c r="C7139" t="s">
        <x:v>52</x:v>
      </x:c>
      <x:c r="D7139" t="s">
        <x:v>59</x:v>
      </x:c>
      <x:c r="E7139" t="s">
        <x:v>43</x:v>
      </x:c>
      <x:c r="F7139" t="s">
        <x:v>44</x:v>
      </x:c>
      <x:c r="G7139" t="b">
        <x:v>1</x:v>
      </x:c>
      <x:c r="H7139">
        <x:v>2</x:v>
      </x:c>
      <x:c r="I7139">
        <x:v>21178</x:v>
      </x:c>
      <x:c r="J7139">
        <x:v>257</x:v>
      </x:c>
      <x:c r="K7139">
        <x:v>8</x:v>
      </x:c>
      <x:c r="L7139" s="116">
        <x:v>436.9</x:v>
      </x:c>
      <x:c r="M7139" s="116">
        <x:v>2948.79</x:v>
      </x:c>
      <x:c r="N7139" s="116">
        <x:v>2511.89</x:v>
      </x:c>
      <x:c r="O7139" s="118">
        <x:v>1.214</x:v>
      </x:c>
      <x:c r="P7139" s="118">
        <x:v>1.7</x:v>
      </x:c>
      <x:c r="Q7139" s="118">
        <x:v>3.113</x:v>
      </x:c>
      <x:c r="R7139" s="118">
        <x:v>54.61</x:v>
      </x:c>
      <x:c r="S7139" s="118">
        <x:v>6.75</x:v>
      </x:c>
      <x:c r="T7139" t="s">
        <x:v>10</x:v>
      </x:c>
    </x:row>
    <x:row r="7140">
      <x:c r="A7140" t="s">
        <x:v>7198</x:v>
      </x:c>
      <x:c r="B7140" t="s">
        <x:v>21</x:v>
      </x:c>
      <x:c r="C7140" t="s">
        <x:v>46</x:v>
      </x:c>
      <x:c r="D7140" t="s">
        <x:v>59</x:v>
      </x:c>
      <x:c r="E7140" t="s">
        <x:v>43</x:v>
      </x:c>
      <x:c r="F7140" t="s">
        <x:v>44</x:v>
      </x:c>
      <x:c r="G7140" t="b">
        <x:v>0</x:v>
      </x:c>
      <x:c r="H7140">
        <x:v>1</x:v>
      </x:c>
      <x:c r="I7140">
        <x:v>8851</x:v>
      </x:c>
      <x:c r="J7140">
        <x:v>236</x:v>
      </x:c>
      <x:c r="K7140">
        <x:v>8</x:v>
      </x:c>
      <x:c r="L7140" s="116">
        <x:v>615.96</x:v>
      </x:c>
      <x:c r="M7140" s="116">
        <x:v>3127.57</x:v>
      </x:c>
      <x:c r="N7140" s="116">
        <x:v>2511.61</x:v>
      </x:c>
      <x:c r="O7140" s="118">
        <x:v>2.6659999999999999</x:v>
      </x:c>
      <x:c r="P7140" s="118">
        <x:v>2.61</x:v>
      </x:c>
      <x:c r="Q7140" s="118">
        <x:v>3.39</x:v>
      </x:c>
      <x:c r="R7140" s="118">
        <x:v>77</x:v>
      </x:c>
      <x:c r="S7140" s="118">
        <x:v>5.08</x:v>
      </x:c>
      <x:c r="T7140" t="s">
        <x:v>10</x:v>
      </x:c>
    </x:row>
    <x:row r="7141">
      <x:c r="A7141" t="s">
        <x:v>7199</x:v>
      </x:c>
      <x:c r="B7141" t="s">
        <x:v>17</x:v>
      </x:c>
      <x:c r="C7141" t="s">
        <x:v>52</x:v>
      </x:c>
      <x:c r="D7141" t="s">
        <x:v>42</x:v>
      </x:c>
      <x:c r="E7141" t="s">
        <x:v>78</x:v>
      </x:c>
      <x:c r="F7141" t="s">
        <x:v>44</x:v>
      </x:c>
      <x:c r="G7141" t="b">
        <x:v>0</x:v>
      </x:c>
      <x:c r="H7141">
        <x:v>3</x:v>
      </x:c>
      <x:c r="I7141">
        <x:v>20530</x:v>
      </x:c>
      <x:c r="J7141">
        <x:v>149</x:v>
      </x:c>
      <x:c r="K7141">
        <x:v>3</x:v>
      </x:c>
      <x:c r="L7141" s="116">
        <x:v>202.64</x:v>
      </x:c>
      <x:c r="M7141" s="116">
        <x:v>2710.51</x:v>
      </x:c>
      <x:c r="N7141" s="116">
        <x:v>2507.87</x:v>
      </x:c>
      <x:c r="O7141" s="118">
        <x:v>0.72599999999999998</x:v>
      </x:c>
      <x:c r="P7141" s="118">
        <x:v>1.36</x:v>
      </x:c>
      <x:c r="Q7141" s="118">
        <x:v>2.0129999999999999</x:v>
      </x:c>
      <x:c r="R7141" s="118">
        <x:v>67.55</x:v>
      </x:c>
      <x:c r="S7141" s="118">
        <x:v>13.38</x:v>
      </x:c>
      <x:c r="T7141" t="s">
        <x:v>10</x:v>
      </x:c>
    </x:row>
    <x:row r="7142">
      <x:c r="A7142" t="s">
        <x:v>7200</x:v>
      </x:c>
      <x:c r="B7142" t="s">
        <x:v>17</x:v>
      </x:c>
      <x:c r="C7142" t="s">
        <x:v>46</x:v>
      </x:c>
      <x:c r="D7142" t="s">
        <x:v>50</x:v>
      </x:c>
      <x:c r="E7142" t="s">
        <x:v>78</x:v>
      </x:c>
      <x:c r="F7142" t="s">
        <x:v>57</x:v>
      </x:c>
      <x:c r="G7142" t="b">
        <x:v>1</x:v>
      </x:c>
      <x:c r="H7142">
        <x:v>4</x:v>
      </x:c>
      <x:c r="I7142">
        <x:v>24266</x:v>
      </x:c>
      <x:c r="J7142">
        <x:v>286</x:v>
      </x:c>
      <x:c r="K7142">
        <x:v>5</x:v>
      </x:c>
      <x:c r="L7142" s="116">
        <x:v>334.62</x:v>
      </x:c>
      <x:c r="M7142" s="116">
        <x:v>2834.39</x:v>
      </x:c>
      <x:c r="N7142" s="116">
        <x:v>2499.77</x:v>
      </x:c>
      <x:c r="O7142" s="118">
        <x:v>1.179</x:v>
      </x:c>
      <x:c r="P7142" s="118">
        <x:v>1.17</x:v>
      </x:c>
      <x:c r="Q7142" s="118">
        <x:v>1.748</x:v>
      </x:c>
      <x:c r="R7142" s="118">
        <x:v>66.92</x:v>
      </x:c>
      <x:c r="S7142" s="118">
        <x:v>8.4700000000000006</x:v>
      </x:c>
      <x:c r="T7142" t="s">
        <x:v>10</x:v>
      </x:c>
    </x:row>
    <x:row r="7143">
      <x:c r="A7143" t="s">
        <x:v>7201</x:v>
      </x:c>
      <x:c r="B7143" t="s">
        <x:v>17</x:v>
      </x:c>
      <x:c r="C7143" t="s">
        <x:v>52</x:v>
      </x:c>
      <x:c r="D7143" t="s">
        <x:v>80</x:v>
      </x:c>
      <x:c r="E7143" t="s">
        <x:v>78</x:v>
      </x:c>
      <x:c r="F7143" t="s">
        <x:v>57</x:v>
      </x:c>
      <x:c r="G7143" t="b">
        <x:v>0</x:v>
      </x:c>
      <x:c r="H7143">
        <x:v>1</x:v>
      </x:c>
      <x:c r="I7143">
        <x:v>45677</x:v>
      </x:c>
      <x:c r="J7143">
        <x:v>702</x:v>
      </x:c>
      <x:c r="K7143">
        <x:v>17</x:v>
      </x:c>
      <x:c r="L7143" s="116">
        <x:v>1095.1199999999999</x:v>
      </x:c>
      <x:c r="M7143" s="116">
        <x:v>3594.55</x:v>
      </x:c>
      <x:c r="N7143" s="116">
        <x:v>2499.4299999999998</x:v>
      </x:c>
      <x:c r="O7143" s="118">
        <x:v>1.5369999999999999</x:v>
      </x:c>
      <x:c r="P7143" s="118">
        <x:v>1.56</x:v>
      </x:c>
      <x:c r="Q7143" s="118">
        <x:v>2.4220000000000002</x:v>
      </x:c>
      <x:c r="R7143" s="118">
        <x:v>64.42</x:v>
      </x:c>
      <x:c r="S7143" s="118">
        <x:v>3.28</x:v>
      </x:c>
      <x:c r="T7143" t="s">
        <x:v>10</x:v>
      </x:c>
    </x:row>
    <x:row r="7144">
      <x:c r="A7144" t="s">
        <x:v>7202</x:v>
      </x:c>
      <x:c r="B7144" t="s">
        <x:v>17</x:v>
      </x:c>
      <x:c r="C7144" t="s">
        <x:v>52</x:v>
      </x:c>
      <x:c r="D7144" t="s">
        <x:v>59</x:v>
      </x:c>
      <x:c r="E7144" t="s">
        <x:v>78</x:v>
      </x:c>
      <x:c r="F7144" t="s">
        <x:v>199</x:v>
      </x:c>
      <x:c r="G7144" t="b">
        <x:v>0</x:v>
      </x:c>
      <x:c r="H7144">
        <x:v>1</x:v>
      </x:c>
      <x:c r="I7144">
        <x:v>15057</x:v>
      </x:c>
      <x:c r="J7144">
        <x:v>149</x:v>
      </x:c>
      <x:c r="K7144">
        <x:v>4</x:v>
      </x:c>
      <x:c r="L7144" s="116">
        <x:v>137.08000000000001</x:v>
      </x:c>
      <x:c r="M7144" s="116">
        <x:v>2624.43</x:v>
      </x:c>
      <x:c r="N7144" s="116">
        <x:v>2487.35</x:v>
      </x:c>
      <x:c r="O7144" s="118">
        <x:v>0.99</x:v>
      </x:c>
      <x:c r="P7144" s="118">
        <x:v>0.92</x:v>
      </x:c>
      <x:c r="Q7144" s="118">
        <x:v>2.6850000000000001</x:v>
      </x:c>
      <x:c r="R7144" s="118">
        <x:v>34.270000000000003</x:v>
      </x:c>
      <x:c r="S7144" s="118">
        <x:v>19.149999999999999</x:v>
      </x:c>
      <x:c r="T7144" t="s">
        <x:v>10</x:v>
      </x:c>
    </x:row>
    <x:row r="7145">
      <x:c r="A7145" t="s">
        <x:v>7203</x:v>
      </x:c>
      <x:c r="B7145" t="s">
        <x:v>16</x:v>
      </x:c>
      <x:c r="C7145" t="s">
        <x:v>46</x:v>
      </x:c>
      <x:c r="D7145" t="s">
        <x:v>72</x:v>
      </x:c>
      <x:c r="E7145" t="s">
        <x:v>78</x:v>
      </x:c>
      <x:c r="F7145" t="s">
        <x:v>57</x:v>
      </x:c>
      <x:c r="G7145" t="b">
        <x:v>0</x:v>
      </x:c>
      <x:c r="H7145">
        <x:v>1</x:v>
      </x:c>
      <x:c r="I7145">
        <x:v>64618</x:v>
      </x:c>
      <x:c r="J7145">
        <x:v>401</x:v>
      </x:c>
      <x:c r="K7145">
        <x:v>10</x:v>
      </x:c>
      <x:c r="L7145" s="116">
        <x:v>986.46</x:v>
      </x:c>
      <x:c r="M7145" s="116">
        <x:v>3471.42</x:v>
      </x:c>
      <x:c r="N7145" s="116">
        <x:v>2484.96</x:v>
      </x:c>
      <x:c r="O7145" s="118">
        <x:v>0.621</x:v>
      </x:c>
      <x:c r="P7145" s="118">
        <x:v>2.46</x:v>
      </x:c>
      <x:c r="Q7145" s="118">
        <x:v>2.4940000000000002</x:v>
      </x:c>
      <x:c r="R7145" s="118">
        <x:v>98.65</x:v>
      </x:c>
      <x:c r="S7145" s="118">
        <x:v>3.52</x:v>
      </x:c>
      <x:c r="T7145" t="s">
        <x:v>10</x:v>
      </x:c>
    </x:row>
    <x:row r="7146">
      <x:c r="A7146" t="s">
        <x:v>7204</x:v>
      </x:c>
      <x:c r="B7146" t="s">
        <x:v>16</x:v>
      </x:c>
      <x:c r="C7146" t="s">
        <x:v>52</x:v>
      </x:c>
      <x:c r="D7146" t="s">
        <x:v>56</x:v>
      </x:c>
      <x:c r="E7146" t="s">
        <x:v>78</x:v>
      </x:c>
      <x:c r="F7146" t="s">
        <x:v>44</x:v>
      </x:c>
      <x:c r="G7146" t="b">
        <x:v>0</x:v>
      </x:c>
      <x:c r="H7146">
        <x:v>1</x:v>
      </x:c>
      <x:c r="I7146">
        <x:v>241481</x:v>
      </x:c>
      <x:c r="J7146">
        <x:v>2957</x:v>
      </x:c>
      <x:c r="K7146">
        <x:v>146</x:v>
      </x:c>
      <x:c r="L7146" s="116">
        <x:v>13040.37</x:v>
      </x:c>
      <x:c r="M7146" s="116">
        <x:v>15522.45</x:v>
      </x:c>
      <x:c r="N7146" s="116">
        <x:v>2482.08</x:v>
      </x:c>
      <x:c r="O7146" s="118">
        <x:v>1.2250000000000001</x:v>
      </x:c>
      <x:c r="P7146" s="118">
        <x:v>4.41</x:v>
      </x:c>
      <x:c r="Q7146" s="118">
        <x:v>4.9370000000000003</x:v>
      </x:c>
      <x:c r="R7146" s="118">
        <x:v>89.32</x:v>
      </x:c>
      <x:c r="S7146" s="118">
        <x:v>1.19</x:v>
      </x:c>
      <x:c r="T7146" t="s">
        <x:v>10</x:v>
      </x:c>
    </x:row>
    <x:row r="7147">
      <x:c r="A7147" t="s">
        <x:v>7205</x:v>
      </x:c>
      <x:c r="B7147" t="s">
        <x:v>18</x:v>
      </x:c>
      <x:c r="C7147" t="s">
        <x:v>46</x:v>
      </x:c>
      <x:c r="D7147" t="s">
        <x:v>59</x:v>
      </x:c>
      <x:c r="E7147" t="s">
        <x:v>78</x:v>
      </x:c>
      <x:c r="F7147" t="s">
        <x:v>44</x:v>
      </x:c>
      <x:c r="G7147" t="b">
        <x:v>0</x:v>
      </x:c>
      <x:c r="H7147">
        <x:v>2</x:v>
      </x:c>
      <x:c r="I7147">
        <x:v>26006</x:v>
      </x:c>
      <x:c r="J7147">
        <x:v>1034</x:v>
      </x:c>
      <x:c r="K7147">
        <x:v>14</x:v>
      </x:c>
      <x:c r="L7147" s="116">
        <x:v>341.22</x:v>
      </x:c>
      <x:c r="M7147" s="116">
        <x:v>2822.71</x:v>
      </x:c>
      <x:c r="N7147" s="116">
        <x:v>2481.4899999999998</x:v>
      </x:c>
      <x:c r="O7147" s="118">
        <x:v>3.976</x:v>
      </x:c>
      <x:c r="P7147" s="118">
        <x:v>0.33</x:v>
      </x:c>
      <x:c r="Q7147" s="118">
        <x:v>1.3540000000000001</x:v>
      </x:c>
      <x:c r="R7147" s="118">
        <x:v>24.37</x:v>
      </x:c>
      <x:c r="S7147" s="118">
        <x:v>8.27</x:v>
      </x:c>
      <x:c r="T7147" t="s">
        <x:v>10</x:v>
      </x:c>
    </x:row>
    <x:row r="7148">
      <x:c r="A7148" t="s">
        <x:v>7206</x:v>
      </x:c>
      <x:c r="B7148" t="s">
        <x:v>16</x:v>
      </x:c>
      <x:c r="C7148" t="s">
        <x:v>55</x:v>
      </x:c>
      <x:c r="D7148" t="s">
        <x:v>56</x:v>
      </x:c>
      <x:c r="E7148" t="s">
        <x:v>82</x:v>
      </x:c>
      <x:c r="F7148" t="s">
        <x:v>44</x:v>
      </x:c>
      <x:c r="G7148" t="b">
        <x:v>1</x:v>
      </x:c>
      <x:c r="H7148">
        <x:v>3</x:v>
      </x:c>
      <x:c r="I7148">
        <x:v>6878</x:v>
      </x:c>
      <x:c r="J7148">
        <x:v>250</x:v>
      </x:c>
      <x:c r="K7148">
        <x:v>8</x:v>
      </x:c>
      <x:c r="L7148" s="116">
        <x:v>715</x:v>
      </x:c>
      <x:c r="M7148" s="116">
        <x:v>3195.21</x:v>
      </x:c>
      <x:c r="N7148" s="116">
        <x:v>2480.21</x:v>
      </x:c>
      <x:c r="O7148" s="118">
        <x:v>3.6349999999999998</x:v>
      </x:c>
      <x:c r="P7148" s="118">
        <x:v>2.86</x:v>
      </x:c>
      <x:c r="Q7148" s="118">
        <x:v>3.2</x:v>
      </x:c>
      <x:c r="R7148" s="118">
        <x:v>89.38</x:v>
      </x:c>
      <x:c r="S7148" s="118">
        <x:v>4.47</x:v>
      </x:c>
      <x:c r="T7148" t="s">
        <x:v>10</x:v>
      </x:c>
    </x:row>
    <x:row r="7149">
      <x:c r="A7149" t="s">
        <x:v>7207</x:v>
      </x:c>
      <x:c r="B7149" t="s">
        <x:v>17</x:v>
      </x:c>
      <x:c r="C7149" t="s">
        <x:v>46</x:v>
      </x:c>
      <x:c r="D7149" t="s">
        <x:v>59</x:v>
      </x:c>
      <x:c r="E7149" t="s">
        <x:v>78</x:v>
      </x:c>
      <x:c r="F7149" t="s">
        <x:v>44</x:v>
      </x:c>
      <x:c r="G7149" t="b">
        <x:v>0</x:v>
      </x:c>
      <x:c r="H7149">
        <x:v>4</x:v>
      </x:c>
      <x:c r="I7149">
        <x:v>37287</x:v>
      </x:c>
      <x:c r="J7149">
        <x:v>756</x:v>
      </x:c>
      <x:c r="K7149">
        <x:v>20</x:v>
      </x:c>
      <x:c r="L7149" s="116">
        <x:v>672.84</x:v>
      </x:c>
      <x:c r="M7149" s="116">
        <x:v>3150.86</x:v>
      </x:c>
      <x:c r="N7149" s="116">
        <x:v>2478.02</x:v>
      </x:c>
      <x:c r="O7149" s="118">
        <x:v>2.028</x:v>
      </x:c>
      <x:c r="P7149" s="118">
        <x:v>0.89</x:v>
      </x:c>
      <x:c r="Q7149" s="118">
        <x:v>2.6459999999999999</x:v>
      </x:c>
      <x:c r="R7149" s="118">
        <x:v>33.64</x:v>
      </x:c>
      <x:c r="S7149" s="118">
        <x:v>4.68</x:v>
      </x:c>
      <x:c r="T7149" t="s">
        <x:v>10</x:v>
      </x:c>
    </x:row>
    <x:row r="7150">
      <x:c r="A7150" t="s">
        <x:v>7208</x:v>
      </x:c>
      <x:c r="B7150" t="s">
        <x:v>17</x:v>
      </x:c>
      <x:c r="C7150" t="s">
        <x:v>55</x:v>
      </x:c>
      <x:c r="D7150" t="s">
        <x:v>59</x:v>
      </x:c>
      <x:c r="E7150" t="s">
        <x:v>78</x:v>
      </x:c>
      <x:c r="F7150" t="s">
        <x:v>44</x:v>
      </x:c>
      <x:c r="G7150" t="b">
        <x:v>1</x:v>
      </x:c>
      <x:c r="H7150">
        <x:v>2</x:v>
      </x:c>
      <x:c r="I7150">
        <x:v>9561</x:v>
      </x:c>
      <x:c r="J7150">
        <x:v>252</x:v>
      </x:c>
      <x:c r="K7150">
        <x:v>9</x:v>
      </x:c>
      <x:c r="L7150" s="116">
        <x:v>428.4</x:v>
      </x:c>
      <x:c r="M7150" s="116">
        <x:v>2906.06</x:v>
      </x:c>
      <x:c r="N7150" s="116">
        <x:v>2477.66</x:v>
      </x:c>
      <x:c r="O7150" s="118">
        <x:v>2.6360000000000001</x:v>
      </x:c>
      <x:c r="P7150" s="118">
        <x:v>1.7</x:v>
      </x:c>
      <x:c r="Q7150" s="118">
        <x:v>3.5710000000000002</x:v>
      </x:c>
      <x:c r="R7150" s="118">
        <x:v>47.6</x:v>
      </x:c>
      <x:c r="S7150" s="118">
        <x:v>6.78</x:v>
      </x:c>
      <x:c r="T7150" t="s">
        <x:v>10</x:v>
      </x:c>
    </x:row>
    <x:row r="7151">
      <x:c r="A7151" t="s">
        <x:v>7209</x:v>
      </x:c>
      <x:c r="B7151" t="s">
        <x:v>18</x:v>
      </x:c>
      <x:c r="C7151" t="s">
        <x:v>52</x:v>
      </x:c>
      <x:c r="D7151" t="s">
        <x:v>56</x:v>
      </x:c>
      <x:c r="E7151" t="s">
        <x:v>43</x:v>
      </x:c>
      <x:c r="F7151" t="s">
        <x:v>53</x:v>
      </x:c>
      <x:c r="G7151" t="b">
        <x:v>0</x:v>
      </x:c>
      <x:c r="H7151">
        <x:v>1</x:v>
      </x:c>
      <x:c r="I7151">
        <x:v>20215</x:v>
      </x:c>
      <x:c r="J7151">
        <x:v>339</x:v>
      </x:c>
      <x:c r="K7151">
        <x:v>5</x:v>
      </x:c>
      <x:c r="L7151" s="116">
        <x:v>372.9</x:v>
      </x:c>
      <x:c r="M7151" s="116">
        <x:v>2850.25</x:v>
      </x:c>
      <x:c r="N7151" s="116">
        <x:v>2477.35</x:v>
      </x:c>
      <x:c r="O7151" s="118">
        <x:v>1.677</x:v>
      </x:c>
      <x:c r="P7151" s="118">
        <x:v>1.1000000000000001</x:v>
      </x:c>
      <x:c r="Q7151" s="118">
        <x:v>1.4750000000000001</x:v>
      </x:c>
      <x:c r="R7151" s="118">
        <x:v>74.58</x:v>
      </x:c>
      <x:c r="S7151" s="118">
        <x:v>7.64</x:v>
      </x:c>
      <x:c r="T7151" t="s">
        <x:v>10</x:v>
      </x:c>
    </x:row>
    <x:row r="7152">
      <x:c r="A7152" t="s">
        <x:v>7210</x:v>
      </x:c>
      <x:c r="B7152" t="s">
        <x:v>16</x:v>
      </x:c>
      <x:c r="C7152" t="s">
        <x:v>52</x:v>
      </x:c>
      <x:c r="D7152" t="s">
        <x:v>72</x:v>
      </x:c>
      <x:c r="E7152" t="s">
        <x:v>78</x:v>
      </x:c>
      <x:c r="F7152" t="s">
        <x:v>57</x:v>
      </x:c>
      <x:c r="G7152" t="b">
        <x:v>0</x:v>
      </x:c>
      <x:c r="H7152">
        <x:v>2</x:v>
      </x:c>
      <x:c r="I7152">
        <x:v>35645</x:v>
      </x:c>
      <x:c r="J7152">
        <x:v>645</x:v>
      </x:c>
      <x:c r="K7152">
        <x:v>43</x:v>
      </x:c>
      <x:c r="L7152" s="116">
        <x:v>2199.4499999999998</x:v>
      </x:c>
      <x:c r="M7152" s="116">
        <x:v>4671.71</x:v>
      </x:c>
      <x:c r="N7152" s="116">
        <x:v>2472.2600000000002</x:v>
      </x:c>
      <x:c r="O7152" s="118">
        <x:v>1.81</x:v>
      </x:c>
      <x:c r="P7152" s="118">
        <x:v>3.41</x:v>
      </x:c>
      <x:c r="Q7152" s="118">
        <x:v>6.6669999999999998</x:v>
      </x:c>
      <x:c r="R7152" s="118">
        <x:v>51.15</x:v>
      </x:c>
      <x:c r="S7152" s="118">
        <x:v>2.12</x:v>
      </x:c>
      <x:c r="T7152" t="s">
        <x:v>10</x:v>
      </x:c>
    </x:row>
    <x:row r="7153">
      <x:c r="A7153" t="s">
        <x:v>7211</x:v>
      </x:c>
      <x:c r="B7153" t="s">
        <x:v>16</x:v>
      </x:c>
      <x:c r="C7153" t="s">
        <x:v>52</x:v>
      </x:c>
      <x:c r="D7153" t="s">
        <x:v>59</x:v>
      </x:c>
      <x:c r="E7153" t="s">
        <x:v>82</x:v>
      </x:c>
      <x:c r="F7153" t="s">
        <x:v>44</x:v>
      </x:c>
      <x:c r="G7153" t="b">
        <x:v>0</x:v>
      </x:c>
      <x:c r="H7153">
        <x:v>2</x:v>
      </x:c>
      <x:c r="I7153">
        <x:v>10842</x:v>
      </x:c>
      <x:c r="J7153">
        <x:v>112</x:v>
      </x:c>
      <x:c r="K7153">
        <x:v>6</x:v>
      </x:c>
      <x:c r="L7153" s="116">
        <x:v>434.56</x:v>
      </x:c>
      <x:c r="M7153" s="116">
        <x:v>2903.26</x:v>
      </x:c>
      <x:c r="N7153" s="116">
        <x:v>2468.6999999999998</x:v>
      </x:c>
      <x:c r="O7153" s="118">
        <x:v>1.0329999999999999</x:v>
      </x:c>
      <x:c r="P7153" s="118">
        <x:v>3.88</x:v>
      </x:c>
      <x:c r="Q7153" s="118">
        <x:v>5.3570000000000002</x:v>
      </x:c>
      <x:c r="R7153" s="118">
        <x:v>72.430000000000007</x:v>
      </x:c>
      <x:c r="S7153" s="118">
        <x:v>6.68</x:v>
      </x:c>
      <x:c r="T7153" t="s">
        <x:v>10</x:v>
      </x:c>
    </x:row>
    <x:row r="7154">
      <x:c r="A7154" t="s">
        <x:v>7212</x:v>
      </x:c>
      <x:c r="B7154" t="s">
        <x:v>21</x:v>
      </x:c>
      <x:c r="C7154" t="s">
        <x:v>55</x:v>
      </x:c>
      <x:c r="D7154" t="s">
        <x:v>59</x:v>
      </x:c>
      <x:c r="E7154" t="s">
        <x:v>43</x:v>
      </x:c>
      <x:c r="F7154" t="s">
        <x:v>53</x:v>
      </x:c>
      <x:c r="G7154" t="b">
        <x:v>0</x:v>
      </x:c>
      <x:c r="H7154">
        <x:v>4</x:v>
      </x:c>
      <x:c r="I7154">
        <x:v>19998</x:v>
      </x:c>
      <x:c r="J7154">
        <x:v>173</x:v>
      </x:c>
      <x:c r="K7154">
        <x:v>5</x:v>
      </x:c>
      <x:c r="L7154" s="116">
        <x:v>221.44</x:v>
      </x:c>
      <x:c r="M7154" s="116">
        <x:v>2682.6</x:v>
      </x:c>
      <x:c r="N7154" s="116">
        <x:v>2461.16</x:v>
      </x:c>
      <x:c r="O7154" s="118">
        <x:v>0.86499999999999999</x:v>
      </x:c>
      <x:c r="P7154" s="118">
        <x:v>1.28</x:v>
      </x:c>
      <x:c r="Q7154" s="118">
        <x:v>2.89</x:v>
      </x:c>
      <x:c r="R7154" s="118">
        <x:v>44.29</x:v>
      </x:c>
      <x:c r="S7154" s="118">
        <x:v>12.11</x:v>
      </x:c>
      <x:c r="T7154" t="s">
        <x:v>10</x:v>
      </x:c>
    </x:row>
    <x:row r="7155">
      <x:c r="A7155" t="s">
        <x:v>7213</x:v>
      </x:c>
      <x:c r="B7155" t="s">
        <x:v>19</x:v>
      </x:c>
      <x:c r="C7155" t="s">
        <x:v>52</x:v>
      </x:c>
      <x:c r="D7155" t="s">
        <x:v>42</x:v>
      </x:c>
      <x:c r="E7155" t="s">
        <x:v>78</x:v>
      </x:c>
      <x:c r="F7155" t="s">
        <x:v>44</x:v>
      </x:c>
      <x:c r="G7155" t="b">
        <x:v>0</x:v>
      </x:c>
      <x:c r="H7155">
        <x:v>3</x:v>
      </x:c>
      <x:c r="I7155">
        <x:v>77537</x:v>
      </x:c>
      <x:c r="J7155">
        <x:v>1762</x:v>
      </x:c>
      <x:c r="K7155">
        <x:v>25</x:v>
      </x:c>
      <x:c r="L7155" s="116">
        <x:v>1339.12</x:v>
      </x:c>
      <x:c r="M7155" s="116">
        <x:v>3799.88</x:v>
      </x:c>
      <x:c r="N7155" s="116">
        <x:v>2460.7600000000002</x:v>
      </x:c>
      <x:c r="O7155" s="118">
        <x:v>2.2719999999999998</x:v>
      </x:c>
      <x:c r="P7155" s="118">
        <x:v>0.76</x:v>
      </x:c>
      <x:c r="Q7155" s="118">
        <x:v>1.419</x:v>
      </x:c>
      <x:c r="R7155" s="118">
        <x:v>53.56</x:v>
      </x:c>
      <x:c r="S7155" s="118">
        <x:v>2.84</x:v>
      </x:c>
      <x:c r="T7155" t="s">
        <x:v>10</x:v>
      </x:c>
    </x:row>
    <x:row r="7156">
      <x:c r="A7156" t="s">
        <x:v>7214</x:v>
      </x:c>
      <x:c r="B7156" t="s">
        <x:v>18</x:v>
      </x:c>
      <x:c r="C7156" t="s">
        <x:v>46</x:v>
      </x:c>
      <x:c r="D7156" t="s">
        <x:v>42</x:v>
      </x:c>
      <x:c r="E7156" t="s">
        <x:v>78</x:v>
      </x:c>
      <x:c r="F7156" t="s">
        <x:v>57</x:v>
      </x:c>
      <x:c r="G7156" t="b">
        <x:v>0</x:v>
      </x:c>
      <x:c r="H7156">
        <x:v>2</x:v>
      </x:c>
      <x:c r="I7156">
        <x:v>65155</x:v>
      </x:c>
      <x:c r="J7156">
        <x:v>647</x:v>
      </x:c>
      <x:c r="K7156">
        <x:v>4</x:v>
      </x:c>
      <x:c r="L7156" s="116">
        <x:v>329.97</x:v>
      </x:c>
      <x:c r="M7156" s="116">
        <x:v>2784.95</x:v>
      </x:c>
      <x:c r="N7156" s="116">
        <x:v>2454.98</x:v>
      </x:c>
      <x:c r="O7156" s="118">
        <x:v>0.99299999999999999</x:v>
      </x:c>
      <x:c r="P7156" s="118">
        <x:v>0.51</x:v>
      </x:c>
      <x:c r="Q7156" s="118">
        <x:v>0.61799999999999999</x:v>
      </x:c>
      <x:c r="R7156" s="118">
        <x:v>82.49</x:v>
      </x:c>
      <x:c r="S7156" s="118">
        <x:v>8.44</x:v>
      </x:c>
      <x:c r="T7156" t="s">
        <x:v>10</x:v>
      </x:c>
    </x:row>
    <x:row r="7157">
      <x:c r="A7157" t="s">
        <x:v>7215</x:v>
      </x:c>
      <x:c r="B7157" t="s">
        <x:v>19</x:v>
      </x:c>
      <x:c r="C7157" t="s">
        <x:v>71</x:v>
      </x:c>
      <x:c r="D7157" t="s">
        <x:v>72</x:v>
      </x:c>
      <x:c r="E7157" t="s">
        <x:v>43</x:v>
      </x:c>
      <x:c r="F7157" t="s">
        <x:v>44</x:v>
      </x:c>
      <x:c r="G7157" t="b">
        <x:v>0</x:v>
      </x:c>
      <x:c r="H7157">
        <x:v>3</x:v>
      </x:c>
      <x:c r="I7157">
        <x:v>7600</x:v>
      </x:c>
      <x:c r="J7157">
        <x:v>100</x:v>
      </x:c>
      <x:c r="K7157">
        <x:v>2</x:v>
      </x:c>
      <x:c r="L7157" s="116">
        <x:v>183</x:v>
      </x:c>
      <x:c r="M7157" s="116">
        <x:v>2630.91</x:v>
      </x:c>
      <x:c r="N7157" s="116">
        <x:v>2447.91</x:v>
      </x:c>
      <x:c r="O7157" s="118">
        <x:v>1.3160000000000001</x:v>
      </x:c>
      <x:c r="P7157" s="118">
        <x:v>1.83</x:v>
      </x:c>
      <x:c r="Q7157" s="118">
        <x:v>2</x:v>
      </x:c>
      <x:c r="R7157" s="118">
        <x:v>91.5</x:v>
      </x:c>
      <x:c r="S7157" s="118">
        <x:v>14.38</x:v>
      </x:c>
      <x:c r="T7157" t="s">
        <x:v>10</x:v>
      </x:c>
    </x:row>
    <x:row r="7158">
      <x:c r="A7158" t="s">
        <x:v>7216</x:v>
      </x:c>
      <x:c r="B7158" t="s">
        <x:v>18</x:v>
      </x:c>
      <x:c r="C7158" t="s">
        <x:v>52</x:v>
      </x:c>
      <x:c r="D7158" t="s">
        <x:v>80</x:v>
      </x:c>
      <x:c r="E7158" t="s">
        <x:v>43</x:v>
      </x:c>
      <x:c r="F7158" t="s">
        <x:v>85</x:v>
      </x:c>
      <x:c r="G7158" t="b">
        <x:v>0</x:v>
      </x:c>
      <x:c r="H7158">
        <x:v>4</x:v>
      </x:c>
      <x:c r="I7158">
        <x:v>12268</x:v>
      </x:c>
      <x:c r="J7158">
        <x:v>346</x:v>
      </x:c>
      <x:c r="K7158">
        <x:v>13</x:v>
      </x:c>
      <x:c r="L7158" s="116">
        <x:v>640.1</x:v>
      </x:c>
      <x:c r="M7158" s="116">
        <x:v>3085.49</x:v>
      </x:c>
      <x:c r="N7158" s="116">
        <x:v>2445.39</x:v>
      </x:c>
      <x:c r="O7158" s="118">
        <x:v>2.82</x:v>
      </x:c>
      <x:c r="P7158" s="118">
        <x:v>1.85</x:v>
      </x:c>
      <x:c r="Q7158" s="118">
        <x:v>3.7570000000000001</x:v>
      </x:c>
      <x:c r="R7158" s="118">
        <x:v>49.24</x:v>
      </x:c>
      <x:c r="S7158" s="118">
        <x:v>4.82</x:v>
      </x:c>
      <x:c r="T7158" t="s">
        <x:v>10</x:v>
      </x:c>
    </x:row>
    <x:row r="7159">
      <x:c r="A7159" t="s">
        <x:v>7217</x:v>
      </x:c>
      <x:c r="B7159" t="s">
        <x:v>17</x:v>
      </x:c>
      <x:c r="C7159" t="s">
        <x:v>46</x:v>
      </x:c>
      <x:c r="D7159" t="s">
        <x:v>72</x:v>
      </x:c>
      <x:c r="E7159" t="s">
        <x:v>78</x:v>
      </x:c>
      <x:c r="F7159" t="s">
        <x:v>53</x:v>
      </x:c>
      <x:c r="G7159" t="b">
        <x:v>0</x:v>
      </x:c>
      <x:c r="H7159">
        <x:v>4</x:v>
      </x:c>
      <x:c r="I7159">
        <x:v>17078</x:v>
      </x:c>
      <x:c r="J7159">
        <x:v>398</x:v>
      </x:c>
      <x:c r="K7159">
        <x:v>14</x:v>
      </x:c>
      <x:c r="L7159" s="116">
        <x:v>497.5</x:v>
      </x:c>
      <x:c r="M7159" s="116">
        <x:v>2942.06</x:v>
      </x:c>
      <x:c r="N7159" s="116">
        <x:v>2444.56</x:v>
      </x:c>
      <x:c r="O7159" s="118">
        <x:v>2.33</x:v>
      </x:c>
      <x:c r="P7159" s="118">
        <x:v>1.25</x:v>
      </x:c>
      <x:c r="Q7159" s="118">
        <x:v>3.5179999999999998</x:v>
      </x:c>
      <x:c r="R7159" s="118">
        <x:v>35.54</x:v>
      </x:c>
      <x:c r="S7159" s="118">
        <x:v>5.91</x:v>
      </x:c>
      <x:c r="T7159" t="s">
        <x:v>10</x:v>
      </x:c>
    </x:row>
    <x:row r="7160">
      <x:c r="A7160" t="s">
        <x:v>7218</x:v>
      </x:c>
      <x:c r="B7160" t="s">
        <x:v>17</x:v>
      </x:c>
      <x:c r="C7160" t="s">
        <x:v>46</x:v>
      </x:c>
      <x:c r="D7160" t="s">
        <x:v>42</x:v>
      </x:c>
      <x:c r="E7160" t="s">
        <x:v>43</x:v>
      </x:c>
      <x:c r="F7160" t="s">
        <x:v>53</x:v>
      </x:c>
      <x:c r="G7160" t="b">
        <x:v>0</x:v>
      </x:c>
      <x:c r="H7160">
        <x:v>1</x:v>
      </x:c>
      <x:c r="I7160">
        <x:v>5000</x:v>
      </x:c>
      <x:c r="J7160">
        <x:v>307</x:v>
      </x:c>
      <x:c r="K7160">
        <x:v>11</x:v>
      </x:c>
      <x:c r="L7160" s="116">
        <x:v>451.29</x:v>
      </x:c>
      <x:c r="M7160" s="116">
        <x:v>2894.56</x:v>
      </x:c>
      <x:c r="N7160" s="116">
        <x:v>2443.27</x:v>
      </x:c>
      <x:c r="O7160" s="118">
        <x:v>6.14</x:v>
      </x:c>
      <x:c r="P7160" s="118">
        <x:v>1.47</x:v>
      </x:c>
      <x:c r="Q7160" s="118">
        <x:v>3.5830000000000002</x:v>
      </x:c>
      <x:c r="R7160" s="118">
        <x:v>41.03</x:v>
      </x:c>
      <x:c r="S7160" s="118">
        <x:v>6.41</x:v>
      </x:c>
      <x:c r="T7160" t="s">
        <x:v>10</x:v>
      </x:c>
    </x:row>
    <x:row r="7161">
      <x:c r="A7161" t="s">
        <x:v>7219</x:v>
      </x:c>
      <x:c r="B7161" t="s">
        <x:v>16</x:v>
      </x:c>
      <x:c r="C7161" t="s">
        <x:v>52</x:v>
      </x:c>
      <x:c r="D7161" t="s">
        <x:v>42</x:v>
      </x:c>
      <x:c r="E7161" t="s">
        <x:v>78</x:v>
      </x:c>
      <x:c r="F7161" t="s">
        <x:v>44</x:v>
      </x:c>
      <x:c r="G7161" t="b">
        <x:v>1</x:v>
      </x:c>
      <x:c r="H7161">
        <x:v>4</x:v>
      </x:c>
      <x:c r="I7161">
        <x:v>17407</x:v>
      </x:c>
      <x:c r="J7161">
        <x:v>234</x:v>
      </x:c>
      <x:c r="K7161">
        <x:v>13</x:v>
      </x:c>
      <x:c r="L7161" s="116">
        <x:v>945.36</x:v>
      </x:c>
      <x:c r="M7161" s="116">
        <x:v>3383.45</x:v>
      </x:c>
      <x:c r="N7161" s="116">
        <x:v>2438.09</x:v>
      </x:c>
      <x:c r="O7161" s="118">
        <x:v>1.3440000000000001</x:v>
      </x:c>
      <x:c r="P7161" s="118">
        <x:v>4.04</x:v>
      </x:c>
      <x:c r="Q7161" s="118">
        <x:v>5.556</x:v>
      </x:c>
      <x:c r="R7161" s="118">
        <x:v>72.72</x:v>
      </x:c>
      <x:c r="S7161" s="118">
        <x:v>3.58</x:v>
      </x:c>
      <x:c r="T7161" t="s">
        <x:v>10</x:v>
      </x:c>
    </x:row>
    <x:row r="7162">
      <x:c r="A7162" t="s">
        <x:v>7220</x:v>
      </x:c>
      <x:c r="B7162" t="s">
        <x:v>21</x:v>
      </x:c>
      <x:c r="C7162" t="s">
        <x:v>52</x:v>
      </x:c>
      <x:c r="D7162" t="s">
        <x:v>59</x:v>
      </x:c>
      <x:c r="E7162" t="s">
        <x:v>78</x:v>
      </x:c>
      <x:c r="F7162" t="s">
        <x:v>57</x:v>
      </x:c>
      <x:c r="G7162" t="b">
        <x:v>0</x:v>
      </x:c>
      <x:c r="H7162">
        <x:v>4</x:v>
      </x:c>
      <x:c r="I7162">
        <x:v>15687</x:v>
      </x:c>
      <x:c r="J7162">
        <x:v>455</x:v>
      </x:c>
      <x:c r="K7162">
        <x:v>19</x:v>
      </x:c>
      <x:c r="L7162" s="116">
        <x:v>318.5</x:v>
      </x:c>
      <x:c r="M7162" s="116">
        <x:v>2744.85</x:v>
      </x:c>
      <x:c r="N7162" s="116">
        <x:v>2426.35</x:v>
      </x:c>
      <x:c r="O7162" s="118">
        <x:v>2.9</x:v>
      </x:c>
      <x:c r="P7162" s="118">
        <x:v>0.7</x:v>
      </x:c>
      <x:c r="Q7162" s="118">
        <x:v>4.1760000000000002</x:v>
      </x:c>
      <x:c r="R7162" s="118">
        <x:v>16.760000000000002</x:v>
      </x:c>
      <x:c r="S7162" s="118">
        <x:v>8.6199999999999992</x:v>
      </x:c>
      <x:c r="T7162" t="s">
        <x:v>10</x:v>
      </x:c>
    </x:row>
    <x:row r="7163">
      <x:c r="A7163" t="s">
        <x:v>7221</x:v>
      </x:c>
      <x:c r="B7163" t="s">
        <x:v>18</x:v>
      </x:c>
      <x:c r="C7163" t="s">
        <x:v>52</x:v>
      </x:c>
      <x:c r="D7163" t="s">
        <x:v>42</x:v>
      </x:c>
      <x:c r="E7163" t="s">
        <x:v>78</x:v>
      </x:c>
      <x:c r="F7163" t="s">
        <x:v>57</x:v>
      </x:c>
      <x:c r="G7163" t="b">
        <x:v>0</x:v>
      </x:c>
      <x:c r="H7163">
        <x:v>4</x:v>
      </x:c>
      <x:c r="I7163">
        <x:v>41681</x:v>
      </x:c>
      <x:c r="J7163">
        <x:v>778</x:v>
      </x:c>
      <x:c r="K7163">
        <x:v>15</x:v>
      </x:c>
      <x:c r="L7163" s="116">
        <x:v>1338.16</x:v>
      </x:c>
      <x:c r="M7163" s="116">
        <x:v>3763.35</x:v>
      </x:c>
      <x:c r="N7163" s="116">
        <x:v>2425.19</x:v>
      </x:c>
      <x:c r="O7163" s="118">
        <x:v>1.867</x:v>
      </x:c>
      <x:c r="P7163" s="118">
        <x:v>1.72</x:v>
      </x:c>
      <x:c r="Q7163" s="118">
        <x:v>1.9279999999999999</x:v>
      </x:c>
      <x:c r="R7163" s="118">
        <x:v>89.21</x:v>
      </x:c>
      <x:c r="S7163" s="118">
        <x:v>2.81</x:v>
      </x:c>
      <x:c r="T7163" t="s">
        <x:v>10</x:v>
      </x:c>
    </x:row>
    <x:row r="7164">
      <x:c r="A7164" t="s">
        <x:v>7222</x:v>
      </x:c>
      <x:c r="B7164" t="s">
        <x:v>16</x:v>
      </x:c>
      <x:c r="C7164" t="s">
        <x:v>41</x:v>
      </x:c>
      <x:c r="D7164" t="s">
        <x:v>59</x:v>
      </x:c>
      <x:c r="E7164" t="s">
        <x:v>43</x:v>
      </x:c>
      <x:c r="F7164" t="s">
        <x:v>199</x:v>
      </x:c>
      <x:c r="G7164" t="b">
        <x:v>0</x:v>
      </x:c>
      <x:c r="H7164">
        <x:v>2</x:v>
      </x:c>
      <x:c r="I7164">
        <x:v>11167</x:v>
      </x:c>
      <x:c r="J7164">
        <x:v>167</x:v>
      </x:c>
      <x:c r="K7164">
        <x:v>6</x:v>
      </x:c>
      <x:c r="L7164" s="116">
        <x:v>435.87</x:v>
      </x:c>
      <x:c r="M7164" s="116">
        <x:v>2861.01</x:v>
      </x:c>
      <x:c r="N7164" s="116">
        <x:v>2425.14</x:v>
      </x:c>
      <x:c r="O7164" s="118">
        <x:v>1.4950000000000001</x:v>
      </x:c>
      <x:c r="P7164" s="118">
        <x:v>2.61</x:v>
      </x:c>
      <x:c r="Q7164" s="118">
        <x:v>3.593</x:v>
      </x:c>
      <x:c r="R7164" s="118">
        <x:v>72.64</x:v>
      </x:c>
      <x:c r="S7164" s="118">
        <x:v>6.56</x:v>
      </x:c>
      <x:c r="T7164" t="s">
        <x:v>10</x:v>
      </x:c>
    </x:row>
    <x:row r="7165">
      <x:c r="A7165" t="s">
        <x:v>7223</x:v>
      </x:c>
      <x:c r="B7165" t="s">
        <x:v>18</x:v>
      </x:c>
      <x:c r="C7165" t="s">
        <x:v>52</x:v>
      </x:c>
      <x:c r="D7165" t="s">
        <x:v>42</x:v>
      </x:c>
      <x:c r="E7165" t="s">
        <x:v>78</x:v>
      </x:c>
      <x:c r="F7165" t="s">
        <x:v>57</x:v>
      </x:c>
      <x:c r="G7165" t="b">
        <x:v>0</x:v>
      </x:c>
      <x:c r="H7165">
        <x:v>4</x:v>
      </x:c>
      <x:c r="I7165">
        <x:v>24407</x:v>
      </x:c>
      <x:c r="J7165">
        <x:v>1041</x:v>
      </x:c>
      <x:c r="K7165">
        <x:v>23</x:v>
      </x:c>
      <x:c r="L7165" s="116">
        <x:v>1020.18</x:v>
      </x:c>
      <x:c r="M7165" s="116">
        <x:v>3437.96</x:v>
      </x:c>
      <x:c r="N7165" s="116">
        <x:v>2417.7800000000002</x:v>
      </x:c>
      <x:c r="O7165" s="118">
        <x:v>4.2649999999999997</x:v>
      </x:c>
      <x:c r="P7165" s="118">
        <x:v>0.98</x:v>
      </x:c>
      <x:c r="Q7165" s="118">
        <x:v>2.2090000000000001</x:v>
      </x:c>
      <x:c r="R7165" s="118">
        <x:v>44.36</x:v>
      </x:c>
      <x:c r="S7165" s="118">
        <x:v>3.37</x:v>
      </x:c>
      <x:c r="T7165" t="s">
        <x:v>10</x:v>
      </x:c>
    </x:row>
    <x:row r="7166">
      <x:c r="A7166" t="s">
        <x:v>7224</x:v>
      </x:c>
      <x:c r="B7166" t="s">
        <x:v>17</x:v>
      </x:c>
      <x:c r="C7166" t="s">
        <x:v>46</x:v>
      </x:c>
      <x:c r="D7166" t="s">
        <x:v>42</x:v>
      </x:c>
      <x:c r="E7166" t="s">
        <x:v>78</x:v>
      </x:c>
      <x:c r="F7166" t="s">
        <x:v>199</x:v>
      </x:c>
      <x:c r="G7166" t="b">
        <x:v>0</x:v>
      </x:c>
      <x:c r="H7166">
        <x:v>4</x:v>
      </x:c>
      <x:c r="I7166">
        <x:v>19080</x:v>
      </x:c>
      <x:c r="J7166">
        <x:v>238</x:v>
      </x:c>
      <x:c r="K7166">
        <x:v>7</x:v>
      </x:c>
      <x:c r="L7166" s="116">
        <x:v>490.28</x:v>
      </x:c>
      <x:c r="M7166" s="116">
        <x:v>2903.08</x:v>
      </x:c>
      <x:c r="N7166" s="116">
        <x:v>2412.8000000000002</x:v>
      </x:c>
      <x:c r="O7166" s="118">
        <x:v>1.2470000000000001</x:v>
      </x:c>
      <x:c r="P7166" s="118">
        <x:v>2.06</x:v>
      </x:c>
      <x:c r="Q7166" s="118">
        <x:v>2.9409999999999998</x:v>
      </x:c>
      <x:c r="R7166" s="118">
        <x:v>70.040000000000006</x:v>
      </x:c>
      <x:c r="S7166" s="118">
        <x:v>5.92</x:v>
      </x:c>
      <x:c r="T7166" t="s">
        <x:v>10</x:v>
      </x:c>
    </x:row>
    <x:row r="7167">
      <x:c r="A7167" t="s">
        <x:v>7225</x:v>
      </x:c>
      <x:c r="B7167" t="s">
        <x:v>21</x:v>
      </x:c>
      <x:c r="C7167" t="s">
        <x:v>41</x:v>
      </x:c>
      <x:c r="D7167" t="s">
        <x:v>56</x:v>
      </x:c>
      <x:c r="E7167" t="s">
        <x:v>78</x:v>
      </x:c>
      <x:c r="F7167" t="s">
        <x:v>57</x:v>
      </x:c>
      <x:c r="G7167" t="b">
        <x:v>1</x:v>
      </x:c>
      <x:c r="H7167">
        <x:v>2</x:v>
      </x:c>
      <x:c r="I7167">
        <x:v>13436</x:v>
      </x:c>
      <x:c r="J7167">
        <x:v>274</x:v>
      </x:c>
      <x:c r="K7167">
        <x:v>4</x:v>
      </x:c>
      <x:c r="L7167" s="116">
        <x:v>120.56</x:v>
      </x:c>
      <x:c r="M7167" s="116">
        <x:v>2530.4299999999998</x:v>
      </x:c>
      <x:c r="N7167" s="116">
        <x:v>2409.87</x:v>
      </x:c>
      <x:c r="O7167" s="118">
        <x:v>2.0390000000000001</x:v>
      </x:c>
      <x:c r="P7167" s="118">
        <x:v>0.44</x:v>
      </x:c>
      <x:c r="Q7167" s="118">
        <x:v>1.46</x:v>
      </x:c>
      <x:c r="R7167" s="118">
        <x:v>30.14</x:v>
      </x:c>
      <x:c r="S7167" s="118">
        <x:v>20.99</x:v>
      </x:c>
      <x:c r="T7167" t="s">
        <x:v>10</x:v>
      </x:c>
    </x:row>
    <x:row r="7168">
      <x:c r="A7168" t="s">
        <x:v>7226</x:v>
      </x:c>
      <x:c r="B7168" t="s">
        <x:v>18</x:v>
      </x:c>
      <x:c r="C7168" t="s">
        <x:v>52</x:v>
      </x:c>
      <x:c r="D7168" t="s">
        <x:v>59</x:v>
      </x:c>
      <x:c r="E7168" t="s">
        <x:v>43</x:v>
      </x:c>
      <x:c r="F7168" t="s">
        <x:v>199</x:v>
      </x:c>
      <x:c r="G7168" t="b">
        <x:v>0</x:v>
      </x:c>
      <x:c r="H7168">
        <x:v>1</x:v>
      </x:c>
      <x:c r="I7168">
        <x:v>39587</x:v>
      </x:c>
      <x:c r="J7168">
        <x:v>397</x:v>
      </x:c>
      <x:c r="K7168">
        <x:v>14</x:v>
      </x:c>
      <x:c r="L7168" s="116">
        <x:v>551.83000000000004</x:v>
      </x:c>
      <x:c r="M7168" s="116">
        <x:v>2958.76</x:v>
      </x:c>
      <x:c r="N7168" s="116">
        <x:v>2406.9299999999998</x:v>
      </x:c>
      <x:c r="O7168" s="118">
        <x:v>1.0029999999999999</x:v>
      </x:c>
      <x:c r="P7168" s="118">
        <x:v>1.39</x:v>
      </x:c>
      <x:c r="Q7168" s="118">
        <x:v>3.5259999999999998</x:v>
      </x:c>
      <x:c r="R7168" s="118">
        <x:v>39.42</x:v>
      </x:c>
      <x:c r="S7168" s="118">
        <x:v>5.36</x:v>
      </x:c>
      <x:c r="T7168" t="s">
        <x:v>10</x:v>
      </x:c>
    </x:row>
    <x:row r="7169">
      <x:c r="A7169" t="s">
        <x:v>7227</x:v>
      </x:c>
      <x:c r="B7169" t="s">
        <x:v>18</x:v>
      </x:c>
      <x:c r="C7169" t="s">
        <x:v>41</x:v>
      </x:c>
      <x:c r="D7169" t="s">
        <x:v>59</x:v>
      </x:c>
      <x:c r="E7169" t="s">
        <x:v>43</x:v>
      </x:c>
      <x:c r="F7169" t="s">
        <x:v>53</x:v>
      </x:c>
      <x:c r="G7169" t="b">
        <x:v>0</x:v>
      </x:c>
      <x:c r="H7169">
        <x:v>2</x:v>
      </x:c>
      <x:c r="I7169">
        <x:v>20453</x:v>
      </x:c>
      <x:c r="J7169">
        <x:v>827</x:v>
      </x:c>
      <x:c r="K7169">
        <x:v>17</x:v>
      </x:c>
      <x:c r="L7169" s="116">
        <x:v>1323.2</x:v>
      </x:c>
      <x:c r="M7169" s="116">
        <x:v>3727.16</x:v>
      </x:c>
      <x:c r="N7169" s="116">
        <x:v>2403.96</x:v>
      </x:c>
      <x:c r="O7169" s="118">
        <x:v>4.0430000000000001</x:v>
      </x:c>
      <x:c r="P7169" s="118">
        <x:v>1.6</x:v>
      </x:c>
      <x:c r="Q7169" s="118">
        <x:v>2.056</x:v>
      </x:c>
      <x:c r="R7169" s="118">
        <x:v>77.84</x:v>
      </x:c>
      <x:c r="S7169" s="118">
        <x:v>2.82</x:v>
      </x:c>
      <x:c r="T7169" t="s">
        <x:v>10</x:v>
      </x:c>
    </x:row>
    <x:row r="7170">
      <x:c r="A7170" t="s">
        <x:v>7228</x:v>
      </x:c>
      <x:c r="B7170" t="s">
        <x:v>17</x:v>
      </x:c>
      <x:c r="C7170" t="s">
        <x:v>46</x:v>
      </x:c>
      <x:c r="D7170" t="s">
        <x:v>59</x:v>
      </x:c>
      <x:c r="E7170" t="s">
        <x:v>78</x:v>
      </x:c>
      <x:c r="F7170" t="s">
        <x:v>44</x:v>
      </x:c>
      <x:c r="G7170" t="b">
        <x:v>1</x:v>
      </x:c>
      <x:c r="H7170">
        <x:v>2</x:v>
      </x:c>
      <x:c r="I7170">
        <x:v>10158</x:v>
      </x:c>
      <x:c r="J7170">
        <x:v>213</x:v>
      </x:c>
      <x:c r="K7170">
        <x:v>7</x:v>
      </x:c>
      <x:c r="L7170" s="116">
        <x:v>398.31</x:v>
      </x:c>
      <x:c r="M7170" s="116">
        <x:v>2801.57</x:v>
      </x:c>
      <x:c r="N7170" s="116">
        <x:v>2403.2600000000002</x:v>
      </x:c>
      <x:c r="O7170" s="118">
        <x:v>2.097</x:v>
      </x:c>
      <x:c r="P7170" s="118">
        <x:v>1.87</x:v>
      </x:c>
      <x:c r="Q7170" s="118">
        <x:v>3.286</x:v>
      </x:c>
      <x:c r="R7170" s="118">
        <x:v>56.9</x:v>
      </x:c>
      <x:c r="S7170" s="118">
        <x:v>7.03</x:v>
      </x:c>
      <x:c r="T7170" t="s">
        <x:v>10</x:v>
      </x:c>
    </x:row>
    <x:row r="7171">
      <x:c r="A7171" t="s">
        <x:v>7229</x:v>
      </x:c>
      <x:c r="B7171" t="s">
        <x:v>18</x:v>
      </x:c>
      <x:c r="C7171" t="s">
        <x:v>46</x:v>
      </x:c>
      <x:c r="D7171" t="s">
        <x:v>56</x:v>
      </x:c>
      <x:c r="E7171" t="s">
        <x:v>43</x:v>
      </x:c>
      <x:c r="F7171" t="s">
        <x:v>53</x:v>
      </x:c>
      <x:c r="G7171" t="b">
        <x:v>0</x:v>
      </x:c>
      <x:c r="H7171">
        <x:v>3</x:v>
      </x:c>
      <x:c r="I7171">
        <x:v>7300</x:v>
      </x:c>
      <x:c r="J7171">
        <x:v>167</x:v>
      </x:c>
      <x:c r="K7171">
        <x:v>7</x:v>
      </x:c>
      <x:c r="L7171" s="116">
        <x:v>255.51</x:v>
      </x:c>
      <x:c r="M7171" s="116">
        <x:v>2647.12</x:v>
      </x:c>
      <x:c r="N7171" s="116">
        <x:v>2391.61</x:v>
      </x:c>
      <x:c r="O7171" s="118">
        <x:v>2.2879999999999998</x:v>
      </x:c>
      <x:c r="P7171" s="118">
        <x:v>1.53</x:v>
      </x:c>
      <x:c r="Q7171" s="118">
        <x:v>4.1920000000000002</x:v>
      </x:c>
      <x:c r="R7171" s="118">
        <x:v>36.5</x:v>
      </x:c>
      <x:c r="S7171" s="118">
        <x:v>10.36</x:v>
      </x:c>
      <x:c r="T7171" t="s">
        <x:v>10</x:v>
      </x:c>
    </x:row>
    <x:row r="7172">
      <x:c r="A7172" t="s">
        <x:v>7230</x:v>
      </x:c>
      <x:c r="B7172" t="s">
        <x:v>17</x:v>
      </x:c>
      <x:c r="C7172" t="s">
        <x:v>52</x:v>
      </x:c>
      <x:c r="D7172" t="s">
        <x:v>56</x:v>
      </x:c>
      <x:c r="E7172" t="s">
        <x:v>43</x:v>
      </x:c>
      <x:c r="F7172" t="s">
        <x:v>57</x:v>
      </x:c>
      <x:c r="G7172" t="b">
        <x:v>0</x:v>
      </x:c>
      <x:c r="H7172">
        <x:v>1</x:v>
      </x:c>
      <x:c r="I7172">
        <x:v>27173</x:v>
      </x:c>
      <x:c r="J7172">
        <x:v>561</x:v>
      </x:c>
      <x:c r="K7172">
        <x:v>14</x:v>
      </x:c>
      <x:c r="L7172" s="116">
        <x:v>796.62</x:v>
      </x:c>
      <x:c r="M7172" s="116">
        <x:v>3183.12</x:v>
      </x:c>
      <x:c r="N7172" s="116">
        <x:v>2386.5</x:v>
      </x:c>
      <x:c r="O7172" s="118">
        <x:v>2.0649999999999999</x:v>
      </x:c>
      <x:c r="P7172" s="118">
        <x:v>1.42</x:v>
      </x:c>
      <x:c r="Q7172" s="118">
        <x:v>2.496</x:v>
      </x:c>
      <x:c r="R7172" s="118">
        <x:v>56.9</x:v>
      </x:c>
      <x:c r="S7172" s="118">
        <x:v>4</x:v>
      </x:c>
      <x:c r="T7172" t="s">
        <x:v>10</x:v>
      </x:c>
    </x:row>
    <x:row r="7173">
      <x:c r="A7173" t="s">
        <x:v>7231</x:v>
      </x:c>
      <x:c r="B7173" t="s">
        <x:v>21</x:v>
      </x:c>
      <x:c r="C7173" t="s">
        <x:v>52</x:v>
      </x:c>
      <x:c r="D7173" t="s">
        <x:v>59</x:v>
      </x:c>
      <x:c r="E7173" t="s">
        <x:v>43</x:v>
      </x:c>
      <x:c r="F7173" t="s">
        <x:v>57</x:v>
      </x:c>
      <x:c r="G7173" t="b">
        <x:v>1</x:v>
      </x:c>
      <x:c r="H7173">
        <x:v>3</x:v>
      </x:c>
      <x:c r="I7173">
        <x:v>24873</x:v>
      </x:c>
      <x:c r="J7173">
        <x:v>476</x:v>
      </x:c>
      <x:c r="K7173">
        <x:v>7</x:v>
      </x:c>
      <x:c r="L7173" s="116">
        <x:v>509.32</x:v>
      </x:c>
      <x:c r="M7173" s="116">
        <x:v>2892.84</x:v>
      </x:c>
      <x:c r="N7173" s="116">
        <x:v>2383.52</x:v>
      </x:c>
      <x:c r="O7173" s="118">
        <x:v>1.9139999999999999</x:v>
      </x:c>
      <x:c r="P7173" s="118">
        <x:v>1.07</x:v>
      </x:c>
      <x:c r="Q7173" s="118">
        <x:v>1.4710000000000001</x:v>
      </x:c>
      <x:c r="R7173" s="118">
        <x:v>72.760000000000005</x:v>
      </x:c>
      <x:c r="S7173" s="118">
        <x:v>5.68</x:v>
      </x:c>
      <x:c r="T7173" t="s">
        <x:v>10</x:v>
      </x:c>
    </x:row>
    <x:row r="7174">
      <x:c r="A7174" t="s">
        <x:v>7232</x:v>
      </x:c>
      <x:c r="B7174" t="s">
        <x:v>18</x:v>
      </x:c>
      <x:c r="C7174" t="s">
        <x:v>46</x:v>
      </x:c>
      <x:c r="D7174" t="s">
        <x:v>80</x:v>
      </x:c>
      <x:c r="E7174" t="s">
        <x:v>78</x:v>
      </x:c>
      <x:c r="F7174" t="s">
        <x:v>53</x:v>
      </x:c>
      <x:c r="G7174" t="b">
        <x:v>0</x:v>
      </x:c>
      <x:c r="H7174">
        <x:v>2</x:v>
      </x:c>
      <x:c r="I7174">
        <x:v>104064</x:v>
      </x:c>
      <x:c r="J7174">
        <x:v>2048</x:v>
      </x:c>
      <x:c r="K7174">
        <x:v>10</x:v>
      </x:c>
      <x:c r="L7174" s="116">
        <x:v>962.56</x:v>
      </x:c>
      <x:c r="M7174" s="116">
        <x:v>3345.56</x:v>
      </x:c>
      <x:c r="N7174" s="116">
        <x:v>2383</x:v>
      </x:c>
      <x:c r="O7174" s="118">
        <x:v>1.968</x:v>
      </x:c>
      <x:c r="P7174" s="118">
        <x:v>0.47</x:v>
      </x:c>
      <x:c r="Q7174" s="118">
        <x:v>0.48799999999999999</x:v>
      </x:c>
      <x:c r="R7174" s="118">
        <x:v>96.26</x:v>
      </x:c>
      <x:c r="S7174" s="118">
        <x:v>3.48</x:v>
      </x:c>
      <x:c r="T7174" t="s">
        <x:v>10</x:v>
      </x:c>
    </x:row>
    <x:row r="7175">
      <x:c r="A7175" t="s">
        <x:v>7233</x:v>
      </x:c>
      <x:c r="B7175" t="s">
        <x:v>21</x:v>
      </x:c>
      <x:c r="C7175" t="s">
        <x:v>52</x:v>
      </x:c>
      <x:c r="D7175" t="s">
        <x:v>59</x:v>
      </x:c>
      <x:c r="E7175" t="s">
        <x:v>78</x:v>
      </x:c>
      <x:c r="F7175" t="s">
        <x:v>53</x:v>
      </x:c>
      <x:c r="G7175" t="b">
        <x:v>0</x:v>
      </x:c>
      <x:c r="H7175">
        <x:v>1</x:v>
      </x:c>
      <x:c r="I7175">
        <x:v>5000</x:v>
      </x:c>
      <x:c r="J7175">
        <x:v>194</x:v>
      </x:c>
      <x:c r="K7175">
        <x:v>4</x:v>
      </x:c>
      <x:c r="L7175" s="116">
        <x:v>258.02</x:v>
      </x:c>
      <x:c r="M7175" s="116">
        <x:v>2639.32</x:v>
      </x:c>
      <x:c r="N7175" s="116">
        <x:v>2381.3000000000002</x:v>
      </x:c>
      <x:c r="O7175" s="118">
        <x:v>3.88</x:v>
      </x:c>
      <x:c r="P7175" s="118">
        <x:v>1.33</x:v>
      </x:c>
      <x:c r="Q7175" s="118">
        <x:v>2.0619999999999998</x:v>
      </x:c>
      <x:c r="R7175" s="118">
        <x:v>64.5</x:v>
      </x:c>
      <x:c r="S7175" s="118">
        <x:v>10.23</x:v>
      </x:c>
      <x:c r="T7175" t="s">
        <x:v>10</x:v>
      </x:c>
    </x:row>
    <x:row r="7176">
      <x:c r="A7176" t="s">
        <x:v>7234</x:v>
      </x:c>
      <x:c r="B7176" t="s">
        <x:v>19</x:v>
      </x:c>
      <x:c r="C7176" t="s">
        <x:v>46</x:v>
      </x:c>
      <x:c r="D7176" t="s">
        <x:v>56</x:v>
      </x:c>
      <x:c r="E7176" t="s">
        <x:v>43</x:v>
      </x:c>
      <x:c r="F7176" t="s">
        <x:v>57</x:v>
      </x:c>
      <x:c r="G7176" t="b">
        <x:v>0</x:v>
      </x:c>
      <x:c r="H7176">
        <x:v>2</x:v>
      </x:c>
      <x:c r="I7176">
        <x:v>15375</x:v>
      </x:c>
      <x:c r="J7176">
        <x:v>195</x:v>
      </x:c>
      <x:c r="K7176">
        <x:v>9</x:v>
      </x:c>
      <x:c r="L7176" s="116">
        <x:v>789.75</x:v>
      </x:c>
      <x:c r="M7176" s="116">
        <x:v>3170.66</x:v>
      </x:c>
      <x:c r="N7176" s="116">
        <x:v>2380.91</x:v>
      </x:c>
      <x:c r="O7176" s="118">
        <x:v>1.268</x:v>
      </x:c>
      <x:c r="P7176" s="118">
        <x:v>4.05</x:v>
      </x:c>
      <x:c r="Q7176" s="118">
        <x:v>4.6150000000000002</x:v>
      </x:c>
      <x:c r="R7176" s="118">
        <x:v>87.75</x:v>
      </x:c>
      <x:c r="S7176" s="118">
        <x:v>4.01</x:v>
      </x:c>
      <x:c r="T7176" t="s">
        <x:v>10</x:v>
      </x:c>
    </x:row>
    <x:row r="7177">
      <x:c r="A7177" t="s">
        <x:v>7235</x:v>
      </x:c>
      <x:c r="B7177" t="s">
        <x:v>17</x:v>
      </x:c>
      <x:c r="C7177" t="s">
        <x:v>71</x:v>
      </x:c>
      <x:c r="D7177" t="s">
        <x:v>59</x:v>
      </x:c>
      <x:c r="E7177" t="s">
        <x:v>78</x:v>
      </x:c>
      <x:c r="F7177" t="s">
        <x:v>44</x:v>
      </x:c>
      <x:c r="G7177" t="b">
        <x:v>0</x:v>
      </x:c>
      <x:c r="H7177">
        <x:v>4</x:v>
      </x:c>
      <x:c r="I7177">
        <x:v>28665</x:v>
      </x:c>
      <x:c r="J7177">
        <x:v>662</x:v>
      </x:c>
      <x:c r="K7177">
        <x:v>8</x:v>
      </x:c>
      <x:c r="L7177" s="116">
        <x:v>556.08000000000004</x:v>
      </x:c>
      <x:c r="M7177" s="116">
        <x:v>2932.87</x:v>
      </x:c>
      <x:c r="N7177" s="116">
        <x:v>2376.79</x:v>
      </x:c>
      <x:c r="O7177" s="118">
        <x:v>2.3090000000000002</x:v>
      </x:c>
      <x:c r="P7177" s="118">
        <x:v>0.84</x:v>
      </x:c>
      <x:c r="Q7177" s="118">
        <x:v>1.208</x:v>
      </x:c>
      <x:c r="R7177" s="118">
        <x:v>69.510000000000005</x:v>
      </x:c>
      <x:c r="S7177" s="118">
        <x:v>5.27</x:v>
      </x:c>
      <x:c r="T7177" t="s">
        <x:v>10</x:v>
      </x:c>
    </x:row>
    <x:row r="7178">
      <x:c r="A7178" t="s">
        <x:v>7236</x:v>
      </x:c>
      <x:c r="B7178" t="s">
        <x:v>21</x:v>
      </x:c>
      <x:c r="C7178" t="s">
        <x:v>52</x:v>
      </x:c>
      <x:c r="D7178" t="s">
        <x:v>59</x:v>
      </x:c>
      <x:c r="E7178" t="s">
        <x:v>43</x:v>
      </x:c>
      <x:c r="F7178" t="s">
        <x:v>85</x:v>
      </x:c>
      <x:c r="G7178" t="b">
        <x:v>0</x:v>
      </x:c>
      <x:c r="H7178">
        <x:v>1</x:v>
      </x:c>
      <x:c r="I7178">
        <x:v>7499</x:v>
      </x:c>
      <x:c r="J7178">
        <x:v>200</x:v>
      </x:c>
      <x:c r="K7178">
        <x:v>5</x:v>
      </x:c>
      <x:c r="L7178" s="116">
        <x:v>200</x:v>
      </x:c>
      <x:c r="M7178" s="116">
        <x:v>2573.7800000000002</x:v>
      </x:c>
      <x:c r="N7178" s="116">
        <x:v>2373.7800000000002</x:v>
      </x:c>
      <x:c r="O7178" s="118">
        <x:v>2.6669999999999998</x:v>
      </x:c>
      <x:c r="P7178" s="118">
        <x:v>1</x:v>
      </x:c>
      <x:c r="Q7178" s="118">
        <x:v>2.5</x:v>
      </x:c>
      <x:c r="R7178" s="118">
        <x:v>40</x:v>
      </x:c>
      <x:c r="S7178" s="118">
        <x:v>12.87</x:v>
      </x:c>
      <x:c r="T7178" t="s">
        <x:v>10</x:v>
      </x:c>
    </x:row>
    <x:row r="7179">
      <x:c r="A7179" t="s">
        <x:v>7237</x:v>
      </x:c>
      <x:c r="B7179" t="s">
        <x:v>17</x:v>
      </x:c>
      <x:c r="C7179" t="s">
        <x:v>52</x:v>
      </x:c>
      <x:c r="D7179" t="s">
        <x:v>42</x:v>
      </x:c>
      <x:c r="E7179" t="s">
        <x:v>82</x:v>
      </x:c>
      <x:c r="F7179" t="s">
        <x:v>44</x:v>
      </x:c>
      <x:c r="G7179" t="b">
        <x:v>1</x:v>
      </x:c>
      <x:c r="H7179">
        <x:v>2</x:v>
      </x:c>
      <x:c r="I7179">
        <x:v>8172</x:v>
      </x:c>
      <x:c r="J7179">
        <x:v>208</x:v>
      </x:c>
      <x:c r="K7179">
        <x:v>6</x:v>
      </x:c>
      <x:c r="L7179" s="116">
        <x:v>270.39999999999998</x:v>
      </x:c>
      <x:c r="M7179" s="116">
        <x:v>2643.77</x:v>
      </x:c>
      <x:c r="N7179" s="116">
        <x:v>2373.37</x:v>
      </x:c>
      <x:c r="O7179" s="118">
        <x:v>2.5449999999999999</x:v>
      </x:c>
      <x:c r="P7179" s="118">
        <x:v>1.3</x:v>
      </x:c>
      <x:c r="Q7179" s="118">
        <x:v>2.8849999999999998</x:v>
      </x:c>
      <x:c r="R7179" s="118">
        <x:v>45.07</x:v>
      </x:c>
      <x:c r="S7179" s="118">
        <x:v>9.7799999999999994</x:v>
      </x:c>
      <x:c r="T7179" t="s">
        <x:v>10</x:v>
      </x:c>
    </x:row>
    <x:row r="7180">
      <x:c r="A7180" t="s">
        <x:v>7238</x:v>
      </x:c>
      <x:c r="B7180" t="s">
        <x:v>21</x:v>
      </x:c>
      <x:c r="C7180" t="s">
        <x:v>46</x:v>
      </x:c>
      <x:c r="D7180" t="s">
        <x:v>59</x:v>
      </x:c>
      <x:c r="E7180" t="s">
        <x:v>78</x:v>
      </x:c>
      <x:c r="F7180" t="s">
        <x:v>44</x:v>
      </x:c>
      <x:c r="G7180" t="b">
        <x:v>0</x:v>
      </x:c>
      <x:c r="H7180">
        <x:v>4</x:v>
      </x:c>
      <x:c r="I7180">
        <x:v>28726</x:v>
      </x:c>
      <x:c r="J7180">
        <x:v>660</x:v>
      </x:c>
      <x:c r="K7180">
        <x:v>13</x:v>
      </x:c>
      <x:c r="L7180" s="116">
        <x:v>620.4</x:v>
      </x:c>
      <x:c r="M7180" s="116">
        <x:v>2992.41</x:v>
      </x:c>
      <x:c r="N7180" s="116">
        <x:v>2372.0100000000002</x:v>
      </x:c>
      <x:c r="O7180" s="118">
        <x:v>2.298</x:v>
      </x:c>
      <x:c r="P7180" s="118">
        <x:v>0.94</x:v>
      </x:c>
      <x:c r="Q7180" s="118">
        <x:v>1.97</x:v>
      </x:c>
      <x:c r="R7180" s="118">
        <x:v>47.72</x:v>
      </x:c>
      <x:c r="S7180" s="118">
        <x:v>4.82</x:v>
      </x:c>
      <x:c r="T7180" t="s">
        <x:v>10</x:v>
      </x:c>
    </x:row>
    <x:row r="7181">
      <x:c r="A7181" t="s">
        <x:v>7239</x:v>
      </x:c>
      <x:c r="B7181" t="s">
        <x:v>17</x:v>
      </x:c>
      <x:c r="C7181" t="s">
        <x:v>52</x:v>
      </x:c>
      <x:c r="D7181" t="s">
        <x:v>42</x:v>
      </x:c>
      <x:c r="E7181" t="s">
        <x:v>43</x:v>
      </x:c>
      <x:c r="F7181" t="s">
        <x:v>53</x:v>
      </x:c>
      <x:c r="G7181" t="b">
        <x:v>0</x:v>
      </x:c>
      <x:c r="H7181">
        <x:v>2</x:v>
      </x:c>
      <x:c r="I7181">
        <x:v>13029</x:v>
      </x:c>
      <x:c r="J7181">
        <x:v>205</x:v>
      </x:c>
      <x:c r="K7181">
        <x:v>5</x:v>
      </x:c>
      <x:c r="L7181" s="116">
        <x:v>149.65</x:v>
      </x:c>
      <x:c r="M7181" s="116">
        <x:v>2521.17</x:v>
      </x:c>
      <x:c r="N7181" s="116">
        <x:v>2371.52</x:v>
      </x:c>
      <x:c r="O7181" s="118">
        <x:v>1.573</x:v>
      </x:c>
      <x:c r="P7181" s="118">
        <x:v>0.73</x:v>
      </x:c>
      <x:c r="Q7181" s="118">
        <x:v>2.4390000000000001</x:v>
      </x:c>
      <x:c r="R7181" s="118">
        <x:v>29.93</x:v>
      </x:c>
      <x:c r="S7181" s="118">
        <x:v>16.850000000000001</x:v>
      </x:c>
      <x:c r="T7181" t="s">
        <x:v>10</x:v>
      </x:c>
    </x:row>
    <x:row r="7182">
      <x:c r="A7182" t="s">
        <x:v>7240</x:v>
      </x:c>
      <x:c r="B7182" t="s">
        <x:v>21</x:v>
      </x:c>
      <x:c r="C7182" t="s">
        <x:v>46</x:v>
      </x:c>
      <x:c r="D7182" t="s">
        <x:v>50</x:v>
      </x:c>
      <x:c r="E7182" t="s">
        <x:v>78</x:v>
      </x:c>
      <x:c r="F7182" t="s">
        <x:v>44</x:v>
      </x:c>
      <x:c r="G7182" t="b">
        <x:v>0</x:v>
      </x:c>
      <x:c r="H7182">
        <x:v>1</x:v>
      </x:c>
      <x:c r="I7182">
        <x:v>9225</x:v>
      </x:c>
      <x:c r="J7182">
        <x:v>318</x:v>
      </x:c>
      <x:c r="K7182">
        <x:v>5</x:v>
      </x:c>
      <x:c r="L7182" s="116">
        <x:v>200.34</x:v>
      </x:c>
      <x:c r="M7182" s="116">
        <x:v>2569.9699999999998</x:v>
      </x:c>
      <x:c r="N7182" s="116">
        <x:v>2369.63</x:v>
      </x:c>
      <x:c r="O7182" s="118">
        <x:v>3.4470000000000001</x:v>
      </x:c>
      <x:c r="P7182" s="118">
        <x:v>0.63</x:v>
      </x:c>
      <x:c r="Q7182" s="118">
        <x:v>1.5720000000000001</x:v>
      </x:c>
      <x:c r="R7182" s="118">
        <x:v>40.07</x:v>
      </x:c>
      <x:c r="S7182" s="118">
        <x:v>12.83</x:v>
      </x:c>
      <x:c r="T7182" t="s">
        <x:v>10</x:v>
      </x:c>
    </x:row>
    <x:row r="7183">
      <x:c r="A7183" t="s">
        <x:v>7241</x:v>
      </x:c>
      <x:c r="B7183" t="s">
        <x:v>21</x:v>
      </x:c>
      <x:c r="C7183" t="s">
        <x:v>52</x:v>
      </x:c>
      <x:c r="D7183" t="s">
        <x:v>59</x:v>
      </x:c>
      <x:c r="E7183" t="s">
        <x:v>43</x:v>
      </x:c>
      <x:c r="F7183" t="s">
        <x:v>47</x:v>
      </x:c>
      <x:c r="G7183" t="b">
        <x:v>0</x:v>
      </x:c>
      <x:c r="H7183">
        <x:v>2</x:v>
      </x:c>
      <x:c r="I7183">
        <x:v>31563</x:v>
      </x:c>
      <x:c r="J7183">
        <x:v>1148</x:v>
      </x:c>
      <x:c r="K7183">
        <x:v>27</x:v>
      </x:c>
      <x:c r="L7183" s="116">
        <x:v>2123.8000000000002</x:v>
      </x:c>
      <x:c r="M7183" s="116">
        <x:v>4490.79</x:v>
      </x:c>
      <x:c r="N7183" s="116">
        <x:v>2366.9899999999998</x:v>
      </x:c>
      <x:c r="O7183" s="118">
        <x:v>3.637</x:v>
      </x:c>
      <x:c r="P7183" s="118">
        <x:v>1.85</x:v>
      </x:c>
      <x:c r="Q7183" s="118">
        <x:v>2.3519999999999999</x:v>
      </x:c>
      <x:c r="R7183" s="118">
        <x:v>78.66</x:v>
      </x:c>
      <x:c r="S7183" s="118">
        <x:v>2.11</x:v>
      </x:c>
      <x:c r="T7183" t="s">
        <x:v>10</x:v>
      </x:c>
    </x:row>
    <x:row r="7184">
      <x:c r="A7184" t="s">
        <x:v>7242</x:v>
      </x:c>
      <x:c r="B7184" t="s">
        <x:v>17</x:v>
      </x:c>
      <x:c r="C7184" t="s">
        <x:v>41</x:v>
      </x:c>
      <x:c r="D7184" t="s">
        <x:v>80</x:v>
      </x:c>
      <x:c r="E7184" t="s">
        <x:v>43</x:v>
      </x:c>
      <x:c r="F7184" t="s">
        <x:v>44</x:v>
      </x:c>
      <x:c r="G7184" t="b">
        <x:v>0</x:v>
      </x:c>
      <x:c r="H7184">
        <x:v>2</x:v>
      </x:c>
      <x:c r="I7184">
        <x:v>15491</x:v>
      </x:c>
      <x:c r="J7184">
        <x:v>567</x:v>
      </x:c>
      <x:c r="K7184">
        <x:v>10</x:v>
      </x:c>
      <x:c r="L7184" s="116">
        <x:v>680.4</x:v>
      </x:c>
      <x:c r="M7184" s="116">
        <x:v>3046.64</x:v>
      </x:c>
      <x:c r="N7184" s="116">
        <x:v>2366.2399999999998</x:v>
      </x:c>
      <x:c r="O7184" s="118">
        <x:v>3.66</x:v>
      </x:c>
      <x:c r="P7184" s="118">
        <x:v>1.2</x:v>
      </x:c>
      <x:c r="Q7184" s="118">
        <x:v>1.764</x:v>
      </x:c>
      <x:c r="R7184" s="118">
        <x:v>68.040000000000006</x:v>
      </x:c>
      <x:c r="S7184" s="118">
        <x:v>4.4800000000000004</x:v>
      </x:c>
      <x:c r="T7184" t="s">
        <x:v>10</x:v>
      </x:c>
    </x:row>
    <x:row r="7185">
      <x:c r="A7185" t="s">
        <x:v>7243</x:v>
      </x:c>
      <x:c r="B7185" t="s">
        <x:v>20</x:v>
      </x:c>
      <x:c r="C7185" t="s">
        <x:v>52</x:v>
      </x:c>
      <x:c r="D7185" t="s">
        <x:v>80</x:v>
      </x:c>
      <x:c r="E7185" t="s">
        <x:v>82</x:v>
      </x:c>
      <x:c r="F7185" t="s">
        <x:v>57</x:v>
      </x:c>
      <x:c r="G7185" t="b">
        <x:v>0</x:v>
      </x:c>
      <x:c r="H7185">
        <x:v>2</x:v>
      </x:c>
      <x:c r="I7185">
        <x:v>11353</x:v>
      </x:c>
      <x:c r="J7185">
        <x:v>164</x:v>
      </x:c>
      <x:c r="K7185">
        <x:v>13</x:v>
      </x:c>
      <x:c r="L7185" s="116">
        <x:v>961.04</x:v>
      </x:c>
      <x:c r="M7185" s="116">
        <x:v>3315.36</x:v>
      </x:c>
      <x:c r="N7185" s="116">
        <x:v>2354.3200000000002</x:v>
      </x:c>
      <x:c r="O7185" s="118">
        <x:v>1.4450000000000001</x:v>
      </x:c>
      <x:c r="P7185" s="118">
        <x:v>5.86</x:v>
      </x:c>
      <x:c r="Q7185" s="118">
        <x:v>7.9269999999999996</x:v>
      </x:c>
      <x:c r="R7185" s="118">
        <x:v>73.930000000000007</x:v>
      </x:c>
      <x:c r="S7185" s="118">
        <x:v>3.45</x:v>
      </x:c>
      <x:c r="T7185" t="s">
        <x:v>10</x:v>
      </x:c>
    </x:row>
    <x:row r="7186">
      <x:c r="A7186" t="s">
        <x:v>7244</x:v>
      </x:c>
      <x:c r="B7186" t="s">
        <x:v>21</x:v>
      </x:c>
      <x:c r="C7186" t="s">
        <x:v>52</x:v>
      </x:c>
      <x:c r="D7186" t="s">
        <x:v>80</x:v>
      </x:c>
      <x:c r="E7186" t="s">
        <x:v>43</x:v>
      </x:c>
      <x:c r="F7186" t="s">
        <x:v>53</x:v>
      </x:c>
      <x:c r="G7186" t="b">
        <x:v>1</x:v>
      </x:c>
      <x:c r="H7186">
        <x:v>1</x:v>
      </x:c>
      <x:c r="I7186">
        <x:v>16514</x:v>
      </x:c>
      <x:c r="J7186">
        <x:v>118</x:v>
      </x:c>
      <x:c r="K7186">
        <x:v>4</x:v>
      </x:c>
      <x:c r="L7186" s="116">
        <x:v>179.36</x:v>
      </x:c>
      <x:c r="M7186" s="116">
        <x:v>2528.9499999999998</x:v>
      </x:c>
      <x:c r="N7186" s="116">
        <x:v>2349.59</x:v>
      </x:c>
      <x:c r="O7186" s="118">
        <x:v>0.71499999999999997</x:v>
      </x:c>
      <x:c r="P7186" s="118">
        <x:v>1.52</x:v>
      </x:c>
      <x:c r="Q7186" s="118">
        <x:v>3.39</x:v>
      </x:c>
      <x:c r="R7186" s="118">
        <x:v>44.84</x:v>
      </x:c>
      <x:c r="S7186" s="118">
        <x:v>14.1</x:v>
      </x:c>
      <x:c r="T7186" t="s">
        <x:v>10</x:v>
      </x:c>
    </x:row>
    <x:row r="7187">
      <x:c r="A7187" t="s">
        <x:v>7245</x:v>
      </x:c>
      <x:c r="B7187" t="s">
        <x:v>17</x:v>
      </x:c>
      <x:c r="C7187" t="s">
        <x:v>46</x:v>
      </x:c>
      <x:c r="D7187" t="s">
        <x:v>59</x:v>
      </x:c>
      <x:c r="E7187" t="s">
        <x:v>78</x:v>
      </x:c>
      <x:c r="F7187" t="s">
        <x:v>53</x:v>
      </x:c>
      <x:c r="G7187" t="b">
        <x:v>0</x:v>
      </x:c>
      <x:c r="H7187">
        <x:v>3</x:v>
      </x:c>
      <x:c r="I7187">
        <x:v>28251</x:v>
      </x:c>
      <x:c r="J7187">
        <x:v>642</x:v>
      </x:c>
      <x:c r="K7187">
        <x:v>15</x:v>
      </x:c>
      <x:c r="L7187" s="116">
        <x:v>918.06</x:v>
      </x:c>
      <x:c r="M7187" s="116">
        <x:v>3263.57</x:v>
      </x:c>
      <x:c r="N7187" s="116">
        <x:v>2345.5100000000002</x:v>
      </x:c>
      <x:c r="O7187" s="118">
        <x:v>2.2719999999999998</x:v>
      </x:c>
      <x:c r="P7187" s="118">
        <x:v>1.43</x:v>
      </x:c>
      <x:c r="Q7187" s="118">
        <x:v>2.3359999999999999</x:v>
      </x:c>
      <x:c r="R7187" s="118">
        <x:v>61.2</x:v>
      </x:c>
      <x:c r="S7187" s="118">
        <x:v>3.55</x:v>
      </x:c>
      <x:c r="T7187" t="s">
        <x:v>10</x:v>
      </x:c>
    </x:row>
    <x:row r="7188">
      <x:c r="A7188" t="s">
        <x:v>7246</x:v>
      </x:c>
      <x:c r="B7188" t="s">
        <x:v>21</x:v>
      </x:c>
      <x:c r="C7188" t="s">
        <x:v>46</x:v>
      </x:c>
      <x:c r="D7188" t="s">
        <x:v>80</x:v>
      </x:c>
      <x:c r="E7188" t="s">
        <x:v>43</x:v>
      </x:c>
      <x:c r="F7188" t="s">
        <x:v>44</x:v>
      </x:c>
      <x:c r="G7188" t="b">
        <x:v>1</x:v>
      </x:c>
      <x:c r="H7188">
        <x:v>1</x:v>
      </x:c>
      <x:c r="I7188">
        <x:v>13233</x:v>
      </x:c>
      <x:c r="J7188">
        <x:v>225</x:v>
      </x:c>
      <x:c r="K7188">
        <x:v>7</x:v>
      </x:c>
      <x:c r="L7188" s="116">
        <x:v>216</x:v>
      </x:c>
      <x:c r="M7188" s="116">
        <x:v>2555.1799999999998</x:v>
      </x:c>
      <x:c r="N7188" s="116">
        <x:v>2339.1799999999998</x:v>
      </x:c>
      <x:c r="O7188" s="118">
        <x:v>1.7</x:v>
      </x:c>
      <x:c r="P7188" s="118">
        <x:v>0.96</x:v>
      </x:c>
      <x:c r="Q7188" s="118">
        <x:v>3.1110000000000002</x:v>
      </x:c>
      <x:c r="R7188" s="118">
        <x:v>30.86</x:v>
      </x:c>
      <x:c r="S7188" s="118">
        <x:v>11.83</x:v>
      </x:c>
      <x:c r="T7188" t="s">
        <x:v>10</x:v>
      </x:c>
    </x:row>
    <x:row r="7189">
      <x:c r="A7189" t="s">
        <x:v>7247</x:v>
      </x:c>
      <x:c r="B7189" t="s">
        <x:v>16</x:v>
      </x:c>
      <x:c r="C7189" t="s">
        <x:v>46</x:v>
      </x:c>
      <x:c r="D7189" t="s">
        <x:v>42</x:v>
      </x:c>
      <x:c r="E7189" t="s">
        <x:v>43</x:v>
      </x:c>
      <x:c r="F7189" t="s">
        <x:v>57</x:v>
      </x:c>
      <x:c r="G7189" t="b">
        <x:v>0</x:v>
      </x:c>
      <x:c r="H7189">
        <x:v>3</x:v>
      </x:c>
      <x:c r="I7189">
        <x:v>27691</x:v>
      </x:c>
      <x:c r="J7189">
        <x:v>353</x:v>
      </x:c>
      <x:c r="K7189">
        <x:v>22</x:v>
      </x:c>
      <x:c r="L7189" s="116">
        <x:v>900.15</x:v>
      </x:c>
      <x:c r="M7189" s="116">
        <x:v>3236.79</x:v>
      </x:c>
      <x:c r="N7189" s="116">
        <x:v>2336.64</x:v>
      </x:c>
      <x:c r="O7189" s="118">
        <x:v>1.2749999999999999</x:v>
      </x:c>
      <x:c r="P7189" s="118">
        <x:v>2.5499999999999998</x:v>
      </x:c>
      <x:c r="Q7189" s="118">
        <x:v>6.2320000000000002</x:v>
      </x:c>
      <x:c r="R7189" s="118">
        <x:v>40.92</x:v>
      </x:c>
      <x:c r="S7189" s="118">
        <x:v>3.6</x:v>
      </x:c>
      <x:c r="T7189" t="s">
        <x:v>10</x:v>
      </x:c>
    </x:row>
    <x:row r="7190">
      <x:c r="A7190" t="s">
        <x:v>7248</x:v>
      </x:c>
      <x:c r="B7190" t="s">
        <x:v>16</x:v>
      </x:c>
      <x:c r="C7190" t="s">
        <x:v>46</x:v>
      </x:c>
      <x:c r="D7190" t="s">
        <x:v>72</x:v>
      </x:c>
      <x:c r="E7190" t="s">
        <x:v>78</x:v>
      </x:c>
      <x:c r="F7190" t="s">
        <x:v>199</x:v>
      </x:c>
      <x:c r="G7190" t="b">
        <x:v>1</x:v>
      </x:c>
      <x:c r="H7190">
        <x:v>2</x:v>
      </x:c>
      <x:c r="I7190">
        <x:v>13605</x:v>
      </x:c>
      <x:c r="J7190">
        <x:v>277</x:v>
      </x:c>
      <x:c r="K7190">
        <x:v>7</x:v>
      </x:c>
      <x:c r="L7190" s="116">
        <x:v>689.73</x:v>
      </x:c>
      <x:c r="M7190" s="116">
        <x:v>3024.72</x:v>
      </x:c>
      <x:c r="N7190" s="116">
        <x:v>2334.9899999999998</x:v>
      </x:c>
      <x:c r="O7190" s="118">
        <x:v>2.036</x:v>
      </x:c>
      <x:c r="P7190" s="118">
        <x:v>2.4900000000000002</x:v>
      </x:c>
      <x:c r="Q7190" s="118">
        <x:v>2.5270000000000001</x:v>
      </x:c>
      <x:c r="R7190" s="118">
        <x:v>98.53</x:v>
      </x:c>
      <x:c r="S7190" s="118">
        <x:v>4.3899999999999997</x:v>
      </x:c>
      <x:c r="T7190" t="s">
        <x:v>10</x:v>
      </x:c>
    </x:row>
    <x:row r="7191">
      <x:c r="A7191" t="s">
        <x:v>7249</x:v>
      </x:c>
      <x:c r="B7191" t="s">
        <x:v>18</x:v>
      </x:c>
      <x:c r="C7191" t="s">
        <x:v>46</x:v>
      </x:c>
      <x:c r="D7191" t="s">
        <x:v>80</x:v>
      </x:c>
      <x:c r="E7191" t="s">
        <x:v>43</x:v>
      </x:c>
      <x:c r="F7191" t="s">
        <x:v>53</x:v>
      </x:c>
      <x:c r="G7191" t="b">
        <x:v>0</x:v>
      </x:c>
      <x:c r="H7191">
        <x:v>1</x:v>
      </x:c>
      <x:c r="I7191">
        <x:v>23221</x:v>
      </x:c>
      <x:c r="J7191">
        <x:v>468</x:v>
      </x:c>
      <x:c r="K7191">
        <x:v>15</x:v>
      </x:c>
      <x:c r="L7191" s="116">
        <x:v>210.6</x:v>
      </x:c>
      <x:c r="M7191" s="116">
        <x:v>2538.88</x:v>
      </x:c>
      <x:c r="N7191" s="116">
        <x:v>2328.2800000000002</x:v>
      </x:c>
      <x:c r="O7191" s="118">
        <x:v>2.0150000000000001</x:v>
      </x:c>
      <x:c r="P7191" s="118">
        <x:v>0.45</x:v>
      </x:c>
      <x:c r="Q7191" s="118">
        <x:v>3.2050000000000001</x:v>
      </x:c>
      <x:c r="R7191" s="118">
        <x:v>14.04</x:v>
      </x:c>
      <x:c r="S7191" s="118">
        <x:v>12.06</x:v>
      </x:c>
      <x:c r="T7191" t="s">
        <x:v>10</x:v>
      </x:c>
    </x:row>
    <x:row r="7192">
      <x:c r="A7192" t="s">
        <x:v>7250</x:v>
      </x:c>
      <x:c r="B7192" t="s">
        <x:v>19</x:v>
      </x:c>
      <x:c r="C7192" t="s">
        <x:v>41</x:v>
      </x:c>
      <x:c r="D7192" t="s">
        <x:v>50</x:v>
      </x:c>
      <x:c r="E7192" t="s">
        <x:v>78</x:v>
      </x:c>
      <x:c r="F7192" t="s">
        <x:v>199</x:v>
      </x:c>
      <x:c r="G7192" t="b">
        <x:v>0</x:v>
      </x:c>
      <x:c r="H7192">
        <x:v>2</x:v>
      </x:c>
      <x:c r="I7192">
        <x:v>36579</x:v>
      </x:c>
      <x:c r="J7192">
        <x:v>336</x:v>
      </x:c>
      <x:c r="K7192">
        <x:v>7</x:v>
      </x:c>
      <x:c r="L7192" s="116">
        <x:v>389.76</x:v>
      </x:c>
      <x:c r="M7192" s="116">
        <x:v>2710.95</x:v>
      </x:c>
      <x:c r="N7192" s="116">
        <x:v>2321.19</x:v>
      </x:c>
      <x:c r="O7192" s="118">
        <x:v>0.91900000000000004</x:v>
      </x:c>
      <x:c r="P7192" s="118">
        <x:v>1.1599999999999999</x:v>
      </x:c>
      <x:c r="Q7192" s="118">
        <x:v>2.0830000000000002</x:v>
      </x:c>
      <x:c r="R7192" s="118">
        <x:v>55.68</x:v>
      </x:c>
      <x:c r="S7192" s="118">
        <x:v>6.96</x:v>
      </x:c>
      <x:c r="T7192" t="s">
        <x:v>10</x:v>
      </x:c>
    </x:row>
    <x:row r="7193">
      <x:c r="A7193" t="s">
        <x:v>7251</x:v>
      </x:c>
      <x:c r="B7193" t="s">
        <x:v>21</x:v>
      </x:c>
      <x:c r="C7193" t="s">
        <x:v>41</x:v>
      </x:c>
      <x:c r="D7193" t="s">
        <x:v>59</x:v>
      </x:c>
      <x:c r="E7193" t="s">
        <x:v>43</x:v>
      </x:c>
      <x:c r="F7193" t="s">
        <x:v>53</x:v>
      </x:c>
      <x:c r="G7193" t="b">
        <x:v>0</x:v>
      </x:c>
      <x:c r="H7193">
        <x:v>4</x:v>
      </x:c>
      <x:c r="I7193">
        <x:v>38132</x:v>
      </x:c>
      <x:c r="J7193">
        <x:v>1097</x:v>
      </x:c>
      <x:c r="K7193">
        <x:v>23</x:v>
      </x:c>
      <x:c r="L7193" s="116">
        <x:v>2237.88</x:v>
      </x:c>
      <x:c r="M7193" s="116">
        <x:v>4553.78</x:v>
      </x:c>
      <x:c r="N7193" s="116">
        <x:v>2315.9</x:v>
      </x:c>
      <x:c r="O7193" s="118">
        <x:v>2.8769999999999998</x:v>
      </x:c>
      <x:c r="P7193" s="118">
        <x:v>2.04</x:v>
      </x:c>
      <x:c r="Q7193" s="118">
        <x:v>2.097</x:v>
      </x:c>
      <x:c r="R7193" s="118">
        <x:v>97.3</x:v>
      </x:c>
      <x:c r="S7193" s="118">
        <x:v>2.0299999999999998</x:v>
      </x:c>
      <x:c r="T7193" t="s">
        <x:v>10</x:v>
      </x:c>
    </x:row>
    <x:row r="7194">
      <x:c r="A7194" t="s">
        <x:v>7252</x:v>
      </x:c>
      <x:c r="B7194" t="s">
        <x:v>21</x:v>
      </x:c>
      <x:c r="C7194" t="s">
        <x:v>71</x:v>
      </x:c>
      <x:c r="D7194" t="s">
        <x:v>59</x:v>
      </x:c>
      <x:c r="E7194" t="s">
        <x:v>43</x:v>
      </x:c>
      <x:c r="F7194" t="s">
        <x:v>44</x:v>
      </x:c>
      <x:c r="G7194" t="b">
        <x:v>0</x:v>
      </x:c>
      <x:c r="H7194">
        <x:v>4</x:v>
      </x:c>
      <x:c r="I7194">
        <x:v>10160</x:v>
      </x:c>
      <x:c r="J7194">
        <x:v>177</x:v>
      </x:c>
      <x:c r="K7194">
        <x:v>5</x:v>
      </x:c>
      <x:c r="L7194" s="116">
        <x:v>210.63</x:v>
      </x:c>
      <x:c r="M7194" s="116">
        <x:v>2520.63</x:v>
      </x:c>
      <x:c r="N7194" s="116">
        <x:v>2310</x:v>
      </x:c>
      <x:c r="O7194" s="118">
        <x:v>1.742</x:v>
      </x:c>
      <x:c r="P7194" s="118">
        <x:v>1.19</x:v>
      </x:c>
      <x:c r="Q7194" s="118">
        <x:v>2.8250000000000002</x:v>
      </x:c>
      <x:c r="R7194" s="118">
        <x:v>42.13</x:v>
      </x:c>
      <x:c r="S7194" s="118">
        <x:v>11.97</x:v>
      </x:c>
      <x:c r="T7194" t="s">
        <x:v>10</x:v>
      </x:c>
    </x:row>
    <x:row r="7195">
      <x:c r="A7195" t="s">
        <x:v>7253</x:v>
      </x:c>
      <x:c r="B7195" t="s">
        <x:v>16</x:v>
      </x:c>
      <x:c r="C7195" t="s">
        <x:v>46</x:v>
      </x:c>
      <x:c r="D7195" t="s">
        <x:v>42</x:v>
      </x:c>
      <x:c r="E7195" t="s">
        <x:v>43</x:v>
      </x:c>
      <x:c r="F7195" t="s">
        <x:v>53</x:v>
      </x:c>
      <x:c r="G7195" t="b">
        <x:v>0</x:v>
      </x:c>
      <x:c r="H7195">
        <x:v>1</x:v>
      </x:c>
      <x:c r="I7195">
        <x:v>14949</x:v>
      </x:c>
      <x:c r="J7195">
        <x:v>374</x:v>
      </x:c>
      <x:c r="K7195">
        <x:v>20</x:v>
      </x:c>
      <x:c r="L7195" s="116">
        <x:v>1514.7</x:v>
      </x:c>
      <x:c r="M7195" s="116">
        <x:v>3824.59</x:v>
      </x:c>
      <x:c r="N7195" s="116">
        <x:v>2309.89</x:v>
      </x:c>
      <x:c r="O7195" s="118">
        <x:v>2.5019999999999998</x:v>
      </x:c>
      <x:c r="P7195" s="118">
        <x:v>4.05</x:v>
      </x:c>
      <x:c r="Q7195" s="118">
        <x:v>5.3479999999999999</x:v>
      </x:c>
      <x:c r="R7195" s="118">
        <x:v>75.739999999999995</x:v>
      </x:c>
      <x:c r="S7195" s="118">
        <x:v>2.52</x:v>
      </x:c>
      <x:c r="T7195" t="s">
        <x:v>10</x:v>
      </x:c>
    </x:row>
    <x:row r="7196">
      <x:c r="A7196" t="s">
        <x:v>7254</x:v>
      </x:c>
      <x:c r="B7196" t="s">
        <x:v>19</x:v>
      </x:c>
      <x:c r="C7196" t="s">
        <x:v>52</x:v>
      </x:c>
      <x:c r="D7196" t="s">
        <x:v>59</x:v>
      </x:c>
      <x:c r="E7196" t="s">
        <x:v>78</x:v>
      </x:c>
      <x:c r="F7196" t="s">
        <x:v>44</x:v>
      </x:c>
      <x:c r="G7196" t="b">
        <x:v>0</x:v>
      </x:c>
      <x:c r="H7196">
        <x:v>2</x:v>
      </x:c>
      <x:c r="I7196">
        <x:v>5000</x:v>
      </x:c>
      <x:c r="J7196">
        <x:v>230</x:v>
      </x:c>
      <x:c r="K7196">
        <x:v>4</x:v>
      </x:c>
      <x:c r="L7196" s="116">
        <x:v>266.8</x:v>
      </x:c>
      <x:c r="M7196" s="116">
        <x:v>2574.17</x:v>
      </x:c>
      <x:c r="N7196" s="116">
        <x:v>2307.37</x:v>
      </x:c>
      <x:c r="O7196" s="118">
        <x:v>4.5999999999999996</x:v>
      </x:c>
      <x:c r="P7196" s="118">
        <x:v>1.1599999999999999</x:v>
      </x:c>
      <x:c r="Q7196" s="118">
        <x:v>1.7390000000000001</x:v>
      </x:c>
      <x:c r="R7196" s="118">
        <x:v>66.7</x:v>
      </x:c>
      <x:c r="S7196" s="118">
        <x:v>9.65</x:v>
      </x:c>
      <x:c r="T7196" t="s">
        <x:v>10</x:v>
      </x:c>
    </x:row>
    <x:row r="7197">
      <x:c r="A7197" t="s">
        <x:v>7255</x:v>
      </x:c>
      <x:c r="B7197" t="s">
        <x:v>17</x:v>
      </x:c>
      <x:c r="C7197" t="s">
        <x:v>52</x:v>
      </x:c>
      <x:c r="D7197" t="s">
        <x:v>42</x:v>
      </x:c>
      <x:c r="E7197" t="s">
        <x:v>43</x:v>
      </x:c>
      <x:c r="F7197" t="s">
        <x:v>85</x:v>
      </x:c>
      <x:c r="G7197" t="b">
        <x:v>0</x:v>
      </x:c>
      <x:c r="H7197">
        <x:v>4</x:v>
      </x:c>
      <x:c r="I7197">
        <x:v>52283</x:v>
      </x:c>
      <x:c r="J7197">
        <x:v>857</x:v>
      </x:c>
      <x:c r="K7197">
        <x:v>20</x:v>
      </x:c>
      <x:c r="L7197" s="116">
        <x:v>539.91</x:v>
      </x:c>
      <x:c r="M7197" s="116">
        <x:v>2836.59</x:v>
      </x:c>
      <x:c r="N7197" s="116">
        <x:v>2296.6799999999998</x:v>
      </x:c>
      <x:c r="O7197" s="118">
        <x:v>1.639</x:v>
      </x:c>
      <x:c r="P7197" s="118">
        <x:v>0.63</x:v>
      </x:c>
      <x:c r="Q7197" s="118">
        <x:v>2.3340000000000001</x:v>
      </x:c>
      <x:c r="R7197" s="118">
        <x:v>27</x:v>
      </x:c>
      <x:c r="S7197" s="118">
        <x:v>5.25</x:v>
      </x:c>
      <x:c r="T7197" t="s">
        <x:v>10</x:v>
      </x:c>
    </x:row>
    <x:row r="7198">
      <x:c r="A7198" t="s">
        <x:v>7256</x:v>
      </x:c>
      <x:c r="B7198" t="s">
        <x:v>17</x:v>
      </x:c>
      <x:c r="C7198" t="s">
        <x:v>71</x:v>
      </x:c>
      <x:c r="D7198" t="s">
        <x:v>42</x:v>
      </x:c>
      <x:c r="E7198" t="s">
        <x:v>78</x:v>
      </x:c>
      <x:c r="F7198" t="s">
        <x:v>57</x:v>
      </x:c>
      <x:c r="G7198" t="b">
        <x:v>0</x:v>
      </x:c>
      <x:c r="H7198">
        <x:v>4</x:v>
      </x:c>
      <x:c r="I7198">
        <x:v>25238</x:v>
      </x:c>
      <x:c r="J7198">
        <x:v>557</x:v>
      </x:c>
      <x:c r="K7198">
        <x:v>18</x:v>
      </x:c>
      <x:c r="L7198" s="116">
        <x:v>1114</x:v>
      </x:c>
      <x:c r="M7198" s="116">
        <x:v>3407.26</x:v>
      </x:c>
      <x:c r="N7198" s="116">
        <x:v>2293.2600000000002</x:v>
      </x:c>
      <x:c r="O7198" s="118">
        <x:v>2.2069999999999999</x:v>
      </x:c>
      <x:c r="P7198" s="118">
        <x:v>2</x:v>
      </x:c>
      <x:c r="Q7198" s="118">
        <x:v>3.2320000000000002</x:v>
      </x:c>
      <x:c r="R7198" s="118">
        <x:v>61.89</x:v>
      </x:c>
      <x:c r="S7198" s="118">
        <x:v>3.06</x:v>
      </x:c>
      <x:c r="T7198" t="s">
        <x:v>10</x:v>
      </x:c>
    </x:row>
    <x:row r="7199">
      <x:c r="A7199" t="s">
        <x:v>7257</x:v>
      </x:c>
      <x:c r="B7199" t="s">
        <x:v>21</x:v>
      </x:c>
      <x:c r="C7199" t="s">
        <x:v>52</x:v>
      </x:c>
      <x:c r="D7199" t="s">
        <x:v>42</x:v>
      </x:c>
      <x:c r="E7199" t="s">
        <x:v>43</x:v>
      </x:c>
      <x:c r="F7199" t="s">
        <x:v>44</x:v>
      </x:c>
      <x:c r="G7199" t="b">
        <x:v>0</x:v>
      </x:c>
      <x:c r="H7199">
        <x:v>2</x:v>
      </x:c>
      <x:c r="I7199">
        <x:v>11900</x:v>
      </x:c>
      <x:c r="J7199">
        <x:v>333</x:v>
      </x:c>
      <x:c r="K7199">
        <x:v>18</x:v>
      </x:c>
      <x:c r="L7199" s="116">
        <x:v>732.6</x:v>
      </x:c>
      <x:c r="M7199" s="116">
        <x:v>3024.4</x:v>
      </x:c>
      <x:c r="N7199" s="116">
        <x:v>2291.8000000000002</x:v>
      </x:c>
      <x:c r="O7199" s="118">
        <x:v>2.798</x:v>
      </x:c>
      <x:c r="P7199" s="118">
        <x:v>2.2000000000000002</x:v>
      </x:c>
      <x:c r="Q7199" s="118">
        <x:v>5.4050000000000002</x:v>
      </x:c>
      <x:c r="R7199" s="118">
        <x:v>40.700000000000003</x:v>
      </x:c>
      <x:c r="S7199" s="118">
        <x:v>4.13</x:v>
      </x:c>
      <x:c r="T7199" t="s">
        <x:v>10</x:v>
      </x:c>
    </x:row>
    <x:row r="7200">
      <x:c r="A7200" t="s">
        <x:v>7258</x:v>
      </x:c>
      <x:c r="B7200" t="s">
        <x:v>21</x:v>
      </x:c>
      <x:c r="C7200" t="s">
        <x:v>52</x:v>
      </x:c>
      <x:c r="D7200" t="s">
        <x:v>50</x:v>
      </x:c>
      <x:c r="E7200" t="s">
        <x:v>78</x:v>
      </x:c>
      <x:c r="F7200" t="s">
        <x:v>57</x:v>
      </x:c>
      <x:c r="G7200" t="b">
        <x:v>0</x:v>
      </x:c>
      <x:c r="H7200">
        <x:v>4</x:v>
      </x:c>
      <x:c r="I7200">
        <x:v>44077</x:v>
      </x:c>
      <x:c r="J7200">
        <x:v>311</x:v>
      </x:c>
      <x:c r="K7200">
        <x:v>10</x:v>
      </x:c>
      <x:c r="L7200" s="116">
        <x:v>852.14</x:v>
      </x:c>
      <x:c r="M7200" s="116">
        <x:v>3142.74</x:v>
      </x:c>
      <x:c r="N7200" s="116">
        <x:v>2290.6</x:v>
      </x:c>
      <x:c r="O7200" s="118">
        <x:v>0.70599999999999996</x:v>
      </x:c>
      <x:c r="P7200" s="118">
        <x:v>2.74</x:v>
      </x:c>
      <x:c r="Q7200" s="118">
        <x:v>3.2149999999999999</x:v>
      </x:c>
      <x:c r="R7200" s="118">
        <x:v>85.21</x:v>
      </x:c>
      <x:c r="S7200" s="118">
        <x:v>3.69</x:v>
      </x:c>
      <x:c r="T7200" t="s">
        <x:v>10</x:v>
      </x:c>
    </x:row>
    <x:row r="7201">
      <x:c r="A7201" t="s">
        <x:v>7259</x:v>
      </x:c>
      <x:c r="B7201" t="s">
        <x:v>17</x:v>
      </x:c>
      <x:c r="C7201" t="s">
        <x:v>46</x:v>
      </x:c>
      <x:c r="D7201" t="s">
        <x:v>80</x:v>
      </x:c>
      <x:c r="E7201" t="s">
        <x:v>78</x:v>
      </x:c>
      <x:c r="F7201" t="s">
        <x:v>199</x:v>
      </x:c>
      <x:c r="G7201" t="b">
        <x:v>0</x:v>
      </x:c>
      <x:c r="H7201">
        <x:v>4</x:v>
      </x:c>
      <x:c r="I7201">
        <x:v>9072</x:v>
      </x:c>
      <x:c r="J7201">
        <x:v>269</x:v>
      </x:c>
      <x:c r="K7201">
        <x:v>19</x:v>
      </x:c>
      <x:c r="L7201" s="116">
        <x:v>231.34</x:v>
      </x:c>
      <x:c r="M7201" s="116">
        <x:v>2517.7399999999998</x:v>
      </x:c>
      <x:c r="N7201" s="116">
        <x:v>2286.4</x:v>
      </x:c>
      <x:c r="O7201" s="118">
        <x:v>2.9649999999999999</x:v>
      </x:c>
      <x:c r="P7201" s="118">
        <x:v>0.86</x:v>
      </x:c>
      <x:c r="Q7201" s="118">
        <x:v>7.0629999999999997</x:v>
      </x:c>
      <x:c r="R7201" s="118">
        <x:v>12.18</x:v>
      </x:c>
      <x:c r="S7201" s="118">
        <x:v>10.88</x:v>
      </x:c>
      <x:c r="T7201" t="s">
        <x:v>10</x:v>
      </x:c>
    </x:row>
    <x:row r="7202">
      <x:c r="A7202" t="s">
        <x:v>7260</x:v>
      </x:c>
      <x:c r="B7202" t="s">
        <x:v>21</x:v>
      </x:c>
      <x:c r="C7202" t="s">
        <x:v>52</x:v>
      </x:c>
      <x:c r="D7202" t="s">
        <x:v>42</x:v>
      </x:c>
      <x:c r="E7202" t="s">
        <x:v>43</x:v>
      </x:c>
      <x:c r="F7202" t="s">
        <x:v>53</x:v>
      </x:c>
      <x:c r="G7202" t="b">
        <x:v>1</x:v>
      </x:c>
      <x:c r="H7202">
        <x:v>4</x:v>
      </x:c>
      <x:c r="I7202">
        <x:v>7730</x:v>
      </x:c>
      <x:c r="J7202">
        <x:v>156</x:v>
      </x:c>
      <x:c r="K7202">
        <x:v>5</x:v>
      </x:c>
      <x:c r="L7202" s="116">
        <x:v>212.16</x:v>
      </x:c>
      <x:c r="M7202" s="116">
        <x:v>2497.06</x:v>
      </x:c>
      <x:c r="N7202" s="116">
        <x:v>2284.9</x:v>
      </x:c>
      <x:c r="O7202" s="118">
        <x:v>2.0179999999999998</x:v>
      </x:c>
      <x:c r="P7202" s="118">
        <x:v>1.36</x:v>
      </x:c>
      <x:c r="Q7202" s="118">
        <x:v>3.2050000000000001</x:v>
      </x:c>
      <x:c r="R7202" s="118">
        <x:v>42.43</x:v>
      </x:c>
      <x:c r="S7202" s="118">
        <x:v>11.77</x:v>
      </x:c>
      <x:c r="T7202" t="s">
        <x:v>10</x:v>
      </x:c>
    </x:row>
    <x:row r="7203">
      <x:c r="A7203" t="s">
        <x:v>7261</x:v>
      </x:c>
      <x:c r="B7203" t="s">
        <x:v>17</x:v>
      </x:c>
      <x:c r="C7203" t="s">
        <x:v>41</x:v>
      </x:c>
      <x:c r="D7203" t="s">
        <x:v>80</x:v>
      </x:c>
      <x:c r="E7203" t="s">
        <x:v>78</x:v>
      </x:c>
      <x:c r="F7203" t="s">
        <x:v>44</x:v>
      </x:c>
      <x:c r="G7203" t="b">
        <x:v>0</x:v>
      </x:c>
      <x:c r="H7203">
        <x:v>4</x:v>
      </x:c>
      <x:c r="I7203">
        <x:v>10302</x:v>
      </x:c>
      <x:c r="J7203">
        <x:v>462</x:v>
      </x:c>
      <x:c r="K7203">
        <x:v>8</x:v>
      </x:c>
      <x:c r="L7203" s="116">
        <x:v>757.68</x:v>
      </x:c>
      <x:c r="M7203" s="116">
        <x:v>3027.16</x:v>
      </x:c>
      <x:c r="N7203" s="116">
        <x:v>2269.48</x:v>
      </x:c>
      <x:c r="O7203" s="118">
        <x:v>4.4850000000000003</x:v>
      </x:c>
      <x:c r="P7203" s="118">
        <x:v>1.64</x:v>
      </x:c>
      <x:c r="Q7203" s="118">
        <x:v>1.732</x:v>
      </x:c>
      <x:c r="R7203" s="118">
        <x:v>94.71</x:v>
      </x:c>
      <x:c r="S7203" s="118">
        <x:v>4</x:v>
      </x:c>
      <x:c r="T7203" t="s">
        <x:v>10</x:v>
      </x:c>
    </x:row>
    <x:row r="7204">
      <x:c r="A7204" t="s">
        <x:v>7262</x:v>
      </x:c>
      <x:c r="B7204" t="s">
        <x:v>21</x:v>
      </x:c>
      <x:c r="C7204" t="s">
        <x:v>52</x:v>
      </x:c>
      <x:c r="D7204" t="s">
        <x:v>80</x:v>
      </x:c>
      <x:c r="E7204" t="s">
        <x:v>78</x:v>
      </x:c>
      <x:c r="F7204" t="s">
        <x:v>44</x:v>
      </x:c>
      <x:c r="G7204" t="b">
        <x:v>1</x:v>
      </x:c>
      <x:c r="H7204">
        <x:v>2</x:v>
      </x:c>
      <x:c r="I7204">
        <x:v>8757</x:v>
      </x:c>
      <x:c r="J7204">
        <x:v>700</x:v>
      </x:c>
      <x:c r="K7204">
        <x:v>13</x:v>
      </x:c>
      <x:c r="L7204" s="116">
        <x:v>1029</x:v>
      </x:c>
      <x:c r="M7204" s="116">
        <x:v>3296.79</x:v>
      </x:c>
      <x:c r="N7204" s="116">
        <x:v>2267.79</x:v>
      </x:c>
      <x:c r="O7204" s="118">
        <x:v>7.9939999999999998</x:v>
      </x:c>
      <x:c r="P7204" s="118">
        <x:v>1.47</x:v>
      </x:c>
      <x:c r="Q7204" s="118">
        <x:v>1.857</x:v>
      </x:c>
      <x:c r="R7204" s="118">
        <x:v>79.150000000000006</x:v>
      </x:c>
      <x:c r="S7204" s="118">
        <x:v>3.2</x:v>
      </x:c>
      <x:c r="T7204" t="s">
        <x:v>10</x:v>
      </x:c>
    </x:row>
    <x:row r="7205">
      <x:c r="A7205" t="s">
        <x:v>7263</x:v>
      </x:c>
      <x:c r="B7205" t="s">
        <x:v>17</x:v>
      </x:c>
      <x:c r="C7205" t="s">
        <x:v>52</x:v>
      </x:c>
      <x:c r="D7205" t="s">
        <x:v>59</x:v>
      </x:c>
      <x:c r="E7205" t="s">
        <x:v>43</x:v>
      </x:c>
      <x:c r="F7205" t="s">
        <x:v>53</x:v>
      </x:c>
      <x:c r="G7205" t="b">
        <x:v>0</x:v>
      </x:c>
      <x:c r="H7205">
        <x:v>1</x:v>
      </x:c>
      <x:c r="I7205">
        <x:v>88154</x:v>
      </x:c>
      <x:c r="J7205">
        <x:v>521</x:v>
      </x:c>
      <x:c r="K7205">
        <x:v>14</x:v>
      </x:c>
      <x:c r="L7205" s="116">
        <x:v>489.74</x:v>
      </x:c>
      <x:c r="M7205" s="116">
        <x:v>2756.04</x:v>
      </x:c>
      <x:c r="N7205" s="116">
        <x:v>2266.3000000000002</x:v>
      </x:c>
      <x:c r="O7205" s="118">
        <x:v>0.59099999999999997</x:v>
      </x:c>
      <x:c r="P7205" s="118">
        <x:v>0.94</x:v>
      </x:c>
      <x:c r="Q7205" s="118">
        <x:v>2.6869999999999998</x:v>
      </x:c>
      <x:c r="R7205" s="118">
        <x:v>34.979999999999997</x:v>
      </x:c>
      <x:c r="S7205" s="118">
        <x:v>5.63</x:v>
      </x:c>
      <x:c r="T7205" t="s">
        <x:v>10</x:v>
      </x:c>
    </x:row>
    <x:row r="7206">
      <x:c r="A7206" t="s">
        <x:v>7264</x:v>
      </x:c>
      <x:c r="B7206" t="s">
        <x:v>17</x:v>
      </x:c>
      <x:c r="C7206" t="s">
        <x:v>52</x:v>
      </x:c>
      <x:c r="D7206" t="s">
        <x:v>59</x:v>
      </x:c>
      <x:c r="E7206" t="s">
        <x:v>78</x:v>
      </x:c>
      <x:c r="F7206" t="s">
        <x:v>44</x:v>
      </x:c>
      <x:c r="G7206" t="b">
        <x:v>0</x:v>
      </x:c>
      <x:c r="H7206">
        <x:v>1</x:v>
      </x:c>
      <x:c r="I7206">
        <x:v>66792</x:v>
      </x:c>
      <x:c r="J7206">
        <x:v>1085</x:v>
      </x:c>
      <x:c r="K7206">
        <x:v>22</x:v>
      </x:c>
      <x:c r="L7206" s="116">
        <x:v>1030.75</x:v>
      </x:c>
      <x:c r="M7206" s="116">
        <x:v>3294.02</x:v>
      </x:c>
      <x:c r="N7206" s="116">
        <x:v>2263.27</x:v>
      </x:c>
      <x:c r="O7206" s="118">
        <x:v>1.6240000000000001</x:v>
      </x:c>
      <x:c r="P7206" s="118">
        <x:v>0.95</x:v>
      </x:c>
      <x:c r="Q7206" s="118">
        <x:v>2.028</x:v>
      </x:c>
      <x:c r="R7206" s="118">
        <x:v>46.85</x:v>
      </x:c>
      <x:c r="S7206" s="118">
        <x:v>3.2</x:v>
      </x:c>
      <x:c r="T7206" t="s">
        <x:v>10</x:v>
      </x:c>
    </x:row>
    <x:row r="7207">
      <x:c r="A7207" t="s">
        <x:v>7265</x:v>
      </x:c>
      <x:c r="B7207" t="s">
        <x:v>17</x:v>
      </x:c>
      <x:c r="C7207" t="s">
        <x:v>52</x:v>
      </x:c>
      <x:c r="D7207" t="s">
        <x:v>56</x:v>
      </x:c>
      <x:c r="E7207" t="s">
        <x:v>78</x:v>
      </x:c>
      <x:c r="F7207" t="s">
        <x:v>57</x:v>
      </x:c>
      <x:c r="G7207" t="b">
        <x:v>1</x:v>
      </x:c>
      <x:c r="H7207">
        <x:v>1</x:v>
      </x:c>
      <x:c r="I7207">
        <x:v>8732</x:v>
      </x:c>
      <x:c r="J7207">
        <x:v>228</x:v>
      </x:c>
      <x:c r="K7207">
        <x:v>7</x:v>
      </x:c>
      <x:c r="L7207" s="116">
        <x:v>312.36</x:v>
      </x:c>
      <x:c r="M7207" s="116">
        <x:v>2575.59</x:v>
      </x:c>
      <x:c r="N7207" s="116">
        <x:v>2263.23</x:v>
      </x:c>
      <x:c r="O7207" s="118">
        <x:v>2.6110000000000002</x:v>
      </x:c>
      <x:c r="P7207" s="118">
        <x:v>1.37</x:v>
      </x:c>
      <x:c r="Q7207" s="118">
        <x:v>3.07</x:v>
      </x:c>
      <x:c r="R7207" s="118">
        <x:v>44.62</x:v>
      </x:c>
      <x:c r="S7207" s="118">
        <x:v>8.25</x:v>
      </x:c>
      <x:c r="T7207" t="s">
        <x:v>10</x:v>
      </x:c>
    </x:row>
    <x:row r="7208">
      <x:c r="A7208" t="s">
        <x:v>7266</x:v>
      </x:c>
      <x:c r="B7208" t="s">
        <x:v>17</x:v>
      </x:c>
      <x:c r="C7208" t="s">
        <x:v>46</x:v>
      </x:c>
      <x:c r="D7208" t="s">
        <x:v>59</x:v>
      </x:c>
      <x:c r="E7208" t="s">
        <x:v>78</x:v>
      </x:c>
      <x:c r="F7208" t="s">
        <x:v>57</x:v>
      </x:c>
      <x:c r="G7208" t="b">
        <x:v>0</x:v>
      </x:c>
      <x:c r="H7208">
        <x:v>1</x:v>
      </x:c>
      <x:c r="I7208">
        <x:v>9774</x:v>
      </x:c>
      <x:c r="J7208">
        <x:v>401</x:v>
      </x:c>
      <x:c r="K7208">
        <x:v>10</x:v>
      </x:c>
      <x:c r="L7208" s="116">
        <x:v>240.6</x:v>
      </x:c>
      <x:c r="M7208" s="116">
        <x:v>2489.2800000000002</x:v>
      </x:c>
      <x:c r="N7208" s="116">
        <x:v>2248.6799999999998</x:v>
      </x:c>
      <x:c r="O7208" s="118">
        <x:v>4.1029999999999998</x:v>
      </x:c>
      <x:c r="P7208" s="118">
        <x:v>0.6</x:v>
      </x:c>
      <x:c r="Q7208" s="118">
        <x:v>2.4940000000000002</x:v>
      </x:c>
      <x:c r="R7208" s="118">
        <x:v>24.06</x:v>
      </x:c>
      <x:c r="S7208" s="118">
        <x:v>10.35</x:v>
      </x:c>
      <x:c r="T7208" t="s">
        <x:v>10</x:v>
      </x:c>
    </x:row>
    <x:row r="7209">
      <x:c r="A7209" t="s">
        <x:v>7267</x:v>
      </x:c>
      <x:c r="B7209" t="s">
        <x:v>18</x:v>
      </x:c>
      <x:c r="C7209" t="s">
        <x:v>46</x:v>
      </x:c>
      <x:c r="D7209" t="s">
        <x:v>59</x:v>
      </x:c>
      <x:c r="E7209" t="s">
        <x:v>43</x:v>
      </x:c>
      <x:c r="F7209" t="s">
        <x:v>199</x:v>
      </x:c>
      <x:c r="G7209" t="b">
        <x:v>0</x:v>
      </x:c>
      <x:c r="H7209">
        <x:v>4</x:v>
      </x:c>
      <x:c r="I7209">
        <x:v>46573</x:v>
      </x:c>
      <x:c r="J7209">
        <x:v>728</x:v>
      </x:c>
      <x:c r="K7209">
        <x:v>34</x:v>
      </x:c>
      <x:c r="L7209" s="116">
        <x:v>1521.52</x:v>
      </x:c>
      <x:c r="M7209" s="116">
        <x:v>3763.45</x:v>
      </x:c>
      <x:c r="N7209" s="116">
        <x:v>2241.9299999999998</x:v>
      </x:c>
      <x:c r="O7209" s="118">
        <x:v>1.5629999999999999</x:v>
      </x:c>
      <x:c r="P7209" s="118">
        <x:v>2.09</x:v>
      </x:c>
      <x:c r="Q7209" s="118">
        <x:v>4.67</x:v>
      </x:c>
      <x:c r="R7209" s="118">
        <x:v>44.75</x:v>
      </x:c>
      <x:c r="S7209" s="118">
        <x:v>2.4700000000000002</x:v>
      </x:c>
      <x:c r="T7209" t="s">
        <x:v>10</x:v>
      </x:c>
    </x:row>
    <x:row r="7210">
      <x:c r="A7210" t="s">
        <x:v>7268</x:v>
      </x:c>
      <x:c r="B7210" t="s">
        <x:v>17</x:v>
      </x:c>
      <x:c r="C7210" t="s">
        <x:v>46</x:v>
      </x:c>
      <x:c r="D7210" t="s">
        <x:v>59</x:v>
      </x:c>
      <x:c r="E7210" t="s">
        <x:v>43</x:v>
      </x:c>
      <x:c r="F7210" t="s">
        <x:v>57</x:v>
      </x:c>
      <x:c r="G7210" t="b">
        <x:v>0</x:v>
      </x:c>
      <x:c r="H7210">
        <x:v>1</x:v>
      </x:c>
      <x:c r="I7210">
        <x:v>28514</x:v>
      </x:c>
      <x:c r="J7210">
        <x:v>258</x:v>
      </x:c>
      <x:c r="K7210">
        <x:v>11</x:v>
      </x:c>
      <x:c r="L7210" s="116">
        <x:v>748.2</x:v>
      </x:c>
      <x:c r="M7210" s="116">
        <x:v>2989.65</x:v>
      </x:c>
      <x:c r="N7210" s="116">
        <x:v>2241.4499999999998</x:v>
      </x:c>
      <x:c r="O7210" s="118">
        <x:v>0.90500000000000003</x:v>
      </x:c>
      <x:c r="P7210" s="118">
        <x:v>2.9</x:v>
      </x:c>
      <x:c r="Q7210" s="118">
        <x:v>4.2640000000000002</x:v>
      </x:c>
      <x:c r="R7210" s="118">
        <x:v>68.02</x:v>
      </x:c>
      <x:c r="S7210" s="118">
        <x:v>4</x:v>
      </x:c>
      <x:c r="T7210" t="s">
        <x:v>10</x:v>
      </x:c>
    </x:row>
    <x:row r="7211">
      <x:c r="A7211" t="s">
        <x:v>7269</x:v>
      </x:c>
      <x:c r="B7211" t="s">
        <x:v>16</x:v>
      </x:c>
      <x:c r="C7211" t="s">
        <x:v>41</x:v>
      </x:c>
      <x:c r="D7211" t="s">
        <x:v>59</x:v>
      </x:c>
      <x:c r="E7211" t="s">
        <x:v>78</x:v>
      </x:c>
      <x:c r="F7211" t="s">
        <x:v>44</x:v>
      </x:c>
      <x:c r="G7211" t="b">
        <x:v>1</x:v>
      </x:c>
      <x:c r="H7211">
        <x:v>4</x:v>
      </x:c>
      <x:c r="I7211">
        <x:v>128767</x:v>
      </x:c>
      <x:c r="J7211">
        <x:v>2304</x:v>
      </x:c>
      <x:c r="K7211">
        <x:v>62</x:v>
      </x:c>
      <x:c r="L7211" s="116">
        <x:v>6059.52</x:v>
      </x:c>
      <x:c r="M7211" s="116">
        <x:v>8289.2900000000009</x:v>
      </x:c>
      <x:c r="N7211" s="116">
        <x:v>2229.77</x:v>
      </x:c>
      <x:c r="O7211" s="118">
        <x:v>1.7889999999999999</x:v>
      </x:c>
      <x:c r="P7211" s="118">
        <x:v>2.63</x:v>
      </x:c>
      <x:c r="Q7211" s="118">
        <x:v>2.6909999999999998</x:v>
      </x:c>
      <x:c r="R7211" s="118">
        <x:v>97.73</x:v>
      </x:c>
      <x:c r="S7211" s="118">
        <x:v>1.37</x:v>
      </x:c>
      <x:c r="T7211" t="s">
        <x:v>10</x:v>
      </x:c>
    </x:row>
    <x:row r="7212">
      <x:c r="A7212" t="s">
        <x:v>7270</x:v>
      </x:c>
      <x:c r="B7212" t="s">
        <x:v>17</x:v>
      </x:c>
      <x:c r="C7212" t="s">
        <x:v>46</x:v>
      </x:c>
      <x:c r="D7212" t="s">
        <x:v>42</x:v>
      </x:c>
      <x:c r="E7212" t="s">
        <x:v>43</x:v>
      </x:c>
      <x:c r="F7212" t="s">
        <x:v>44</x:v>
      </x:c>
      <x:c r="G7212" t="b">
        <x:v>0</x:v>
      </x:c>
      <x:c r="H7212">
        <x:v>3</x:v>
      </x:c>
      <x:c r="I7212">
        <x:v>5000</x:v>
      </x:c>
      <x:c r="J7212">
        <x:v>72</x:v>
      </x:c>
      <x:c r="K7212">
        <x:v>5</x:v>
      </x:c>
      <x:c r="L7212" s="116">
        <x:v>227.52</x:v>
      </x:c>
      <x:c r="M7212" s="116">
        <x:v>2451.89</x:v>
      </x:c>
      <x:c r="N7212" s="116">
        <x:v>2224.37</x:v>
      </x:c>
      <x:c r="O7212" s="118">
        <x:v>1.44</x:v>
      </x:c>
      <x:c r="P7212" s="118">
        <x:v>3.16</x:v>
      </x:c>
      <x:c r="Q7212" s="118">
        <x:v>6.944</x:v>
      </x:c>
      <x:c r="R7212" s="118">
        <x:v>45.5</x:v>
      </x:c>
      <x:c r="S7212" s="118">
        <x:v>10.78</x:v>
      </x:c>
      <x:c r="T7212" t="s">
        <x:v>10</x:v>
      </x:c>
    </x:row>
    <x:row r="7213">
      <x:c r="A7213" t="s">
        <x:v>7271</x:v>
      </x:c>
      <x:c r="B7213" t="s">
        <x:v>17</x:v>
      </x:c>
      <x:c r="C7213" t="s">
        <x:v>46</x:v>
      </x:c>
      <x:c r="D7213" t="s">
        <x:v>42</x:v>
      </x:c>
      <x:c r="E7213" t="s">
        <x:v>43</x:v>
      </x:c>
      <x:c r="F7213" t="s">
        <x:v>57</x:v>
      </x:c>
      <x:c r="G7213" t="b">
        <x:v>0</x:v>
      </x:c>
      <x:c r="H7213">
        <x:v>2</x:v>
      </x:c>
      <x:c r="I7213">
        <x:v>9324</x:v>
      </x:c>
      <x:c r="J7213">
        <x:v>186</x:v>
      </x:c>
      <x:c r="K7213">
        <x:v>8</x:v>
      </x:c>
      <x:c r="L7213" s="116">
        <x:v>362.7</x:v>
      </x:c>
      <x:c r="M7213" s="116">
        <x:v>2584.2399999999998</x:v>
      </x:c>
      <x:c r="N7213" s="116">
        <x:v>2221.54</x:v>
      </x:c>
      <x:c r="O7213" s="118">
        <x:v>1.9950000000000001</x:v>
      </x:c>
      <x:c r="P7213" s="118">
        <x:v>1.95</x:v>
      </x:c>
      <x:c r="Q7213" s="118">
        <x:v>4.3010000000000002</x:v>
      </x:c>
      <x:c r="R7213" s="118">
        <x:v>45.34</x:v>
      </x:c>
      <x:c r="S7213" s="118">
        <x:v>7.13</x:v>
      </x:c>
      <x:c r="T7213" t="s">
        <x:v>10</x:v>
      </x:c>
    </x:row>
    <x:row r="7214">
      <x:c r="A7214" t="s">
        <x:v>7272</x:v>
      </x:c>
      <x:c r="B7214" t="s">
        <x:v>21</x:v>
      </x:c>
      <x:c r="C7214" t="s">
        <x:v>55</x:v>
      </x:c>
      <x:c r="D7214" t="s">
        <x:v>72</x:v>
      </x:c>
      <x:c r="E7214" t="s">
        <x:v>82</x:v>
      </x:c>
      <x:c r="F7214" t="s">
        <x:v>57</x:v>
      </x:c>
      <x:c r="G7214" t="b">
        <x:v>0</x:v>
      </x:c>
      <x:c r="H7214">
        <x:v>2</x:v>
      </x:c>
      <x:c r="I7214">
        <x:v>42359</x:v>
      </x:c>
      <x:c r="J7214">
        <x:v>571</x:v>
      </x:c>
      <x:c r="K7214">
        <x:v>9</x:v>
      </x:c>
      <x:c r="L7214" s="116">
        <x:v>411.12</x:v>
      </x:c>
      <x:c r="M7214" s="116">
        <x:v>2620.85</x:v>
      </x:c>
      <x:c r="N7214" s="116">
        <x:v>2209.73</x:v>
      </x:c>
      <x:c r="O7214" s="118">
        <x:v>1.3480000000000001</x:v>
      </x:c>
      <x:c r="P7214" s="118">
        <x:v>0.72</x:v>
      </x:c>
      <x:c r="Q7214" s="118">
        <x:v>1.5760000000000001</x:v>
      </x:c>
      <x:c r="R7214" s="118">
        <x:v>45.68</x:v>
      </x:c>
      <x:c r="S7214" s="118">
        <x:v>6.37</x:v>
      </x:c>
      <x:c r="T7214" t="s">
        <x:v>10</x:v>
      </x:c>
    </x:row>
    <x:row r="7215">
      <x:c r="A7215" t="s">
        <x:v>7273</x:v>
      </x:c>
      <x:c r="B7215" t="s">
        <x:v>16</x:v>
      </x:c>
      <x:c r="C7215" t="s">
        <x:v>41</x:v>
      </x:c>
      <x:c r="D7215" t="s">
        <x:v>59</x:v>
      </x:c>
      <x:c r="E7215" t="s">
        <x:v>78</x:v>
      </x:c>
      <x:c r="F7215" t="s">
        <x:v>53</x:v>
      </x:c>
      <x:c r="G7215" t="b">
        <x:v>0</x:v>
      </x:c>
      <x:c r="H7215">
        <x:v>2</x:v>
      </x:c>
      <x:c r="I7215">
        <x:v>11604</x:v>
      </x:c>
      <x:c r="J7215">
        <x:v>227</x:v>
      </x:c>
      <x:c r="K7215">
        <x:v>6</x:v>
      </x:c>
      <x:c r="L7215" s="116">
        <x:v>374.55</x:v>
      </x:c>
      <x:c r="M7215" s="116">
        <x:v>2580.48</x:v>
      </x:c>
      <x:c r="N7215" s="116">
        <x:v>2205.9299999999998</x:v>
      </x:c>
      <x:c r="O7215" s="118">
        <x:v>1.956</x:v>
      </x:c>
      <x:c r="P7215" s="118">
        <x:v>1.65</x:v>
      </x:c>
      <x:c r="Q7215" s="118">
        <x:v>2.6429999999999998</x:v>
      </x:c>
      <x:c r="R7215" s="118">
        <x:v>62.42</x:v>
      </x:c>
      <x:c r="S7215" s="118">
        <x:v>6.89</x:v>
      </x:c>
      <x:c r="T7215" t="s">
        <x:v>10</x:v>
      </x:c>
    </x:row>
    <x:row r="7216">
      <x:c r="A7216" t="s">
        <x:v>7274</x:v>
      </x:c>
      <x:c r="B7216" t="s">
        <x:v>18</x:v>
      </x:c>
      <x:c r="C7216" t="s">
        <x:v>52</x:v>
      </x:c>
      <x:c r="D7216" t="s">
        <x:v>42</x:v>
      </x:c>
      <x:c r="E7216" t="s">
        <x:v>43</x:v>
      </x:c>
      <x:c r="F7216" t="s">
        <x:v>53</x:v>
      </x:c>
      <x:c r="G7216" t="b">
        <x:v>0</x:v>
      </x:c>
      <x:c r="H7216">
        <x:v>3</x:v>
      </x:c>
      <x:c r="I7216">
        <x:v>140606</x:v>
      </x:c>
      <x:c r="J7216">
        <x:v>2490</x:v>
      </x:c>
      <x:c r="K7216">
        <x:v>31</x:v>
      </x:c>
      <x:c r="L7216" s="116">
        <x:v>2589.6</x:v>
      </x:c>
      <x:c r="M7216" s="116">
        <x:v>4788.46</x:v>
      </x:c>
      <x:c r="N7216" s="116">
        <x:v>2198.86</x:v>
      </x:c>
      <x:c r="O7216" s="118">
        <x:v>1.7709999999999999</x:v>
      </x:c>
      <x:c r="P7216" s="118">
        <x:v>1.04</x:v>
      </x:c>
      <x:c r="Q7216" s="118">
        <x:v>1.2450000000000001</x:v>
      </x:c>
      <x:c r="R7216" s="118">
        <x:v>83.54</x:v>
      </x:c>
      <x:c r="S7216" s="118">
        <x:v>1.85</x:v>
      </x:c>
      <x:c r="T7216" t="s">
        <x:v>10</x:v>
      </x:c>
    </x:row>
    <x:row r="7217">
      <x:c r="A7217" t="s">
        <x:v>7275</x:v>
      </x:c>
      <x:c r="B7217" t="s">
        <x:v>18</x:v>
      </x:c>
      <x:c r="C7217" t="s">
        <x:v>46</x:v>
      </x:c>
      <x:c r="D7217" t="s">
        <x:v>42</x:v>
      </x:c>
      <x:c r="E7217" t="s">
        <x:v>78</x:v>
      </x:c>
      <x:c r="F7217" t="s">
        <x:v>57</x:v>
      </x:c>
      <x:c r="G7217" t="b">
        <x:v>0</x:v>
      </x:c>
      <x:c r="H7217">
        <x:v>4</x:v>
      </x:c>
      <x:c r="I7217">
        <x:v>68498</x:v>
      </x:c>
      <x:c r="J7217">
        <x:v>2155</x:v>
      </x:c>
      <x:c r="K7217">
        <x:v>30</x:v>
      </x:c>
      <x:c r="L7217" s="116">
        <x:v>2090.35</x:v>
      </x:c>
      <x:c r="M7217" s="116">
        <x:v>4288.04</x:v>
      </x:c>
      <x:c r="N7217" s="116">
        <x:v>2197.69</x:v>
      </x:c>
      <x:c r="O7217" s="118">
        <x:v>3.1459999999999999</x:v>
      </x:c>
      <x:c r="P7217" s="118">
        <x:v>0.97</x:v>
      </x:c>
      <x:c r="Q7217" s="118">
        <x:v>1.3919999999999999</x:v>
      </x:c>
      <x:c r="R7217" s="118">
        <x:v>69.680000000000007</x:v>
      </x:c>
      <x:c r="S7217" s="118">
        <x:v>2.0499999999999998</x:v>
      </x:c>
      <x:c r="T7217" t="s">
        <x:v>10</x:v>
      </x:c>
    </x:row>
    <x:row r="7218">
      <x:c r="A7218" t="s">
        <x:v>7276</x:v>
      </x:c>
      <x:c r="B7218" t="s">
        <x:v>16</x:v>
      </x:c>
      <x:c r="C7218" t="s">
        <x:v>52</x:v>
      </x:c>
      <x:c r="D7218" t="s">
        <x:v>56</x:v>
      </x:c>
      <x:c r="E7218" t="s">
        <x:v>78</x:v>
      </x:c>
      <x:c r="F7218" t="s">
        <x:v>53</x:v>
      </x:c>
      <x:c r="G7218" t="b">
        <x:v>0</x:v>
      </x:c>
      <x:c r="H7218">
        <x:v>2</x:v>
      </x:c>
      <x:c r="I7218">
        <x:v>207380</x:v>
      </x:c>
      <x:c r="J7218">
        <x:v>2272</x:v>
      </x:c>
      <x:c r="K7218">
        <x:v>56</x:v>
      </x:c>
      <x:c r="L7218" s="116">
        <x:v>4998.3999999999996</x:v>
      </x:c>
      <x:c r="M7218" s="116">
        <x:v>7196.07</x:v>
      </x:c>
      <x:c r="N7218" s="116">
        <x:v>2197.67</x:v>
      </x:c>
      <x:c r="O7218" s="118">
        <x:v>1.0960000000000001</x:v>
      </x:c>
      <x:c r="P7218" s="118">
        <x:v>2.2000000000000002</x:v>
      </x:c>
      <x:c r="Q7218" s="118">
        <x:v>2.4649999999999999</x:v>
      </x:c>
      <x:c r="R7218" s="118">
        <x:v>89.26</x:v>
      </x:c>
      <x:c r="S7218" s="118">
        <x:v>1.44</x:v>
      </x:c>
      <x:c r="T7218" t="s">
        <x:v>10</x:v>
      </x:c>
    </x:row>
    <x:row r="7219">
      <x:c r="A7219" t="s">
        <x:v>7277</x:v>
      </x:c>
      <x:c r="B7219" t="s">
        <x:v>17</x:v>
      </x:c>
      <x:c r="C7219" t="s">
        <x:v>41</x:v>
      </x:c>
      <x:c r="D7219" t="s">
        <x:v>72</x:v>
      </x:c>
      <x:c r="E7219" t="s">
        <x:v>82</x:v>
      </x:c>
      <x:c r="F7219" t="s">
        <x:v>199</x:v>
      </x:c>
      <x:c r="G7219" t="b">
        <x:v>0</x:v>
      </x:c>
      <x:c r="H7219">
        <x:v>4</x:v>
      </x:c>
      <x:c r="I7219">
        <x:v>10308</x:v>
      </x:c>
      <x:c r="J7219">
        <x:v>107</x:v>
      </x:c>
      <x:c r="K7219">
        <x:v>4</x:v>
      </x:c>
      <x:c r="L7219" s="116">
        <x:v>89.88</x:v>
      </x:c>
      <x:c r="M7219" s="116">
        <x:v>2286.02</x:v>
      </x:c>
      <x:c r="N7219" s="116">
        <x:v>2196.14</x:v>
      </x:c>
      <x:c r="O7219" s="118">
        <x:v>1.038</x:v>
      </x:c>
      <x:c r="P7219" s="118">
        <x:v>0.84</x:v>
      </x:c>
      <x:c r="Q7219" s="118">
        <x:v>3.738</x:v>
      </x:c>
      <x:c r="R7219" s="118">
        <x:v>22.47</x:v>
      </x:c>
      <x:c r="S7219" s="118">
        <x:v>25.43</x:v>
      </x:c>
      <x:c r="T7219" t="s">
        <x:v>10</x:v>
      </x:c>
    </x:row>
    <x:row r="7220">
      <x:c r="A7220" t="s">
        <x:v>7278</x:v>
      </x:c>
      <x:c r="B7220" t="s">
        <x:v>16</x:v>
      </x:c>
      <x:c r="C7220" t="s">
        <x:v>46</x:v>
      </x:c>
      <x:c r="D7220" t="s">
        <x:v>59</x:v>
      </x:c>
      <x:c r="E7220" t="s">
        <x:v>82</x:v>
      </x:c>
      <x:c r="F7220" t="s">
        <x:v>57</x:v>
      </x:c>
      <x:c r="G7220" t="b">
        <x:v>1</x:v>
      </x:c>
      <x:c r="H7220">
        <x:v>2</x:v>
      </x:c>
      <x:c r="I7220">
        <x:v>5000</x:v>
      </x:c>
      <x:c r="J7220">
        <x:v>48</x:v>
      </x:c>
      <x:c r="K7220">
        <x:v>3</x:v>
      </x:c>
      <x:c r="L7220" s="116">
        <x:v>91.68</x:v>
      </x:c>
      <x:c r="M7220" s="116">
        <x:v>2287.33</x:v>
      </x:c>
      <x:c r="N7220" s="116">
        <x:v>2195.65</x:v>
      </x:c>
      <x:c r="O7220" s="118">
        <x:v>0.96</x:v>
      </x:c>
      <x:c r="P7220" s="118">
        <x:v>1.91</x:v>
      </x:c>
      <x:c r="Q7220" s="118">
        <x:v>6.25</x:v>
      </x:c>
      <x:c r="R7220" s="118">
        <x:v>30.56</x:v>
      </x:c>
      <x:c r="S7220" s="118">
        <x:v>24.95</x:v>
      </x:c>
      <x:c r="T7220" t="s">
        <x:v>10</x:v>
      </x:c>
    </x:row>
    <x:row r="7221">
      <x:c r="A7221" t="s">
        <x:v>7279</x:v>
      </x:c>
      <x:c r="B7221" t="s">
        <x:v>17</x:v>
      </x:c>
      <x:c r="C7221" t="s">
        <x:v>41</x:v>
      </x:c>
      <x:c r="D7221" t="s">
        <x:v>80</x:v>
      </x:c>
      <x:c r="E7221" t="s">
        <x:v>78</x:v>
      </x:c>
      <x:c r="F7221" t="s">
        <x:v>57</x:v>
      </x:c>
      <x:c r="G7221" t="b">
        <x:v>1</x:v>
      </x:c>
      <x:c r="H7221">
        <x:v>1</x:v>
      </x:c>
      <x:c r="I7221">
        <x:v>15906</x:v>
      </x:c>
      <x:c r="J7221">
        <x:v>204</x:v>
      </x:c>
      <x:c r="K7221">
        <x:v>3</x:v>
      </x:c>
      <x:c r="L7221" s="116">
        <x:v>271.32</x:v>
      </x:c>
      <x:c r="M7221" s="116">
        <x:v>2465.2600000000002</x:v>
      </x:c>
      <x:c r="N7221" s="116">
        <x:v>2193.94</x:v>
      </x:c>
      <x:c r="O7221" s="118">
        <x:v>1.2829999999999999</x:v>
      </x:c>
      <x:c r="P7221" s="118">
        <x:v>1.33</x:v>
      </x:c>
      <x:c r="Q7221" s="118">
        <x:v>1.4710000000000001</x:v>
      </x:c>
      <x:c r="R7221" s="118">
        <x:v>90.44</x:v>
      </x:c>
      <x:c r="S7221" s="118">
        <x:v>9.09</x:v>
      </x:c>
      <x:c r="T7221" t="s">
        <x:v>10</x:v>
      </x:c>
    </x:row>
    <x:row r="7222">
      <x:c r="A7222" t="s">
        <x:v>7280</x:v>
      </x:c>
      <x:c r="B7222" t="s">
        <x:v>17</x:v>
      </x:c>
      <x:c r="C7222" t="s">
        <x:v>41</x:v>
      </x:c>
      <x:c r="D7222" t="s">
        <x:v>59</x:v>
      </x:c>
      <x:c r="E7222" t="s">
        <x:v>43</x:v>
      </x:c>
      <x:c r="F7222" t="s">
        <x:v>44</x:v>
      </x:c>
      <x:c r="G7222" t="b">
        <x:v>1</x:v>
      </x:c>
      <x:c r="H7222">
        <x:v>4</x:v>
      </x:c>
      <x:c r="I7222">
        <x:v>20408</x:v>
      </x:c>
      <x:c r="J7222">
        <x:v>227</x:v>
      </x:c>
      <x:c r="K7222">
        <x:v>5</x:v>
      </x:c>
      <x:c r="L7222" s="116">
        <x:v>374.55</x:v>
      </x:c>
      <x:c r="M7222" s="116">
        <x:v>2565.42</x:v>
      </x:c>
      <x:c r="N7222" s="116">
        <x:v>2190.87</x:v>
      </x:c>
      <x:c r="O7222" s="118">
        <x:v>1.1120000000000001</x:v>
      </x:c>
      <x:c r="P7222" s="118">
        <x:v>1.65</x:v>
      </x:c>
      <x:c r="Q7222" s="118">
        <x:v>2.2029999999999998</x:v>
      </x:c>
      <x:c r="R7222" s="118">
        <x:v>74.91</x:v>
      </x:c>
      <x:c r="S7222" s="118">
        <x:v>6.85</x:v>
      </x:c>
      <x:c r="T7222" t="s">
        <x:v>10</x:v>
      </x:c>
    </x:row>
    <x:row r="7223">
      <x:c r="A7223" t="s">
        <x:v>7281</x:v>
      </x:c>
      <x:c r="B7223" t="s">
        <x:v>17</x:v>
      </x:c>
      <x:c r="C7223" t="s">
        <x:v>52</x:v>
      </x:c>
      <x:c r="D7223" t="s">
        <x:v>50</x:v>
      </x:c>
      <x:c r="E7223" t="s">
        <x:v>78</x:v>
      </x:c>
      <x:c r="F7223" t="s">
        <x:v>199</x:v>
      </x:c>
      <x:c r="G7223" t="b">
        <x:v>0</x:v>
      </x:c>
      <x:c r="H7223">
        <x:v>1</x:v>
      </x:c>
      <x:c r="I7223">
        <x:v>41886</x:v>
      </x:c>
      <x:c r="J7223">
        <x:v>127</x:v>
      </x:c>
      <x:c r="K7223">
        <x:v>4</x:v>
      </x:c>
      <x:c r="L7223" s="116">
        <x:v>189.23</x:v>
      </x:c>
      <x:c r="M7223" s="116">
        <x:v>2378.7399999999998</x:v>
      </x:c>
      <x:c r="N7223" s="116">
        <x:v>2189.5100000000002</x:v>
      </x:c>
      <x:c r="O7223" s="118">
        <x:v>0.30299999999999999</x:v>
      </x:c>
      <x:c r="P7223" s="118">
        <x:v>1.49</x:v>
      </x:c>
      <x:c r="Q7223" s="118">
        <x:v>3.15</x:v>
      </x:c>
      <x:c r="R7223" s="118">
        <x:v>47.31</x:v>
      </x:c>
      <x:c r="S7223" s="118">
        <x:v>12.57</x:v>
      </x:c>
      <x:c r="T7223" t="s">
        <x:v>10</x:v>
      </x:c>
    </x:row>
    <x:row r="7224">
      <x:c r="A7224" t="s">
        <x:v>7282</x:v>
      </x:c>
      <x:c r="B7224" t="s">
        <x:v>18</x:v>
      </x:c>
      <x:c r="C7224" t="s">
        <x:v>52</x:v>
      </x:c>
      <x:c r="D7224" t="s">
        <x:v>59</x:v>
      </x:c>
      <x:c r="E7224" t="s">
        <x:v>78</x:v>
      </x:c>
      <x:c r="F7224" t="s">
        <x:v>53</x:v>
      </x:c>
      <x:c r="G7224" t="b">
        <x:v>1</x:v>
      </x:c>
      <x:c r="H7224">
        <x:v>2</x:v>
      </x:c>
      <x:c r="I7224">
        <x:v>180765</x:v>
      </x:c>
      <x:c r="J7224">
        <x:v>1535</x:v>
      </x:c>
      <x:c r="K7224">
        <x:v>23</x:v>
      </x:c>
      <x:c r="L7224" s="116">
        <x:v>2210.4</x:v>
      </x:c>
      <x:c r="M7224" s="116">
        <x:v>4397.92</x:v>
      </x:c>
      <x:c r="N7224" s="116">
        <x:v>2187.52</x:v>
      </x:c>
      <x:c r="O7224" s="118">
        <x:v>0.84899999999999998</x:v>
      </x:c>
      <x:c r="P7224" s="118">
        <x:v>1.44</x:v>
      </x:c>
      <x:c r="Q7224" s="118">
        <x:v>1.498</x:v>
      </x:c>
      <x:c r="R7224" s="118">
        <x:v>96.1</x:v>
      </x:c>
      <x:c r="S7224" s="118">
        <x:v>1.99</x:v>
      </x:c>
      <x:c r="T7224" t="s">
        <x:v>10</x:v>
      </x:c>
    </x:row>
    <x:row r="7225">
      <x:c r="A7225" t="s">
        <x:v>7283</x:v>
      </x:c>
      <x:c r="B7225" t="s">
        <x:v>17</x:v>
      </x:c>
      <x:c r="C7225" t="s">
        <x:v>52</x:v>
      </x:c>
      <x:c r="D7225" t="s">
        <x:v>72</x:v>
      </x:c>
      <x:c r="E7225" t="s">
        <x:v>78</x:v>
      </x:c>
      <x:c r="F7225" t="s">
        <x:v>47</x:v>
      </x:c>
      <x:c r="G7225" t="b">
        <x:v>1</x:v>
      </x:c>
      <x:c r="H7225">
        <x:v>3</x:v>
      </x:c>
      <x:c r="I7225">
        <x:v>8751</x:v>
      </x:c>
      <x:c r="J7225">
        <x:v>209</x:v>
      </x:c>
      <x:c r="K7225">
        <x:v>3</x:v>
      </x:c>
      <x:c r="L7225" s="116">
        <x:v>202.73</x:v>
      </x:c>
      <x:c r="M7225" s="116">
        <x:v>2389.8000000000002</x:v>
      </x:c>
      <x:c r="N7225" s="116">
        <x:v>2187.0700000000002</x:v>
      </x:c>
      <x:c r="O7225" s="118">
        <x:v>2.3879999999999999</x:v>
      </x:c>
      <x:c r="P7225" s="118">
        <x:v>0.97</x:v>
      </x:c>
      <x:c r="Q7225" s="118">
        <x:v>1.4350000000000001</x:v>
      </x:c>
      <x:c r="R7225" s="118">
        <x:v>67.58</x:v>
      </x:c>
      <x:c r="S7225" s="118">
        <x:v>11.79</x:v>
      </x:c>
      <x:c r="T7225" t="s">
        <x:v>10</x:v>
      </x:c>
    </x:row>
    <x:row r="7226">
      <x:c r="A7226" t="s">
        <x:v>7284</x:v>
      </x:c>
      <x:c r="B7226" t="s">
        <x:v>19</x:v>
      </x:c>
      <x:c r="C7226" t="s">
        <x:v>52</x:v>
      </x:c>
      <x:c r="D7226" t="s">
        <x:v>42</x:v>
      </x:c>
      <x:c r="E7226" t="s">
        <x:v>82</x:v>
      </x:c>
      <x:c r="F7226" t="s">
        <x:v>53</x:v>
      </x:c>
      <x:c r="G7226" t="b">
        <x:v>0</x:v>
      </x:c>
      <x:c r="H7226">
        <x:v>2</x:v>
      </x:c>
      <x:c r="I7226">
        <x:v>17015</x:v>
      </x:c>
      <x:c r="J7226">
        <x:v>149</x:v>
      </x:c>
      <x:c r="K7226">
        <x:v>5</x:v>
      </x:c>
      <x:c r="L7226" s="116">
        <x:v>360.58</x:v>
      </x:c>
      <x:c r="M7226" s="116">
        <x:v>2547.09</x:v>
      </x:c>
      <x:c r="N7226" s="116">
        <x:v>2186.5100000000002</x:v>
      </x:c>
      <x:c r="O7226" s="118">
        <x:v>0.876</x:v>
      </x:c>
      <x:c r="P7226" s="118">
        <x:v>2.42</x:v>
      </x:c>
      <x:c r="Q7226" s="118">
        <x:v>3.3559999999999999</x:v>
      </x:c>
      <x:c r="R7226" s="118">
        <x:v>72.12</x:v>
      </x:c>
      <x:c r="S7226" s="118">
        <x:v>7.06</x:v>
      </x:c>
      <x:c r="T7226" t="s">
        <x:v>10</x:v>
      </x:c>
    </x:row>
    <x:row r="7227">
      <x:c r="A7227" t="s">
        <x:v>7285</x:v>
      </x:c>
      <x:c r="B7227" t="s">
        <x:v>21</x:v>
      </x:c>
      <x:c r="C7227" t="s">
        <x:v>41</x:v>
      </x:c>
      <x:c r="D7227" t="s">
        <x:v>59</x:v>
      </x:c>
      <x:c r="E7227" t="s">
        <x:v>78</x:v>
      </x:c>
      <x:c r="F7227" t="s">
        <x:v>57</x:v>
      </x:c>
      <x:c r="G7227" t="b">
        <x:v>0</x:v>
      </x:c>
      <x:c r="H7227">
        <x:v>2</x:v>
      </x:c>
      <x:c r="I7227">
        <x:v>15835</x:v>
      </x:c>
      <x:c r="J7227">
        <x:v>193</x:v>
      </x:c>
      <x:c r="K7227">
        <x:v>2</x:v>
      </x:c>
      <x:c r="L7227" s="116">
        <x:v>173.7</x:v>
      </x:c>
      <x:c r="M7227" s="116">
        <x:v>2357.7600000000002</x:v>
      </x:c>
      <x:c r="N7227" s="116">
        <x:v>2184.06</x:v>
      </x:c>
      <x:c r="O7227" s="118">
        <x:v>1.2190000000000001</x:v>
      </x:c>
      <x:c r="P7227" s="118">
        <x:v>0.9</x:v>
      </x:c>
      <x:c r="Q7227" s="118">
        <x:v>1.036</x:v>
      </x:c>
      <x:c r="R7227" s="118">
        <x:v>86.85</x:v>
      </x:c>
      <x:c r="S7227" s="118">
        <x:v>13.57</x:v>
      </x:c>
      <x:c r="T7227" t="s">
        <x:v>10</x:v>
      </x:c>
    </x:row>
    <x:row r="7228">
      <x:c r="A7228" t="s">
        <x:v>7286</x:v>
      </x:c>
      <x:c r="B7228" t="s">
        <x:v>17</x:v>
      </x:c>
      <x:c r="C7228" t="s">
        <x:v>55</x:v>
      </x:c>
      <x:c r="D7228" t="s">
        <x:v>80</x:v>
      </x:c>
      <x:c r="E7228" t="s">
        <x:v>78</x:v>
      </x:c>
      <x:c r="F7228" t="s">
        <x:v>47</x:v>
      </x:c>
      <x:c r="G7228" t="b">
        <x:v>1</x:v>
      </x:c>
      <x:c r="H7228">
        <x:v>2</x:v>
      </x:c>
      <x:c r="I7228">
        <x:v>48149</x:v>
      </x:c>
      <x:c r="J7228">
        <x:v>2417</x:v>
      </x:c>
      <x:c r="K7228">
        <x:v>25</x:v>
      </x:c>
      <x:c r="L7228" s="116">
        <x:v>2344.4899999999998</x:v>
      </x:c>
      <x:c r="M7228" s="116">
        <x:v>4523.3</x:v>
      </x:c>
      <x:c r="N7228" s="116">
        <x:v>2178.81</x:v>
      </x:c>
      <x:c r="O7228" s="118">
        <x:v>5.0199999999999996</x:v>
      </x:c>
      <x:c r="P7228" s="118">
        <x:v>0.97</x:v>
      </x:c>
      <x:c r="Q7228" s="118">
        <x:v>1.034</x:v>
      </x:c>
      <x:c r="R7228" s="118">
        <x:v>93.78</x:v>
      </x:c>
      <x:c r="S7228" s="118">
        <x:v>1.93</x:v>
      </x:c>
      <x:c r="T7228" t="s">
        <x:v>10</x:v>
      </x:c>
    </x:row>
    <x:row r="7229">
      <x:c r="A7229" t="s">
        <x:v>7287</x:v>
      </x:c>
      <x:c r="B7229" t="s">
        <x:v>17</x:v>
      </x:c>
      <x:c r="C7229" t="s">
        <x:v>46</x:v>
      </x:c>
      <x:c r="D7229" t="s">
        <x:v>42</x:v>
      </x:c>
      <x:c r="E7229" t="s">
        <x:v>43</x:v>
      </x:c>
      <x:c r="F7229" t="s">
        <x:v>53</x:v>
      </x:c>
      <x:c r="G7229" t="b">
        <x:v>1</x:v>
      </x:c>
      <x:c r="H7229">
        <x:v>2</x:v>
      </x:c>
      <x:c r="I7229">
        <x:v>12466</x:v>
      </x:c>
      <x:c r="J7229">
        <x:v>290</x:v>
      </x:c>
      <x:c r="K7229">
        <x:v>7</x:v>
      </x:c>
      <x:c r="L7229" s="116">
        <x:v>295.8</x:v>
      </x:c>
      <x:c r="M7229" s="116">
        <x:v>2473.71</x:v>
      </x:c>
      <x:c r="N7229" s="116">
        <x:v>2177.91</x:v>
      </x:c>
      <x:c r="O7229" s="118">
        <x:v>2.3260000000000001</x:v>
      </x:c>
      <x:c r="P7229" s="118">
        <x:v>1.02</x:v>
      </x:c>
      <x:c r="Q7229" s="118">
        <x:v>2.4140000000000001</x:v>
      </x:c>
      <x:c r="R7229" s="118">
        <x:v>42.26</x:v>
      </x:c>
      <x:c r="S7229" s="118">
        <x:v>8.36</x:v>
      </x:c>
      <x:c r="T7229" t="s">
        <x:v>10</x:v>
      </x:c>
    </x:row>
    <x:row r="7230">
      <x:c r="A7230" t="s">
        <x:v>7288</x:v>
      </x:c>
      <x:c r="B7230" t="s">
        <x:v>17</x:v>
      </x:c>
      <x:c r="C7230" t="s">
        <x:v>46</x:v>
      </x:c>
      <x:c r="D7230" t="s">
        <x:v>80</x:v>
      </x:c>
      <x:c r="E7230" t="s">
        <x:v>78</x:v>
      </x:c>
      <x:c r="F7230" t="s">
        <x:v>199</x:v>
      </x:c>
      <x:c r="G7230" t="b">
        <x:v>0</x:v>
      </x:c>
      <x:c r="H7230">
        <x:v>4</x:v>
      </x:c>
      <x:c r="I7230">
        <x:v>7203</x:v>
      </x:c>
      <x:c r="J7230">
        <x:v>59</x:v>
      </x:c>
      <x:c r="K7230">
        <x:v>2</x:v>
      </x:c>
      <x:c r="L7230" s="116">
        <x:v>57.23</x:v>
      </x:c>
      <x:c r="M7230" s="116">
        <x:v>2232.5700000000002</x:v>
      </x:c>
      <x:c r="N7230" s="116">
        <x:v>2175.34</x:v>
      </x:c>
      <x:c r="O7230" s="118">
        <x:v>0.81899999999999995</x:v>
      </x:c>
      <x:c r="P7230" s="118">
        <x:v>0.97</x:v>
      </x:c>
      <x:c r="Q7230" s="118">
        <x:v>3.39</x:v>
      </x:c>
      <x:c r="R7230" s="118">
        <x:v>28.62</x:v>
      </x:c>
      <x:c r="S7230" s="118">
        <x:v>39.01</x:v>
      </x:c>
      <x:c r="T7230" t="s">
        <x:v>10</x:v>
      </x:c>
    </x:row>
    <x:row r="7231">
      <x:c r="A7231" t="s">
        <x:v>7289</x:v>
      </x:c>
      <x:c r="B7231" t="s">
        <x:v>18</x:v>
      </x:c>
      <x:c r="C7231" t="s">
        <x:v>46</x:v>
      </x:c>
      <x:c r="D7231" t="s">
        <x:v>59</x:v>
      </x:c>
      <x:c r="E7231" t="s">
        <x:v>78</x:v>
      </x:c>
      <x:c r="F7231" t="s">
        <x:v>47</x:v>
      </x:c>
      <x:c r="G7231" t="b">
        <x:v>0</x:v>
      </x:c>
      <x:c r="H7231">
        <x:v>4</x:v>
      </x:c>
      <x:c r="I7231">
        <x:v>11292</x:v>
      </x:c>
      <x:c r="J7231">
        <x:v>177</x:v>
      </x:c>
      <x:c r="K7231">
        <x:v>3</x:v>
      </x:c>
      <x:c r="L7231" s="116">
        <x:v>77.88</x:v>
      </x:c>
      <x:c r="M7231" s="116">
        <x:v>2240.13</x:v>
      </x:c>
      <x:c r="N7231" s="116">
        <x:v>2162.25</x:v>
      </x:c>
      <x:c r="O7231" s="118">
        <x:v>1.5669999999999999</x:v>
      </x:c>
      <x:c r="P7231" s="118">
        <x:v>0.44</x:v>
      </x:c>
      <x:c r="Q7231" s="118">
        <x:v>1.6950000000000001</x:v>
      </x:c>
      <x:c r="R7231" s="118">
        <x:v>25.96</x:v>
      </x:c>
      <x:c r="S7231" s="118">
        <x:v>28.76</x:v>
      </x:c>
      <x:c r="T7231" t="s">
        <x:v>10</x:v>
      </x:c>
    </x:row>
    <x:row r="7232">
      <x:c r="A7232" t="s">
        <x:v>7290</x:v>
      </x:c>
      <x:c r="B7232" t="s">
        <x:v>21</x:v>
      </x:c>
      <x:c r="C7232" t="s">
        <x:v>46</x:v>
      </x:c>
      <x:c r="D7232" t="s">
        <x:v>59</x:v>
      </x:c>
      <x:c r="E7232" t="s">
        <x:v>78</x:v>
      </x:c>
      <x:c r="F7232" t="s">
        <x:v>44</x:v>
      </x:c>
      <x:c r="G7232" t="b">
        <x:v>1</x:v>
      </x:c>
      <x:c r="H7232">
        <x:v>2</x:v>
      </x:c>
      <x:c r="I7232">
        <x:v>17502</x:v>
      </x:c>
      <x:c r="J7232">
        <x:v>324</x:v>
      </x:c>
      <x:c r="K7232">
        <x:v>8</x:v>
      </x:c>
      <x:c r="L7232" s="116">
        <x:v>712.8</x:v>
      </x:c>
      <x:c r="M7232" s="116">
        <x:v>2868.4</x:v>
      </x:c>
      <x:c r="N7232" s="116">
        <x:v>2155.6</x:v>
      </x:c>
      <x:c r="O7232" s="118">
        <x:v>1.851</x:v>
      </x:c>
      <x:c r="P7232" s="118">
        <x:v>2.2000000000000002</x:v>
      </x:c>
      <x:c r="Q7232" s="118">
        <x:v>2.4689999999999999</x:v>
      </x:c>
      <x:c r="R7232" s="118">
        <x:v>89.1</x:v>
      </x:c>
      <x:c r="S7232" s="118">
        <x:v>4.0199999999999996</x:v>
      </x:c>
      <x:c r="T7232" t="s">
        <x:v>10</x:v>
      </x:c>
    </x:row>
    <x:row r="7233">
      <x:c r="A7233" t="s">
        <x:v>7291</x:v>
      </x:c>
      <x:c r="B7233" t="s">
        <x:v>18</x:v>
      </x:c>
      <x:c r="C7233" t="s">
        <x:v>55</x:v>
      </x:c>
      <x:c r="D7233" t="s">
        <x:v>72</x:v>
      </x:c>
      <x:c r="E7233" t="s">
        <x:v>43</x:v>
      </x:c>
      <x:c r="F7233" t="s">
        <x:v>53</x:v>
      </x:c>
      <x:c r="G7233" t="b">
        <x:v>0</x:v>
      </x:c>
      <x:c r="H7233">
        <x:v>4</x:v>
      </x:c>
      <x:c r="I7233">
        <x:v>28738</x:v>
      </x:c>
      <x:c r="J7233">
        <x:v>304</x:v>
      </x:c>
      <x:c r="K7233">
        <x:v>6</x:v>
      </x:c>
      <x:c r="L7233" s="116">
        <x:v>240.16</x:v>
      </x:c>
      <x:c r="M7233" s="116">
        <x:v>2386.13</x:v>
      </x:c>
      <x:c r="N7233" s="116">
        <x:v>2145.9699999999998</x:v>
      </x:c>
      <x:c r="O7233" s="118">
        <x:v>1.0580000000000001</x:v>
      </x:c>
      <x:c r="P7233" s="118">
        <x:v>0.79</x:v>
      </x:c>
      <x:c r="Q7233" s="118">
        <x:v>1.974</x:v>
      </x:c>
      <x:c r="R7233" s="118">
        <x:v>40.03</x:v>
      </x:c>
      <x:c r="S7233" s="118">
        <x:v>9.94</x:v>
      </x:c>
      <x:c r="T7233" t="s">
        <x:v>10</x:v>
      </x:c>
    </x:row>
    <x:row r="7234">
      <x:c r="A7234" t="s">
        <x:v>7292</x:v>
      </x:c>
      <x:c r="B7234" t="s">
        <x:v>21</x:v>
      </x:c>
      <x:c r="C7234" t="s">
        <x:v>52</x:v>
      </x:c>
      <x:c r="D7234" t="s">
        <x:v>59</x:v>
      </x:c>
      <x:c r="E7234" t="s">
        <x:v>78</x:v>
      </x:c>
      <x:c r="F7234" t="s">
        <x:v>85</x:v>
      </x:c>
      <x:c r="G7234" t="b">
        <x:v>0</x:v>
      </x:c>
      <x:c r="H7234">
        <x:v>4</x:v>
      </x:c>
      <x:c r="I7234">
        <x:v>15931</x:v>
      </x:c>
      <x:c r="J7234">
        <x:v>549</x:v>
      </x:c>
      <x:c r="K7234">
        <x:v>11</x:v>
      </x:c>
      <x:c r="L7234" s="116">
        <x:v>378.81</x:v>
      </x:c>
      <x:c r="M7234" s="116">
        <x:v>2522.19</x:v>
      </x:c>
      <x:c r="N7234" s="116">
        <x:v>2143.38</x:v>
      </x:c>
      <x:c r="O7234" s="118">
        <x:v>3.4460000000000002</x:v>
      </x:c>
      <x:c r="P7234" s="118">
        <x:v>0.69</x:v>
      </x:c>
      <x:c r="Q7234" s="118">
        <x:v>2.004</x:v>
      </x:c>
      <x:c r="R7234" s="118">
        <x:v>34.44</x:v>
      </x:c>
      <x:c r="S7234" s="118">
        <x:v>6.66</x:v>
      </x:c>
      <x:c r="T7234" t="s">
        <x:v>10</x:v>
      </x:c>
    </x:row>
    <x:row r="7235">
      <x:c r="A7235" t="s">
        <x:v>7293</x:v>
      </x:c>
      <x:c r="B7235" t="s">
        <x:v>18</x:v>
      </x:c>
      <x:c r="C7235" t="s">
        <x:v>46</x:v>
      </x:c>
      <x:c r="D7235" t="s">
        <x:v>59</x:v>
      </x:c>
      <x:c r="E7235" t="s">
        <x:v>82</x:v>
      </x:c>
      <x:c r="F7235" t="s">
        <x:v>44</x:v>
      </x:c>
      <x:c r="G7235" t="b">
        <x:v>1</x:v>
      </x:c>
      <x:c r="H7235">
        <x:v>2</x:v>
      </x:c>
      <x:c r="I7235">
        <x:v>21208</x:v>
      </x:c>
      <x:c r="J7235">
        <x:v>497</x:v>
      </x:c>
      <x:c r="K7235">
        <x:v>13</x:v>
      </x:c>
      <x:c r="L7235" s="116">
        <x:v>342.93</x:v>
      </x:c>
      <x:c r="M7235" s="116">
        <x:v>2481.09</x:v>
      </x:c>
      <x:c r="N7235" s="116">
        <x:v>2138.16</x:v>
      </x:c>
      <x:c r="O7235" s="118">
        <x:v>2.343</x:v>
      </x:c>
      <x:c r="P7235" s="118">
        <x:v>0.69</x:v>
      </x:c>
      <x:c r="Q7235" s="118">
        <x:v>2.6160000000000001</x:v>
      </x:c>
      <x:c r="R7235" s="118">
        <x:v>26.38</x:v>
      </x:c>
      <x:c r="S7235" s="118">
        <x:v>7.23</x:v>
      </x:c>
      <x:c r="T7235" t="s">
        <x:v>10</x:v>
      </x:c>
    </x:row>
    <x:row r="7236">
      <x:c r="A7236" t="s">
        <x:v>7294</x:v>
      </x:c>
      <x:c r="B7236" t="s">
        <x:v>19</x:v>
      </x:c>
      <x:c r="C7236" t="s">
        <x:v>46</x:v>
      </x:c>
      <x:c r="D7236" t="s">
        <x:v>59</x:v>
      </x:c>
      <x:c r="E7236" t="s">
        <x:v>78</x:v>
      </x:c>
      <x:c r="F7236" t="s">
        <x:v>44</x:v>
      </x:c>
      <x:c r="G7236" t="b">
        <x:v>0</x:v>
      </x:c>
      <x:c r="H7236">
        <x:v>4</x:v>
      </x:c>
      <x:c r="I7236">
        <x:v>25876</x:v>
      </x:c>
      <x:c r="J7236">
        <x:v>411</x:v>
      </x:c>
      <x:c r="K7236">
        <x:v>11</x:v>
      </x:c>
      <x:c r="L7236" s="116">
        <x:v>1043.94</x:v>
      </x:c>
      <x:c r="M7236" s="116">
        <x:v>3178.29</x:v>
      </x:c>
      <x:c r="N7236" s="116">
        <x:v>2134.35</x:v>
      </x:c>
      <x:c r="O7236" s="118">
        <x:v>1.5880000000000001</x:v>
      </x:c>
      <x:c r="P7236" s="118">
        <x:v>2.54</x:v>
      </x:c>
      <x:c r="Q7236" s="118">
        <x:v>2.6760000000000002</x:v>
      </x:c>
      <x:c r="R7236" s="118">
        <x:v>94.9</x:v>
      </x:c>
      <x:c r="S7236" s="118">
        <x:v>3.04</x:v>
      </x:c>
      <x:c r="T7236" t="s">
        <x:v>10</x:v>
      </x:c>
    </x:row>
    <x:row r="7237">
      <x:c r="A7237" t="s">
        <x:v>7295</x:v>
      </x:c>
      <x:c r="B7237" t="s">
        <x:v>18</x:v>
      </x:c>
      <x:c r="C7237" t="s">
        <x:v>46</x:v>
      </x:c>
      <x:c r="D7237" t="s">
        <x:v>42</x:v>
      </x:c>
      <x:c r="E7237" t="s">
        <x:v>43</x:v>
      </x:c>
      <x:c r="F7237" t="s">
        <x:v>44</x:v>
      </x:c>
      <x:c r="G7237" t="b">
        <x:v>0</x:v>
      </x:c>
      <x:c r="H7237">
        <x:v>2</x:v>
      </x:c>
      <x:c r="I7237">
        <x:v>24936</x:v>
      </x:c>
      <x:c r="J7237">
        <x:v>486</x:v>
      </x:c>
      <x:c r="K7237">
        <x:v>15</x:v>
      </x:c>
      <x:c r="L7237" s="116">
        <x:v>568.62</x:v>
      </x:c>
      <x:c r="M7237" s="116">
        <x:v>2698.15</x:v>
      </x:c>
      <x:c r="N7237" s="116">
        <x:v>2129.5300000000002</x:v>
      </x:c>
      <x:c r="O7237" s="118">
        <x:v>1.9490000000000001</x:v>
      </x:c>
      <x:c r="P7237" s="118">
        <x:v>1.17</x:v>
      </x:c>
      <x:c r="Q7237" s="118">
        <x:v>3.0859999999999999</x:v>
      </x:c>
      <x:c r="R7237" s="118">
        <x:v>37.909999999999997</x:v>
      </x:c>
      <x:c r="S7237" s="118">
        <x:v>4.75</x:v>
      </x:c>
      <x:c r="T7237" t="s">
        <x:v>10</x:v>
      </x:c>
    </x:row>
    <x:row r="7238">
      <x:c r="A7238" t="s">
        <x:v>7296</x:v>
      </x:c>
      <x:c r="B7238" t="s">
        <x:v>17</x:v>
      </x:c>
      <x:c r="C7238" t="s">
        <x:v>52</x:v>
      </x:c>
      <x:c r="D7238" t="s">
        <x:v>59</x:v>
      </x:c>
      <x:c r="E7238" t="s">
        <x:v>43</x:v>
      </x:c>
      <x:c r="F7238" t="s">
        <x:v>57</x:v>
      </x:c>
      <x:c r="G7238" t="b">
        <x:v>1</x:v>
      </x:c>
      <x:c r="H7238">
        <x:v>1</x:v>
      </x:c>
      <x:c r="I7238">
        <x:v>11243</x:v>
      </x:c>
      <x:c r="J7238">
        <x:v>169</x:v>
      </x:c>
      <x:c r="K7238">
        <x:v>5</x:v>
      </x:c>
      <x:c r="L7238" s="116">
        <x:v>125.06</x:v>
      </x:c>
      <x:c r="M7238" s="116">
        <x:v>2239.44</x:v>
      </x:c>
      <x:c r="N7238" s="116">
        <x:v>2114.38</x:v>
      </x:c>
      <x:c r="O7238" s="118">
        <x:v>1.5029999999999999</x:v>
      </x:c>
      <x:c r="P7238" s="118">
        <x:v>0.74</x:v>
      </x:c>
      <x:c r="Q7238" s="118">
        <x:v>2.9590000000000001</x:v>
      </x:c>
      <x:c r="R7238" s="118">
        <x:v>25.01</x:v>
      </x:c>
      <x:c r="S7238" s="118">
        <x:v>17.91</x:v>
      </x:c>
      <x:c r="T7238" t="s">
        <x:v>10</x:v>
      </x:c>
    </x:row>
    <x:row r="7239">
      <x:c r="A7239" t="s">
        <x:v>7297</x:v>
      </x:c>
      <x:c r="B7239" t="s">
        <x:v>16</x:v>
      </x:c>
      <x:c r="C7239" t="s">
        <x:v>46</x:v>
      </x:c>
      <x:c r="D7239" t="s">
        <x:v>80</x:v>
      </x:c>
      <x:c r="E7239" t="s">
        <x:v>78</x:v>
      </x:c>
      <x:c r="F7239" t="s">
        <x:v>57</x:v>
      </x:c>
      <x:c r="G7239" t="b">
        <x:v>0</x:v>
      </x:c>
      <x:c r="H7239">
        <x:v>1</x:v>
      </x:c>
      <x:c r="I7239">
        <x:v>38279</x:v>
      </x:c>
      <x:c r="J7239">
        <x:v>202</x:v>
      </x:c>
      <x:c r="K7239">
        <x:v>7</x:v>
      </x:c>
      <x:c r="L7239" s="116">
        <x:v>614.08000000000004</x:v>
      </x:c>
      <x:c r="M7239" s="116">
        <x:v>2727.74</x:v>
      </x:c>
      <x:c r="N7239" s="116">
        <x:v>2113.66</x:v>
      </x:c>
      <x:c r="O7239" s="118">
        <x:v>0.52800000000000002</x:v>
      </x:c>
      <x:c r="P7239" s="118">
        <x:v>3.04</x:v>
      </x:c>
      <x:c r="Q7239" s="118">
        <x:v>3.4649999999999999</x:v>
      </x:c>
      <x:c r="R7239" s="118">
        <x:v>87.73</x:v>
      </x:c>
      <x:c r="S7239" s="118">
        <x:v>4.4400000000000004</x:v>
      </x:c>
      <x:c r="T7239" t="s">
        <x:v>10</x:v>
      </x:c>
    </x:row>
    <x:row r="7240">
      <x:c r="A7240" t="s">
        <x:v>7298</x:v>
      </x:c>
      <x:c r="B7240" t="s">
        <x:v>17</x:v>
      </x:c>
      <x:c r="C7240" t="s">
        <x:v>46</x:v>
      </x:c>
      <x:c r="D7240" t="s">
        <x:v>59</x:v>
      </x:c>
      <x:c r="E7240" t="s">
        <x:v>78</x:v>
      </x:c>
      <x:c r="F7240" t="s">
        <x:v>44</x:v>
      </x:c>
      <x:c r="G7240" t="b">
        <x:v>0</x:v>
      </x:c>
      <x:c r="H7240">
        <x:v>2</x:v>
      </x:c>
      <x:c r="I7240">
        <x:v>35176</x:v>
      </x:c>
      <x:c r="J7240">
        <x:v>1464</x:v>
      </x:c>
      <x:c r="K7240">
        <x:v>50</x:v>
      </x:c>
      <x:c r="L7240" s="116">
        <x:v>3294</x:v>
      </x:c>
      <x:c r="M7240" s="116">
        <x:v>5402.06</x:v>
      </x:c>
      <x:c r="N7240" s="116">
        <x:v>2108.06</x:v>
      </x:c>
      <x:c r="O7240" s="118">
        <x:v>4.1619999999999999</x:v>
      </x:c>
      <x:c r="P7240" s="118">
        <x:v>2.25</x:v>
      </x:c>
      <x:c r="Q7240" s="118">
        <x:v>3.415</x:v>
      </x:c>
      <x:c r="R7240" s="118">
        <x:v>65.88</x:v>
      </x:c>
      <x:c r="S7240" s="118">
        <x:v>1.64</x:v>
      </x:c>
      <x:c r="T7240" t="s">
        <x:v>10</x:v>
      </x:c>
    </x:row>
    <x:row r="7241">
      <x:c r="A7241" t="s">
        <x:v>7299</x:v>
      </x:c>
      <x:c r="B7241" t="s">
        <x:v>16</x:v>
      </x:c>
      <x:c r="C7241" t="s">
        <x:v>55</x:v>
      </x:c>
      <x:c r="D7241" t="s">
        <x:v>72</x:v>
      </x:c>
      <x:c r="E7241" t="s">
        <x:v>43</x:v>
      </x:c>
      <x:c r="F7241" t="s">
        <x:v>57</x:v>
      </x:c>
      <x:c r="G7241" t="b">
        <x:v>0</x:v>
      </x:c>
      <x:c r="H7241">
        <x:v>1</x:v>
      </x:c>
      <x:c r="I7241">
        <x:v>14976</x:v>
      </x:c>
      <x:c r="J7241">
        <x:v>300</x:v>
      </x:c>
      <x:c r="K7241">
        <x:v>8</x:v>
      </x:c>
      <x:c r="L7241" s="116">
        <x:v>771</x:v>
      </x:c>
      <x:c r="M7241" s="116">
        <x:v>2877.52</x:v>
      </x:c>
      <x:c r="N7241" s="116">
        <x:v>2106.52</x:v>
      </x:c>
      <x:c r="O7241" s="118">
        <x:v>2.0030000000000001</x:v>
      </x:c>
      <x:c r="P7241" s="118">
        <x:v>2.57</x:v>
      </x:c>
      <x:c r="Q7241" s="118">
        <x:v>2.6669999999999998</x:v>
      </x:c>
      <x:c r="R7241" s="118">
        <x:v>96.38</x:v>
      </x:c>
      <x:c r="S7241" s="118">
        <x:v>3.73</x:v>
      </x:c>
      <x:c r="T7241" t="s">
        <x:v>10</x:v>
      </x:c>
    </x:row>
    <x:row r="7242">
      <x:c r="A7242" t="s">
        <x:v>7300</x:v>
      </x:c>
      <x:c r="B7242" t="s">
        <x:v>18</x:v>
      </x:c>
      <x:c r="C7242" t="s">
        <x:v>55</x:v>
      </x:c>
      <x:c r="D7242" t="s">
        <x:v>50</x:v>
      </x:c>
      <x:c r="E7242" t="s">
        <x:v>78</x:v>
      </x:c>
      <x:c r="F7242" t="s">
        <x:v>57</x:v>
      </x:c>
      <x:c r="G7242" t="b">
        <x:v>1</x:v>
      </x:c>
      <x:c r="H7242">
        <x:v>3</x:v>
      </x:c>
      <x:c r="I7242">
        <x:v>29979</x:v>
      </x:c>
      <x:c r="J7242">
        <x:v>901</x:v>
      </x:c>
      <x:c r="K7242">
        <x:v>16</x:v>
      </x:c>
      <x:c r="L7242" s="116">
        <x:v>1207.3399999999999</x:v>
      </x:c>
      <x:c r="M7242" s="116">
        <x:v>3313.56</x:v>
      </x:c>
      <x:c r="N7242" s="116">
        <x:v>2106.2199999999998</x:v>
      </x:c>
      <x:c r="O7242" s="118">
        <x:v>3.0049999999999999</x:v>
      </x:c>
      <x:c r="P7242" s="118">
        <x:v>1.34</x:v>
      </x:c>
      <x:c r="Q7242" s="118">
        <x:v>1.776</x:v>
      </x:c>
      <x:c r="R7242" s="118">
        <x:v>75.459999999999994</x:v>
      </x:c>
      <x:c r="S7242" s="118">
        <x:v>2.74</x:v>
      </x:c>
      <x:c r="T7242" t="s">
        <x:v>10</x:v>
      </x:c>
    </x:row>
    <x:row r="7243">
      <x:c r="A7243" t="s">
        <x:v>7301</x:v>
      </x:c>
      <x:c r="B7243" t="s">
        <x:v>16</x:v>
      </x:c>
      <x:c r="C7243" t="s">
        <x:v>46</x:v>
      </x:c>
      <x:c r="D7243" t="s">
        <x:v>59</x:v>
      </x:c>
      <x:c r="E7243" t="s">
        <x:v>78</x:v>
      </x:c>
      <x:c r="F7243" t="s">
        <x:v>57</x:v>
      </x:c>
      <x:c r="G7243" t="b">
        <x:v>1</x:v>
      </x:c>
      <x:c r="H7243">
        <x:v>2</x:v>
      </x:c>
      <x:c r="I7243">
        <x:v>5000</x:v>
      </x:c>
      <x:c r="J7243">
        <x:v>46</x:v>
      </x:c>
      <x:c r="K7243">
        <x:v>4</x:v>
      </x:c>
      <x:c r="L7243" s="116">
        <x:v>231.38</x:v>
      </x:c>
      <x:c r="M7243" s="116">
        <x:v>2337.4899999999998</x:v>
      </x:c>
      <x:c r="N7243" s="116">
        <x:v>2106.11</x:v>
      </x:c>
      <x:c r="O7243" s="118">
        <x:v>0.92</x:v>
      </x:c>
      <x:c r="P7243" s="118">
        <x:v>5.03</x:v>
      </x:c>
      <x:c r="Q7243" s="118">
        <x:v>8.6959999999999997</x:v>
      </x:c>
      <x:c r="R7243" s="118">
        <x:v>57.84</x:v>
      </x:c>
      <x:c r="S7243" s="118">
        <x:v>10.1</x:v>
      </x:c>
      <x:c r="T7243" t="s">
        <x:v>10</x:v>
      </x:c>
    </x:row>
    <x:row r="7244">
      <x:c r="A7244" t="s">
        <x:v>7302</x:v>
      </x:c>
      <x:c r="B7244" t="s">
        <x:v>21</x:v>
      </x:c>
      <x:c r="C7244" t="s">
        <x:v>46</x:v>
      </x:c>
      <x:c r="D7244" t="s">
        <x:v>56</x:v>
      </x:c>
      <x:c r="E7244" t="s">
        <x:v>43</x:v>
      </x:c>
      <x:c r="F7244" t="s">
        <x:v>57</x:v>
      </x:c>
      <x:c r="G7244" t="b">
        <x:v>0</x:v>
      </x:c>
      <x:c r="H7244">
        <x:v>3</x:v>
      </x:c>
      <x:c r="I7244">
        <x:v>69115</x:v>
      </x:c>
      <x:c r="J7244">
        <x:v>1168</x:v>
      </x:c>
      <x:c r="K7244">
        <x:v>21</x:v>
      </x:c>
      <x:c r="L7244" s="116">
        <x:v>1132.96</x:v>
      </x:c>
      <x:c r="M7244" s="116">
        <x:v>3239.04</x:v>
      </x:c>
      <x:c r="N7244" s="116">
        <x:v>2106.08</x:v>
      </x:c>
      <x:c r="O7244" s="118">
        <x:v>1.69</x:v>
      </x:c>
      <x:c r="P7244" s="118">
        <x:v>0.97</x:v>
      </x:c>
      <x:c r="Q7244" s="118">
        <x:v>1.798</x:v>
      </x:c>
      <x:c r="R7244" s="118">
        <x:v>53.95</x:v>
      </x:c>
      <x:c r="S7244" s="118">
        <x:v>2.86</x:v>
      </x:c>
      <x:c r="T7244" t="s">
        <x:v>10</x:v>
      </x:c>
    </x:row>
    <x:row r="7245">
      <x:c r="A7245" t="s">
        <x:v>7303</x:v>
      </x:c>
      <x:c r="B7245" t="s">
        <x:v>21</x:v>
      </x:c>
      <x:c r="C7245" t="s">
        <x:v>55</x:v>
      </x:c>
      <x:c r="D7245" t="s">
        <x:v>56</x:v>
      </x:c>
      <x:c r="E7245" t="s">
        <x:v>43</x:v>
      </x:c>
      <x:c r="F7245" t="s">
        <x:v>57</x:v>
      </x:c>
      <x:c r="G7245" t="b">
        <x:v>0</x:v>
      </x:c>
      <x:c r="H7245">
        <x:v>1</x:v>
      </x:c>
      <x:c r="I7245">
        <x:v>9977</x:v>
      </x:c>
      <x:c r="J7245">
        <x:v>180</x:v>
      </x:c>
      <x:c r="K7245">
        <x:v>2</x:v>
      </x:c>
      <x:c r="L7245" s="116">
        <x:v>136.80000000000001</x:v>
      </x:c>
      <x:c r="M7245" s="116">
        <x:v>2239.52</x:v>
      </x:c>
      <x:c r="N7245" s="116">
        <x:v>2102.7199999999998</x:v>
      </x:c>
      <x:c r="O7245" s="118">
        <x:v>1.804</x:v>
      </x:c>
      <x:c r="P7245" s="118">
        <x:v>0.76</x:v>
      </x:c>
      <x:c r="Q7245" s="118">
        <x:v>1.111</x:v>
      </x:c>
      <x:c r="R7245" s="118">
        <x:v>68.400000000000006</x:v>
      </x:c>
      <x:c r="S7245" s="118">
        <x:v>16.37</x:v>
      </x:c>
      <x:c r="T7245" t="s">
        <x:v>10</x:v>
      </x:c>
    </x:row>
    <x:row r="7246">
      <x:c r="A7246" t="s">
        <x:v>7304</x:v>
      </x:c>
      <x:c r="B7246" t="s">
        <x:v>17</x:v>
      </x:c>
      <x:c r="C7246" t="s">
        <x:v>46</x:v>
      </x:c>
      <x:c r="D7246" t="s">
        <x:v>59</x:v>
      </x:c>
      <x:c r="E7246" t="s">
        <x:v>43</x:v>
      </x:c>
      <x:c r="F7246" t="s">
        <x:v>57</x:v>
      </x:c>
      <x:c r="G7246" t="b">
        <x:v>0</x:v>
      </x:c>
      <x:c r="H7246">
        <x:v>3</x:v>
      </x:c>
      <x:c r="I7246">
        <x:v>15057</x:v>
      </x:c>
      <x:c r="J7246">
        <x:v>307</x:v>
      </x:c>
      <x:c r="K7246">
        <x:v>8</x:v>
      </x:c>
      <x:c r="L7246" s="116">
        <x:v>524.97</x:v>
      </x:c>
      <x:c r="M7246" s="116">
        <x:v>2622.82</x:v>
      </x:c>
      <x:c r="N7246" s="116">
        <x:v>2097.85</x:v>
      </x:c>
      <x:c r="O7246" s="118">
        <x:v>2.0390000000000001</x:v>
      </x:c>
      <x:c r="P7246" s="118">
        <x:v>1.71</x:v>
      </x:c>
      <x:c r="Q7246" s="118">
        <x:v>2.6059999999999999</x:v>
      </x:c>
      <x:c r="R7246" s="118">
        <x:v>65.62</x:v>
      </x:c>
      <x:c r="S7246" s="118">
        <x:v>5</x:v>
      </x:c>
      <x:c r="T7246" t="s">
        <x:v>10</x:v>
      </x:c>
    </x:row>
    <x:row r="7247">
      <x:c r="A7247" t="s">
        <x:v>7305</x:v>
      </x:c>
      <x:c r="B7247" t="s">
        <x:v>17</x:v>
      </x:c>
      <x:c r="C7247" t="s">
        <x:v>52</x:v>
      </x:c>
      <x:c r="D7247" t="s">
        <x:v>56</x:v>
      </x:c>
      <x:c r="E7247" t="s">
        <x:v>43</x:v>
      </x:c>
      <x:c r="F7247" t="s">
        <x:v>53</x:v>
      </x:c>
      <x:c r="G7247" t="b">
        <x:v>0</x:v>
      </x:c>
      <x:c r="H7247">
        <x:v>3</x:v>
      </x:c>
      <x:c r="I7247">
        <x:v>25418</x:v>
      </x:c>
      <x:c r="J7247">
        <x:v>600</x:v>
      </x:c>
      <x:c r="K7247">
        <x:v>21</x:v>
      </x:c>
      <x:c r="L7247" s="116">
        <x:v>1620</x:v>
      </x:c>
      <x:c r="M7247" s="116">
        <x:v>3717.41</x:v>
      </x:c>
      <x:c r="N7247" s="116">
        <x:v>2097.41</x:v>
      </x:c>
      <x:c r="O7247" s="118">
        <x:v>2.3610000000000002</x:v>
      </x:c>
      <x:c r="P7247" s="118">
        <x:v>2.7</x:v>
      </x:c>
      <x:c r="Q7247" s="118">
        <x:v>3.5</x:v>
      </x:c>
      <x:c r="R7247" s="118">
        <x:v>77.14</x:v>
      </x:c>
      <x:c r="S7247" s="118">
        <x:v>2.29</x:v>
      </x:c>
      <x:c r="T7247" t="s">
        <x:v>10</x:v>
      </x:c>
    </x:row>
    <x:row r="7248">
      <x:c r="A7248" t="s">
        <x:v>7306</x:v>
      </x:c>
      <x:c r="B7248" t="s">
        <x:v>16</x:v>
      </x:c>
      <x:c r="C7248" t="s">
        <x:v>55</x:v>
      </x:c>
      <x:c r="D7248" t="s">
        <x:v>80</x:v>
      </x:c>
      <x:c r="E7248" t="s">
        <x:v>43</x:v>
      </x:c>
      <x:c r="F7248" t="s">
        <x:v>44</x:v>
      </x:c>
      <x:c r="G7248" t="b">
        <x:v>1</x:v>
      </x:c>
      <x:c r="H7248">
        <x:v>1</x:v>
      </x:c>
      <x:c r="I7248">
        <x:v>19199</x:v>
      </x:c>
      <x:c r="J7248">
        <x:v>392</x:v>
      </x:c>
      <x:c r="K7248">
        <x:v>33</x:v>
      </x:c>
      <x:c r="L7248" s="116">
        <x:v>1799.28</x:v>
      </x:c>
      <x:c r="M7248" s="116">
        <x:v>3893.54</x:v>
      </x:c>
      <x:c r="N7248" s="116">
        <x:v>2094.2600000000002</x:v>
      </x:c>
      <x:c r="O7248" s="118">
        <x:v>2.0419999999999998</x:v>
      </x:c>
      <x:c r="P7248" s="118">
        <x:v>4.59</x:v>
      </x:c>
      <x:c r="Q7248" s="118">
        <x:v>8.4179999999999993</x:v>
      </x:c>
      <x:c r="R7248" s="118">
        <x:v>54.52</x:v>
      </x:c>
      <x:c r="S7248" s="118">
        <x:v>2.16</x:v>
      </x:c>
      <x:c r="T7248" t="s">
        <x:v>10</x:v>
      </x:c>
    </x:row>
    <x:row r="7249">
      <x:c r="A7249" t="s">
        <x:v>7307</x:v>
      </x:c>
      <x:c r="B7249" t="s">
        <x:v>17</x:v>
      </x:c>
      <x:c r="C7249" t="s">
        <x:v>41</x:v>
      </x:c>
      <x:c r="D7249" t="s">
        <x:v>56</x:v>
      </x:c>
      <x:c r="E7249" t="s">
        <x:v>78</x:v>
      </x:c>
      <x:c r="F7249" t="s">
        <x:v>44</x:v>
      </x:c>
      <x:c r="G7249" t="b">
        <x:v>0</x:v>
      </x:c>
      <x:c r="H7249">
        <x:v>4</x:v>
      </x:c>
      <x:c r="I7249">
        <x:v>15751</x:v>
      </x:c>
      <x:c r="J7249">
        <x:v>379</x:v>
      </x:c>
      <x:c r="K7249">
        <x:v>4</x:v>
      </x:c>
      <x:c r="L7249" s="116">
        <x:v>295.62</x:v>
      </x:c>
      <x:c r="M7249" s="116">
        <x:v>2389.29</x:v>
      </x:c>
      <x:c r="N7249" s="116">
        <x:v>2093.67</x:v>
      </x:c>
      <x:c r="O7249" s="118">
        <x:v>2.4060000000000001</x:v>
      </x:c>
      <x:c r="P7249" s="118">
        <x:v>0.78</x:v>
      </x:c>
      <x:c r="Q7249" s="118">
        <x:v>1.0549999999999999</x:v>
      </x:c>
      <x:c r="R7249" s="118">
        <x:v>73.900000000000006</x:v>
      </x:c>
      <x:c r="S7249" s="118">
        <x:v>8.08</x:v>
      </x:c>
      <x:c r="T7249" t="s">
        <x:v>10</x:v>
      </x:c>
    </x:row>
    <x:row r="7250">
      <x:c r="A7250" t="s">
        <x:v>7308</x:v>
      </x:c>
      <x:c r="B7250" t="s">
        <x:v>17</x:v>
      </x:c>
      <x:c r="C7250" t="s">
        <x:v>52</x:v>
      </x:c>
      <x:c r="D7250" t="s">
        <x:v>56</x:v>
      </x:c>
      <x:c r="E7250" t="s">
        <x:v>78</x:v>
      </x:c>
      <x:c r="F7250" t="s">
        <x:v>44</x:v>
      </x:c>
      <x:c r="G7250" t="b">
        <x:v>0</x:v>
      </x:c>
      <x:c r="H7250">
        <x:v>3</x:v>
      </x:c>
      <x:c r="I7250">
        <x:v>14036</x:v>
      </x:c>
      <x:c r="J7250">
        <x:v>229</x:v>
      </x:c>
      <x:c r="K7250">
        <x:v>3</x:v>
      </x:c>
      <x:c r="L7250" s="116">
        <x:v>245.03</x:v>
      </x:c>
      <x:c r="M7250" s="116">
        <x:v>2334.3000000000002</x:v>
      </x:c>
      <x:c r="N7250" s="116">
        <x:v>2089.27</x:v>
      </x:c>
      <x:c r="O7250" s="118">
        <x:v>1.6319999999999999</x:v>
      </x:c>
      <x:c r="P7250" s="118">
        <x:v>1.07</x:v>
      </x:c>
      <x:c r="Q7250" s="118">
        <x:v>1.31</x:v>
      </x:c>
      <x:c r="R7250" s="118">
        <x:v>81.680000000000007</x:v>
      </x:c>
      <x:c r="S7250" s="118">
        <x:v>9.5299999999999994</x:v>
      </x:c>
      <x:c r="T7250" t="s">
        <x:v>10</x:v>
      </x:c>
    </x:row>
    <x:row r="7251">
      <x:c r="A7251" t="s">
        <x:v>7309</x:v>
      </x:c>
      <x:c r="B7251" t="s">
        <x:v>21</x:v>
      </x:c>
      <x:c r="C7251" t="s">
        <x:v>46</x:v>
      </x:c>
      <x:c r="D7251" t="s">
        <x:v>59</x:v>
      </x:c>
      <x:c r="E7251" t="s">
        <x:v>78</x:v>
      </x:c>
      <x:c r="F7251" t="s">
        <x:v>47</x:v>
      </x:c>
      <x:c r="G7251" t="b">
        <x:v>0</x:v>
      </x:c>
      <x:c r="H7251">
        <x:v>3</x:v>
      </x:c>
      <x:c r="I7251">
        <x:v>56655</x:v>
      </x:c>
      <x:c r="J7251">
        <x:v>1602</x:v>
      </x:c>
      <x:c r="K7251">
        <x:v>41</x:v>
      </x:c>
      <x:c r="L7251" s="116">
        <x:v>3171.96</x:v>
      </x:c>
      <x:c r="M7251" s="116">
        <x:v>5259.64</x:v>
      </x:c>
      <x:c r="N7251" s="116">
        <x:v>2087.6799999999998</x:v>
      </x:c>
      <x:c r="O7251" s="118">
        <x:v>2.8279999999999998</x:v>
      </x:c>
      <x:c r="P7251" s="118">
        <x:v>1.98</x:v>
      </x:c>
      <x:c r="Q7251" s="118">
        <x:v>2.5590000000000002</x:v>
      </x:c>
      <x:c r="R7251" s="118">
        <x:v>77.36</x:v>
      </x:c>
      <x:c r="S7251" s="118">
        <x:v>1.66</x:v>
      </x:c>
      <x:c r="T7251" t="s">
        <x:v>10</x:v>
      </x:c>
    </x:row>
    <x:row r="7252">
      <x:c r="A7252" t="s">
        <x:v>7310</x:v>
      </x:c>
      <x:c r="B7252" t="s">
        <x:v>21</x:v>
      </x:c>
      <x:c r="C7252" t="s">
        <x:v>71</x:v>
      </x:c>
      <x:c r="D7252" t="s">
        <x:v>72</x:v>
      </x:c>
      <x:c r="E7252" t="s">
        <x:v>43</x:v>
      </x:c>
      <x:c r="F7252" t="s">
        <x:v>44</x:v>
      </x:c>
      <x:c r="G7252" t="b">
        <x:v>1</x:v>
      </x:c>
      <x:c r="H7252">
        <x:v>2</x:v>
      </x:c>
      <x:c r="I7252">
        <x:v>5488</x:v>
      </x:c>
      <x:c r="J7252">
        <x:v>120</x:v>
      </x:c>
      <x:c r="K7252">
        <x:v>3</x:v>
      </x:c>
      <x:c r="L7252" s="116">
        <x:v>186</x:v>
      </x:c>
      <x:c r="M7252" s="116">
        <x:v>2272.15</x:v>
      </x:c>
      <x:c r="N7252" s="116">
        <x:v>2086.15</x:v>
      </x:c>
      <x:c r="O7252" s="118">
        <x:v>2.1869999999999998</x:v>
      </x:c>
      <x:c r="P7252" s="118">
        <x:v>1.55</x:v>
      </x:c>
      <x:c r="Q7252" s="118">
        <x:v>2.5</x:v>
      </x:c>
      <x:c r="R7252" s="118">
        <x:v>62</x:v>
      </x:c>
      <x:c r="S7252" s="118">
        <x:v>12.22</x:v>
      </x:c>
      <x:c r="T7252" t="s">
        <x:v>10</x:v>
      </x:c>
    </x:row>
    <x:row r="7253">
      <x:c r="A7253" t="s">
        <x:v>7311</x:v>
      </x:c>
      <x:c r="B7253" t="s">
        <x:v>16</x:v>
      </x:c>
      <x:c r="C7253" t="s">
        <x:v>52</x:v>
      </x:c>
      <x:c r="D7253" t="s">
        <x:v>42</x:v>
      </x:c>
      <x:c r="E7253" t="s">
        <x:v>78</x:v>
      </x:c>
      <x:c r="F7253" t="s">
        <x:v>85</x:v>
      </x:c>
      <x:c r="G7253" t="b">
        <x:v>1</x:v>
      </x:c>
      <x:c r="H7253">
        <x:v>4</x:v>
      </x:c>
      <x:c r="I7253">
        <x:v>206221</x:v>
      </x:c>
      <x:c r="J7253">
        <x:v>2506</x:v>
      </x:c>
      <x:c r="K7253">
        <x:v>59</x:v>
      </x:c>
      <x:c r="L7253" s="116">
        <x:v>5137.3</x:v>
      </x:c>
      <x:c r="M7253" s="116">
        <x:v>7221.55</x:v>
      </x:c>
      <x:c r="N7253" s="116">
        <x:v>2084.25</x:v>
      </x:c>
      <x:c r="O7253" s="118">
        <x:v>1.2150000000000001</x:v>
      </x:c>
      <x:c r="P7253" s="118">
        <x:v>2.0499999999999998</x:v>
      </x:c>
      <x:c r="Q7253" s="118">
        <x:v>2.3540000000000001</x:v>
      </x:c>
      <x:c r="R7253" s="118">
        <x:v>87.07</x:v>
      </x:c>
      <x:c r="S7253" s="118">
        <x:v>1.41</x:v>
      </x:c>
      <x:c r="T7253" t="s">
        <x:v>10</x:v>
      </x:c>
    </x:row>
    <x:row r="7254">
      <x:c r="A7254" t="s">
        <x:v>7312</x:v>
      </x:c>
      <x:c r="B7254" t="s">
        <x:v>21</x:v>
      </x:c>
      <x:c r="C7254" t="s">
        <x:v>52</x:v>
      </x:c>
      <x:c r="D7254" t="s">
        <x:v>80</x:v>
      </x:c>
      <x:c r="E7254" t="s">
        <x:v>43</x:v>
      </x:c>
      <x:c r="F7254" t="s">
        <x:v>57</x:v>
      </x:c>
      <x:c r="G7254" t="b">
        <x:v>1</x:v>
      </x:c>
      <x:c r="H7254">
        <x:v>1</x:v>
      </x:c>
      <x:c r="I7254">
        <x:v>12349</x:v>
      </x:c>
      <x:c r="J7254">
        <x:v>121</x:v>
      </x:c>
      <x:c r="K7254">
        <x:v>6</x:v>
      </x:c>
      <x:c r="L7254" s="116">
        <x:v>90.75</x:v>
      </x:c>
      <x:c r="M7254" s="116">
        <x:v>2174.1999999999998</x:v>
      </x:c>
      <x:c r="N7254" s="116">
        <x:v>2083.4499999999998</x:v>
      </x:c>
      <x:c r="O7254" s="118">
        <x:v>0.98</x:v>
      </x:c>
      <x:c r="P7254" s="118">
        <x:v>0.75</x:v>
      </x:c>
      <x:c r="Q7254" s="118">
        <x:v>4.9589999999999996</x:v>
      </x:c>
      <x:c r="R7254" s="118">
        <x:v>15.12</x:v>
      </x:c>
      <x:c r="S7254" s="118">
        <x:v>23.96</x:v>
      </x:c>
      <x:c r="T7254" t="s">
        <x:v>10</x:v>
      </x:c>
    </x:row>
    <x:row r="7255">
      <x:c r="A7255" t="s">
        <x:v>7313</x:v>
      </x:c>
      <x:c r="B7255" t="s">
        <x:v>19</x:v>
      </x:c>
      <x:c r="C7255" t="s">
        <x:v>46</x:v>
      </x:c>
      <x:c r="D7255" t="s">
        <x:v>59</x:v>
      </x:c>
      <x:c r="E7255" t="s">
        <x:v>78</x:v>
      </x:c>
      <x:c r="F7255" t="s">
        <x:v>57</x:v>
      </x:c>
      <x:c r="G7255" t="b">
        <x:v>0</x:v>
      </x:c>
      <x:c r="H7255">
        <x:v>3</x:v>
      </x:c>
      <x:c r="I7255">
        <x:v>7655</x:v>
      </x:c>
      <x:c r="J7255">
        <x:v>166</x:v>
      </x:c>
      <x:c r="K7255">
        <x:v>5</x:v>
      </x:c>
      <x:c r="L7255" s="116">
        <x:v>398.4</x:v>
      </x:c>
      <x:c r="M7255" s="116">
        <x:v>2479.9699999999998</x:v>
      </x:c>
      <x:c r="N7255" s="116">
        <x:v>2081.5700000000002</x:v>
      </x:c>
      <x:c r="O7255" s="118">
        <x:v>2.169</x:v>
      </x:c>
      <x:c r="P7255" s="118">
        <x:v>2.4</x:v>
      </x:c>
      <x:c r="Q7255" s="118">
        <x:v>3.012</x:v>
      </x:c>
      <x:c r="R7255" s="118">
        <x:v>79.680000000000007</x:v>
      </x:c>
      <x:c r="S7255" s="118">
        <x:v>6.22</x:v>
      </x:c>
      <x:c r="T7255" t="s">
        <x:v>10</x:v>
      </x:c>
    </x:row>
    <x:row r="7256">
      <x:c r="A7256" t="s">
        <x:v>7314</x:v>
      </x:c>
      <x:c r="B7256" t="s">
        <x:v>18</x:v>
      </x:c>
      <x:c r="C7256" t="s">
        <x:v>71</x:v>
      </x:c>
      <x:c r="D7256" t="s">
        <x:v>50</x:v>
      </x:c>
      <x:c r="E7256" t="s">
        <x:v>78</x:v>
      </x:c>
      <x:c r="F7256" t="s">
        <x:v>57</x:v>
      </x:c>
      <x:c r="G7256" t="b">
        <x:v>1</x:v>
      </x:c>
      <x:c r="H7256">
        <x:v>3</x:v>
      </x:c>
      <x:c r="I7256">
        <x:v>30197</x:v>
      </x:c>
      <x:c r="J7256">
        <x:v>538</x:v>
      </x:c>
      <x:c r="K7256">
        <x:v>6</x:v>
      </x:c>
      <x:c r="L7256" s="116">
        <x:v>500.34</x:v>
      </x:c>
      <x:c r="M7256" s="116">
        <x:v>2574.4299999999998</x:v>
      </x:c>
      <x:c r="N7256" s="116">
        <x:v>2074.09</x:v>
      </x:c>
      <x:c r="O7256" s="118">
        <x:v>1.782</x:v>
      </x:c>
      <x:c r="P7256" s="118">
        <x:v>0.93</x:v>
      </x:c>
      <x:c r="Q7256" s="118">
        <x:v>1.115</x:v>
      </x:c>
      <x:c r="R7256" s="118">
        <x:v>83.39</x:v>
      </x:c>
      <x:c r="S7256" s="118">
        <x:v>5.15</x:v>
      </x:c>
      <x:c r="T7256" t="s">
        <x:v>10</x:v>
      </x:c>
    </x:row>
    <x:row r="7257">
      <x:c r="A7257" t="s">
        <x:v>7315</x:v>
      </x:c>
      <x:c r="B7257" t="s">
        <x:v>16</x:v>
      </x:c>
      <x:c r="C7257" t="s">
        <x:v>46</x:v>
      </x:c>
      <x:c r="D7257" t="s">
        <x:v>59</x:v>
      </x:c>
      <x:c r="E7257" t="s">
        <x:v>78</x:v>
      </x:c>
      <x:c r="F7257" t="s">
        <x:v>57</x:v>
      </x:c>
      <x:c r="G7257" t="b">
        <x:v>1</x:v>
      </x:c>
      <x:c r="H7257">
        <x:v>2</x:v>
      </x:c>
      <x:c r="I7257">
        <x:v>42811</x:v>
      </x:c>
      <x:c r="J7257">
        <x:v>496</x:v>
      </x:c>
      <x:c r="K7257">
        <x:v>25</x:v>
      </x:c>
      <x:c r="L7257" s="116">
        <x:v>1830.24</x:v>
      </x:c>
      <x:c r="M7257" s="116">
        <x:v>3903.59</x:v>
      </x:c>
      <x:c r="N7257" s="116">
        <x:v>2073.35</x:v>
      </x:c>
      <x:c r="O7257" s="118">
        <x:v>1.159</x:v>
      </x:c>
      <x:c r="P7257" s="118">
        <x:v>3.69</x:v>
      </x:c>
      <x:c r="Q7257" s="118">
        <x:v>5.04</x:v>
      </x:c>
      <x:c r="R7257" s="118">
        <x:v>73.209999999999994</x:v>
      </x:c>
      <x:c r="S7257" s="118">
        <x:v>2.13</x:v>
      </x:c>
      <x:c r="T7257" t="s">
        <x:v>10</x:v>
      </x:c>
    </x:row>
    <x:row r="7258">
      <x:c r="A7258" t="s">
        <x:v>7316</x:v>
      </x:c>
      <x:c r="B7258" t="s">
        <x:v>17</x:v>
      </x:c>
      <x:c r="C7258" t="s">
        <x:v>41</x:v>
      </x:c>
      <x:c r="D7258" t="s">
        <x:v>72</x:v>
      </x:c>
      <x:c r="E7258" t="s">
        <x:v>78</x:v>
      </x:c>
      <x:c r="F7258" t="s">
        <x:v>44</x:v>
      </x:c>
      <x:c r="G7258" t="b">
        <x:v>0</x:v>
      </x:c>
      <x:c r="H7258">
        <x:v>2</x:v>
      </x:c>
      <x:c r="I7258">
        <x:v>24112</x:v>
      </x:c>
      <x:c r="J7258">
        <x:v>388</x:v>
      </x:c>
      <x:c r="K7258">
        <x:v>8</x:v>
      </x:c>
      <x:c r="L7258" s="116">
        <x:v>523.79999999999995</x:v>
      </x:c>
      <x:c r="M7258" s="116">
        <x:v>2595.85</x:v>
      </x:c>
      <x:c r="N7258" s="116">
        <x:v>2072.0500000000002</x:v>
      </x:c>
      <x:c r="O7258" s="118">
        <x:v>1.609</x:v>
      </x:c>
      <x:c r="P7258" s="118">
        <x:v>1.35</x:v>
      </x:c>
      <x:c r="Q7258" s="118">
        <x:v>2.0619999999999998</x:v>
      </x:c>
      <x:c r="R7258" s="118">
        <x:v>65.47</x:v>
      </x:c>
      <x:c r="S7258" s="118">
        <x:v>4.96</x:v>
      </x:c>
      <x:c r="T7258" t="s">
        <x:v>10</x:v>
      </x:c>
    </x:row>
    <x:row r="7259">
      <x:c r="A7259" t="s">
        <x:v>7317</x:v>
      </x:c>
      <x:c r="B7259" t="s">
        <x:v>18</x:v>
      </x:c>
      <x:c r="C7259" t="s">
        <x:v>52</x:v>
      </x:c>
      <x:c r="D7259" t="s">
        <x:v>59</x:v>
      </x:c>
      <x:c r="E7259" t="s">
        <x:v>78</x:v>
      </x:c>
      <x:c r="F7259" t="s">
        <x:v>57</x:v>
      </x:c>
      <x:c r="G7259" t="b">
        <x:v>0</x:v>
      </x:c>
      <x:c r="H7259">
        <x:v>1</x:v>
      </x:c>
      <x:c r="I7259">
        <x:v>62985</x:v>
      </x:c>
      <x:c r="J7259">
        <x:v>490</x:v>
      </x:c>
      <x:c r="K7259">
        <x:v>12</x:v>
      </x:c>
      <x:c r="L7259" s="116">
        <x:v>916.3</x:v>
      </x:c>
      <x:c r="M7259" s="116">
        <x:v>2983.42</x:v>
      </x:c>
      <x:c r="N7259" s="116">
        <x:v>2067.12</x:v>
      </x:c>
      <x:c r="O7259" s="118">
        <x:v>0.77800000000000002</x:v>
      </x:c>
      <x:c r="P7259" s="118">
        <x:v>1.87</x:v>
      </x:c>
      <x:c r="Q7259" s="118">
        <x:v>2.4489999999999998</x:v>
      </x:c>
      <x:c r="R7259" s="118">
        <x:v>76.36</x:v>
      </x:c>
      <x:c r="S7259" s="118">
        <x:v>3.26</x:v>
      </x:c>
      <x:c r="T7259" t="s">
        <x:v>10</x:v>
      </x:c>
    </x:row>
    <x:row r="7260">
      <x:c r="A7260" t="s">
        <x:v>7318</x:v>
      </x:c>
      <x:c r="B7260" t="s">
        <x:v>16</x:v>
      </x:c>
      <x:c r="C7260" t="s">
        <x:v>46</x:v>
      </x:c>
      <x:c r="D7260" t="s">
        <x:v>80</x:v>
      </x:c>
      <x:c r="E7260" t="s">
        <x:v>78</x:v>
      </x:c>
      <x:c r="F7260" t="s">
        <x:v>44</x:v>
      </x:c>
      <x:c r="G7260" t="b">
        <x:v>1</x:v>
      </x:c>
      <x:c r="H7260">
        <x:v>3</x:v>
      </x:c>
      <x:c r="I7260">
        <x:v>7985</x:v>
      </x:c>
      <x:c r="J7260">
        <x:v>214</x:v>
      </x:c>
      <x:c r="K7260">
        <x:v>7</x:v>
      </x:c>
      <x:c r="L7260" s="116">
        <x:v>545.70000000000005</x:v>
      </x:c>
      <x:c r="M7260" s="116">
        <x:v>2611.6</x:v>
      </x:c>
      <x:c r="N7260" s="116">
        <x:v>2065.9</x:v>
      </x:c>
      <x:c r="O7260" s="118">
        <x:v>2.68</x:v>
      </x:c>
      <x:c r="P7260" s="118">
        <x:v>2.5499999999999998</x:v>
      </x:c>
      <x:c r="Q7260" s="118">
        <x:v>3.2709999999999999</x:v>
      </x:c>
      <x:c r="R7260" s="118">
        <x:v>77.959999999999994</x:v>
      </x:c>
      <x:c r="S7260" s="118">
        <x:v>4.79</x:v>
      </x:c>
      <x:c r="T7260" t="s">
        <x:v>10</x:v>
      </x:c>
    </x:row>
    <x:row r="7261">
      <x:c r="A7261" t="s">
        <x:v>7319</x:v>
      </x:c>
      <x:c r="B7261" t="s">
        <x:v>21</x:v>
      </x:c>
      <x:c r="C7261" t="s">
        <x:v>46</x:v>
      </x:c>
      <x:c r="D7261" t="s">
        <x:v>80</x:v>
      </x:c>
      <x:c r="E7261" t="s">
        <x:v>43</x:v>
      </x:c>
      <x:c r="F7261" t="s">
        <x:v>47</x:v>
      </x:c>
      <x:c r="G7261" t="b">
        <x:v>0</x:v>
      </x:c>
      <x:c r="H7261">
        <x:v>4</x:v>
      </x:c>
      <x:c r="I7261">
        <x:v>13709</x:v>
      </x:c>
      <x:c r="J7261">
        <x:v>394</x:v>
      </x:c>
      <x:c r="K7261">
        <x:v>7</x:v>
      </x:c>
      <x:c r="L7261" s="116">
        <x:v>279.74</x:v>
      </x:c>
      <x:c r="M7261" s="116">
        <x:v>2342.41</x:v>
      </x:c>
      <x:c r="N7261" s="116">
        <x:v>2062.67</x:v>
      </x:c>
      <x:c r="O7261" s="118">
        <x:v>2.8740000000000001</x:v>
      </x:c>
      <x:c r="P7261" s="118">
        <x:v>0.71</x:v>
      </x:c>
      <x:c r="Q7261" s="118">
        <x:v>1.7769999999999999</x:v>
      </x:c>
      <x:c r="R7261" s="118">
        <x:v>39.96</x:v>
      </x:c>
      <x:c r="S7261" s="118">
        <x:v>8.3699999999999992</x:v>
      </x:c>
      <x:c r="T7261" t="s">
        <x:v>10</x:v>
      </x:c>
    </x:row>
    <x:row r="7262">
      <x:c r="A7262" t="s">
        <x:v>7320</x:v>
      </x:c>
      <x:c r="B7262" t="s">
        <x:v>16</x:v>
      </x:c>
      <x:c r="C7262" t="s">
        <x:v>46</x:v>
      </x:c>
      <x:c r="D7262" t="s">
        <x:v>80</x:v>
      </x:c>
      <x:c r="E7262" t="s">
        <x:v>82</x:v>
      </x:c>
      <x:c r="F7262" t="s">
        <x:v>85</x:v>
      </x:c>
      <x:c r="G7262" t="b">
        <x:v>0</x:v>
      </x:c>
      <x:c r="H7262">
        <x:v>1</x:v>
      </x:c>
      <x:c r="I7262">
        <x:v>32301</x:v>
      </x:c>
      <x:c r="J7262">
        <x:v>91</x:v>
      </x:c>
      <x:c r="K7262">
        <x:v>6</x:v>
      </x:c>
      <x:c r="L7262" s="116">
        <x:v>426.79</x:v>
      </x:c>
      <x:c r="M7262" s="116">
        <x:v>2487.87</x:v>
      </x:c>
      <x:c r="N7262" s="116">
        <x:v>2061.08</x:v>
      </x:c>
      <x:c r="O7262" s="118">
        <x:v>0.28199999999999997</x:v>
      </x:c>
      <x:c r="P7262" s="118">
        <x:v>4.6900000000000004</x:v>
      </x:c>
      <x:c r="Q7262" s="118">
        <x:v>6.593</x:v>
      </x:c>
      <x:c r="R7262" s="118">
        <x:v>71.13</x:v>
      </x:c>
      <x:c r="S7262" s="118">
        <x:v>5.83</x:v>
      </x:c>
      <x:c r="T7262" t="s">
        <x:v>10</x:v>
      </x:c>
    </x:row>
    <x:row r="7263">
      <x:c r="A7263" t="s">
        <x:v>7321</x:v>
      </x:c>
      <x:c r="B7263" t="s">
        <x:v>18</x:v>
      </x:c>
      <x:c r="C7263" t="s">
        <x:v>46</x:v>
      </x:c>
      <x:c r="D7263" t="s">
        <x:v>59</x:v>
      </x:c>
      <x:c r="E7263" t="s">
        <x:v>78</x:v>
      </x:c>
      <x:c r="F7263" t="s">
        <x:v>57</x:v>
      </x:c>
      <x:c r="G7263" t="b">
        <x:v>0</x:v>
      </x:c>
      <x:c r="H7263">
        <x:v>1</x:v>
      </x:c>
      <x:c r="I7263">
        <x:v>5000</x:v>
      </x:c>
      <x:c r="J7263">
        <x:v>120</x:v>
      </x:c>
      <x:c r="K7263">
        <x:v>3</x:v>
      </x:c>
      <x:c r="L7263" s="116">
        <x:v>151.19999999999999</x:v>
      </x:c>
      <x:c r="M7263" s="116">
        <x:v>2211.85</x:v>
      </x:c>
      <x:c r="N7263" s="116">
        <x:v>2060.65</x:v>
      </x:c>
      <x:c r="O7263" s="118">
        <x:v>2.4</x:v>
      </x:c>
      <x:c r="P7263" s="118">
        <x:v>1.26</x:v>
      </x:c>
      <x:c r="Q7263" s="118">
        <x:v>2.5</x:v>
      </x:c>
      <x:c r="R7263" s="118">
        <x:v>50.4</x:v>
      </x:c>
      <x:c r="S7263" s="118">
        <x:v>14.63</x:v>
      </x:c>
      <x:c r="T7263" t="s">
        <x:v>10</x:v>
      </x:c>
    </x:row>
    <x:row r="7264">
      <x:c r="A7264" t="s">
        <x:v>7322</x:v>
      </x:c>
      <x:c r="B7264" t="s">
        <x:v>17</x:v>
      </x:c>
      <x:c r="C7264" t="s">
        <x:v>52</x:v>
      </x:c>
      <x:c r="D7264" t="s">
        <x:v>72</x:v>
      </x:c>
      <x:c r="E7264" t="s">
        <x:v>78</x:v>
      </x:c>
      <x:c r="F7264" t="s">
        <x:v>57</x:v>
      </x:c>
      <x:c r="G7264" t="b">
        <x:v>0</x:v>
      </x:c>
      <x:c r="H7264">
        <x:v>1</x:v>
      </x:c>
      <x:c r="I7264">
        <x:v>8449</x:v>
      </x:c>
      <x:c r="J7264">
        <x:v>147</x:v>
      </x:c>
      <x:c r="K7264">
        <x:v>3</x:v>
      </x:c>
      <x:c r="L7264" s="116">
        <x:v>274.89</x:v>
      </x:c>
      <x:c r="M7264" s="116">
        <x:v>2334.36</x:v>
      </x:c>
      <x:c r="N7264" s="116">
        <x:v>2059.4699999999998</x:v>
      </x:c>
      <x:c r="O7264" s="118">
        <x:v>1.74</x:v>
      </x:c>
      <x:c r="P7264" s="118">
        <x:v>1.87</x:v>
      </x:c>
      <x:c r="Q7264" s="118">
        <x:v>2.0409999999999999</x:v>
      </x:c>
      <x:c r="R7264" s="118">
        <x:v>91.63</x:v>
      </x:c>
      <x:c r="S7264" s="118">
        <x:v>8.49</x:v>
      </x:c>
      <x:c r="T7264" t="s">
        <x:v>10</x:v>
      </x:c>
    </x:row>
    <x:row r="7265">
      <x:c r="A7265" t="s">
        <x:v>7323</x:v>
      </x:c>
      <x:c r="B7265" t="s">
        <x:v>18</x:v>
      </x:c>
      <x:c r="C7265" t="s">
        <x:v>46</x:v>
      </x:c>
      <x:c r="D7265" t="s">
        <x:v>80</x:v>
      </x:c>
      <x:c r="E7265" t="s">
        <x:v>82</x:v>
      </x:c>
      <x:c r="F7265" t="s">
        <x:v>53</x:v>
      </x:c>
      <x:c r="G7265" t="b">
        <x:v>0</x:v>
      </x:c>
      <x:c r="H7265">
        <x:v>2</x:v>
      </x:c>
      <x:c r="I7265">
        <x:v>32728</x:v>
      </x:c>
      <x:c r="J7265">
        <x:v>536</x:v>
      </x:c>
      <x:c r="K7265">
        <x:v>12</x:v>
      </x:c>
      <x:c r="L7265" s="116">
        <x:v>557.44000000000005</x:v>
      </x:c>
      <x:c r="M7265" s="116">
        <x:v>2616.21</x:v>
      </x:c>
      <x:c r="N7265" s="116">
        <x:v>2058.77</x:v>
      </x:c>
      <x:c r="O7265" s="118">
        <x:v>1.6379999999999999</x:v>
      </x:c>
      <x:c r="P7265" s="118">
        <x:v>1.04</x:v>
      </x:c>
      <x:c r="Q7265" s="118">
        <x:v>2.2389999999999999</x:v>
      </x:c>
      <x:c r="R7265" s="118">
        <x:v>46.45</x:v>
      </x:c>
      <x:c r="S7265" s="118">
        <x:v>4.6900000000000004</x:v>
      </x:c>
      <x:c r="T7265" t="s">
        <x:v>10</x:v>
      </x:c>
    </x:row>
    <x:row r="7266">
      <x:c r="A7266" t="s">
        <x:v>7324</x:v>
      </x:c>
      <x:c r="B7266" t="s">
        <x:v>21</x:v>
      </x:c>
      <x:c r="C7266" t="s">
        <x:v>52</x:v>
      </x:c>
      <x:c r="D7266" t="s">
        <x:v>59</x:v>
      </x:c>
      <x:c r="E7266" t="s">
        <x:v>78</x:v>
      </x:c>
      <x:c r="F7266" t="s">
        <x:v>47</x:v>
      </x:c>
      <x:c r="G7266" t="b">
        <x:v>0</x:v>
      </x:c>
      <x:c r="H7266">
        <x:v>2</x:v>
      </x:c>
      <x:c r="I7266">
        <x:v>7377</x:v>
      </x:c>
      <x:c r="J7266">
        <x:v>191</x:v>
      </x:c>
      <x:c r="K7266">
        <x:v>5</x:v>
      </x:c>
      <x:c r="L7266" s="116">
        <x:v>191</x:v>
      </x:c>
      <x:c r="M7266" s="116">
        <x:v>2245.67</x:v>
      </x:c>
      <x:c r="N7266" s="116">
        <x:v>2054.67</x:v>
      </x:c>
      <x:c r="O7266" s="118">
        <x:v>2.589</x:v>
      </x:c>
      <x:c r="P7266" s="118">
        <x:v>1</x:v>
      </x:c>
      <x:c r="Q7266" s="118">
        <x:v>2.6179999999999999</x:v>
      </x:c>
      <x:c r="R7266" s="118">
        <x:v>38.200000000000003</x:v>
      </x:c>
      <x:c r="S7266" s="118">
        <x:v>11.76</x:v>
      </x:c>
      <x:c r="T7266" t="s">
        <x:v>10</x:v>
      </x:c>
    </x:row>
    <x:row r="7267">
      <x:c r="A7267" t="s">
        <x:v>7325</x:v>
      </x:c>
      <x:c r="B7267" t="s">
        <x:v>17</x:v>
      </x:c>
      <x:c r="C7267" t="s">
        <x:v>46</x:v>
      </x:c>
      <x:c r="D7267" t="s">
        <x:v>59</x:v>
      </x:c>
      <x:c r="E7267" t="s">
        <x:v>78</x:v>
      </x:c>
      <x:c r="F7267" t="s">
        <x:v>57</x:v>
      </x:c>
      <x:c r="G7267" t="b">
        <x:v>0</x:v>
      </x:c>
      <x:c r="H7267">
        <x:v>4</x:v>
      </x:c>
      <x:c r="I7267">
        <x:v>14818</x:v>
      </x:c>
      <x:c r="J7267">
        <x:v>610</x:v>
      </x:c>
      <x:c r="K7267">
        <x:v>8</x:v>
      </x:c>
      <x:c r="L7267" s="116">
        <x:v>750.3</x:v>
      </x:c>
      <x:c r="M7267" s="116">
        <x:v>2799.51</x:v>
      </x:c>
      <x:c r="N7267" s="116">
        <x:v>2049.21</x:v>
      </x:c>
      <x:c r="O7267" s="118">
        <x:v>4.117</x:v>
      </x:c>
      <x:c r="P7267" s="118">
        <x:v>1.23</x:v>
      </x:c>
      <x:c r="Q7267" s="118">
        <x:v>1.3109999999999999</x:v>
      </x:c>
      <x:c r="R7267" s="118">
        <x:v>93.79</x:v>
      </x:c>
      <x:c r="S7267" s="118">
        <x:v>3.73</x:v>
      </x:c>
      <x:c r="T7267" t="s">
        <x:v>10</x:v>
      </x:c>
    </x:row>
    <x:row r="7268">
      <x:c r="A7268" t="s">
        <x:v>7326</x:v>
      </x:c>
      <x:c r="B7268" t="s">
        <x:v>20</x:v>
      </x:c>
      <x:c r="C7268" t="s">
        <x:v>52</x:v>
      </x:c>
      <x:c r="D7268" t="s">
        <x:v>59</x:v>
      </x:c>
      <x:c r="E7268" t="s">
        <x:v>82</x:v>
      </x:c>
      <x:c r="F7268" t="s">
        <x:v>53</x:v>
      </x:c>
      <x:c r="G7268" t="b">
        <x:v>0</x:v>
      </x:c>
      <x:c r="H7268">
        <x:v>4</x:v>
      </x:c>
      <x:c r="I7268">
        <x:v>29022</x:v>
      </x:c>
      <x:c r="J7268">
        <x:v>446</x:v>
      </x:c>
      <x:c r="K7268">
        <x:v>38</x:v>
      </x:c>
      <x:c r="L7268" s="116">
        <x:v>2279.06</x:v>
      </x:c>
      <x:c r="M7268" s="116">
        <x:v>4325.33</x:v>
      </x:c>
      <x:c r="N7268" s="116">
        <x:v>2046.27</x:v>
      </x:c>
      <x:c r="O7268" s="118">
        <x:v>1.5369999999999999</x:v>
      </x:c>
      <x:c r="P7268" s="118">
        <x:v>5.1100000000000003</x:v>
      </x:c>
      <x:c r="Q7268" s="118">
        <x:v>8.52</x:v>
      </x:c>
      <x:c r="R7268" s="118">
        <x:v>59.98</x:v>
      </x:c>
      <x:c r="S7268" s="118">
        <x:v>1.9</x:v>
      </x:c>
      <x:c r="T7268" t="s">
        <x:v>10</x:v>
      </x:c>
    </x:row>
    <x:row r="7269">
      <x:c r="A7269" t="s">
        <x:v>7327</x:v>
      </x:c>
      <x:c r="B7269" t="s">
        <x:v>18</x:v>
      </x:c>
      <x:c r="C7269" t="s">
        <x:v>52</x:v>
      </x:c>
      <x:c r="D7269" t="s">
        <x:v>42</x:v>
      </x:c>
      <x:c r="E7269" t="s">
        <x:v>43</x:v>
      </x:c>
      <x:c r="F7269" t="s">
        <x:v>199</x:v>
      </x:c>
      <x:c r="G7269" t="b">
        <x:v>0</x:v>
      </x:c>
      <x:c r="H7269">
        <x:v>2</x:v>
      </x:c>
      <x:c r="I7269">
        <x:v>16357</x:v>
      </x:c>
      <x:c r="J7269">
        <x:v>317</x:v>
      </x:c>
      <x:c r="K7269">
        <x:v>5</x:v>
      </x:c>
      <x:c r="L7269" s="116">
        <x:v>320.17</x:v>
      </x:c>
      <x:c r="M7269" s="116">
        <x:v>2362.06</x:v>
      </x:c>
      <x:c r="N7269" s="116">
        <x:v>2041.89</x:v>
      </x:c>
      <x:c r="O7269" s="118">
        <x:v>1.9379999999999999</x:v>
      </x:c>
      <x:c r="P7269" s="118">
        <x:v>1.01</x:v>
      </x:c>
      <x:c r="Q7269" s="118">
        <x:v>1.577</x:v>
      </x:c>
      <x:c r="R7269" s="118">
        <x:v>64.03</x:v>
      </x:c>
      <x:c r="S7269" s="118">
        <x:v>7.38</x:v>
      </x:c>
      <x:c r="T7269" t="s">
        <x:v>10</x:v>
      </x:c>
    </x:row>
    <x:row r="7270">
      <x:c r="A7270" t="s">
        <x:v>7328</x:v>
      </x:c>
      <x:c r="B7270" t="s">
        <x:v>20</x:v>
      </x:c>
      <x:c r="C7270" t="s">
        <x:v>46</x:v>
      </x:c>
      <x:c r="D7270" t="s">
        <x:v>59</x:v>
      </x:c>
      <x:c r="E7270" t="s">
        <x:v>43</x:v>
      </x:c>
      <x:c r="F7270" t="s">
        <x:v>57</x:v>
      </x:c>
      <x:c r="G7270" t="b">
        <x:v>0</x:v>
      </x:c>
      <x:c r="H7270">
        <x:v>1</x:v>
      </x:c>
      <x:c r="I7270">
        <x:v>34326</x:v>
      </x:c>
      <x:c r="J7270">
        <x:v>333</x:v>
      </x:c>
      <x:c r="K7270">
        <x:v>23</x:v>
      </x:c>
      <x:c r="L7270" s="116">
        <x:v>1884.78</x:v>
      </x:c>
      <x:c r="M7270" s="116">
        <x:v>3918.78</x:v>
      </x:c>
      <x:c r="N7270" s="116">
        <x:v>2034</x:v>
      </x:c>
      <x:c r="O7270" s="118">
        <x:v>0.97</x:v>
      </x:c>
      <x:c r="P7270" s="118">
        <x:v>5.66</x:v>
      </x:c>
      <x:c r="Q7270" s="118">
        <x:v>6.907</x:v>
      </x:c>
      <x:c r="R7270" s="118">
        <x:v>81.95</x:v>
      </x:c>
      <x:c r="S7270" s="118">
        <x:v>2.08</x:v>
      </x:c>
      <x:c r="T7270" t="s">
        <x:v>10</x:v>
      </x:c>
    </x:row>
    <x:row r="7271">
      <x:c r="A7271" t="s">
        <x:v>7329</x:v>
      </x:c>
      <x:c r="B7271" t="s">
        <x:v>17</x:v>
      </x:c>
      <x:c r="C7271" t="s">
        <x:v>52</x:v>
      </x:c>
      <x:c r="D7271" t="s">
        <x:v>80</x:v>
      </x:c>
      <x:c r="E7271" t="s">
        <x:v>43</x:v>
      </x:c>
      <x:c r="F7271" t="s">
        <x:v>57</x:v>
      </x:c>
      <x:c r="G7271" t="b">
        <x:v>0</x:v>
      </x:c>
      <x:c r="H7271">
        <x:v>3</x:v>
      </x:c>
      <x:c r="I7271">
        <x:v>16967</x:v>
      </x:c>
      <x:c r="J7271">
        <x:v>386</x:v>
      </x:c>
      <x:c r="K7271">
        <x:v>5</x:v>
      </x:c>
      <x:c r="L7271" s="116">
        <x:v>239.32</x:v>
      </x:c>
      <x:c r="M7271" s="116">
        <x:v>2270.91</x:v>
      </x:c>
      <x:c r="N7271" s="116">
        <x:v>2031.59</x:v>
      </x:c>
      <x:c r="O7271" s="118">
        <x:v>2.2749999999999999</x:v>
      </x:c>
      <x:c r="P7271" s="118">
        <x:v>0.62</x:v>
      </x:c>
      <x:c r="Q7271" s="118">
        <x:v>1.2949999999999999</x:v>
      </x:c>
      <x:c r="R7271" s="118">
        <x:v>47.86</x:v>
      </x:c>
      <x:c r="S7271" s="118">
        <x:v>9.49</x:v>
      </x:c>
      <x:c r="T7271" t="s">
        <x:v>10</x:v>
      </x:c>
    </x:row>
    <x:row r="7272">
      <x:c r="A7272" t="s">
        <x:v>7330</x:v>
      </x:c>
      <x:c r="B7272" t="s">
        <x:v>18</x:v>
      </x:c>
      <x:c r="C7272" t="s">
        <x:v>46</x:v>
      </x:c>
      <x:c r="D7272" t="s">
        <x:v>80</x:v>
      </x:c>
      <x:c r="E7272" t="s">
        <x:v>78</x:v>
      </x:c>
      <x:c r="F7272" t="s">
        <x:v>53</x:v>
      </x:c>
      <x:c r="G7272" t="b">
        <x:v>1</x:v>
      </x:c>
      <x:c r="H7272">
        <x:v>3</x:v>
      </x:c>
      <x:c r="I7272">
        <x:v>9791</x:v>
      </x:c>
      <x:c r="J7272">
        <x:v>200</x:v>
      </x:c>
      <x:c r="K7272">
        <x:v>6</x:v>
      </x:c>
      <x:c r="L7272" s="116">
        <x:v>222</x:v>
      </x:c>
      <x:c r="M7272" s="116">
        <x:v>2243.9899999999998</x:v>
      </x:c>
      <x:c r="N7272" s="116">
        <x:v>2021.99</x:v>
      </x:c>
      <x:c r="O7272" s="118">
        <x:v>2.0430000000000001</x:v>
      </x:c>
      <x:c r="P7272" s="118">
        <x:v>1.1100000000000001</x:v>
      </x:c>
      <x:c r="Q7272" s="118">
        <x:v>3</x:v>
      </x:c>
      <x:c r="R7272" s="118">
        <x:v>37</x:v>
      </x:c>
      <x:c r="S7272" s="118">
        <x:v>10.11</x:v>
      </x:c>
      <x:c r="T7272" t="s">
        <x:v>10</x:v>
      </x:c>
    </x:row>
    <x:row r="7273">
      <x:c r="A7273" t="s">
        <x:v>7331</x:v>
      </x:c>
      <x:c r="B7273" t="s">
        <x:v>17</x:v>
      </x:c>
      <x:c r="C7273" t="s">
        <x:v>52</x:v>
      </x:c>
      <x:c r="D7273" t="s">
        <x:v>56</x:v>
      </x:c>
      <x:c r="E7273" t="s">
        <x:v>43</x:v>
      </x:c>
      <x:c r="F7273" t="s">
        <x:v>44</x:v>
      </x:c>
      <x:c r="G7273" t="b">
        <x:v>0</x:v>
      </x:c>
      <x:c r="H7273">
        <x:v>3</x:v>
      </x:c>
      <x:c r="I7273">
        <x:v>9717</x:v>
      </x:c>
      <x:c r="J7273">
        <x:v>289</x:v>
      </x:c>
      <x:c r="K7273">
        <x:v>11</x:v>
      </x:c>
      <x:c r="L7273" s="116">
        <x:v>682.04</x:v>
      </x:c>
      <x:c r="M7273" s="116">
        <x:v>2698.7</x:v>
      </x:c>
      <x:c r="N7273" s="116">
        <x:v>2016.66</x:v>
      </x:c>
      <x:c r="O7273" s="118">
        <x:v>2.9740000000000002</x:v>
      </x:c>
      <x:c r="P7273" s="118">
        <x:v>2.36</x:v>
      </x:c>
      <x:c r="Q7273" s="118">
        <x:v>3.806</x:v>
      </x:c>
      <x:c r="R7273" s="118">
        <x:v>62</x:v>
      </x:c>
      <x:c r="S7273" s="118">
        <x:v>3.96</x:v>
      </x:c>
      <x:c r="T7273" t="s">
        <x:v>10</x:v>
      </x:c>
    </x:row>
    <x:row r="7274">
      <x:c r="A7274" t="s">
        <x:v>7332</x:v>
      </x:c>
      <x:c r="B7274" t="s">
        <x:v>17</x:v>
      </x:c>
      <x:c r="C7274" t="s">
        <x:v>46</x:v>
      </x:c>
      <x:c r="D7274" t="s">
        <x:v>56</x:v>
      </x:c>
      <x:c r="E7274" t="s">
        <x:v>78</x:v>
      </x:c>
      <x:c r="F7274" t="s">
        <x:v>199</x:v>
      </x:c>
      <x:c r="G7274" t="b">
        <x:v>0</x:v>
      </x:c>
      <x:c r="H7274">
        <x:v>4</x:v>
      </x:c>
      <x:c r="I7274">
        <x:v>19899</x:v>
      </x:c>
      <x:c r="J7274">
        <x:v>89</x:v>
      </x:c>
      <x:c r="K7274">
        <x:v>3</x:v>
      </x:c>
      <x:c r="L7274" s="116">
        <x:v>126.38</x:v>
      </x:c>
      <x:c r="M7274" s="116">
        <x:v>2133.89</x:v>
      </x:c>
      <x:c r="N7274" s="116">
        <x:v>2007.51</x:v>
      </x:c>
      <x:c r="O7274" s="118">
        <x:v>0.44700000000000001</x:v>
      </x:c>
      <x:c r="P7274" s="118">
        <x:v>1.42</x:v>
      </x:c>
      <x:c r="Q7274" s="118">
        <x:v>3.371</x:v>
      </x:c>
      <x:c r="R7274" s="118">
        <x:v>42.13</x:v>
      </x:c>
      <x:c r="S7274" s="118">
        <x:v>16.88</x:v>
      </x:c>
      <x:c r="T7274" t="s">
        <x:v>10</x:v>
      </x:c>
    </x:row>
    <x:row r="7275">
      <x:c r="A7275" t="s">
        <x:v>7333</x:v>
      </x:c>
      <x:c r="B7275" t="s">
        <x:v>18</x:v>
      </x:c>
      <x:c r="C7275" t="s">
        <x:v>46</x:v>
      </x:c>
      <x:c r="D7275" t="s">
        <x:v>56</x:v>
      </x:c>
      <x:c r="E7275" t="s">
        <x:v>78</x:v>
      </x:c>
      <x:c r="F7275" t="s">
        <x:v>44</x:v>
      </x:c>
      <x:c r="G7275" t="b">
        <x:v>1</x:v>
      </x:c>
      <x:c r="H7275">
        <x:v>2</x:v>
      </x:c>
      <x:c r="I7275">
        <x:v>5000</x:v>
      </x:c>
      <x:c r="J7275">
        <x:v>150</x:v>
      </x:c>
      <x:c r="K7275">
        <x:v>3</x:v>
      </x:c>
      <x:c r="L7275" s="116">
        <x:v>159</x:v>
      </x:c>
      <x:c r="M7275" s="116">
        <x:v>2164.36</x:v>
      </x:c>
      <x:c r="N7275" s="116">
        <x:v>2005.36</x:v>
      </x:c>
      <x:c r="O7275" s="118">
        <x:v>3</x:v>
      </x:c>
      <x:c r="P7275" s="118">
        <x:v>1.06</x:v>
      </x:c>
      <x:c r="Q7275" s="118">
        <x:v>2</x:v>
      </x:c>
      <x:c r="R7275" s="118">
        <x:v>53</x:v>
      </x:c>
      <x:c r="S7275" s="118">
        <x:v>13.61</x:v>
      </x:c>
      <x:c r="T7275" t="s">
        <x:v>10</x:v>
      </x:c>
    </x:row>
    <x:row r="7276">
      <x:c r="A7276" t="s">
        <x:v>7334</x:v>
      </x:c>
      <x:c r="B7276" t="s">
        <x:v>17</x:v>
      </x:c>
      <x:c r="C7276" t="s">
        <x:v>46</x:v>
      </x:c>
      <x:c r="D7276" t="s">
        <x:v>42</x:v>
      </x:c>
      <x:c r="E7276" t="s">
        <x:v>78</x:v>
      </x:c>
      <x:c r="F7276" t="s">
        <x:v>44</x:v>
      </x:c>
      <x:c r="G7276" t="b">
        <x:v>0</x:v>
      </x:c>
      <x:c r="H7276">
        <x:v>4</x:v>
      </x:c>
      <x:c r="I7276">
        <x:v>81224</x:v>
      </x:c>
      <x:c r="J7276">
        <x:v>1783</x:v>
      </x:c>
      <x:c r="K7276">
        <x:v>65</x:v>
      </x:c>
      <x:c r="L7276" s="116">
        <x:v>2121.77</x:v>
      </x:c>
      <x:c r="M7276" s="116">
        <x:v>4125.99</x:v>
      </x:c>
      <x:c r="N7276" s="116">
        <x:v>2004.22</x:v>
      </x:c>
      <x:c r="O7276" s="118">
        <x:v>2.1949999999999998</x:v>
      </x:c>
      <x:c r="P7276" s="118">
        <x:v>1.19</x:v>
      </x:c>
      <x:c r="Q7276" s="118">
        <x:v>3.6459999999999999</x:v>
      </x:c>
      <x:c r="R7276" s="118">
        <x:v>32.64</x:v>
      </x:c>
      <x:c r="S7276" s="118">
        <x:v>1.94</x:v>
      </x:c>
      <x:c r="T7276" t="s">
        <x:v>10</x:v>
      </x:c>
    </x:row>
    <x:row r="7277">
      <x:c r="A7277" t="s">
        <x:v>7335</x:v>
      </x:c>
      <x:c r="B7277" t="s">
        <x:v>17</x:v>
      </x:c>
      <x:c r="C7277" t="s">
        <x:v>55</x:v>
      </x:c>
      <x:c r="D7277" t="s">
        <x:v>80</x:v>
      </x:c>
      <x:c r="E7277" t="s">
        <x:v>78</x:v>
      </x:c>
      <x:c r="F7277" t="s">
        <x:v>44</x:v>
      </x:c>
      <x:c r="G7277" t="b">
        <x:v>0</x:v>
      </x:c>
      <x:c r="H7277">
        <x:v>4</x:v>
      </x:c>
      <x:c r="I7277">
        <x:v>72364</x:v>
      </x:c>
      <x:c r="J7277">
        <x:v>1859</x:v>
      </x:c>
      <x:c r="K7277">
        <x:v>63</x:v>
      </x:c>
      <x:c r="L7277" s="116">
        <x:v>3160.3</x:v>
      </x:c>
      <x:c r="M7277" s="116">
        <x:v>5148.57</x:v>
      </x:c>
      <x:c r="N7277" s="116">
        <x:v>1988.27</x:v>
      </x:c>
      <x:c r="O7277" s="118">
        <x:v>2.569</x:v>
      </x:c>
      <x:c r="P7277" s="118">
        <x:v>1.7</x:v>
      </x:c>
      <x:c r="Q7277" s="118">
        <x:v>3.3889999999999998</x:v>
      </x:c>
      <x:c r="R7277" s="118">
        <x:v>50.16</x:v>
      </x:c>
      <x:c r="S7277" s="118">
        <x:v>1.63</x:v>
      </x:c>
      <x:c r="T7277" t="s">
        <x:v>10</x:v>
      </x:c>
    </x:row>
    <x:row r="7278">
      <x:c r="A7278" t="s">
        <x:v>7336</x:v>
      </x:c>
      <x:c r="B7278" t="s">
        <x:v>21</x:v>
      </x:c>
      <x:c r="C7278" t="s">
        <x:v>52</x:v>
      </x:c>
      <x:c r="D7278" t="s">
        <x:v>59</x:v>
      </x:c>
      <x:c r="E7278" t="s">
        <x:v>78</x:v>
      </x:c>
      <x:c r="F7278" t="s">
        <x:v>57</x:v>
      </x:c>
      <x:c r="G7278" t="b">
        <x:v>0</x:v>
      </x:c>
      <x:c r="H7278">
        <x:v>2</x:v>
      </x:c>
      <x:c r="I7278">
        <x:v>14756</x:v>
      </x:c>
      <x:c r="J7278">
        <x:v>300</x:v>
      </x:c>
      <x:c r="K7278">
        <x:v>9</x:v>
      </x:c>
      <x:c r="L7278" s="116">
        <x:v>369</x:v>
      </x:c>
      <x:c r="M7278" s="116">
        <x:v>2356.34</x:v>
      </x:c>
      <x:c r="N7278" s="116">
        <x:v>1987.34</x:v>
      </x:c>
      <x:c r="O7278" s="118">
        <x:v>2.0329999999999999</x:v>
      </x:c>
      <x:c r="P7278" s="118">
        <x:v>1.23</x:v>
      </x:c>
      <x:c r="Q7278" s="118">
        <x:v>3</x:v>
      </x:c>
      <x:c r="R7278" s="118">
        <x:v>41</x:v>
      </x:c>
      <x:c r="S7278" s="118">
        <x:v>6.39</x:v>
      </x:c>
      <x:c r="T7278" t="s">
        <x:v>10</x:v>
      </x:c>
    </x:row>
    <x:row r="7279">
      <x:c r="A7279" t="s">
        <x:v>7337</x:v>
      </x:c>
      <x:c r="B7279" t="s">
        <x:v>18</x:v>
      </x:c>
      <x:c r="C7279" t="s">
        <x:v>46</x:v>
      </x:c>
      <x:c r="D7279" t="s">
        <x:v>80</x:v>
      </x:c>
      <x:c r="E7279" t="s">
        <x:v>43</x:v>
      </x:c>
      <x:c r="F7279" t="s">
        <x:v>199</x:v>
      </x:c>
      <x:c r="G7279" t="b">
        <x:v>1</x:v>
      </x:c>
      <x:c r="H7279">
        <x:v>1</x:v>
      </x:c>
      <x:c r="I7279">
        <x:v>5000</x:v>
      </x:c>
      <x:c r="J7279">
        <x:v>74</x:v>
      </x:c>
      <x:c r="K7279">
        <x:v>9</x:v>
      </x:c>
      <x:c r="L7279" s="116">
        <x:v>59.94</x:v>
      </x:c>
      <x:c r="M7279" s="116">
        <x:v>2044.22</x:v>
      </x:c>
      <x:c r="N7279" s="116">
        <x:v>1984.28</x:v>
      </x:c>
      <x:c r="O7279" s="118">
        <x:v>1.48</x:v>
      </x:c>
      <x:c r="P7279" s="118">
        <x:v>0.81</x:v>
      </x:c>
      <x:c r="Q7279" s="118">
        <x:v>12.162000000000001</x:v>
      </x:c>
      <x:c r="R7279" s="118">
        <x:v>6.66</x:v>
      </x:c>
      <x:c r="S7279" s="118">
        <x:v>34.1</x:v>
      </x:c>
      <x:c r="T7279" t="s">
        <x:v>10</x:v>
      </x:c>
    </x:row>
    <x:row r="7280">
      <x:c r="A7280" t="s">
        <x:v>7338</x:v>
      </x:c>
      <x:c r="B7280" t="s">
        <x:v>18</x:v>
      </x:c>
      <x:c r="C7280" t="s">
        <x:v>52</x:v>
      </x:c>
      <x:c r="D7280" t="s">
        <x:v>56</x:v>
      </x:c>
      <x:c r="E7280" t="s">
        <x:v>78</x:v>
      </x:c>
      <x:c r="F7280" t="s">
        <x:v>57</x:v>
      </x:c>
      <x:c r="G7280" t="b">
        <x:v>0</x:v>
      </x:c>
      <x:c r="H7280">
        <x:v>3</x:v>
      </x:c>
      <x:c r="I7280">
        <x:v>11064</x:v>
      </x:c>
      <x:c r="J7280">
        <x:v>213</x:v>
      </x:c>
      <x:c r="K7280">
        <x:v>3</x:v>
      </x:c>
      <x:c r="L7280" s="116">
        <x:v>272.64</x:v>
      </x:c>
      <x:c r="M7280" s="116">
        <x:v>2256.16</x:v>
      </x:c>
      <x:c r="N7280" s="116">
        <x:v>1983.52</x:v>
      </x:c>
      <x:c r="O7280" s="118">
        <x:v>1.925</x:v>
      </x:c>
      <x:c r="P7280" s="118">
        <x:v>1.28</x:v>
      </x:c>
      <x:c r="Q7280" s="118">
        <x:v>1.4079999999999999</x:v>
      </x:c>
      <x:c r="R7280" s="118">
        <x:v>90.88</x:v>
      </x:c>
      <x:c r="S7280" s="118">
        <x:v>8.2799999999999994</x:v>
      </x:c>
      <x:c r="T7280" t="s">
        <x:v>10</x:v>
      </x:c>
    </x:row>
    <x:row r="7281">
      <x:c r="A7281" t="s">
        <x:v>7339</x:v>
      </x:c>
      <x:c r="B7281" t="s">
        <x:v>16</x:v>
      </x:c>
      <x:c r="C7281" t="s">
        <x:v>41</x:v>
      </x:c>
      <x:c r="D7281" t="s">
        <x:v>42</x:v>
      </x:c>
      <x:c r="E7281" t="s">
        <x:v>43</x:v>
      </x:c>
      <x:c r="F7281" t="s">
        <x:v>199</x:v>
      </x:c>
      <x:c r="G7281" t="b">
        <x:v>0</x:v>
      </x:c>
      <x:c r="H7281">
        <x:v>3</x:v>
      </x:c>
      <x:c r="I7281">
        <x:v>9456</x:v>
      </x:c>
      <x:c r="J7281">
        <x:v>118</x:v>
      </x:c>
      <x:c r="K7281">
        <x:v>4</x:v>
      </x:c>
      <x:c r="L7281" s="116">
        <x:v>282.02</x:v>
      </x:c>
      <x:c r="M7281" s="116">
        <x:v>2263.58</x:v>
      </x:c>
      <x:c r="N7281" s="116">
        <x:v>1981.56</x:v>
      </x:c>
      <x:c r="O7281" s="118">
        <x:v>1.248</x:v>
      </x:c>
      <x:c r="P7281" s="118">
        <x:v>2.39</x:v>
      </x:c>
      <x:c r="Q7281" s="118">
        <x:v>3.39</x:v>
      </x:c>
      <x:c r="R7281" s="118">
        <x:v>70.5</x:v>
      </x:c>
      <x:c r="S7281" s="118">
        <x:v>8.0299999999999994</x:v>
      </x:c>
      <x:c r="T7281" t="s">
        <x:v>10</x:v>
      </x:c>
    </x:row>
    <x:row r="7282">
      <x:c r="A7282" t="s">
        <x:v>7340</x:v>
      </x:c>
      <x:c r="B7282" t="s">
        <x:v>21</x:v>
      </x:c>
      <x:c r="C7282" t="s">
        <x:v>52</x:v>
      </x:c>
      <x:c r="D7282" t="s">
        <x:v>72</x:v>
      </x:c>
      <x:c r="E7282" t="s">
        <x:v>43</x:v>
      </x:c>
      <x:c r="F7282" t="s">
        <x:v>44</x:v>
      </x:c>
      <x:c r="G7282" t="b">
        <x:v>0</x:v>
      </x:c>
      <x:c r="H7282">
        <x:v>2</x:v>
      </x:c>
      <x:c r="I7282">
        <x:v>8235</x:v>
      </x:c>
      <x:c r="J7282">
        <x:v>350</x:v>
      </x:c>
      <x:c r="K7282">
        <x:v>14</x:v>
      </x:c>
      <x:c r="L7282" s="116">
        <x:v>773.5</x:v>
      </x:c>
      <x:c r="M7282" s="116">
        <x:v>2754.14</x:v>
      </x:c>
      <x:c r="N7282" s="116">
        <x:v>1980.64</x:v>
      </x:c>
      <x:c r="O7282" s="118">
        <x:v>4.25</x:v>
      </x:c>
      <x:c r="P7282" s="118">
        <x:v>2.21</x:v>
      </x:c>
      <x:c r="Q7282" s="118">
        <x:v>4</x:v>
      </x:c>
      <x:c r="R7282" s="118">
        <x:v>55.25</x:v>
      </x:c>
      <x:c r="S7282" s="118">
        <x:v>3.56</x:v>
      </x:c>
      <x:c r="T7282" t="s">
        <x:v>10</x:v>
      </x:c>
    </x:row>
    <x:row r="7283">
      <x:c r="A7283" t="s">
        <x:v>7341</x:v>
      </x:c>
      <x:c r="B7283" t="s">
        <x:v>16</x:v>
      </x:c>
      <x:c r="C7283" t="s">
        <x:v>46</x:v>
      </x:c>
      <x:c r="D7283" t="s">
        <x:v>59</x:v>
      </x:c>
      <x:c r="E7283" t="s">
        <x:v>43</x:v>
      </x:c>
      <x:c r="F7283" t="s">
        <x:v>47</x:v>
      </x:c>
      <x:c r="G7283" t="b">
        <x:v>0</x:v>
      </x:c>
      <x:c r="H7283">
        <x:v>2</x:v>
      </x:c>
      <x:c r="I7283">
        <x:v>5000</x:v>
      </x:c>
      <x:c r="J7283">
        <x:v>134</x:v>
      </x:c>
      <x:c r="K7283">
        <x:v>7</x:v>
      </x:c>
      <x:c r="L7283" s="116">
        <x:v>620.41999999999996</x:v>
      </x:c>
      <x:c r="M7283" s="116">
        <x:v>2600.87</x:v>
      </x:c>
      <x:c r="N7283" s="116">
        <x:v>1980.45</x:v>
      </x:c>
      <x:c r="O7283" s="118">
        <x:v>2.68</x:v>
      </x:c>
      <x:c r="P7283" s="118">
        <x:v>4.63</x:v>
      </x:c>
      <x:c r="Q7283" s="118">
        <x:v>5.2240000000000002</x:v>
      </x:c>
      <x:c r="R7283" s="118">
        <x:v>88.63</x:v>
      </x:c>
      <x:c r="S7283" s="118">
        <x:v>4.1900000000000004</x:v>
      </x:c>
      <x:c r="T7283" t="s">
        <x:v>10</x:v>
      </x:c>
    </x:row>
    <x:row r="7284">
      <x:c r="A7284" t="s">
        <x:v>7342</x:v>
      </x:c>
      <x:c r="B7284" t="s">
        <x:v>18</x:v>
      </x:c>
      <x:c r="C7284" t="s">
        <x:v>46</x:v>
      </x:c>
      <x:c r="D7284" t="s">
        <x:v>50</x:v>
      </x:c>
      <x:c r="E7284" t="s">
        <x:v>78</x:v>
      </x:c>
      <x:c r="F7284" t="s">
        <x:v>57</x:v>
      </x:c>
      <x:c r="G7284" t="b">
        <x:v>0</x:v>
      </x:c>
      <x:c r="H7284">
        <x:v>1</x:v>
      </x:c>
      <x:c r="I7284">
        <x:v>61289</x:v>
      </x:c>
      <x:c r="J7284">
        <x:v>401</x:v>
      </x:c>
      <x:c r="K7284">
        <x:v>7</x:v>
      </x:c>
      <x:c r="L7284" s="116">
        <x:v>364.91</x:v>
      </x:c>
      <x:c r="M7284" s="116">
        <x:v>2344.59</x:v>
      </x:c>
      <x:c r="N7284" s="116">
        <x:v>1979.68</x:v>
      </x:c>
      <x:c r="O7284" s="118">
        <x:v>0.65400000000000003</x:v>
      </x:c>
      <x:c r="P7284" s="118">
        <x:v>0.91</x:v>
      </x:c>
      <x:c r="Q7284" s="118">
        <x:v>1.746</x:v>
      </x:c>
      <x:c r="R7284" s="118">
        <x:v>52.13</x:v>
      </x:c>
      <x:c r="S7284" s="118">
        <x:v>6.43</x:v>
      </x:c>
      <x:c r="T7284" t="s">
        <x:v>10</x:v>
      </x:c>
    </x:row>
    <x:row r="7285">
      <x:c r="A7285" t="s">
        <x:v>7343</x:v>
      </x:c>
      <x:c r="B7285" t="s">
        <x:v>17</x:v>
      </x:c>
      <x:c r="C7285" t="s">
        <x:v>46</x:v>
      </x:c>
      <x:c r="D7285" t="s">
        <x:v>42</x:v>
      </x:c>
      <x:c r="E7285" t="s">
        <x:v>43</x:v>
      </x:c>
      <x:c r="F7285" t="s">
        <x:v>44</x:v>
      </x:c>
      <x:c r="G7285" t="b">
        <x:v>1</x:v>
      </x:c>
      <x:c r="H7285">
        <x:v>1</x:v>
      </x:c>
      <x:c r="I7285">
        <x:v>31251</x:v>
      </x:c>
      <x:c r="J7285">
        <x:v>1236</x:v>
      </x:c>
      <x:c r="K7285">
        <x:v>22</x:v>
      </x:c>
      <x:c r="L7285" s="116">
        <x:v>939.36</x:v>
      </x:c>
      <x:c r="M7285" s="116">
        <x:v>2918.08</x:v>
      </x:c>
      <x:c r="N7285" s="116">
        <x:v>1978.72</x:v>
      </x:c>
      <x:c r="O7285" s="118">
        <x:v>3.9550000000000001</x:v>
      </x:c>
      <x:c r="P7285" s="118">
        <x:v>0.76</x:v>
      </x:c>
      <x:c r="Q7285" s="118">
        <x:v>1.78</x:v>
      </x:c>
      <x:c r="R7285" s="118">
        <x:v>42.7</x:v>
      </x:c>
      <x:c r="S7285" s="118">
        <x:v>3.11</x:v>
      </x:c>
      <x:c r="T7285" t="s">
        <x:v>10</x:v>
      </x:c>
    </x:row>
    <x:row r="7286">
      <x:c r="A7286" t="s">
        <x:v>7344</x:v>
      </x:c>
      <x:c r="B7286" t="s">
        <x:v>18</x:v>
      </x:c>
      <x:c r="C7286" t="s">
        <x:v>46</x:v>
      </x:c>
      <x:c r="D7286" t="s">
        <x:v>80</x:v>
      </x:c>
      <x:c r="E7286" t="s">
        <x:v>43</x:v>
      </x:c>
      <x:c r="F7286" t="s">
        <x:v>57</x:v>
      </x:c>
      <x:c r="G7286" t="b">
        <x:v>0</x:v>
      </x:c>
      <x:c r="H7286">
        <x:v>1</x:v>
      </x:c>
      <x:c r="I7286">
        <x:v>138622</x:v>
      </x:c>
      <x:c r="J7286">
        <x:v>1002</x:v>
      </x:c>
      <x:c r="K7286">
        <x:v>17</x:v>
      </x:c>
      <x:c r="L7286" s="116">
        <x:v>1462.92</x:v>
      </x:c>
      <x:c r="M7286" s="116">
        <x:v>3436.84</x:v>
      </x:c>
      <x:c r="N7286" s="116">
        <x:v>1973.92</x:v>
      </x:c>
      <x:c r="O7286" s="118">
        <x:v>0.72299999999999998</x:v>
      </x:c>
      <x:c r="P7286" s="118">
        <x:v>1.46</x:v>
      </x:c>
      <x:c r="Q7286" s="118">
        <x:v>1.6970000000000001</x:v>
      </x:c>
      <x:c r="R7286" s="118">
        <x:v>86.05</x:v>
      </x:c>
      <x:c r="S7286" s="118">
        <x:v>2.35</x:v>
      </x:c>
      <x:c r="T7286" t="s">
        <x:v>10</x:v>
      </x:c>
    </x:row>
    <x:row r="7287">
      <x:c r="A7287" t="s">
        <x:v>7345</x:v>
      </x:c>
      <x:c r="B7287" t="s">
        <x:v>21</x:v>
      </x:c>
      <x:c r="C7287" t="s">
        <x:v>41</x:v>
      </x:c>
      <x:c r="D7287" t="s">
        <x:v>56</x:v>
      </x:c>
      <x:c r="E7287" t="s">
        <x:v>43</x:v>
      </x:c>
      <x:c r="F7287" t="s">
        <x:v>53</x:v>
      </x:c>
      <x:c r="G7287" t="b">
        <x:v>0</x:v>
      </x:c>
      <x:c r="H7287">
        <x:v>2</x:v>
      </x:c>
      <x:c r="I7287">
        <x:v>13922</x:v>
      </x:c>
      <x:c r="J7287">
        <x:v>283</x:v>
      </x:c>
      <x:c r="K7287">
        <x:v>8</x:v>
      </x:c>
      <x:c r="L7287" s="116">
        <x:v>594.29999999999995</x:v>
      </x:c>
      <x:c r="M7287" s="116">
        <x:v>2567.0500000000002</x:v>
      </x:c>
      <x:c r="N7287" s="116">
        <x:v>1972.75</x:v>
      </x:c>
      <x:c r="O7287" s="118">
        <x:v>2.0329999999999999</x:v>
      </x:c>
      <x:c r="P7287" s="118">
        <x:v>2.1</x:v>
      </x:c>
      <x:c r="Q7287" s="118">
        <x:v>2.827</x:v>
      </x:c>
      <x:c r="R7287" s="118">
        <x:v>74.290000000000006</x:v>
      </x:c>
      <x:c r="S7287" s="118">
        <x:v>4.32</x:v>
      </x:c>
      <x:c r="T7287" t="s">
        <x:v>10</x:v>
      </x:c>
    </x:row>
    <x:row r="7288">
      <x:c r="A7288" t="s">
        <x:v>7346</x:v>
      </x:c>
      <x:c r="B7288" t="s">
        <x:v>16</x:v>
      </x:c>
      <x:c r="C7288" t="s">
        <x:v>52</x:v>
      </x:c>
      <x:c r="D7288" t="s">
        <x:v>56</x:v>
      </x:c>
      <x:c r="E7288" t="s">
        <x:v>43</x:v>
      </x:c>
      <x:c r="F7288" t="s">
        <x:v>199</x:v>
      </x:c>
      <x:c r="G7288" t="b">
        <x:v>0</x:v>
      </x:c>
      <x:c r="H7288">
        <x:v>3</x:v>
      </x:c>
      <x:c r="I7288">
        <x:v>5124</x:v>
      </x:c>
      <x:c r="J7288">
        <x:v>68</x:v>
      </x:c>
      <x:c r="K7288">
        <x:v>5</x:v>
      </x:c>
      <x:c r="L7288" s="116">
        <x:v>265.88</x:v>
      </x:c>
      <x:c r="M7288" s="116">
        <x:v>2234.86</x:v>
      </x:c>
      <x:c r="N7288" s="116">
        <x:v>1968.98</x:v>
      </x:c>
      <x:c r="O7288" s="118">
        <x:v>1.327</x:v>
      </x:c>
      <x:c r="P7288" s="118">
        <x:v>3.91</x:v>
      </x:c>
      <x:c r="Q7288" s="118">
        <x:v>7.3529999999999998</x:v>
      </x:c>
      <x:c r="R7288" s="118">
        <x:v>53.18</x:v>
      </x:c>
      <x:c r="S7288" s="118">
        <x:v>8.41</x:v>
      </x:c>
      <x:c r="T7288" t="s">
        <x:v>10</x:v>
      </x:c>
    </x:row>
    <x:row r="7289">
      <x:c r="A7289" t="s">
        <x:v>7347</x:v>
      </x:c>
      <x:c r="B7289" t="s">
        <x:v>18</x:v>
      </x:c>
      <x:c r="C7289" t="s">
        <x:v>52</x:v>
      </x:c>
      <x:c r="D7289" t="s">
        <x:v>80</x:v>
      </x:c>
      <x:c r="E7289" t="s">
        <x:v>43</x:v>
      </x:c>
      <x:c r="F7289" t="s">
        <x:v>57</x:v>
      </x:c>
      <x:c r="G7289" t="b">
        <x:v>1</x:v>
      </x:c>
      <x:c r="H7289">
        <x:v>1</x:v>
      </x:c>
      <x:c r="I7289">
        <x:v>34008</x:v>
      </x:c>
      <x:c r="J7289">
        <x:v>595</x:v>
      </x:c>
      <x:c r="K7289">
        <x:v>42</x:v>
      </x:c>
      <x:c r="L7289" s="116">
        <x:v>1005.55</x:v>
      </x:c>
      <x:c r="M7289" s="116">
        <x:v>2973.33</x:v>
      </x:c>
      <x:c r="N7289" s="116">
        <x:v>1967.78</x:v>
      </x:c>
      <x:c r="O7289" s="118">
        <x:v>1.75</x:v>
      </x:c>
      <x:c r="P7289" s="118">
        <x:v>1.69</x:v>
      </x:c>
      <x:c r="Q7289" s="118">
        <x:v>7.0590000000000002</x:v>
      </x:c>
      <x:c r="R7289" s="118">
        <x:v>23.94</x:v>
      </x:c>
      <x:c r="S7289" s="118">
        <x:v>2.96</x:v>
      </x:c>
      <x:c r="T7289" t="s">
        <x:v>10</x:v>
      </x:c>
    </x:row>
    <x:row r="7290">
      <x:c r="A7290" t="s">
        <x:v>7348</x:v>
      </x:c>
      <x:c r="B7290" t="s">
        <x:v>19</x:v>
      </x:c>
      <x:c r="C7290" t="s">
        <x:v>52</x:v>
      </x:c>
      <x:c r="D7290" t="s">
        <x:v>42</x:v>
      </x:c>
      <x:c r="E7290" t="s">
        <x:v>43</x:v>
      </x:c>
      <x:c r="F7290" t="s">
        <x:v>199</x:v>
      </x:c>
      <x:c r="G7290" t="b">
        <x:v>0</x:v>
      </x:c>
      <x:c r="H7290">
        <x:v>4</x:v>
      </x:c>
      <x:c r="I7290">
        <x:v>5000</x:v>
      </x:c>
      <x:c r="J7290">
        <x:v>179</x:v>
      </x:c>
      <x:c r="K7290">
        <x:v>5</x:v>
      </x:c>
      <x:c r="L7290" s="116">
        <x:v>311.45999999999998</x:v>
      </x:c>
      <x:c r="M7290" s="116">
        <x:v>2278.2800000000002</x:v>
      </x:c>
      <x:c r="N7290" s="116">
        <x:v>1966.82</x:v>
      </x:c>
      <x:c r="O7290" s="118">
        <x:v>3.58</x:v>
      </x:c>
      <x:c r="P7290" s="118">
        <x:v>1.74</x:v>
      </x:c>
      <x:c r="Q7290" s="118">
        <x:v>2.7930000000000001</x:v>
      </x:c>
      <x:c r="R7290" s="118">
        <x:v>62.29</x:v>
      </x:c>
      <x:c r="S7290" s="118">
        <x:v>7.31</x:v>
      </x:c>
      <x:c r="T7290" t="s">
        <x:v>10</x:v>
      </x:c>
    </x:row>
    <x:row r="7291">
      <x:c r="A7291" t="s">
        <x:v>7349</x:v>
      </x:c>
      <x:c r="B7291" t="s">
        <x:v>18</x:v>
      </x:c>
      <x:c r="C7291" t="s">
        <x:v>52</x:v>
      </x:c>
      <x:c r="D7291" t="s">
        <x:v>42</x:v>
      </x:c>
      <x:c r="E7291" t="s">
        <x:v>78</x:v>
      </x:c>
      <x:c r="F7291" t="s">
        <x:v>44</x:v>
      </x:c>
      <x:c r="G7291" t="b">
        <x:v>1</x:v>
      </x:c>
      <x:c r="H7291">
        <x:v>2</x:v>
      </x:c>
      <x:c r="I7291">
        <x:v>6727</x:v>
      </x:c>
      <x:c r="J7291">
        <x:v>235</x:v>
      </x:c>
      <x:c r="K7291">
        <x:v>6</x:v>
      </x:c>
      <x:c r="L7291" s="116">
        <x:v>263.2</x:v>
      </x:c>
      <x:c r="M7291" s="116">
        <x:v>2226.39</x:v>
      </x:c>
      <x:c r="N7291" s="116">
        <x:v>1963.19</x:v>
      </x:c>
      <x:c r="O7291" s="118">
        <x:v>3.4929999999999999</x:v>
      </x:c>
      <x:c r="P7291" s="118">
        <x:v>1.1200000000000001</x:v>
      </x:c>
      <x:c r="Q7291" s="118">
        <x:v>2.5529999999999999</x:v>
      </x:c>
      <x:c r="R7291" s="118">
        <x:v>43.87</x:v>
      </x:c>
      <x:c r="S7291" s="118">
        <x:v>8.4600000000000009</x:v>
      </x:c>
      <x:c r="T7291" t="s">
        <x:v>10</x:v>
      </x:c>
    </x:row>
    <x:row r="7292">
      <x:c r="A7292" t="s">
        <x:v>7350</x:v>
      </x:c>
      <x:c r="B7292" t="s">
        <x:v>19</x:v>
      </x:c>
      <x:c r="C7292" t="s">
        <x:v>52</x:v>
      </x:c>
      <x:c r="D7292" t="s">
        <x:v>72</x:v>
      </x:c>
      <x:c r="E7292" t="s">
        <x:v>43</x:v>
      </x:c>
      <x:c r="F7292" t="s">
        <x:v>47</x:v>
      </x:c>
      <x:c r="G7292" t="b">
        <x:v>0</x:v>
      </x:c>
      <x:c r="H7292">
        <x:v>2</x:v>
      </x:c>
      <x:c r="I7292">
        <x:v>22139</x:v>
      </x:c>
      <x:c r="J7292">
        <x:v>783</x:v>
      </x:c>
      <x:c r="K7292">
        <x:v>19</x:v>
      </x:c>
      <x:c r="L7292" s="116">
        <x:v>595.08000000000004</x:v>
      </x:c>
      <x:c r="M7292" s="116">
        <x:v>2556.42</x:v>
      </x:c>
      <x:c r="N7292" s="116">
        <x:v>1961.34</x:v>
      </x:c>
      <x:c r="O7292" s="118">
        <x:v>3.5369999999999999</x:v>
      </x:c>
      <x:c r="P7292" s="118">
        <x:v>0.76</x:v>
      </x:c>
      <x:c r="Q7292" s="118">
        <x:v>2.427</x:v>
      </x:c>
      <x:c r="R7292" s="118">
        <x:v>31.32</x:v>
      </x:c>
      <x:c r="S7292" s="118">
        <x:v>4.3</x:v>
      </x:c>
      <x:c r="T7292" t="s">
        <x:v>10</x:v>
      </x:c>
    </x:row>
    <x:row r="7293">
      <x:c r="A7293" t="s">
        <x:v>7351</x:v>
      </x:c>
      <x:c r="B7293" t="s">
        <x:v>18</x:v>
      </x:c>
      <x:c r="C7293" t="s">
        <x:v>52</x:v>
      </x:c>
      <x:c r="D7293" t="s">
        <x:v>72</x:v>
      </x:c>
      <x:c r="E7293" t="s">
        <x:v>78</x:v>
      </x:c>
      <x:c r="F7293" t="s">
        <x:v>53</x:v>
      </x:c>
      <x:c r="G7293" t="b">
        <x:v>0</x:v>
      </x:c>
      <x:c r="H7293">
        <x:v>1</x:v>
      </x:c>
      <x:c r="I7293">
        <x:v>62111</x:v>
      </x:c>
      <x:c r="J7293">
        <x:v>726</x:v>
      </x:c>
      <x:c r="K7293">
        <x:v>15</x:v>
      </x:c>
      <x:c r="L7293" s="116">
        <x:v>1430.22</x:v>
      </x:c>
      <x:c r="M7293" s="116">
        <x:v>3391.43</x:v>
      </x:c>
      <x:c r="N7293" s="116">
        <x:v>1961.21</x:v>
      </x:c>
      <x:c r="O7293" s="118">
        <x:v>1.169</x:v>
      </x:c>
      <x:c r="P7293" s="118">
        <x:v>1.97</x:v>
      </x:c>
      <x:c r="Q7293" s="118">
        <x:v>2.0659999999999998</x:v>
      </x:c>
      <x:c r="R7293" s="118">
        <x:v>95.35</x:v>
      </x:c>
      <x:c r="S7293" s="118">
        <x:v>2.37</x:v>
      </x:c>
      <x:c r="T7293" t="s">
        <x:v>10</x:v>
      </x:c>
    </x:row>
    <x:row r="7294">
      <x:c r="A7294" t="s">
        <x:v>7352</x:v>
      </x:c>
      <x:c r="B7294" t="s">
        <x:v>17</x:v>
      </x:c>
      <x:c r="C7294" t="s">
        <x:v>52</x:v>
      </x:c>
      <x:c r="D7294" t="s">
        <x:v>59</x:v>
      </x:c>
      <x:c r="E7294" t="s">
        <x:v>78</x:v>
      </x:c>
      <x:c r="F7294" t="s">
        <x:v>44</x:v>
      </x:c>
      <x:c r="G7294" t="b">
        <x:v>1</x:v>
      </x:c>
      <x:c r="H7294">
        <x:v>3</x:v>
      </x:c>
      <x:c r="I7294">
        <x:v>18440</x:v>
      </x:c>
      <x:c r="J7294">
        <x:v>245</x:v>
      </x:c>
      <x:c r="K7294">
        <x:v>20</x:v>
      </x:c>
      <x:c r="L7294" s="116">
        <x:v>957.95</x:v>
      </x:c>
      <x:c r="M7294" s="116">
        <x:v>2919</x:v>
      </x:c>
      <x:c r="N7294" s="116">
        <x:v>1961.05</x:v>
      </x:c>
      <x:c r="O7294" s="118">
        <x:v>1.329</x:v>
      </x:c>
      <x:c r="P7294" s="118">
        <x:v>3.91</x:v>
      </x:c>
      <x:c r="Q7294" s="118">
        <x:v>8.1630000000000003</x:v>
      </x:c>
      <x:c r="R7294" s="118">
        <x:v>47.9</x:v>
      </x:c>
      <x:c r="S7294" s="118">
        <x:v>3.05</x:v>
      </x:c>
      <x:c r="T7294" t="s">
        <x:v>10</x:v>
      </x:c>
    </x:row>
    <x:row r="7295">
      <x:c r="A7295" t="s">
        <x:v>7353</x:v>
      </x:c>
      <x:c r="B7295" t="s">
        <x:v>18</x:v>
      </x:c>
      <x:c r="C7295" t="s">
        <x:v>46</x:v>
      </x:c>
      <x:c r="D7295" t="s">
        <x:v>56</x:v>
      </x:c>
      <x:c r="E7295" t="s">
        <x:v>43</x:v>
      </x:c>
      <x:c r="F7295" t="s">
        <x:v>57</x:v>
      </x:c>
      <x:c r="G7295" t="b">
        <x:v>0</x:v>
      </x:c>
      <x:c r="H7295">
        <x:v>1</x:v>
      </x:c>
      <x:c r="I7295">
        <x:v>89293</x:v>
      </x:c>
      <x:c r="J7295">
        <x:v>2658</x:v>
      </x:c>
      <x:c r="K7295">
        <x:v>54</x:v>
      </x:c>
      <x:c r="L7295" s="116">
        <x:v>3694.62</x:v>
      </x:c>
      <x:c r="M7295" s="116">
        <x:v>5651.03</x:v>
      </x:c>
      <x:c r="N7295" s="116">
        <x:v>1956.41</x:v>
      </x:c>
      <x:c r="O7295" s="118">
        <x:v>2.9769999999999999</x:v>
      </x:c>
      <x:c r="P7295" s="118">
        <x:v>1.39</x:v>
      </x:c>
      <x:c r="Q7295" s="118">
        <x:v>2.032</x:v>
      </x:c>
      <x:c r="R7295" s="118">
        <x:v>68.42</x:v>
      </x:c>
      <x:c r="S7295" s="118">
        <x:v>1.53</x:v>
      </x:c>
      <x:c r="T7295" t="s">
        <x:v>10</x:v>
      </x:c>
    </x:row>
    <x:row r="7296">
      <x:c r="A7296" t="s">
        <x:v>7354</x:v>
      </x:c>
      <x:c r="B7296" t="s">
        <x:v>17</x:v>
      </x:c>
      <x:c r="C7296" t="s">
        <x:v>46</x:v>
      </x:c>
      <x:c r="D7296" t="s">
        <x:v>59</x:v>
      </x:c>
      <x:c r="E7296" t="s">
        <x:v>43</x:v>
      </x:c>
      <x:c r="F7296" t="s">
        <x:v>57</x:v>
      </x:c>
      <x:c r="G7296" t="b">
        <x:v>0</x:v>
      </x:c>
      <x:c r="H7296">
        <x:v>3</x:v>
      </x:c>
      <x:c r="I7296">
        <x:v>46876</x:v>
      </x:c>
      <x:c r="J7296">
        <x:v>206</x:v>
      </x:c>
      <x:c r="K7296">
        <x:v>9</x:v>
      </x:c>
      <x:c r="L7296" s="116">
        <x:v>453.2</x:v>
      </x:c>
      <x:c r="M7296" s="116">
        <x:v>2408.9299999999998</x:v>
      </x:c>
      <x:c r="N7296" s="116">
        <x:v>1955.73</x:v>
      </x:c>
      <x:c r="O7296" s="118">
        <x:v>0.439</x:v>
      </x:c>
      <x:c r="P7296" s="118">
        <x:v>2.2000000000000002</x:v>
      </x:c>
      <x:c r="Q7296" s="118">
        <x:v>4.3689999999999998</x:v>
      </x:c>
      <x:c r="R7296" s="118">
        <x:v>50.36</x:v>
      </x:c>
      <x:c r="S7296" s="118">
        <x:v>5.32</x:v>
      </x:c>
      <x:c r="T7296" t="s">
        <x:v>10</x:v>
      </x:c>
    </x:row>
    <x:row r="7297">
      <x:c r="A7297" t="s">
        <x:v>7355</x:v>
      </x:c>
      <x:c r="B7297" t="s">
        <x:v>17</x:v>
      </x:c>
      <x:c r="C7297" t="s">
        <x:v>71</x:v>
      </x:c>
      <x:c r="D7297" t="s">
        <x:v>80</x:v>
      </x:c>
      <x:c r="E7297" t="s">
        <x:v>78</x:v>
      </x:c>
      <x:c r="F7297" t="s">
        <x:v>199</x:v>
      </x:c>
      <x:c r="G7297" t="b">
        <x:v>0</x:v>
      </x:c>
      <x:c r="H7297">
        <x:v>4</x:v>
      </x:c>
      <x:c r="I7297">
        <x:v>39588</x:v>
      </x:c>
      <x:c r="J7297">
        <x:v>851</x:v>
      </x:c>
      <x:c r="K7297">
        <x:v>9</x:v>
      </x:c>
      <x:c r="L7297" s="116">
        <x:v>655.27</x:v>
      </x:c>
      <x:c r="M7297" s="116">
        <x:v>2604.85</x:v>
      </x:c>
      <x:c r="N7297" s="116">
        <x:v>1949.58</x:v>
      </x:c>
      <x:c r="O7297" s="118">
        <x:v>2.15</x:v>
      </x:c>
      <x:c r="P7297" s="118">
        <x:v>0.77</x:v>
      </x:c>
      <x:c r="Q7297" s="118">
        <x:v>1.0580000000000001</x:v>
      </x:c>
      <x:c r="R7297" s="118">
        <x:v>72.81</x:v>
      </x:c>
      <x:c r="S7297" s="118">
        <x:v>3.98</x:v>
      </x:c>
      <x:c r="T7297" t="s">
        <x:v>10</x:v>
      </x:c>
    </x:row>
    <x:row r="7298">
      <x:c r="A7298" t="s">
        <x:v>7356</x:v>
      </x:c>
      <x:c r="B7298" t="s">
        <x:v>17</x:v>
      </x:c>
      <x:c r="C7298" t="s">
        <x:v>46</x:v>
      </x:c>
      <x:c r="D7298" t="s">
        <x:v>59</x:v>
      </x:c>
      <x:c r="E7298" t="s">
        <x:v>78</x:v>
      </x:c>
      <x:c r="F7298" t="s">
        <x:v>44</x:v>
      </x:c>
      <x:c r="G7298" t="b">
        <x:v>0</x:v>
      </x:c>
      <x:c r="H7298">
        <x:v>1</x:v>
      </x:c>
      <x:c r="I7298">
        <x:v>45954</x:v>
      </x:c>
      <x:c r="J7298">
        <x:v>750</x:v>
      </x:c>
      <x:c r="K7298">
        <x:v>13</x:v>
      </x:c>
      <x:c r="L7298" s="116">
        <x:v>442.5</x:v>
      </x:c>
      <x:c r="M7298" s="116">
        <x:v>2387.7399999999998</x:v>
      </x:c>
      <x:c r="N7298" s="116">
        <x:v>1945.24</x:v>
      </x:c>
      <x:c r="O7298" s="118">
        <x:v>1.6319999999999999</x:v>
      </x:c>
      <x:c r="P7298" s="118">
        <x:v>0.59</x:v>
      </x:c>
      <x:c r="Q7298" s="118">
        <x:v>1.7330000000000001</x:v>
      </x:c>
      <x:c r="R7298" s="118">
        <x:v>34.04</x:v>
      </x:c>
      <x:c r="S7298" s="118">
        <x:v>5.4</x:v>
      </x:c>
      <x:c r="T7298" t="s">
        <x:v>10</x:v>
      </x:c>
    </x:row>
    <x:row r="7299">
      <x:c r="A7299" t="s">
        <x:v>7357</x:v>
      </x:c>
      <x:c r="B7299" t="s">
        <x:v>16</x:v>
      </x:c>
      <x:c r="C7299" t="s">
        <x:v>55</x:v>
      </x:c>
      <x:c r="D7299" t="s">
        <x:v>59</x:v>
      </x:c>
      <x:c r="E7299" t="s">
        <x:v>82</x:v>
      </x:c>
      <x:c r="F7299" t="s">
        <x:v>47</x:v>
      </x:c>
      <x:c r="G7299" t="b">
        <x:v>0</x:v>
      </x:c>
      <x:c r="H7299">
        <x:v>2</x:v>
      </x:c>
      <x:c r="I7299">
        <x:v>12316</x:v>
      </x:c>
      <x:c r="J7299">
        <x:v>247</x:v>
      </x:c>
      <x:c r="K7299">
        <x:v>12</x:v>
      </x:c>
      <x:c r="L7299" s="116">
        <x:v>805.22</x:v>
      </x:c>
      <x:c r="M7299" s="116">
        <x:v>2741.68</x:v>
      </x:c>
      <x:c r="N7299" s="116">
        <x:v>1936.46</x:v>
      </x:c>
      <x:c r="O7299" s="118">
        <x:v>2.0059999999999998</x:v>
      </x:c>
      <x:c r="P7299" s="118">
        <x:v>3.26</x:v>
      </x:c>
      <x:c r="Q7299" s="118">
        <x:v>4.8579999999999997</x:v>
      </x:c>
      <x:c r="R7299" s="118">
        <x:v>67.099999999999994</x:v>
      </x:c>
      <x:c r="S7299" s="118">
        <x:v>3.4</x:v>
      </x:c>
      <x:c r="T7299" t="s">
        <x:v>10</x:v>
      </x:c>
    </x:row>
    <x:row r="7300">
      <x:c r="A7300" t="s">
        <x:v>7358</x:v>
      </x:c>
      <x:c r="B7300" t="s">
        <x:v>17</x:v>
      </x:c>
      <x:c r="C7300" t="s">
        <x:v>52</x:v>
      </x:c>
      <x:c r="D7300" t="s">
        <x:v>80</x:v>
      </x:c>
      <x:c r="E7300" t="s">
        <x:v>43</x:v>
      </x:c>
      <x:c r="F7300" t="s">
        <x:v>57</x:v>
      </x:c>
      <x:c r="G7300" t="b">
        <x:v>0</x:v>
      </x:c>
      <x:c r="H7300">
        <x:v>2</x:v>
      </x:c>
      <x:c r="I7300">
        <x:v>5138</x:v>
      </x:c>
      <x:c r="J7300">
        <x:v>184</x:v>
      </x:c>
      <x:c r="K7300">
        <x:v>8</x:v>
      </x:c>
      <x:c r="L7300" s="116">
        <x:v>454.48</x:v>
      </x:c>
      <x:c r="M7300" s="116">
        <x:v>2390.25</x:v>
      </x:c>
      <x:c r="N7300" s="116">
        <x:v>1935.77</x:v>
      </x:c>
      <x:c r="O7300" s="118">
        <x:v>3.581</x:v>
      </x:c>
      <x:c r="P7300" s="118">
        <x:v>2.4700000000000002</x:v>
      </x:c>
      <x:c r="Q7300" s="118">
        <x:v>4.3479999999999999</x:v>
      </x:c>
      <x:c r="R7300" s="118">
        <x:v>56.81</x:v>
      </x:c>
      <x:c r="S7300" s="118">
        <x:v>5.26</x:v>
      </x:c>
      <x:c r="T7300" t="s">
        <x:v>10</x:v>
      </x:c>
    </x:row>
    <x:row r="7301">
      <x:c r="A7301" t="s">
        <x:v>7359</x:v>
      </x:c>
      <x:c r="B7301" t="s">
        <x:v>19</x:v>
      </x:c>
      <x:c r="C7301" t="s">
        <x:v>52</x:v>
      </x:c>
      <x:c r="D7301" t="s">
        <x:v>59</x:v>
      </x:c>
      <x:c r="E7301" t="s">
        <x:v>78</x:v>
      </x:c>
      <x:c r="F7301" t="s">
        <x:v>44</x:v>
      </x:c>
      <x:c r="G7301" t="b">
        <x:v>0</x:v>
      </x:c>
      <x:c r="H7301">
        <x:v>3</x:v>
      </x:c>
      <x:c r="I7301">
        <x:v>20648</x:v>
      </x:c>
      <x:c r="J7301">
        <x:v>555</x:v>
      </x:c>
      <x:c r="K7301">
        <x:v>6</x:v>
      </x:c>
      <x:c r="L7301" s="116">
        <x:v>488.4</x:v>
      </x:c>
      <x:c r="M7301" s="116">
        <x:v>2422.2800000000002</x:v>
      </x:c>
      <x:c r="N7301" s="116">
        <x:v>1933.88</x:v>
      </x:c>
      <x:c r="O7301" s="118">
        <x:v>2.6880000000000002</x:v>
      </x:c>
      <x:c r="P7301" s="118">
        <x:v>0.88</x:v>
      </x:c>
      <x:c r="Q7301" s="118">
        <x:v>1.081</x:v>
      </x:c>
      <x:c r="R7301" s="118">
        <x:v>81.400000000000006</x:v>
      </x:c>
      <x:c r="S7301" s="118">
        <x:v>4.96</x:v>
      </x:c>
      <x:c r="T7301" t="s">
        <x:v>10</x:v>
      </x:c>
    </x:row>
    <x:row r="7302">
      <x:c r="A7302" t="s">
        <x:v>7360</x:v>
      </x:c>
      <x:c r="B7302" t="s">
        <x:v>17</x:v>
      </x:c>
      <x:c r="C7302" t="s">
        <x:v>71</x:v>
      </x:c>
      <x:c r="D7302" t="s">
        <x:v>42</x:v>
      </x:c>
      <x:c r="E7302" t="s">
        <x:v>78</x:v>
      </x:c>
      <x:c r="F7302" t="s">
        <x:v>44</x:v>
      </x:c>
      <x:c r="G7302" t="b">
        <x:v>0</x:v>
      </x:c>
      <x:c r="H7302">
        <x:v>2</x:v>
      </x:c>
      <x:c r="I7302">
        <x:v>6843</x:v>
      </x:c>
      <x:c r="J7302">
        <x:v>262</x:v>
      </x:c>
      <x:c r="K7302">
        <x:v>7</x:v>
      </x:c>
      <x:c r="L7302" s="116">
        <x:v>413.96</x:v>
      </x:c>
      <x:c r="M7302" s="116">
        <x:v>2347.1799999999998</x:v>
      </x:c>
      <x:c r="N7302" s="116">
        <x:v>1933.22</x:v>
      </x:c>
      <x:c r="O7302" s="118">
        <x:v>3.8290000000000002</x:v>
      </x:c>
      <x:c r="P7302" s="118">
        <x:v>1.58</x:v>
      </x:c>
      <x:c r="Q7302" s="118">
        <x:v>2.6720000000000002</x:v>
      </x:c>
      <x:c r="R7302" s="118">
        <x:v>59.14</x:v>
      </x:c>
      <x:c r="S7302" s="118">
        <x:v>5.67</x:v>
      </x:c>
      <x:c r="T7302" t="s">
        <x:v>10</x:v>
      </x:c>
    </x:row>
    <x:row r="7303">
      <x:c r="A7303" t="s">
        <x:v>7361</x:v>
      </x:c>
      <x:c r="B7303" t="s">
        <x:v>17</x:v>
      </x:c>
      <x:c r="C7303" t="s">
        <x:v>52</x:v>
      </x:c>
      <x:c r="D7303" t="s">
        <x:v>80</x:v>
      </x:c>
      <x:c r="E7303" t="s">
        <x:v>43</x:v>
      </x:c>
      <x:c r="F7303" t="s">
        <x:v>53</x:v>
      </x:c>
      <x:c r="G7303" t="b">
        <x:v>0</x:v>
      </x:c>
      <x:c r="H7303">
        <x:v>3</x:v>
      </x:c>
      <x:c r="I7303">
        <x:v>6014</x:v>
      </x:c>
      <x:c r="J7303">
        <x:v>42</x:v>
      </x:c>
      <x:c r="K7303">
        <x:v>4</x:v>
      </x:c>
      <x:c r="L7303" s="116">
        <x:v>73.92</x:v>
      </x:c>
      <x:c r="M7303" s="116">
        <x:v>2006.43</x:v>
      </x:c>
      <x:c r="N7303" s="116">
        <x:v>1932.51</x:v>
      </x:c>
      <x:c r="O7303" s="118">
        <x:v>0.69799999999999995</x:v>
      </x:c>
      <x:c r="P7303" s="118">
        <x:v>1.76</x:v>
      </x:c>
      <x:c r="Q7303" s="118">
        <x:v>9.5239999999999991</x:v>
      </x:c>
      <x:c r="R7303" s="118">
        <x:v>18.48</x:v>
      </x:c>
      <x:c r="S7303" s="118">
        <x:v>27.14</x:v>
      </x:c>
      <x:c r="T7303" t="s">
        <x:v>10</x:v>
      </x:c>
    </x:row>
    <x:row r="7304">
      <x:c r="A7304" t="s">
        <x:v>7362</x:v>
      </x:c>
      <x:c r="B7304" t="s">
        <x:v>16</x:v>
      </x:c>
      <x:c r="C7304" t="s">
        <x:v>55</x:v>
      </x:c>
      <x:c r="D7304" t="s">
        <x:v>50</x:v>
      </x:c>
      <x:c r="E7304" t="s">
        <x:v>43</x:v>
      </x:c>
      <x:c r="F7304" t="s">
        <x:v>44</x:v>
      </x:c>
      <x:c r="G7304" t="b">
        <x:v>0</x:v>
      </x:c>
      <x:c r="H7304">
        <x:v>3</x:v>
      </x:c>
      <x:c r="I7304">
        <x:v>49157</x:v>
      </x:c>
      <x:c r="J7304">
        <x:v>2325</x:v>
      </x:c>
      <x:c r="K7304">
        <x:v>75</x:v>
      </x:c>
      <x:c r="L7304" s="116">
        <x:v>5580</x:v>
      </x:c>
      <x:c r="M7304" s="116">
        <x:v>7511.1</x:v>
      </x:c>
      <x:c r="N7304" s="116">
        <x:v>1931.1</x:v>
      </x:c>
      <x:c r="O7304" s="118">
        <x:v>4.7300000000000004</x:v>
      </x:c>
      <x:c r="P7304" s="118">
        <x:v>2.4</x:v>
      </x:c>
      <x:c r="Q7304" s="118">
        <x:v>3.226</x:v>
      </x:c>
      <x:c r="R7304" s="118">
        <x:v>74.400000000000006</x:v>
      </x:c>
      <x:c r="S7304" s="118">
        <x:v>1.35</x:v>
      </x:c>
      <x:c r="T7304" t="s">
        <x:v>10</x:v>
      </x:c>
    </x:row>
    <x:row r="7305">
      <x:c r="A7305" t="s">
        <x:v>7363</x:v>
      </x:c>
      <x:c r="B7305" t="s">
        <x:v>16</x:v>
      </x:c>
      <x:c r="C7305" t="s">
        <x:v>46</x:v>
      </x:c>
      <x:c r="D7305" t="s">
        <x:v>72</x:v>
      </x:c>
      <x:c r="E7305" t="s">
        <x:v>78</x:v>
      </x:c>
      <x:c r="F7305" t="s">
        <x:v>199</x:v>
      </x:c>
      <x:c r="G7305" t="b">
        <x:v>1</x:v>
      </x:c>
      <x:c r="H7305">
        <x:v>3</x:v>
      </x:c>
      <x:c r="I7305">
        <x:v>10403</x:v>
      </x:c>
      <x:c r="J7305">
        <x:v>100</x:v>
      </x:c>
      <x:c r="K7305">
        <x:v>6</x:v>
      </x:c>
      <x:c r="L7305" s="116">
        <x:v>225</x:v>
      </x:c>
      <x:c r="M7305" s="116">
        <x:v>2155.36</x:v>
      </x:c>
      <x:c r="N7305" s="116">
        <x:v>1930.36</x:v>
      </x:c>
      <x:c r="O7305" s="118">
        <x:v>0.96099999999999997</x:v>
      </x:c>
      <x:c r="P7305" s="118">
        <x:v>2.25</x:v>
      </x:c>
      <x:c r="Q7305" s="118">
        <x:v>6</x:v>
      </x:c>
      <x:c r="R7305" s="118">
        <x:v>37.5</x:v>
      </x:c>
      <x:c r="S7305" s="118">
        <x:v>9.58</x:v>
      </x:c>
      <x:c r="T7305" t="s">
        <x:v>10</x:v>
      </x:c>
    </x:row>
    <x:row r="7306">
      <x:c r="A7306" t="s">
        <x:v>7364</x:v>
      </x:c>
      <x:c r="B7306" t="s">
        <x:v>17</x:v>
      </x:c>
      <x:c r="C7306" t="s">
        <x:v>52</x:v>
      </x:c>
      <x:c r="D7306" t="s">
        <x:v>42</x:v>
      </x:c>
      <x:c r="E7306" t="s">
        <x:v>78</x:v>
      </x:c>
      <x:c r="F7306" t="s">
        <x:v>53</x:v>
      </x:c>
      <x:c r="G7306" t="b">
        <x:v>0</x:v>
      </x:c>
      <x:c r="H7306">
        <x:v>3</x:v>
      </x:c>
      <x:c r="I7306">
        <x:v>13422</x:v>
      </x:c>
      <x:c r="J7306">
        <x:v>437</x:v>
      </x:c>
      <x:c r="K7306">
        <x:v>5</x:v>
      </x:c>
      <x:c r="L7306" s="116">
        <x:v>410.78</x:v>
      </x:c>
      <x:c r="M7306" s="116">
        <x:v>2335.08</x:v>
      </x:c>
      <x:c r="N7306" s="116">
        <x:v>1924.3</x:v>
      </x:c>
      <x:c r="O7306" s="118">
        <x:v>3.2559999999999998</x:v>
      </x:c>
      <x:c r="P7306" s="118">
        <x:v>0.94</x:v>
      </x:c>
      <x:c r="Q7306" s="118">
        <x:v>1.1439999999999999</x:v>
      </x:c>
      <x:c r="R7306" s="118">
        <x:v>82.16</x:v>
      </x:c>
      <x:c r="S7306" s="118">
        <x:v>5.68</x:v>
      </x:c>
      <x:c r="T7306" t="s">
        <x:v>10</x:v>
      </x:c>
    </x:row>
    <x:row r="7307">
      <x:c r="A7307" t="s">
        <x:v>7365</x:v>
      </x:c>
      <x:c r="B7307" t="s">
        <x:v>17</x:v>
      </x:c>
      <x:c r="C7307" t="s">
        <x:v>41</x:v>
      </x:c>
      <x:c r="D7307" t="s">
        <x:v>42</x:v>
      </x:c>
      <x:c r="E7307" t="s">
        <x:v>43</x:v>
      </x:c>
      <x:c r="F7307" t="s">
        <x:v>199</x:v>
      </x:c>
      <x:c r="G7307" t="b">
        <x:v>0</x:v>
      </x:c>
      <x:c r="H7307">
        <x:v>4</x:v>
      </x:c>
      <x:c r="I7307">
        <x:v>13817</x:v>
      </x:c>
      <x:c r="J7307">
        <x:v>375</x:v>
      </x:c>
      <x:c r="K7307">
        <x:v>15</x:v>
      </x:c>
      <x:c r="L7307" s="116">
        <x:v>1151.25</x:v>
      </x:c>
      <x:c r="M7307" s="116">
        <x:v>3068.88</x:v>
      </x:c>
      <x:c r="N7307" s="116">
        <x:v>1917.63</x:v>
      </x:c>
      <x:c r="O7307" s="118">
        <x:v>2.714</x:v>
      </x:c>
      <x:c r="P7307" s="118">
        <x:v>3.07</x:v>
      </x:c>
      <x:c r="Q7307" s="118">
        <x:v>4</x:v>
      </x:c>
      <x:c r="R7307" s="118">
        <x:v>76.75</x:v>
      </x:c>
      <x:c r="S7307" s="118">
        <x:v>2.67</x:v>
      </x:c>
      <x:c r="T7307" t="s">
        <x:v>10</x:v>
      </x:c>
    </x:row>
    <x:row r="7308">
      <x:c r="A7308" t="s">
        <x:v>7366</x:v>
      </x:c>
      <x:c r="B7308" t="s">
        <x:v>17</x:v>
      </x:c>
      <x:c r="C7308" t="s">
        <x:v>52</x:v>
      </x:c>
      <x:c r="D7308" t="s">
        <x:v>80</x:v>
      </x:c>
      <x:c r="E7308" t="s">
        <x:v>78</x:v>
      </x:c>
      <x:c r="F7308" t="s">
        <x:v>57</x:v>
      </x:c>
      <x:c r="G7308" t="b">
        <x:v>1</x:v>
      </x:c>
      <x:c r="H7308">
        <x:v>2</x:v>
      </x:c>
      <x:c r="I7308">
        <x:v>20195</x:v>
      </x:c>
      <x:c r="J7308">
        <x:v>146</x:v>
      </x:c>
      <x:c r="K7308">
        <x:v>5</x:v>
      </x:c>
      <x:c r="L7308" s="116">
        <x:v>351.86</x:v>
      </x:c>
      <x:c r="M7308" s="116">
        <x:v>2260.6999999999998</x:v>
      </x:c>
      <x:c r="N7308" s="116">
        <x:v>1908.84</x:v>
      </x:c>
      <x:c r="O7308" s="118">
        <x:v>0.72299999999999998</x:v>
      </x:c>
      <x:c r="P7308" s="118">
        <x:v>2.41</x:v>
      </x:c>
      <x:c r="Q7308" s="118">
        <x:v>3.4249999999999998</x:v>
      </x:c>
      <x:c r="R7308" s="118">
        <x:v>70.37</x:v>
      </x:c>
      <x:c r="S7308" s="118">
        <x:v>6.42</x:v>
      </x:c>
      <x:c r="T7308" t="s">
        <x:v>10</x:v>
      </x:c>
    </x:row>
    <x:row r="7309">
      <x:c r="A7309" t="s">
        <x:v>7367</x:v>
      </x:c>
      <x:c r="B7309" t="s">
        <x:v>20</x:v>
      </x:c>
      <x:c r="C7309" t="s">
        <x:v>52</x:v>
      </x:c>
      <x:c r="D7309" t="s">
        <x:v>80</x:v>
      </x:c>
      <x:c r="E7309" t="s">
        <x:v>43</x:v>
      </x:c>
      <x:c r="F7309" t="s">
        <x:v>85</x:v>
      </x:c>
      <x:c r="G7309" t="b">
        <x:v>0</x:v>
      </x:c>
      <x:c r="H7309">
        <x:v>3</x:v>
      </x:c>
      <x:c r="I7309">
        <x:v>15685</x:v>
      </x:c>
      <x:c r="J7309">
        <x:v>229</x:v>
      </x:c>
      <x:c r="K7309">
        <x:v>10</x:v>
      </x:c>
      <x:c r="L7309" s="116">
        <x:v>776.31</x:v>
      </x:c>
      <x:c r="M7309" s="116">
        <x:v>2680.36</x:v>
      </x:c>
      <x:c r="N7309" s="116">
        <x:v>1904.05</x:v>
      </x:c>
      <x:c r="O7309" s="118">
        <x:v>1.46</x:v>
      </x:c>
      <x:c r="P7309" s="118">
        <x:v>3.39</x:v>
      </x:c>
      <x:c r="Q7309" s="118">
        <x:v>4.367</x:v>
      </x:c>
      <x:c r="R7309" s="118">
        <x:v>77.63</x:v>
      </x:c>
      <x:c r="S7309" s="118">
        <x:v>3.45</x:v>
      </x:c>
      <x:c r="T7309" t="s">
        <x:v>10</x:v>
      </x:c>
    </x:row>
    <x:row r="7310">
      <x:c r="A7310" t="s">
        <x:v>7368</x:v>
      </x:c>
      <x:c r="B7310" t="s">
        <x:v>17</x:v>
      </x:c>
      <x:c r="C7310" t="s">
        <x:v>52</x:v>
      </x:c>
      <x:c r="D7310" t="s">
        <x:v>72</x:v>
      </x:c>
      <x:c r="E7310" t="s">
        <x:v>78</x:v>
      </x:c>
      <x:c r="F7310" t="s">
        <x:v>44</x:v>
      </x:c>
      <x:c r="G7310" t="b">
        <x:v>0</x:v>
      </x:c>
      <x:c r="H7310">
        <x:v>1</x:v>
      </x:c>
      <x:c r="I7310">
        <x:v>8446</x:v>
      </x:c>
      <x:c r="J7310">
        <x:v>350</x:v>
      </x:c>
      <x:c r="K7310">
        <x:v>9</x:v>
      </x:c>
      <x:c r="L7310" s="116">
        <x:v>297.5</x:v>
      </x:c>
      <x:c r="M7310" s="116">
        <x:v>2195.7600000000002</x:v>
      </x:c>
      <x:c r="N7310" s="116">
        <x:v>1898.26</x:v>
      </x:c>
      <x:c r="O7310" s="118">
        <x:v>4.1440000000000001</x:v>
      </x:c>
      <x:c r="P7310" s="118">
        <x:v>0.85</x:v>
      </x:c>
      <x:c r="Q7310" s="118">
        <x:v>2.5710000000000002</x:v>
      </x:c>
      <x:c r="R7310" s="118">
        <x:v>33.06</x:v>
      </x:c>
      <x:c r="S7310" s="118">
        <x:v>7.38</x:v>
      </x:c>
      <x:c r="T7310" t="s">
        <x:v>10</x:v>
      </x:c>
    </x:row>
    <x:row r="7311">
      <x:c r="A7311" t="s">
        <x:v>7369</x:v>
      </x:c>
      <x:c r="B7311" t="s">
        <x:v>16</x:v>
      </x:c>
      <x:c r="C7311" t="s">
        <x:v>46</x:v>
      </x:c>
      <x:c r="D7311" t="s">
        <x:v>72</x:v>
      </x:c>
      <x:c r="E7311" t="s">
        <x:v>78</x:v>
      </x:c>
      <x:c r="F7311" t="s">
        <x:v>57</x:v>
      </x:c>
      <x:c r="G7311" t="b">
        <x:v>0</x:v>
      </x:c>
      <x:c r="H7311">
        <x:v>4</x:v>
      </x:c>
      <x:c r="I7311">
        <x:v>10348</x:v>
      </x:c>
      <x:c r="J7311">
        <x:v>273</x:v>
      </x:c>
      <x:c r="K7311">
        <x:v>5</x:v>
      </x:c>
      <x:c r="L7311" s="116">
        <x:v>374.01</x:v>
      </x:c>
      <x:c r="M7311" s="116">
        <x:v>2259.7600000000002</x:v>
      </x:c>
      <x:c r="N7311" s="116">
        <x:v>1885.75</x:v>
      </x:c>
      <x:c r="O7311" s="118">
        <x:v>2.6379999999999999</x:v>
      </x:c>
      <x:c r="P7311" s="118">
        <x:v>1.37</x:v>
      </x:c>
      <x:c r="Q7311" s="118">
        <x:v>1.8320000000000001</x:v>
      </x:c>
      <x:c r="R7311" s="118">
        <x:v>74.8</x:v>
      </x:c>
      <x:c r="S7311" s="118">
        <x:v>6.04</x:v>
      </x:c>
      <x:c r="T7311" t="s">
        <x:v>10</x:v>
      </x:c>
    </x:row>
    <x:row r="7312">
      <x:c r="A7312" t="s">
        <x:v>7370</x:v>
      </x:c>
      <x:c r="B7312" t="s">
        <x:v>19</x:v>
      </x:c>
      <x:c r="C7312" t="s">
        <x:v>52</x:v>
      </x:c>
      <x:c r="D7312" t="s">
        <x:v>59</x:v>
      </x:c>
      <x:c r="E7312" t="s">
        <x:v>82</x:v>
      </x:c>
      <x:c r="F7312" t="s">
        <x:v>44</x:v>
      </x:c>
      <x:c r="G7312" t="b">
        <x:v>0</x:v>
      </x:c>
      <x:c r="H7312">
        <x:v>3</x:v>
      </x:c>
      <x:c r="I7312">
        <x:v>19221</x:v>
      </x:c>
      <x:c r="J7312">
        <x:v>333</x:v>
      </x:c>
      <x:c r="K7312">
        <x:v>8</x:v>
      </x:c>
      <x:c r="L7312" s="116">
        <x:v>642.69000000000005</x:v>
      </x:c>
      <x:c r="M7312" s="116">
        <x:v>2519.4699999999998</x:v>
      </x:c>
      <x:c r="N7312" s="116">
        <x:v>1876.78</x:v>
      </x:c>
      <x:c r="O7312" s="118">
        <x:v>1.732</x:v>
      </x:c>
      <x:c r="P7312" s="118">
        <x:v>1.93</x:v>
      </x:c>
      <x:c r="Q7312" s="118">
        <x:v>2.4020000000000001</x:v>
      </x:c>
      <x:c r="R7312" s="118">
        <x:v>80.34</x:v>
      </x:c>
      <x:c r="S7312" s="118">
        <x:v>3.92</x:v>
      </x:c>
      <x:c r="T7312" t="s">
        <x:v>10</x:v>
      </x:c>
    </x:row>
    <x:row r="7313">
      <x:c r="A7313" t="s">
        <x:v>7371</x:v>
      </x:c>
      <x:c r="B7313" t="s">
        <x:v>17</x:v>
      </x:c>
      <x:c r="C7313" t="s">
        <x:v>52</x:v>
      </x:c>
      <x:c r="D7313" t="s">
        <x:v>42</x:v>
      </x:c>
      <x:c r="E7313" t="s">
        <x:v>78</x:v>
      </x:c>
      <x:c r="F7313" t="s">
        <x:v>199</x:v>
      </x:c>
      <x:c r="G7313" t="b">
        <x:v>1</x:v>
      </x:c>
      <x:c r="H7313">
        <x:v>4</x:v>
      </x:c>
      <x:c r="I7313">
        <x:v>7132</x:v>
      </x:c>
      <x:c r="J7313">
        <x:v>130</x:v>
      </x:c>
      <x:c r="K7313">
        <x:v>5</x:v>
      </x:c>
      <x:c r="L7313" s="116">
        <x:v>153.4</x:v>
      </x:c>
      <x:c r="M7313" s="116">
        <x:v>2019.03</x:v>
      </x:c>
      <x:c r="N7313" s="116">
        <x:v>1865.63</x:v>
      </x:c>
      <x:c r="O7313" s="118">
        <x:v>1.823</x:v>
      </x:c>
      <x:c r="P7313" s="118">
        <x:v>1.18</x:v>
      </x:c>
      <x:c r="Q7313" s="118">
        <x:v>3.8460000000000001</x:v>
      </x:c>
      <x:c r="R7313" s="118">
        <x:v>30.68</x:v>
      </x:c>
      <x:c r="S7313" s="118">
        <x:v>13.16</x:v>
      </x:c>
      <x:c r="T7313" t="s">
        <x:v>10</x:v>
      </x:c>
    </x:row>
    <x:row r="7314">
      <x:c r="A7314" t="s">
        <x:v>7372</x:v>
      </x:c>
      <x:c r="B7314" t="s">
        <x:v>19</x:v>
      </x:c>
      <x:c r="C7314" t="s">
        <x:v>46</x:v>
      </x:c>
      <x:c r="D7314" t="s">
        <x:v>59</x:v>
      </x:c>
      <x:c r="E7314" t="s">
        <x:v>82</x:v>
      </x:c>
      <x:c r="F7314" t="s">
        <x:v>57</x:v>
      </x:c>
      <x:c r="G7314" t="b">
        <x:v>0</x:v>
      </x:c>
      <x:c r="H7314">
        <x:v>3</x:v>
      </x:c>
      <x:c r="I7314">
        <x:v>140568</x:v>
      </x:c>
      <x:c r="J7314">
        <x:v>1971</x:v>
      </x:c>
      <x:c r="K7314">
        <x:v>45</x:v>
      </x:c>
      <x:c r="L7314" s="116">
        <x:v>4158.8100000000004</x:v>
      </x:c>
      <x:c r="M7314" s="116">
        <x:v>6024.01</x:v>
      </x:c>
      <x:c r="N7314" s="116">
        <x:v>1865.2</x:v>
      </x:c>
      <x:c r="O7314" s="118">
        <x:v>1.4019999999999999</x:v>
      </x:c>
      <x:c r="P7314" s="118">
        <x:v>2.11</x:v>
      </x:c>
      <x:c r="Q7314" s="118">
        <x:v>2.2829999999999999</x:v>
      </x:c>
      <x:c r="R7314" s="118">
        <x:v>92.42</x:v>
      </x:c>
      <x:c r="S7314" s="118">
        <x:v>1.45</x:v>
      </x:c>
      <x:c r="T7314" t="s">
        <x:v>10</x:v>
      </x:c>
    </x:row>
    <x:row r="7315">
      <x:c r="A7315" t="s">
        <x:v>7373</x:v>
      </x:c>
      <x:c r="B7315" t="s">
        <x:v>17</x:v>
      </x:c>
      <x:c r="C7315" t="s">
        <x:v>52</x:v>
      </x:c>
      <x:c r="D7315" t="s">
        <x:v>56</x:v>
      </x:c>
      <x:c r="E7315" t="s">
        <x:v>78</x:v>
      </x:c>
      <x:c r="F7315" t="s">
        <x:v>57</x:v>
      </x:c>
      <x:c r="G7315" t="b">
        <x:v>0</x:v>
      </x:c>
      <x:c r="H7315">
        <x:v>3</x:v>
      </x:c>
      <x:c r="I7315">
        <x:v>91557</x:v>
      </x:c>
      <x:c r="J7315">
        <x:v>1438</x:v>
      </x:c>
      <x:c r="K7315">
        <x:v>32</x:v>
      </x:c>
      <x:c r="L7315" s="116">
        <x:v>3149.22</x:v>
      </x:c>
      <x:c r="M7315" s="116">
        <x:v>5000.21</x:v>
      </x:c>
      <x:c r="N7315" s="116">
        <x:v>1850.99</x:v>
      </x:c>
      <x:c r="O7315" s="118">
        <x:v>1.571</x:v>
      </x:c>
      <x:c r="P7315" s="118">
        <x:v>2.19</x:v>
      </x:c>
      <x:c r="Q7315" s="118">
        <x:v>2.2250000000000001</x:v>
      </x:c>
      <x:c r="R7315" s="118">
        <x:v>98.41</x:v>
      </x:c>
      <x:c r="S7315" s="118">
        <x:v>1.59</x:v>
      </x:c>
      <x:c r="T7315" t="s">
        <x:v>10</x:v>
      </x:c>
    </x:row>
    <x:row r="7316">
      <x:c r="A7316" t="s">
        <x:v>7374</x:v>
      </x:c>
      <x:c r="B7316" t="s">
        <x:v>17</x:v>
      </x:c>
      <x:c r="C7316" t="s">
        <x:v>46</x:v>
      </x:c>
      <x:c r="D7316" t="s">
        <x:v>59</x:v>
      </x:c>
      <x:c r="E7316" t="s">
        <x:v>78</x:v>
      </x:c>
      <x:c r="F7316" t="s">
        <x:v>57</x:v>
      </x:c>
      <x:c r="G7316" t="b">
        <x:v>0</x:v>
      </x:c>
      <x:c r="H7316">
        <x:v>3</x:v>
      </x:c>
      <x:c r="I7316">
        <x:v>36698</x:v>
      </x:c>
      <x:c r="J7316">
        <x:v>793</x:v>
      </x:c>
      <x:c r="K7316">
        <x:v>14</x:v>
      </x:c>
      <x:c r="L7316" s="116">
        <x:v>1070.55</x:v>
      </x:c>
      <x:c r="M7316" s="116">
        <x:v>2916.55</x:v>
      </x:c>
      <x:c r="N7316" s="116">
        <x:v>1846</x:v>
      </x:c>
      <x:c r="O7316" s="118">
        <x:v>2.161</x:v>
      </x:c>
      <x:c r="P7316" s="118">
        <x:v>1.35</x:v>
      </x:c>
      <x:c r="Q7316" s="118">
        <x:v>1.7649999999999999</x:v>
      </x:c>
      <x:c r="R7316" s="118">
        <x:v>76.47</x:v>
      </x:c>
      <x:c r="S7316" s="118">
        <x:v>2.72</x:v>
      </x:c>
      <x:c r="T7316" t="s">
        <x:v>10</x:v>
      </x:c>
    </x:row>
    <x:row r="7317">
      <x:c r="A7317" t="s">
        <x:v>7375</x:v>
      </x:c>
      <x:c r="B7317" t="s">
        <x:v>18</x:v>
      </x:c>
      <x:c r="C7317" t="s">
        <x:v>55</x:v>
      </x:c>
      <x:c r="D7317" t="s">
        <x:v>59</x:v>
      </x:c>
      <x:c r="E7317" t="s">
        <x:v>78</x:v>
      </x:c>
      <x:c r="F7317" t="s">
        <x:v>53</x:v>
      </x:c>
      <x:c r="G7317" t="b">
        <x:v>1</x:v>
      </x:c>
      <x:c r="H7317">
        <x:v>2</x:v>
      </x:c>
      <x:c r="I7317">
        <x:v>34445</x:v>
      </x:c>
      <x:c r="J7317">
        <x:v>625</x:v>
      </x:c>
      <x:c r="K7317">
        <x:v>7</x:v>
      </x:c>
      <x:c r="L7317" s="116">
        <x:v>537.5</x:v>
      </x:c>
      <x:c r="M7317" s="116">
        <x:v>2379.46</x:v>
      </x:c>
      <x:c r="N7317" s="116">
        <x:v>1841.96</x:v>
      </x:c>
      <x:c r="O7317" s="118">
        <x:v>1.8140000000000001</x:v>
      </x:c>
      <x:c r="P7317" s="118">
        <x:v>0.86</x:v>
      </x:c>
      <x:c r="Q7317" s="118">
        <x:v>1.1200000000000001</x:v>
      </x:c>
      <x:c r="R7317" s="118">
        <x:v>76.790000000000006</x:v>
      </x:c>
      <x:c r="S7317" s="118">
        <x:v>4.43</x:v>
      </x:c>
      <x:c r="T7317" t="s">
        <x:v>10</x:v>
      </x:c>
    </x:row>
    <x:row r="7318">
      <x:c r="A7318" t="s">
        <x:v>7376</x:v>
      </x:c>
      <x:c r="B7318" t="s">
        <x:v>17</x:v>
      </x:c>
      <x:c r="C7318" t="s">
        <x:v>41</x:v>
      </x:c>
      <x:c r="D7318" t="s">
        <x:v>59</x:v>
      </x:c>
      <x:c r="E7318" t="s">
        <x:v>78</x:v>
      </x:c>
      <x:c r="F7318" t="s">
        <x:v>44</x:v>
      </x:c>
      <x:c r="G7318" t="b">
        <x:v>1</x:v>
      </x:c>
      <x:c r="H7318">
        <x:v>4</x:v>
      </x:c>
      <x:c r="I7318">
        <x:v>56914</x:v>
      </x:c>
      <x:c r="J7318">
        <x:v>1988</x:v>
      </x:c>
      <x:c r="K7318">
        <x:v>37</x:v>
      </x:c>
      <x:c r="L7318" s="116">
        <x:v>3618.16</x:v>
      </x:c>
      <x:c r="M7318" s="116">
        <x:v>5459.68</x:v>
      </x:c>
      <x:c r="N7318" s="116">
        <x:v>1841.52</x:v>
      </x:c>
      <x:c r="O7318" s="118">
        <x:v>3.4929999999999999</x:v>
      </x:c>
      <x:c r="P7318" s="118">
        <x:v>1.82</x:v>
      </x:c>
      <x:c r="Q7318" s="118">
        <x:v>1.861</x:v>
      </x:c>
      <x:c r="R7318" s="118">
        <x:v>97.79</x:v>
      </x:c>
      <x:c r="S7318" s="118">
        <x:v>1.51</x:v>
      </x:c>
      <x:c r="T7318" t="s">
        <x:v>10</x:v>
      </x:c>
    </x:row>
    <x:row r="7319">
      <x:c r="A7319" t="s">
        <x:v>7377</x:v>
      </x:c>
      <x:c r="B7319" t="s">
        <x:v>18</x:v>
      </x:c>
      <x:c r="C7319" t="s">
        <x:v>55</x:v>
      </x:c>
      <x:c r="D7319" t="s">
        <x:v>50</x:v>
      </x:c>
      <x:c r="E7319" t="s">
        <x:v>43</x:v>
      </x:c>
      <x:c r="F7319" t="s">
        <x:v>85</x:v>
      </x:c>
      <x:c r="G7319" t="b">
        <x:v>0</x:v>
      </x:c>
      <x:c r="H7319">
        <x:v>1</x:v>
      </x:c>
      <x:c r="I7319">
        <x:v>67778</x:v>
      </x:c>
      <x:c r="J7319">
        <x:v>885</x:v>
      </x:c>
      <x:c r="K7319">
        <x:v>9</x:v>
      </x:c>
      <x:c r="L7319" s="116">
        <x:v>300.89999999999998</x:v>
      </x:c>
      <x:c r="M7319" s="116">
        <x:v>2137.87</x:v>
      </x:c>
      <x:c r="N7319" s="116">
        <x:v>1836.97</x:v>
      </x:c>
      <x:c r="O7319" s="118">
        <x:v>1.306</x:v>
      </x:c>
      <x:c r="P7319" s="118">
        <x:v>0.34</x:v>
      </x:c>
      <x:c r="Q7319" s="118">
        <x:v>1.0169999999999999</x:v>
      </x:c>
      <x:c r="R7319" s="118">
        <x:v>33.43</x:v>
      </x:c>
      <x:c r="S7319" s="118">
        <x:v>7.1</x:v>
      </x:c>
      <x:c r="T7319" t="s">
        <x:v>10</x:v>
      </x:c>
    </x:row>
    <x:row r="7320">
      <x:c r="A7320" t="s">
        <x:v>7378</x:v>
      </x:c>
      <x:c r="B7320" t="s">
        <x:v>16</x:v>
      </x:c>
      <x:c r="C7320" t="s">
        <x:v>41</x:v>
      </x:c>
      <x:c r="D7320" t="s">
        <x:v>59</x:v>
      </x:c>
      <x:c r="E7320" t="s">
        <x:v>82</x:v>
      </x:c>
      <x:c r="F7320" t="s">
        <x:v>57</x:v>
      </x:c>
      <x:c r="G7320" t="b">
        <x:v>0</x:v>
      </x:c>
      <x:c r="H7320">
        <x:v>4</x:v>
      </x:c>
      <x:c r="I7320">
        <x:v>5000</x:v>
      </x:c>
      <x:c r="J7320">
        <x:v>188</x:v>
      </x:c>
      <x:c r="K7320">
        <x:v>9</x:v>
      </x:c>
      <x:c r="L7320" s="116">
        <x:v>624.16</x:v>
      </x:c>
      <x:c r="M7320" s="116">
        <x:v>2458.5</x:v>
      </x:c>
      <x:c r="N7320" s="116">
        <x:v>1834.34</x:v>
      </x:c>
      <x:c r="O7320" s="118">
        <x:v>3.76</x:v>
      </x:c>
      <x:c r="P7320" s="118">
        <x:v>3.32</x:v>
      </x:c>
      <x:c r="Q7320" s="118">
        <x:v>4.7869999999999999</x:v>
      </x:c>
      <x:c r="R7320" s="118">
        <x:v>69.349999999999994</x:v>
      </x:c>
      <x:c r="S7320" s="118">
        <x:v>3.94</x:v>
      </x:c>
      <x:c r="T7320" t="s">
        <x:v>10</x:v>
      </x:c>
    </x:row>
    <x:row r="7321">
      <x:c r="A7321" t="s">
        <x:v>7379</x:v>
      </x:c>
      <x:c r="B7321" t="s">
        <x:v>17</x:v>
      </x:c>
      <x:c r="C7321" t="s">
        <x:v>52</x:v>
      </x:c>
      <x:c r="D7321" t="s">
        <x:v>59</x:v>
      </x:c>
      <x:c r="E7321" t="s">
        <x:v>78</x:v>
      </x:c>
      <x:c r="F7321" t="s">
        <x:v>44</x:v>
      </x:c>
      <x:c r="G7321" t="b">
        <x:v>1</x:v>
      </x:c>
      <x:c r="H7321">
        <x:v>1</x:v>
      </x:c>
      <x:c r="I7321">
        <x:v>18685</x:v>
      </x:c>
      <x:c r="J7321">
        <x:v>410</x:v>
      </x:c>
      <x:c r="K7321">
        <x:v>6</x:v>
      </x:c>
      <x:c r="L7321" s="116">
        <x:v>381.3</x:v>
      </x:c>
      <x:c r="M7321" s="116">
        <x:v>2197.9899999999998</x:v>
      </x:c>
      <x:c r="N7321" s="116">
        <x:v>1816.69</x:v>
      </x:c>
      <x:c r="O7321" s="118">
        <x:v>2.194</x:v>
      </x:c>
      <x:c r="P7321" s="118">
        <x:v>0.93</x:v>
      </x:c>
      <x:c r="Q7321" s="118">
        <x:v>1.4630000000000001</x:v>
      </x:c>
      <x:c r="R7321" s="118">
        <x:v>63.55</x:v>
      </x:c>
      <x:c r="S7321" s="118">
        <x:v>5.76</x:v>
      </x:c>
      <x:c r="T7321" t="s">
        <x:v>10</x:v>
      </x:c>
    </x:row>
    <x:row r="7322">
      <x:c r="A7322" t="s">
        <x:v>7380</x:v>
      </x:c>
      <x:c r="B7322" t="s">
        <x:v>21</x:v>
      </x:c>
      <x:c r="C7322" t="s">
        <x:v>46</x:v>
      </x:c>
      <x:c r="D7322" t="s">
        <x:v>56</x:v>
      </x:c>
      <x:c r="E7322" t="s">
        <x:v>78</x:v>
      </x:c>
      <x:c r="F7322" t="s">
        <x:v>57</x:v>
      </x:c>
      <x:c r="G7322" t="b">
        <x:v>0</x:v>
      </x:c>
      <x:c r="H7322">
        <x:v>4</x:v>
      </x:c>
      <x:c r="I7322">
        <x:v>28600</x:v>
      </x:c>
      <x:c r="J7322">
        <x:v>445</x:v>
      </x:c>
      <x:c r="K7322">
        <x:v>5</x:v>
      </x:c>
      <x:c r="L7322" s="116">
        <x:v>253.65</x:v>
      </x:c>
      <x:c r="M7322" s="116">
        <x:v>2067.52</x:v>
      </x:c>
      <x:c r="N7322" s="116">
        <x:v>1813.87</x:v>
      </x:c>
      <x:c r="O7322" s="118">
        <x:v>1.556</x:v>
      </x:c>
      <x:c r="P7322" s="118">
        <x:v>0.56999999999999995</x:v>
      </x:c>
      <x:c r="Q7322" s="118">
        <x:v>1.1240000000000001</x:v>
      </x:c>
      <x:c r="R7322" s="118">
        <x:v>50.73</x:v>
      </x:c>
      <x:c r="S7322" s="118">
        <x:v>8.15</x:v>
      </x:c>
      <x:c r="T7322" t="s">
        <x:v>10</x:v>
      </x:c>
    </x:row>
    <x:row r="7323">
      <x:c r="A7323" t="s">
        <x:v>7381</x:v>
      </x:c>
      <x:c r="B7323" t="s">
        <x:v>16</x:v>
      </x:c>
      <x:c r="C7323" t="s">
        <x:v>52</x:v>
      </x:c>
      <x:c r="D7323" t="s">
        <x:v>59</x:v>
      </x:c>
      <x:c r="E7323" t="s">
        <x:v>82</x:v>
      </x:c>
      <x:c r="F7323" t="s">
        <x:v>53</x:v>
      </x:c>
      <x:c r="G7323" t="b">
        <x:v>0</x:v>
      </x:c>
      <x:c r="H7323">
        <x:v>4</x:v>
      </x:c>
      <x:c r="I7323">
        <x:v>12757</x:v>
      </x:c>
      <x:c r="J7323">
        <x:v>229</x:v>
      </x:c>
      <x:c r="K7323">
        <x:v>12</x:v>
      </x:c>
      <x:c r="L7323" s="116">
        <x:v>1122.0999999999999</x:v>
      </x:c>
      <x:c r="M7323" s="116">
        <x:v>2930.68</x:v>
      </x:c>
      <x:c r="N7323" s="116">
        <x:v>1808.58</x:v>
      </x:c>
      <x:c r="O7323" s="118">
        <x:v>1.7949999999999999</x:v>
      </x:c>
      <x:c r="P7323" s="118">
        <x:v>4.9000000000000004</x:v>
      </x:c>
      <x:c r="Q7323" s="118">
        <x:v>5.24</x:v>
      </x:c>
      <x:c r="R7323" s="118">
        <x:v>93.51</x:v>
      </x:c>
      <x:c r="S7323" s="118">
        <x:v>2.61</x:v>
      </x:c>
      <x:c r="T7323" t="s">
        <x:v>10</x:v>
      </x:c>
    </x:row>
    <x:row r="7324">
      <x:c r="A7324" t="s">
        <x:v>7382</x:v>
      </x:c>
      <x:c r="B7324" t="s">
        <x:v>17</x:v>
      </x:c>
      <x:c r="C7324" t="s">
        <x:v>46</x:v>
      </x:c>
      <x:c r="D7324" t="s">
        <x:v>42</x:v>
      </x:c>
      <x:c r="E7324" t="s">
        <x:v>78</x:v>
      </x:c>
      <x:c r="F7324" t="s">
        <x:v>57</x:v>
      </x:c>
      <x:c r="G7324" t="b">
        <x:v>0</x:v>
      </x:c>
      <x:c r="H7324">
        <x:v>1</x:v>
      </x:c>
      <x:c r="I7324">
        <x:v>16468</x:v>
      </x:c>
      <x:c r="J7324">
        <x:v>221</x:v>
      </x:c>
      <x:c r="K7324">
        <x:v>9</x:v>
      </x:c>
      <x:c r="L7324" s="116">
        <x:v>324.87</x:v>
      </x:c>
      <x:c r="M7324" s="116">
        <x:v>2123.62</x:v>
      </x:c>
      <x:c r="N7324" s="116">
        <x:v>1798.75</x:v>
      </x:c>
      <x:c r="O7324" s="118">
        <x:v>1.3420000000000001</x:v>
      </x:c>
      <x:c r="P7324" s="118">
        <x:v>1.47</x:v>
      </x:c>
      <x:c r="Q7324" s="118">
        <x:v>4.0720000000000001</x:v>
      </x:c>
      <x:c r="R7324" s="118">
        <x:v>36.1</x:v>
      </x:c>
      <x:c r="S7324" s="118">
        <x:v>6.54</x:v>
      </x:c>
      <x:c r="T7324" t="s">
        <x:v>10</x:v>
      </x:c>
    </x:row>
    <x:row r="7325">
      <x:c r="A7325" t="s">
        <x:v>7383</x:v>
      </x:c>
      <x:c r="B7325" t="s">
        <x:v>17</x:v>
      </x:c>
      <x:c r="C7325" t="s">
        <x:v>46</x:v>
      </x:c>
      <x:c r="D7325" t="s">
        <x:v>80</x:v>
      </x:c>
      <x:c r="E7325" t="s">
        <x:v>43</x:v>
      </x:c>
      <x:c r="F7325" t="s">
        <x:v>57</x:v>
      </x:c>
      <x:c r="G7325" t="b">
        <x:v>0</x:v>
      </x:c>
      <x:c r="H7325">
        <x:v>1</x:v>
      </x:c>
      <x:c r="I7325">
        <x:v>21791</x:v>
      </x:c>
      <x:c r="J7325">
        <x:v>219</x:v>
      </x:c>
      <x:c r="K7325">
        <x:v>11</x:v>
      </x:c>
      <x:c r="L7325" s="116">
        <x:v>317.55</x:v>
      </x:c>
      <x:c r="M7325" s="116">
        <x:v>2115.8000000000002</x:v>
      </x:c>
      <x:c r="N7325" s="116">
        <x:v>1798.25</x:v>
      </x:c>
      <x:c r="O7325" s="118">
        <x:v>1.0049999999999999</x:v>
      </x:c>
      <x:c r="P7325" s="118">
        <x:v>1.45</x:v>
      </x:c>
      <x:c r="Q7325" s="118">
        <x:v>5.0229999999999997</x:v>
      </x:c>
      <x:c r="R7325" s="118">
        <x:v>28.87</x:v>
      </x:c>
      <x:c r="S7325" s="118">
        <x:v>6.66</x:v>
      </x:c>
      <x:c r="T7325" t="s">
        <x:v>10</x:v>
      </x:c>
    </x:row>
    <x:row r="7326">
      <x:c r="A7326" t="s">
        <x:v>7384</x:v>
      </x:c>
      <x:c r="B7326" t="s">
        <x:v>18</x:v>
      </x:c>
      <x:c r="C7326" t="s">
        <x:v>46</x:v>
      </x:c>
      <x:c r="D7326" t="s">
        <x:v>59</x:v>
      </x:c>
      <x:c r="E7326" t="s">
        <x:v>78</x:v>
      </x:c>
      <x:c r="F7326" t="s">
        <x:v>57</x:v>
      </x:c>
      <x:c r="G7326" t="b">
        <x:v>1</x:v>
      </x:c>
      <x:c r="H7326">
        <x:v>2</x:v>
      </x:c>
      <x:c r="I7326">
        <x:v>27448</x:v>
      </x:c>
      <x:c r="J7326">
        <x:v>293</x:v>
      </x:c>
      <x:c r="K7326">
        <x:v>8</x:v>
      </x:c>
      <x:c r="L7326" s="116">
        <x:v>627.02</x:v>
      </x:c>
      <x:c r="M7326" s="116">
        <x:v>2424.1799999999998</x:v>
      </x:c>
      <x:c r="N7326" s="116">
        <x:v>1797.16</x:v>
      </x:c>
      <x:c r="O7326" s="118">
        <x:v>1.0669999999999999</x:v>
      </x:c>
      <x:c r="P7326" s="118">
        <x:v>2.14</x:v>
      </x:c>
      <x:c r="Q7326" s="118">
        <x:v>2.73</x:v>
      </x:c>
      <x:c r="R7326" s="118">
        <x:v>78.38</x:v>
      </x:c>
      <x:c r="S7326" s="118">
        <x:v>3.87</x:v>
      </x:c>
      <x:c r="T7326" t="s">
        <x:v>10</x:v>
      </x:c>
    </x:row>
    <x:row r="7327">
      <x:c r="A7327" t="s">
        <x:v>7385</x:v>
      </x:c>
      <x:c r="B7327" t="s">
        <x:v>17</x:v>
      </x:c>
      <x:c r="C7327" t="s">
        <x:v>52</x:v>
      </x:c>
      <x:c r="D7327" t="s">
        <x:v>59</x:v>
      </x:c>
      <x:c r="E7327" t="s">
        <x:v>43</x:v>
      </x:c>
      <x:c r="F7327" t="s">
        <x:v>53</x:v>
      </x:c>
      <x:c r="G7327" t="b">
        <x:v>0</x:v>
      </x:c>
      <x:c r="H7327">
        <x:v>4</x:v>
      </x:c>
      <x:c r="I7327">
        <x:v>5000</x:v>
      </x:c>
      <x:c r="J7327">
        <x:v>140</x:v>
      </x:c>
      <x:c r="K7327">
        <x:v>6</x:v>
      </x:c>
      <x:c r="L7327" s="116">
        <x:v>179.2</x:v>
      </x:c>
      <x:c r="M7327" s="116">
        <x:v>1973.81</x:v>
      </x:c>
      <x:c r="N7327" s="116">
        <x:v>1794.61</x:v>
      </x:c>
      <x:c r="O7327" s="118">
        <x:v>2.8</x:v>
      </x:c>
      <x:c r="P7327" s="118">
        <x:v>1.28</x:v>
      </x:c>
      <x:c r="Q7327" s="118">
        <x:v>4.2859999999999996</x:v>
      </x:c>
      <x:c r="R7327" s="118">
        <x:v>29.87</x:v>
      </x:c>
      <x:c r="S7327" s="118">
        <x:v>11.01</x:v>
      </x:c>
      <x:c r="T7327" t="s">
        <x:v>10</x:v>
      </x:c>
    </x:row>
    <x:row r="7328">
      <x:c r="A7328" t="s">
        <x:v>7386</x:v>
      </x:c>
      <x:c r="B7328" t="s">
        <x:v>21</x:v>
      </x:c>
      <x:c r="C7328" t="s">
        <x:v>52</x:v>
      </x:c>
      <x:c r="D7328" t="s">
        <x:v>59</x:v>
      </x:c>
      <x:c r="E7328" t="s">
        <x:v>78</x:v>
      </x:c>
      <x:c r="F7328" t="s">
        <x:v>53</x:v>
      </x:c>
      <x:c r="G7328" t="b">
        <x:v>0</x:v>
      </x:c>
      <x:c r="H7328">
        <x:v>2</x:v>
      </x:c>
      <x:c r="I7328">
        <x:v>54222</x:v>
      </x:c>
      <x:c r="J7328">
        <x:v>667</x:v>
      </x:c>
      <x:c r="K7328">
        <x:v>8</x:v>
      </x:c>
      <x:c r="L7328" s="116">
        <x:v>693.68</x:v>
      </x:c>
      <x:c r="M7328" s="116">
        <x:v>2488.1799999999998</x:v>
      </x:c>
      <x:c r="N7328" s="116">
        <x:v>1794.5</x:v>
      </x:c>
      <x:c r="O7328" s="118">
        <x:v>1.23</x:v>
      </x:c>
      <x:c r="P7328" s="118">
        <x:v>1.04</x:v>
      </x:c>
      <x:c r="Q7328" s="118">
        <x:v>1.1990000000000001</x:v>
      </x:c>
      <x:c r="R7328" s="118">
        <x:v>86.71</x:v>
      </x:c>
      <x:c r="S7328" s="118">
        <x:v>3.59</x:v>
      </x:c>
      <x:c r="T7328" t="s">
        <x:v>10</x:v>
      </x:c>
    </x:row>
    <x:row r="7329">
      <x:c r="A7329" t="s">
        <x:v>7387</x:v>
      </x:c>
      <x:c r="B7329" t="s">
        <x:v>17</x:v>
      </x:c>
      <x:c r="C7329" t="s">
        <x:v>46</x:v>
      </x:c>
      <x:c r="D7329" t="s">
        <x:v>59</x:v>
      </x:c>
      <x:c r="E7329" t="s">
        <x:v>82</x:v>
      </x:c>
      <x:c r="F7329" t="s">
        <x:v>44</x:v>
      </x:c>
      <x:c r="G7329" t="b">
        <x:v>0</x:v>
      </x:c>
      <x:c r="H7329">
        <x:v>3</x:v>
      </x:c>
      <x:c r="I7329">
        <x:v>5865</x:v>
      </x:c>
      <x:c r="J7329">
        <x:v>182</x:v>
      </x:c>
      <x:c r="K7329">
        <x:v>9</x:v>
      </x:c>
      <x:c r="L7329" s="116">
        <x:v>212.94</x:v>
      </x:c>
      <x:c r="M7329" s="116">
        <x:v>2005.36</x:v>
      </x:c>
      <x:c r="N7329" s="116">
        <x:v>1792.42</x:v>
      </x:c>
      <x:c r="O7329" s="118">
        <x:v>3.1030000000000002</x:v>
      </x:c>
      <x:c r="P7329" s="118">
        <x:v>1.17</x:v>
      </x:c>
      <x:c r="Q7329" s="118">
        <x:v>4.9450000000000003</x:v>
      </x:c>
      <x:c r="R7329" s="118">
        <x:v>23.66</x:v>
      </x:c>
      <x:c r="S7329" s="118">
        <x:v>9.42</x:v>
      </x:c>
      <x:c r="T7329" t="s">
        <x:v>10</x:v>
      </x:c>
    </x:row>
    <x:row r="7330">
      <x:c r="A7330" t="s">
        <x:v>7388</x:v>
      </x:c>
      <x:c r="B7330" t="s">
        <x:v>18</x:v>
      </x:c>
      <x:c r="C7330" t="s">
        <x:v>41</x:v>
      </x:c>
      <x:c r="D7330" t="s">
        <x:v>59</x:v>
      </x:c>
      <x:c r="E7330" t="s">
        <x:v>43</x:v>
      </x:c>
      <x:c r="F7330" t="s">
        <x:v>53</x:v>
      </x:c>
      <x:c r="G7330" t="b">
        <x:v>1</x:v>
      </x:c>
      <x:c r="H7330">
        <x:v>3</x:v>
      </x:c>
      <x:c r="I7330">
        <x:v>47136</x:v>
      </x:c>
      <x:c r="J7330">
        <x:v>667</x:v>
      </x:c>
      <x:c r="K7330">
        <x:v>13</x:v>
      </x:c>
      <x:c r="L7330" s="116">
        <x:v>1180.5899999999999</x:v>
      </x:c>
      <x:c r="M7330" s="116">
        <x:v>2972.8</x:v>
      </x:c>
      <x:c r="N7330" s="116">
        <x:v>1792.21</x:v>
      </x:c>
      <x:c r="O7330" s="118">
        <x:v>1.415</x:v>
      </x:c>
      <x:c r="P7330" s="118">
        <x:v>1.77</x:v>
      </x:c>
      <x:c r="Q7330" s="118">
        <x:v>1.9490000000000001</x:v>
      </x:c>
      <x:c r="R7330" s="118">
        <x:v>90.81</x:v>
      </x:c>
      <x:c r="S7330" s="118">
        <x:v>2.52</x:v>
      </x:c>
      <x:c r="T7330" t="s">
        <x:v>10</x:v>
      </x:c>
    </x:row>
    <x:row r="7331">
      <x:c r="A7331" t="s">
        <x:v>7389</x:v>
      </x:c>
      <x:c r="B7331" t="s">
        <x:v>18</x:v>
      </x:c>
      <x:c r="C7331" t="s">
        <x:v>46</x:v>
      </x:c>
      <x:c r="D7331" t="s">
        <x:v>59</x:v>
      </x:c>
      <x:c r="E7331" t="s">
        <x:v>43</x:v>
      </x:c>
      <x:c r="F7331" t="s">
        <x:v>199</x:v>
      </x:c>
      <x:c r="G7331" t="b">
        <x:v>0</x:v>
      </x:c>
      <x:c r="H7331">
        <x:v>1</x:v>
      </x:c>
      <x:c r="I7331">
        <x:v>16145</x:v>
      </x:c>
      <x:c r="J7331">
        <x:v>187</x:v>
      </x:c>
      <x:c r="K7331">
        <x:v>6</x:v>
      </x:c>
      <x:c r="L7331" s="116">
        <x:v>407.66</x:v>
      </x:c>
      <x:c r="M7331" s="116">
        <x:v>2193.0700000000002</x:v>
      </x:c>
      <x:c r="N7331" s="116">
        <x:v>1785.41</x:v>
      </x:c>
      <x:c r="O7331" s="118">
        <x:v>1.1579999999999999</x:v>
      </x:c>
      <x:c r="P7331" s="118">
        <x:v>2.1800000000000002</x:v>
      </x:c>
      <x:c r="Q7331" s="118">
        <x:v>3.2090000000000001</x:v>
      </x:c>
      <x:c r="R7331" s="118">
        <x:v>67.94</x:v>
      </x:c>
      <x:c r="S7331" s="118">
        <x:v>5.38</x:v>
      </x:c>
      <x:c r="T7331" t="s">
        <x:v>10</x:v>
      </x:c>
    </x:row>
    <x:row r="7332">
      <x:c r="A7332" t="s">
        <x:v>7390</x:v>
      </x:c>
      <x:c r="B7332" t="s">
        <x:v>21</x:v>
      </x:c>
      <x:c r="C7332" t="s">
        <x:v>52</x:v>
      </x:c>
      <x:c r="D7332" t="s">
        <x:v>56</x:v>
      </x:c>
      <x:c r="E7332" t="s">
        <x:v>78</x:v>
      </x:c>
      <x:c r="F7332" t="s">
        <x:v>57</x:v>
      </x:c>
      <x:c r="G7332" t="b">
        <x:v>0</x:v>
      </x:c>
      <x:c r="H7332">
        <x:v>4</x:v>
      </x:c>
      <x:c r="I7332">
        <x:v>26993</x:v>
      </x:c>
      <x:c r="J7332">
        <x:v>846</x:v>
      </x:c>
      <x:c r="K7332">
        <x:v>27</x:v>
      </x:c>
      <x:c r="L7332" s="116">
        <x:v>1852.74</x:v>
      </x:c>
      <x:c r="M7332" s="116">
        <x:v>3636.96</x:v>
      </x:c>
      <x:c r="N7332" s="116">
        <x:v>1784.22</x:v>
      </x:c>
      <x:c r="O7332" s="118">
        <x:v>3.1339999999999999</x:v>
      </x:c>
      <x:c r="P7332" s="118">
        <x:v>2.19</x:v>
      </x:c>
      <x:c r="Q7332" s="118">
        <x:v>3.1909999999999998</x:v>
      </x:c>
      <x:c r="R7332" s="118">
        <x:v>68.62</x:v>
      </x:c>
      <x:c r="S7332" s="118">
        <x:v>1.96</x:v>
      </x:c>
      <x:c r="T7332" t="s">
        <x:v>10</x:v>
      </x:c>
    </x:row>
    <x:row r="7333">
      <x:c r="A7333" t="s">
        <x:v>7391</x:v>
      </x:c>
      <x:c r="B7333" t="s">
        <x:v>17</x:v>
      </x:c>
      <x:c r="C7333" t="s">
        <x:v>46</x:v>
      </x:c>
      <x:c r="D7333" t="s">
        <x:v>42</x:v>
      </x:c>
      <x:c r="E7333" t="s">
        <x:v>78</x:v>
      </x:c>
      <x:c r="F7333" t="s">
        <x:v>57</x:v>
      </x:c>
      <x:c r="G7333" t="b">
        <x:v>0</x:v>
      </x:c>
      <x:c r="H7333">
        <x:v>1</x:v>
      </x:c>
      <x:c r="I7333">
        <x:v>10241</x:v>
      </x:c>
      <x:c r="J7333">
        <x:v>123</x:v>
      </x:c>
      <x:c r="K7333">
        <x:v>2</x:v>
      </x:c>
      <x:c r="L7333" s="116">
        <x:v>81.180000000000007</x:v>
      </x:c>
      <x:c r="M7333" s="116">
        <x:v>1863.82</x:v>
      </x:c>
      <x:c r="N7333" s="116">
        <x:v>1782.64</x:v>
      </x:c>
      <x:c r="O7333" s="118">
        <x:v>1.2010000000000001</x:v>
      </x:c>
      <x:c r="P7333" s="118">
        <x:v>0.66</x:v>
      </x:c>
      <x:c r="Q7333" s="118">
        <x:v>1.6259999999999999</x:v>
      </x:c>
      <x:c r="R7333" s="118">
        <x:v>40.590000000000003</x:v>
      </x:c>
      <x:c r="S7333" s="118">
        <x:v>22.96</x:v>
      </x:c>
      <x:c r="T7333" t="s">
        <x:v>10</x:v>
      </x:c>
    </x:row>
    <x:row r="7334">
      <x:c r="A7334" t="s">
        <x:v>7392</x:v>
      </x:c>
      <x:c r="B7334" t="s">
        <x:v>18</x:v>
      </x:c>
      <x:c r="C7334" t="s">
        <x:v>52</x:v>
      </x:c>
      <x:c r="D7334" t="s">
        <x:v>56</x:v>
      </x:c>
      <x:c r="E7334" t="s">
        <x:v>78</x:v>
      </x:c>
      <x:c r="F7334" t="s">
        <x:v>44</x:v>
      </x:c>
      <x:c r="G7334" t="b">
        <x:v>0</x:v>
      </x:c>
      <x:c r="H7334">
        <x:v>3</x:v>
      </x:c>
      <x:c r="I7334">
        <x:v>16108</x:v>
      </x:c>
      <x:c r="J7334">
        <x:v>495</x:v>
      </x:c>
      <x:c r="K7334">
        <x:v>10</x:v>
      </x:c>
      <x:c r="L7334" s="116">
        <x:v>163.35</x:v>
      </x:c>
      <x:c r="M7334" s="116">
        <x:v>1945.21</x:v>
      </x:c>
      <x:c r="N7334" s="116">
        <x:v>1781.86</x:v>
      </x:c>
      <x:c r="O7334" s="118">
        <x:v>3.073</x:v>
      </x:c>
      <x:c r="P7334" s="118">
        <x:v>0.33</x:v>
      </x:c>
      <x:c r="Q7334" s="118">
        <x:v>2.02</x:v>
      </x:c>
      <x:c r="R7334" s="118">
        <x:v>16.34</x:v>
      </x:c>
      <x:c r="S7334" s="118">
        <x:v>11.91</x:v>
      </x:c>
      <x:c r="T7334" t="s">
        <x:v>10</x:v>
      </x:c>
    </x:row>
    <x:row r="7335">
      <x:c r="A7335" t="s">
        <x:v>7393</x:v>
      </x:c>
      <x:c r="B7335" t="s">
        <x:v>16</x:v>
      </x:c>
      <x:c r="C7335" t="s">
        <x:v>52</x:v>
      </x:c>
      <x:c r="D7335" t="s">
        <x:v>42</x:v>
      </x:c>
      <x:c r="E7335" t="s">
        <x:v>82</x:v>
      </x:c>
      <x:c r="F7335" t="s">
        <x:v>47</x:v>
      </x:c>
      <x:c r="G7335" t="b">
        <x:v>0</x:v>
      </x:c>
      <x:c r="H7335">
        <x:v>1</x:v>
      </x:c>
      <x:c r="I7335">
        <x:v>7627</x:v>
      </x:c>
      <x:c r="J7335">
        <x:v>273</x:v>
      </x:c>
      <x:c r="K7335">
        <x:v>15</x:v>
      </x:c>
      <x:c r="L7335" s="116">
        <x:v>909.09</x:v>
      </x:c>
      <x:c r="M7335" s="116">
        <x:v>2678.7</x:v>
      </x:c>
      <x:c r="N7335" s="116">
        <x:v>1769.61</x:v>
      </x:c>
      <x:c r="O7335" s="118">
        <x:v>3.5790000000000002</x:v>
      </x:c>
      <x:c r="P7335" s="118">
        <x:v>3.33</x:v>
      </x:c>
      <x:c r="Q7335" s="118">
        <x:v>5.4950000000000001</x:v>
      </x:c>
      <x:c r="R7335" s="118">
        <x:v>60.61</x:v>
      </x:c>
      <x:c r="S7335" s="118">
        <x:v>2.95</x:v>
      </x:c>
      <x:c r="T7335" t="s">
        <x:v>10</x:v>
      </x:c>
    </x:row>
    <x:row r="7336">
      <x:c r="A7336" t="s">
        <x:v>7394</x:v>
      </x:c>
      <x:c r="B7336" t="s">
        <x:v>18</x:v>
      </x:c>
      <x:c r="C7336" t="s">
        <x:v>41</x:v>
      </x:c>
      <x:c r="D7336" t="s">
        <x:v>80</x:v>
      </x:c>
      <x:c r="E7336" t="s">
        <x:v>78</x:v>
      </x:c>
      <x:c r="F7336" t="s">
        <x:v>53</x:v>
      </x:c>
      <x:c r="G7336" t="b">
        <x:v>0</x:v>
      </x:c>
      <x:c r="H7336">
        <x:v>4</x:v>
      </x:c>
      <x:c r="I7336">
        <x:v>24290</x:v>
      </x:c>
      <x:c r="J7336">
        <x:v>796</x:v>
      </x:c>
      <x:c r="K7336">
        <x:v>6</x:v>
      </x:c>
      <x:c r="L7336" s="116">
        <x:v>421.88</x:v>
      </x:c>
      <x:c r="M7336" s="116">
        <x:v>2191.08</x:v>
      </x:c>
      <x:c r="N7336" s="116">
        <x:v>1769.2</x:v>
      </x:c>
      <x:c r="O7336" s="118">
        <x:v>3.2770000000000001</x:v>
      </x:c>
      <x:c r="P7336" s="118">
        <x:v>0.53</x:v>
      </x:c>
      <x:c r="Q7336" s="118">
        <x:v>0.754</x:v>
      </x:c>
      <x:c r="R7336" s="118">
        <x:v>70.31</x:v>
      </x:c>
      <x:c r="S7336" s="118">
        <x:v>5.19</x:v>
      </x:c>
      <x:c r="T7336" t="s">
        <x:v>10</x:v>
      </x:c>
    </x:row>
    <x:row r="7337">
      <x:c r="A7337" t="s">
        <x:v>7395</x:v>
      </x:c>
      <x:c r="B7337" t="s">
        <x:v>16</x:v>
      </x:c>
      <x:c r="C7337" t="s">
        <x:v>46</x:v>
      </x:c>
      <x:c r="D7337" t="s">
        <x:v>42</x:v>
      </x:c>
      <x:c r="E7337" t="s">
        <x:v>78</x:v>
      </x:c>
      <x:c r="F7337" t="s">
        <x:v>199</x:v>
      </x:c>
      <x:c r="G7337" t="b">
        <x:v>0</x:v>
      </x:c>
      <x:c r="H7337">
        <x:v>2</x:v>
      </x:c>
      <x:c r="I7337">
        <x:v>38607</x:v>
      </x:c>
      <x:c r="J7337">
        <x:v>235</x:v>
      </x:c>
      <x:c r="K7337">
        <x:v>13</x:v>
      </x:c>
      <x:c r="L7337" s="116">
        <x:v>564</x:v>
      </x:c>
      <x:c r="M7337" s="116">
        <x:v>2333.14</x:v>
      </x:c>
      <x:c r="N7337" s="116">
        <x:v>1769.14</x:v>
      </x:c>
      <x:c r="O7337" s="118">
        <x:v>0.60899999999999999</x:v>
      </x:c>
      <x:c r="P7337" s="118">
        <x:v>2.4</x:v>
      </x:c>
      <x:c r="Q7337" s="118">
        <x:v>5.532</x:v>
      </x:c>
      <x:c r="R7337" s="118">
        <x:v>43.38</x:v>
      </x:c>
      <x:c r="S7337" s="118">
        <x:v>4.1399999999999997</x:v>
      </x:c>
      <x:c r="T7337" t="s">
        <x:v>10</x:v>
      </x:c>
    </x:row>
    <x:row r="7338">
      <x:c r="A7338" t="s">
        <x:v>7396</x:v>
      </x:c>
      <x:c r="B7338" t="s">
        <x:v>18</x:v>
      </x:c>
      <x:c r="C7338" t="s">
        <x:v>46</x:v>
      </x:c>
      <x:c r="D7338" t="s">
        <x:v>42</x:v>
      </x:c>
      <x:c r="E7338" t="s">
        <x:v>43</x:v>
      </x:c>
      <x:c r="F7338" t="s">
        <x:v>57</x:v>
      </x:c>
      <x:c r="G7338" t="b">
        <x:v>0</x:v>
      </x:c>
      <x:c r="H7338">
        <x:v>3</x:v>
      </x:c>
      <x:c r="I7338">
        <x:v>82741</x:v>
      </x:c>
      <x:c r="J7338">
        <x:v>831</x:v>
      </x:c>
      <x:c r="K7338">
        <x:v>28</x:v>
      </x:c>
      <x:c r="L7338" s="116">
        <x:v>1662</x:v>
      </x:c>
      <x:c r="M7338" s="116">
        <x:v>3426.06</x:v>
      </x:c>
      <x:c r="N7338" s="116">
        <x:v>1764.06</x:v>
      </x:c>
      <x:c r="O7338" s="118">
        <x:v>1.004</x:v>
      </x:c>
      <x:c r="P7338" s="118">
        <x:v>2</x:v>
      </x:c>
      <x:c r="Q7338" s="118">
        <x:v>3.3690000000000002</x:v>
      </x:c>
      <x:c r="R7338" s="118">
        <x:v>59.36</x:v>
      </x:c>
      <x:c r="S7338" s="118">
        <x:v>2.06</x:v>
      </x:c>
      <x:c r="T7338" t="s">
        <x:v>10</x:v>
      </x:c>
    </x:row>
    <x:row r="7339">
      <x:c r="A7339" t="s">
        <x:v>7397</x:v>
      </x:c>
      <x:c r="B7339" t="s">
        <x:v>21</x:v>
      </x:c>
      <x:c r="C7339" t="s">
        <x:v>71</x:v>
      </x:c>
      <x:c r="D7339" t="s">
        <x:v>56</x:v>
      </x:c>
      <x:c r="E7339" t="s">
        <x:v>43</x:v>
      </x:c>
      <x:c r="F7339" t="s">
        <x:v>44</x:v>
      </x:c>
      <x:c r="G7339" t="b">
        <x:v>0</x:v>
      </x:c>
      <x:c r="H7339">
        <x:v>4</x:v>
      </x:c>
      <x:c r="I7339">
        <x:v>27066</x:v>
      </x:c>
      <x:c r="J7339">
        <x:v>468</x:v>
      </x:c>
      <x:c r="K7339">
        <x:v>9</x:v>
      </x:c>
      <x:c r="L7339" s="116">
        <x:v>552.24</x:v>
      </x:c>
      <x:c r="M7339" s="116">
        <x:v>2314.6</x:v>
      </x:c>
      <x:c r="N7339" s="116">
        <x:v>1762.36</x:v>
      </x:c>
      <x:c r="O7339" s="118">
        <x:v>1.7290000000000001</x:v>
      </x:c>
      <x:c r="P7339" s="118">
        <x:v>1.18</x:v>
      </x:c>
      <x:c r="Q7339" s="118">
        <x:v>1.923</x:v>
      </x:c>
      <x:c r="R7339" s="118">
        <x:v>61.36</x:v>
      </x:c>
      <x:c r="S7339" s="118">
        <x:v>4.1900000000000004</x:v>
      </x:c>
      <x:c r="T7339" t="s">
        <x:v>10</x:v>
      </x:c>
    </x:row>
    <x:row r="7340">
      <x:c r="A7340" t="s">
        <x:v>7398</x:v>
      </x:c>
      <x:c r="B7340" t="s">
        <x:v>18</x:v>
      </x:c>
      <x:c r="C7340" t="s">
        <x:v>46</x:v>
      </x:c>
      <x:c r="D7340" t="s">
        <x:v>42</x:v>
      </x:c>
      <x:c r="E7340" t="s">
        <x:v>78</x:v>
      </x:c>
      <x:c r="F7340" t="s">
        <x:v>85</x:v>
      </x:c>
      <x:c r="G7340" t="b">
        <x:v>1</x:v>
      </x:c>
      <x:c r="H7340">
        <x:v>3</x:v>
      </x:c>
      <x:c r="I7340">
        <x:v>19194</x:v>
      </x:c>
      <x:c r="J7340">
        <x:v>265</x:v>
      </x:c>
      <x:c r="K7340">
        <x:v>12</x:v>
      </x:c>
      <x:c r="L7340" s="116">
        <x:v>651.9</x:v>
      </x:c>
      <x:c r="M7340" s="116">
        <x:v>2399.7800000000002</x:v>
      </x:c>
      <x:c r="N7340" s="116">
        <x:v>1747.88</x:v>
      </x:c>
      <x:c r="O7340" s="118">
        <x:v>1.381</x:v>
      </x:c>
      <x:c r="P7340" s="118">
        <x:v>2.46</x:v>
      </x:c>
      <x:c r="Q7340" s="118">
        <x:v>4.5279999999999996</x:v>
      </x:c>
      <x:c r="R7340" s="118">
        <x:v>54.32</x:v>
      </x:c>
      <x:c r="S7340" s="118">
        <x:v>3.68</x:v>
      </x:c>
      <x:c r="T7340" t="s">
        <x:v>10</x:v>
      </x:c>
    </x:row>
    <x:row r="7341">
      <x:c r="A7341" t="s">
        <x:v>7399</x:v>
      </x:c>
      <x:c r="B7341" t="s">
        <x:v>19</x:v>
      </x:c>
      <x:c r="C7341" t="s">
        <x:v>46</x:v>
      </x:c>
      <x:c r="D7341" t="s">
        <x:v>42</x:v>
      </x:c>
      <x:c r="E7341" t="s">
        <x:v>78</x:v>
      </x:c>
      <x:c r="F7341" t="s">
        <x:v>44</x:v>
      </x:c>
      <x:c r="G7341" t="b">
        <x:v>0</x:v>
      </x:c>
      <x:c r="H7341">
        <x:v>2</x:v>
      </x:c>
      <x:c r="I7341">
        <x:v>42620</x:v>
      </x:c>
      <x:c r="J7341">
        <x:v>279</x:v>
      </x:c>
      <x:c r="K7341">
        <x:v>7</x:v>
      </x:c>
      <x:c r="L7341" s="116">
        <x:v>527.30999999999995</x:v>
      </x:c>
      <x:c r="M7341" s="116">
        <x:v>2273.35</x:v>
      </x:c>
      <x:c r="N7341" s="116">
        <x:v>1746.04</x:v>
      </x:c>
      <x:c r="O7341" s="118">
        <x:v>0.65500000000000003</x:v>
      </x:c>
      <x:c r="P7341" s="118">
        <x:v>1.89</x:v>
      </x:c>
      <x:c r="Q7341" s="118">
        <x:v>2.5089999999999999</x:v>
      </x:c>
      <x:c r="R7341" s="118">
        <x:v>75.33</x:v>
      </x:c>
      <x:c r="S7341" s="118">
        <x:v>4.3099999999999996</x:v>
      </x:c>
      <x:c r="T7341" t="s">
        <x:v>10</x:v>
      </x:c>
    </x:row>
    <x:row r="7342">
      <x:c r="A7342" t="s">
        <x:v>7400</x:v>
      </x:c>
      <x:c r="B7342" t="s">
        <x:v>21</x:v>
      </x:c>
      <x:c r="C7342" t="s">
        <x:v>46</x:v>
      </x:c>
      <x:c r="D7342" t="s">
        <x:v>59</x:v>
      </x:c>
      <x:c r="E7342" t="s">
        <x:v>43</x:v>
      </x:c>
      <x:c r="F7342" t="s">
        <x:v>44</x:v>
      </x:c>
      <x:c r="G7342" t="b">
        <x:v>0</x:v>
      </x:c>
      <x:c r="H7342">
        <x:v>1</x:v>
      </x:c>
      <x:c r="I7342">
        <x:v>6469</x:v>
      </x:c>
      <x:c r="J7342">
        <x:v>176</x:v>
      </x:c>
      <x:c r="K7342">
        <x:v>8</x:v>
      </x:c>
      <x:c r="L7342" s="116">
        <x:v>425.92</x:v>
      </x:c>
      <x:c r="M7342" s="116">
        <x:v>2160.84</x:v>
      </x:c>
      <x:c r="N7342" s="116">
        <x:v>1734.92</x:v>
      </x:c>
      <x:c r="O7342" s="118">
        <x:v>2.7210000000000001</x:v>
      </x:c>
      <x:c r="P7342" s="118">
        <x:v>2.42</x:v>
      </x:c>
      <x:c r="Q7342" s="118">
        <x:v>4.5449999999999999</x:v>
      </x:c>
      <x:c r="R7342" s="118">
        <x:v>53.24</x:v>
      </x:c>
      <x:c r="S7342" s="118">
        <x:v>5.07</x:v>
      </x:c>
      <x:c r="T7342" t="s">
        <x:v>10</x:v>
      </x:c>
    </x:row>
    <x:row r="7343">
      <x:c r="A7343" t="s">
        <x:v>7401</x:v>
      </x:c>
      <x:c r="B7343" t="s">
        <x:v>21</x:v>
      </x:c>
      <x:c r="C7343" t="s">
        <x:v>52</x:v>
      </x:c>
      <x:c r="D7343" t="s">
        <x:v>59</x:v>
      </x:c>
      <x:c r="E7343" t="s">
        <x:v>82</x:v>
      </x:c>
      <x:c r="F7343" t="s">
        <x:v>44</x:v>
      </x:c>
      <x:c r="G7343" t="b">
        <x:v>0</x:v>
      </x:c>
      <x:c r="H7343">
        <x:v>4</x:v>
      </x:c>
      <x:c r="I7343">
        <x:v>8278</x:v>
      </x:c>
      <x:c r="J7343">
        <x:v>287</x:v>
      </x:c>
      <x:c r="K7343">
        <x:v>10</x:v>
      </x:c>
      <x:c r="L7343" s="116">
        <x:v>344.4</x:v>
      </x:c>
      <x:c r="M7343" s="116">
        <x:v>2076.14</x:v>
      </x:c>
      <x:c r="N7343" s="116">
        <x:v>1731.74</x:v>
      </x:c>
      <x:c r="O7343" s="118">
        <x:v>3.4670000000000001</x:v>
      </x:c>
      <x:c r="P7343" s="118">
        <x:v>1.2</x:v>
      </x:c>
      <x:c r="Q7343" s="118">
        <x:v>3.484</x:v>
      </x:c>
      <x:c r="R7343" s="118">
        <x:v>34.44</x:v>
      </x:c>
      <x:c r="S7343" s="118">
        <x:v>6.03</x:v>
      </x:c>
      <x:c r="T7343" t="s">
        <x:v>10</x:v>
      </x:c>
    </x:row>
    <x:row r="7344">
      <x:c r="A7344" t="s">
        <x:v>7402</x:v>
      </x:c>
      <x:c r="B7344" t="s">
        <x:v>19</x:v>
      </x:c>
      <x:c r="C7344" t="s">
        <x:v>46</x:v>
      </x:c>
      <x:c r="D7344" t="s">
        <x:v>59</x:v>
      </x:c>
      <x:c r="E7344" t="s">
        <x:v>43</x:v>
      </x:c>
      <x:c r="F7344" t="s">
        <x:v>199</x:v>
      </x:c>
      <x:c r="G7344" t="b">
        <x:v>0</x:v>
      </x:c>
      <x:c r="H7344">
        <x:v>4</x:v>
      </x:c>
      <x:c r="I7344">
        <x:v>24407</x:v>
      </x:c>
      <x:c r="J7344">
        <x:v>268</x:v>
      </x:c>
      <x:c r="K7344">
        <x:v>5</x:v>
      </x:c>
      <x:c r="L7344" s="116">
        <x:v>190.28</x:v>
      </x:c>
      <x:c r="M7344" s="116">
        <x:v>1921.81</x:v>
      </x:c>
      <x:c r="N7344" s="116">
        <x:v>1731.53</x:v>
      </x:c>
      <x:c r="O7344" s="118">
        <x:v>1.0980000000000001</x:v>
      </x:c>
      <x:c r="P7344" s="118">
        <x:v>0.71</x:v>
      </x:c>
      <x:c r="Q7344" s="118">
        <x:v>1.8660000000000001</x:v>
      </x:c>
      <x:c r="R7344" s="118">
        <x:v>38.06</x:v>
      </x:c>
      <x:c r="S7344" s="118">
        <x:v>10.1</x:v>
      </x:c>
      <x:c r="T7344" t="s">
        <x:v>10</x:v>
      </x:c>
    </x:row>
    <x:row r="7345">
      <x:c r="A7345" t="s">
        <x:v>7403</x:v>
      </x:c>
      <x:c r="B7345" t="s">
        <x:v>16</x:v>
      </x:c>
      <x:c r="C7345" t="s">
        <x:v>52</x:v>
      </x:c>
      <x:c r="D7345" t="s">
        <x:v>80</x:v>
      </x:c>
      <x:c r="E7345" t="s">
        <x:v>78</x:v>
      </x:c>
      <x:c r="F7345" t="s">
        <x:v>44</x:v>
      </x:c>
      <x:c r="G7345" t="b">
        <x:v>0</x:v>
      </x:c>
      <x:c r="H7345">
        <x:v>1</x:v>
      </x:c>
      <x:c r="I7345">
        <x:v>25065</x:v>
      </x:c>
      <x:c r="J7345">
        <x:v>374</x:v>
      </x:c>
      <x:c r="K7345">
        <x:v>17</x:v>
      </x:c>
      <x:c r="L7345" s="116">
        <x:v>1136.96</x:v>
      </x:c>
      <x:c r="M7345" s="116">
        <x:v>2862.37</x:v>
      </x:c>
      <x:c r="N7345" s="116">
        <x:v>1725.41</x:v>
      </x:c>
      <x:c r="O7345" s="118">
        <x:v>1.492</x:v>
      </x:c>
      <x:c r="P7345" s="118">
        <x:v>3.04</x:v>
      </x:c>
      <x:c r="Q7345" s="118">
        <x:v>4.5449999999999999</x:v>
      </x:c>
      <x:c r="R7345" s="118">
        <x:v>66.88</x:v>
      </x:c>
      <x:c r="S7345" s="118">
        <x:v>2.52</x:v>
      </x:c>
      <x:c r="T7345" t="s">
        <x:v>10</x:v>
      </x:c>
    </x:row>
    <x:row r="7346">
      <x:c r="A7346" t="s">
        <x:v>7404</x:v>
      </x:c>
      <x:c r="B7346" t="s">
        <x:v>16</x:v>
      </x:c>
      <x:c r="C7346" t="s">
        <x:v>46</x:v>
      </x:c>
      <x:c r="D7346" t="s">
        <x:v>59</x:v>
      </x:c>
      <x:c r="E7346" t="s">
        <x:v>78</x:v>
      </x:c>
      <x:c r="F7346" t="s">
        <x:v>57</x:v>
      </x:c>
      <x:c r="G7346" t="b">
        <x:v>0</x:v>
      </x:c>
      <x:c r="H7346">
        <x:v>3</x:v>
      </x:c>
      <x:c r="I7346">
        <x:v>6454</x:v>
      </x:c>
      <x:c r="J7346">
        <x:v>178</x:v>
      </x:c>
      <x:c r="K7346">
        <x:v>5</x:v>
      </x:c>
      <x:c r="L7346" s="116">
        <x:v>366.68</x:v>
      </x:c>
      <x:c r="M7346" s="116">
        <x:v>2091.5</x:v>
      </x:c>
      <x:c r="N7346" s="116">
        <x:v>1724.82</x:v>
      </x:c>
      <x:c r="O7346" s="118">
        <x:v>2.758</x:v>
      </x:c>
      <x:c r="P7346" s="118">
        <x:v>2.06</x:v>
      </x:c>
      <x:c r="Q7346" s="118">
        <x:v>2.8090000000000002</x:v>
      </x:c>
      <x:c r="R7346" s="118">
        <x:v>73.34</x:v>
      </x:c>
      <x:c r="S7346" s="118">
        <x:v>5.7</x:v>
      </x:c>
      <x:c r="T7346" t="s">
        <x:v>10</x:v>
      </x:c>
    </x:row>
    <x:row r="7347">
      <x:c r="A7347" t="s">
        <x:v>7405</x:v>
      </x:c>
      <x:c r="B7347" t="s">
        <x:v>18</x:v>
      </x:c>
      <x:c r="C7347" t="s">
        <x:v>71</x:v>
      </x:c>
      <x:c r="D7347" t="s">
        <x:v>42</x:v>
      </x:c>
      <x:c r="E7347" t="s">
        <x:v>43</x:v>
      </x:c>
      <x:c r="F7347" t="s">
        <x:v>53</x:v>
      </x:c>
      <x:c r="G7347" t="b">
        <x:v>0</x:v>
      </x:c>
      <x:c r="H7347">
        <x:v>3</x:v>
      </x:c>
      <x:c r="I7347">
        <x:v>41217</x:v>
      </x:c>
      <x:c r="J7347">
        <x:v>411</x:v>
      </x:c>
      <x:c r="K7347">
        <x:v>5</x:v>
      </x:c>
      <x:c r="L7347" s="116">
        <x:v>423.33</x:v>
      </x:c>
      <x:c r="M7347" s="116">
        <x:v>2143.9899999999998</x:v>
      </x:c>
      <x:c r="N7347" s="116">
        <x:v>1720.66</x:v>
      </x:c>
      <x:c r="O7347" s="118">
        <x:v>0.997</x:v>
      </x:c>
      <x:c r="P7347" s="118">
        <x:v>1.03</x:v>
      </x:c>
      <x:c r="Q7347" s="118">
        <x:v>1.2170000000000001</x:v>
      </x:c>
      <x:c r="R7347" s="118">
        <x:v>84.67</x:v>
      </x:c>
      <x:c r="S7347" s="118">
        <x:v>5.0599999999999996</x:v>
      </x:c>
      <x:c r="T7347" t="s">
        <x:v>10</x:v>
      </x:c>
    </x:row>
    <x:row r="7348">
      <x:c r="A7348" t="s">
        <x:v>7406</x:v>
      </x:c>
      <x:c r="B7348" t="s">
        <x:v>16</x:v>
      </x:c>
      <x:c r="C7348" t="s">
        <x:v>52</x:v>
      </x:c>
      <x:c r="D7348" t="s">
        <x:v>80</x:v>
      </x:c>
      <x:c r="E7348" t="s">
        <x:v>78</x:v>
      </x:c>
      <x:c r="F7348" t="s">
        <x:v>199</x:v>
      </x:c>
      <x:c r="G7348" t="b">
        <x:v>1</x:v>
      </x:c>
      <x:c r="H7348">
        <x:v>3</x:v>
      </x:c>
      <x:c r="I7348">
        <x:v>10024</x:v>
      </x:c>
      <x:c r="J7348">
        <x:v>72</x:v>
      </x:c>
      <x:c r="K7348">
        <x:v>6</x:v>
      </x:c>
      <x:c r="L7348" s="116">
        <x:v>342</x:v>
      </x:c>
      <x:c r="M7348" s="116">
        <x:v>2056.14</x:v>
      </x:c>
      <x:c r="N7348" s="116">
        <x:v>1714.14</x:v>
      </x:c>
      <x:c r="O7348" s="118">
        <x:v>0.71799999999999997</x:v>
      </x:c>
      <x:c r="P7348" s="118">
        <x:v>4.75</x:v>
      </x:c>
      <x:c r="Q7348" s="118">
        <x:v>8.3330000000000002</x:v>
      </x:c>
      <x:c r="R7348" s="118">
        <x:v>57</x:v>
      </x:c>
      <x:c r="S7348" s="118">
        <x:v>6.01</x:v>
      </x:c>
      <x:c r="T7348" t="s">
        <x:v>10</x:v>
      </x:c>
    </x:row>
    <x:row r="7349">
      <x:c r="A7349" t="s">
        <x:v>7407</x:v>
      </x:c>
      <x:c r="B7349" t="s">
        <x:v>18</x:v>
      </x:c>
      <x:c r="C7349" t="s">
        <x:v>52</x:v>
      </x:c>
      <x:c r="D7349" t="s">
        <x:v>59</x:v>
      </x:c>
      <x:c r="E7349" t="s">
        <x:v>78</x:v>
      </x:c>
      <x:c r="F7349" t="s">
        <x:v>44</x:v>
      </x:c>
      <x:c r="G7349" t="b">
        <x:v>0</x:v>
      </x:c>
      <x:c r="H7349">
        <x:v>1</x:v>
      </x:c>
      <x:c r="I7349">
        <x:v>19752</x:v>
      </x:c>
      <x:c r="J7349">
        <x:v>334</x:v>
      </x:c>
      <x:c r="K7349">
        <x:v>7</x:v>
      </x:c>
      <x:c r="L7349" s="116">
        <x:v>153.63999999999999</x:v>
      </x:c>
      <x:c r="M7349" s="116">
        <x:v>1866.35</x:v>
      </x:c>
      <x:c r="N7349" s="116">
        <x:v>1712.71</x:v>
      </x:c>
      <x:c r="O7349" s="118">
        <x:v>1.6910000000000001</x:v>
      </x:c>
      <x:c r="P7349" s="118">
        <x:v>0.46</x:v>
      </x:c>
      <x:c r="Q7349" s="118">
        <x:v>2.0960000000000001</x:v>
      </x:c>
      <x:c r="R7349" s="118">
        <x:v>21.95</x:v>
      </x:c>
      <x:c r="S7349" s="118">
        <x:v>12.15</x:v>
      </x:c>
      <x:c r="T7349" t="s">
        <x:v>10</x:v>
      </x:c>
    </x:row>
    <x:row r="7350">
      <x:c r="A7350" t="s">
        <x:v>7408</x:v>
      </x:c>
      <x:c r="B7350" t="s">
        <x:v>19</x:v>
      </x:c>
      <x:c r="C7350" t="s">
        <x:v>52</x:v>
      </x:c>
      <x:c r="D7350" t="s">
        <x:v>59</x:v>
      </x:c>
      <x:c r="E7350" t="s">
        <x:v>82</x:v>
      </x:c>
      <x:c r="F7350" t="s">
        <x:v>53</x:v>
      </x:c>
      <x:c r="G7350" t="b">
        <x:v>1</x:v>
      </x:c>
      <x:c r="H7350">
        <x:v>2</x:v>
      </x:c>
      <x:c r="I7350">
        <x:v>14908</x:v>
      </x:c>
      <x:c r="J7350">
        <x:v>104</x:v>
      </x:c>
      <x:c r="K7350">
        <x:v>2</x:v>
      </x:c>
      <x:c r="L7350" s="116">
        <x:v>180.96</x:v>
      </x:c>
      <x:c r="M7350" s="116">
        <x:v>1890.65</x:v>
      </x:c>
      <x:c r="N7350" s="116">
        <x:v>1709.69</x:v>
      </x:c>
      <x:c r="O7350" s="118">
        <x:v>0.69799999999999995</x:v>
      </x:c>
      <x:c r="P7350" s="118">
        <x:v>1.74</x:v>
      </x:c>
      <x:c r="Q7350" s="118">
        <x:v>1.923</x:v>
      </x:c>
      <x:c r="R7350" s="118">
        <x:v>90.48</x:v>
      </x:c>
      <x:c r="S7350" s="118">
        <x:v>10.45</x:v>
      </x:c>
      <x:c r="T7350" t="s">
        <x:v>10</x:v>
      </x:c>
    </x:row>
    <x:row r="7351">
      <x:c r="A7351" t="s">
        <x:v>7409</x:v>
      </x:c>
      <x:c r="B7351" t="s">
        <x:v>18</x:v>
      </x:c>
      <x:c r="C7351" t="s">
        <x:v>46</x:v>
      </x:c>
      <x:c r="D7351" t="s">
        <x:v>80</x:v>
      </x:c>
      <x:c r="E7351" t="s">
        <x:v>43</x:v>
      </x:c>
      <x:c r="F7351" t="s">
        <x:v>47</x:v>
      </x:c>
      <x:c r="G7351" t="b">
        <x:v>0</x:v>
      </x:c>
      <x:c r="H7351">
        <x:v>3</x:v>
      </x:c>
      <x:c r="I7351">
        <x:v>12693</x:v>
      </x:c>
      <x:c r="J7351">
        <x:v>221</x:v>
      </x:c>
      <x:c r="K7351">
        <x:v>6</x:v>
      </x:c>
      <x:c r="L7351" s="116">
        <x:v>229.84</x:v>
      </x:c>
      <x:c r="M7351" s="116">
        <x:v>1923.85</x:v>
      </x:c>
      <x:c r="N7351" s="116">
        <x:v>1694.01</x:v>
      </x:c>
      <x:c r="O7351" s="118">
        <x:v>1.7410000000000001</x:v>
      </x:c>
      <x:c r="P7351" s="118">
        <x:v>1.04</x:v>
      </x:c>
      <x:c r="Q7351" s="118">
        <x:v>2.7149999999999999</x:v>
      </x:c>
      <x:c r="R7351" s="118">
        <x:v>38.31</x:v>
      </x:c>
      <x:c r="S7351" s="118">
        <x:v>8.3699999999999992</x:v>
      </x:c>
      <x:c r="T7351" t="s">
        <x:v>10</x:v>
      </x:c>
    </x:row>
    <x:row r="7352">
      <x:c r="A7352" t="s">
        <x:v>7410</x:v>
      </x:c>
      <x:c r="B7352" t="s">
        <x:v>17</x:v>
      </x:c>
      <x:c r="C7352" t="s">
        <x:v>52</x:v>
      </x:c>
      <x:c r="D7352" t="s">
        <x:v>59</x:v>
      </x:c>
      <x:c r="E7352" t="s">
        <x:v>78</x:v>
      </x:c>
      <x:c r="F7352" t="s">
        <x:v>44</x:v>
      </x:c>
      <x:c r="G7352" t="b">
        <x:v>1</x:v>
      </x:c>
      <x:c r="H7352">
        <x:v>1</x:v>
      </x:c>
      <x:c r="I7352">
        <x:v>8055</x:v>
      </x:c>
      <x:c r="J7352">
        <x:v>189</x:v>
      </x:c>
      <x:c r="K7352">
        <x:v>7</x:v>
      </x:c>
      <x:c r="L7352" s="116">
        <x:v>430.92</x:v>
      </x:c>
      <x:c r="M7352" s="116">
        <x:v>2124.5100000000002</x:v>
      </x:c>
      <x:c r="N7352" s="116">
        <x:v>1693.59</x:v>
      </x:c>
      <x:c r="O7352" s="118">
        <x:v>2.3460000000000001</x:v>
      </x:c>
      <x:c r="P7352" s="118">
        <x:v>2.2799999999999998</x:v>
      </x:c>
      <x:c r="Q7352" s="118">
        <x:v>3.7040000000000002</x:v>
      </x:c>
      <x:c r="R7352" s="118">
        <x:v>61.56</x:v>
      </x:c>
      <x:c r="S7352" s="118">
        <x:v>4.93</x:v>
      </x:c>
      <x:c r="T7352" t="s">
        <x:v>10</x:v>
      </x:c>
    </x:row>
    <x:row r="7353">
      <x:c r="A7353" t="s">
        <x:v>7411</x:v>
      </x:c>
      <x:c r="B7353" t="s">
        <x:v>16</x:v>
      </x:c>
      <x:c r="C7353" t="s">
        <x:v>52</x:v>
      </x:c>
      <x:c r="D7353" t="s">
        <x:v>42</x:v>
      </x:c>
      <x:c r="E7353" t="s">
        <x:v>78</x:v>
      </x:c>
      <x:c r="F7353" t="s">
        <x:v>199</x:v>
      </x:c>
      <x:c r="G7353" t="b">
        <x:v>0</x:v>
      </x:c>
      <x:c r="H7353">
        <x:v>2</x:v>
      </x:c>
      <x:c r="I7353">
        <x:v>16187</x:v>
      </x:c>
      <x:c r="J7353">
        <x:v>210</x:v>
      </x:c>
      <x:c r="K7353">
        <x:v>6</x:v>
      </x:c>
      <x:c r="L7353" s="116">
        <x:v>483</x:v>
      </x:c>
      <x:c r="M7353" s="116">
        <x:v>2174.4699999999998</x:v>
      </x:c>
      <x:c r="N7353" s="116">
        <x:v>1691.47</x:v>
      </x:c>
      <x:c r="O7353" s="118">
        <x:v>1.2969999999999999</x:v>
      </x:c>
      <x:c r="P7353" s="118">
        <x:v>2.2999999999999998</x:v>
      </x:c>
      <x:c r="Q7353" s="118">
        <x:v>2.8570000000000002</x:v>
      </x:c>
      <x:c r="R7353" s="118">
        <x:v>80.5</x:v>
      </x:c>
      <x:c r="S7353" s="118">
        <x:v>4.5</x:v>
      </x:c>
      <x:c r="T7353" t="s">
        <x:v>10</x:v>
      </x:c>
    </x:row>
    <x:row r="7354">
      <x:c r="A7354" t="s">
        <x:v>7412</x:v>
      </x:c>
      <x:c r="B7354" t="s">
        <x:v>18</x:v>
      </x:c>
      <x:c r="C7354" t="s">
        <x:v>52</x:v>
      </x:c>
      <x:c r="D7354" t="s">
        <x:v>42</x:v>
      </x:c>
      <x:c r="E7354" t="s">
        <x:v>82</x:v>
      </x:c>
      <x:c r="F7354" t="s">
        <x:v>85</x:v>
      </x:c>
      <x:c r="G7354" t="b">
        <x:v>0</x:v>
      </x:c>
      <x:c r="H7354">
        <x:v>3</x:v>
      </x:c>
      <x:c r="I7354">
        <x:v>71584</x:v>
      </x:c>
      <x:c r="J7354">
        <x:v>1020</x:v>
      </x:c>
      <x:c r="K7354">
        <x:v>20</x:v>
      </x:c>
      <x:c r="L7354" s="116">
        <x:v>1050.5999999999999</x:v>
      </x:c>
      <x:c r="M7354" s="116">
        <x:v>2732.41</x:v>
      </x:c>
      <x:c r="N7354" s="116">
        <x:v>1681.81</x:v>
      </x:c>
      <x:c r="O7354" s="118">
        <x:v>1.425</x:v>
      </x:c>
      <x:c r="P7354" s="118">
        <x:v>1.03</x:v>
      </x:c>
      <x:c r="Q7354" s="118">
        <x:v>1.9610000000000001</x:v>
      </x:c>
      <x:c r="R7354" s="118">
        <x:v>52.53</x:v>
      </x:c>
      <x:c r="S7354" s="118">
        <x:v>2.6</x:v>
      </x:c>
      <x:c r="T7354" t="s">
        <x:v>10</x:v>
      </x:c>
    </x:row>
    <x:row r="7355">
      <x:c r="A7355" t="s">
        <x:v>7413</x:v>
      </x:c>
      <x:c r="B7355" t="s">
        <x:v>17</x:v>
      </x:c>
      <x:c r="C7355" t="s">
        <x:v>52</x:v>
      </x:c>
      <x:c r="D7355" t="s">
        <x:v>56</x:v>
      </x:c>
      <x:c r="E7355" t="s">
        <x:v>43</x:v>
      </x:c>
      <x:c r="F7355" t="s">
        <x:v>53</x:v>
      </x:c>
      <x:c r="G7355" t="b">
        <x:v>0</x:v>
      </x:c>
      <x:c r="H7355">
        <x:v>1</x:v>
      </x:c>
      <x:c r="I7355">
        <x:v>56385</x:v>
      </x:c>
      <x:c r="J7355">
        <x:v>641</x:v>
      </x:c>
      <x:c r="K7355">
        <x:v>18</x:v>
      </x:c>
      <x:c r="L7355" s="116">
        <x:v>1249.95</x:v>
      </x:c>
      <x:c r="M7355" s="116">
        <x:v>2926.48</x:v>
      </x:c>
      <x:c r="N7355" s="116">
        <x:v>1676.53</x:v>
      </x:c>
      <x:c r="O7355" s="118">
        <x:v>1.137</x:v>
      </x:c>
      <x:c r="P7355" s="118">
        <x:v>1.95</x:v>
      </x:c>
      <x:c r="Q7355" s="118">
        <x:v>2.8079999999999998</x:v>
      </x:c>
      <x:c r="R7355" s="118">
        <x:v>69.44</x:v>
      </x:c>
      <x:c r="S7355" s="118">
        <x:v>2.34</x:v>
      </x:c>
      <x:c r="T7355" t="s">
        <x:v>10</x:v>
      </x:c>
    </x:row>
    <x:row r="7356">
      <x:c r="A7356" t="s">
        <x:v>7414</x:v>
      </x:c>
      <x:c r="B7356" t="s">
        <x:v>18</x:v>
      </x:c>
      <x:c r="C7356" t="s">
        <x:v>46</x:v>
      </x:c>
      <x:c r="D7356" t="s">
        <x:v>80</x:v>
      </x:c>
      <x:c r="E7356" t="s">
        <x:v>43</x:v>
      </x:c>
      <x:c r="F7356" t="s">
        <x:v>53</x:v>
      </x:c>
      <x:c r="G7356" t="b">
        <x:v>0</x:v>
      </x:c>
      <x:c r="H7356">
        <x:v>1</x:v>
      </x:c>
      <x:c r="I7356">
        <x:v>5000</x:v>
      </x:c>
      <x:c r="J7356">
        <x:v>162</x:v>
      </x:c>
      <x:c r="K7356">
        <x:v>3</x:v>
      </x:c>
      <x:c r="L7356" s="116">
        <x:v>221.94</x:v>
      </x:c>
      <x:c r="M7356" s="116">
        <x:v>1894.3</x:v>
      </x:c>
      <x:c r="N7356" s="116">
        <x:v>1672.36</x:v>
      </x:c>
      <x:c r="O7356" s="118">
        <x:v>3.24</x:v>
      </x:c>
      <x:c r="P7356" s="118">
        <x:v>1.37</x:v>
      </x:c>
      <x:c r="Q7356" s="118">
        <x:v>1.8520000000000001</x:v>
      </x:c>
      <x:c r="R7356" s="118">
        <x:v>73.98</x:v>
      </x:c>
      <x:c r="S7356" s="118">
        <x:v>8.5399999999999991</x:v>
      </x:c>
      <x:c r="T7356" t="s">
        <x:v>10</x:v>
      </x:c>
    </x:row>
    <x:row r="7357">
      <x:c r="A7357" t="s">
        <x:v>7415</x:v>
      </x:c>
      <x:c r="B7357" t="s">
        <x:v>21</x:v>
      </x:c>
      <x:c r="C7357" t="s">
        <x:v>52</x:v>
      </x:c>
      <x:c r="D7357" t="s">
        <x:v>59</x:v>
      </x:c>
      <x:c r="E7357" t="s">
        <x:v>82</x:v>
      </x:c>
      <x:c r="F7357" t="s">
        <x:v>57</x:v>
      </x:c>
      <x:c r="G7357" t="b">
        <x:v>0</x:v>
      </x:c>
      <x:c r="H7357">
        <x:v>1</x:v>
      </x:c>
      <x:c r="I7357">
        <x:v>43658</x:v>
      </x:c>
      <x:c r="J7357">
        <x:v>534</x:v>
      </x:c>
      <x:c r="K7357">
        <x:v>21</x:v>
      </x:c>
      <x:c r="L7357" s="116">
        <x:v>379.14</x:v>
      </x:c>
      <x:c r="M7357" s="116">
        <x:v>2051.4</x:v>
      </x:c>
      <x:c r="N7357" s="116">
        <x:v>1672.26</x:v>
      </x:c>
      <x:c r="O7357" s="118">
        <x:v>1.2230000000000001</x:v>
      </x:c>
      <x:c r="P7357" s="118">
        <x:v>0.71</x:v>
      </x:c>
      <x:c r="Q7357" s="118">
        <x:v>3.9329999999999998</x:v>
      </x:c>
      <x:c r="R7357" s="118">
        <x:v>18.05</x:v>
      </x:c>
      <x:c r="S7357" s="118">
        <x:v>5.41</x:v>
      </x:c>
      <x:c r="T7357" t="s">
        <x:v>10</x:v>
      </x:c>
    </x:row>
    <x:row r="7358">
      <x:c r="A7358" t="s">
        <x:v>7416</x:v>
      </x:c>
      <x:c r="B7358" t="s">
        <x:v>17</x:v>
      </x:c>
      <x:c r="C7358" t="s">
        <x:v>52</x:v>
      </x:c>
      <x:c r="D7358" t="s">
        <x:v>59</x:v>
      </x:c>
      <x:c r="E7358" t="s">
        <x:v>78</x:v>
      </x:c>
      <x:c r="F7358" t="s">
        <x:v>44</x:v>
      </x:c>
      <x:c r="G7358" t="b">
        <x:v>0</x:v>
      </x:c>
      <x:c r="H7358">
        <x:v>4</x:v>
      </x:c>
      <x:c r="I7358">
        <x:v>20933</x:v>
      </x:c>
      <x:c r="J7358">
        <x:v>455</x:v>
      </x:c>
      <x:c r="K7358">
        <x:v>19</x:v>
      </x:c>
      <x:c r="L7358" s="116">
        <x:v>1405.95</x:v>
      </x:c>
      <x:c r="M7358" s="116">
        <x:v>3076.42</x:v>
      </x:c>
      <x:c r="N7358" s="116">
        <x:v>1670.47</x:v>
      </x:c>
      <x:c r="O7358" s="118">
        <x:v>2.1739999999999999</x:v>
      </x:c>
      <x:c r="P7358" s="118">
        <x:v>3.09</x:v>
      </x:c>
      <x:c r="Q7358" s="118">
        <x:v>4.1760000000000002</x:v>
      </x:c>
      <x:c r="R7358" s="118">
        <x:v>74</x:v>
      </x:c>
      <x:c r="S7358" s="118">
        <x:v>2.19</x:v>
      </x:c>
      <x:c r="T7358" t="s">
        <x:v>10</x:v>
      </x:c>
    </x:row>
    <x:row r="7359">
      <x:c r="A7359" t="s">
        <x:v>7417</x:v>
      </x:c>
      <x:c r="B7359" t="s">
        <x:v>17</x:v>
      </x:c>
      <x:c r="C7359" t="s">
        <x:v>52</x:v>
      </x:c>
      <x:c r="D7359" t="s">
        <x:v>56</x:v>
      </x:c>
      <x:c r="E7359" t="s">
        <x:v>78</x:v>
      </x:c>
      <x:c r="F7359" t="s">
        <x:v>44</x:v>
      </x:c>
      <x:c r="G7359" t="b">
        <x:v>1</x:v>
      </x:c>
      <x:c r="H7359">
        <x:v>4</x:v>
      </x:c>
      <x:c r="I7359">
        <x:v>11390</x:v>
      </x:c>
      <x:c r="J7359">
        <x:v>382</x:v>
      </x:c>
      <x:c r="K7359">
        <x:v>9</x:v>
      </x:c>
      <x:c r="L7359" s="116">
        <x:v>561.54</x:v>
      </x:c>
      <x:c r="M7359" s="116">
        <x:v>2224.8200000000002</x:v>
      </x:c>
      <x:c r="N7359" s="116">
        <x:v>1663.28</x:v>
      </x:c>
      <x:c r="O7359" s="118">
        <x:v>3.3540000000000001</x:v>
      </x:c>
      <x:c r="P7359" s="118">
        <x:v>1.47</x:v>
      </x:c>
      <x:c r="Q7359" s="118">
        <x:v>2.3559999999999999</x:v>
      </x:c>
      <x:c r="R7359" s="118">
        <x:v>62.39</x:v>
      </x:c>
      <x:c r="S7359" s="118">
        <x:v>3.96</x:v>
      </x:c>
      <x:c r="T7359" t="s">
        <x:v>10</x:v>
      </x:c>
    </x:row>
    <x:row r="7360">
      <x:c r="A7360" t="s">
        <x:v>7418</x:v>
      </x:c>
      <x:c r="B7360" t="s">
        <x:v>18</x:v>
      </x:c>
      <x:c r="C7360" t="s">
        <x:v>52</x:v>
      </x:c>
      <x:c r="D7360" t="s">
        <x:v>42</x:v>
      </x:c>
      <x:c r="E7360" t="s">
        <x:v>78</x:v>
      </x:c>
      <x:c r="F7360" t="s">
        <x:v>57</x:v>
      </x:c>
      <x:c r="G7360" t="b">
        <x:v>1</x:v>
      </x:c>
      <x:c r="H7360">
        <x:v>2</x:v>
      </x:c>
      <x:c r="I7360">
        <x:v>12321</x:v>
      </x:c>
      <x:c r="J7360">
        <x:v>355</x:v>
      </x:c>
      <x:c r="K7360">
        <x:v>6</x:v>
      </x:c>
      <x:c r="L7360" s="116">
        <x:v>333.7</x:v>
      </x:c>
      <x:c r="M7360" s="116">
        <x:v>1990.33</x:v>
      </x:c>
      <x:c r="N7360" s="116">
        <x:v>1656.63</x:v>
      </x:c>
      <x:c r="O7360" s="118">
        <x:v>2.8809999999999998</x:v>
      </x:c>
      <x:c r="P7360" s="118">
        <x:v>0.94</x:v>
      </x:c>
      <x:c r="Q7360" s="118">
        <x:v>1.69</x:v>
      </x:c>
      <x:c r="R7360" s="118">
        <x:v>55.62</x:v>
      </x:c>
      <x:c r="S7360" s="118">
        <x:v>5.96</x:v>
      </x:c>
      <x:c r="T7360" t="s">
        <x:v>10</x:v>
      </x:c>
    </x:row>
    <x:row r="7361">
      <x:c r="A7361" t="s">
        <x:v>7419</x:v>
      </x:c>
      <x:c r="B7361" t="s">
        <x:v>18</x:v>
      </x:c>
      <x:c r="C7361" t="s">
        <x:v>41</x:v>
      </x:c>
      <x:c r="D7361" t="s">
        <x:v>56</x:v>
      </x:c>
      <x:c r="E7361" t="s">
        <x:v>43</x:v>
      </x:c>
      <x:c r="F7361" t="s">
        <x:v>44</x:v>
      </x:c>
      <x:c r="G7361" t="b">
        <x:v>0</x:v>
      </x:c>
      <x:c r="H7361">
        <x:v>3</x:v>
      </x:c>
      <x:c r="I7361">
        <x:v>19825</x:v>
      </x:c>
      <x:c r="J7361">
        <x:v>569</x:v>
      </x:c>
      <x:c r="K7361">
        <x:v>8</x:v>
      </x:c>
      <x:c r="L7361" s="116">
        <x:v>432.44</x:v>
      </x:c>
      <x:c r="M7361" s="116">
        <x:v>2082.83</x:v>
      </x:c>
      <x:c r="N7361" s="116">
        <x:v>1650.39</x:v>
      </x:c>
      <x:c r="O7361" s="118">
        <x:v>2.87</x:v>
      </x:c>
      <x:c r="P7361" s="118">
        <x:v>0.76</x:v>
      </x:c>
      <x:c r="Q7361" s="118">
        <x:v>1.4059999999999999</x:v>
      </x:c>
      <x:c r="R7361" s="118">
        <x:v>54.06</x:v>
      </x:c>
      <x:c r="S7361" s="118">
        <x:v>4.82</x:v>
      </x:c>
      <x:c r="T7361" t="s">
        <x:v>10</x:v>
      </x:c>
    </x:row>
    <x:row r="7362">
      <x:c r="A7362" t="s">
        <x:v>7420</x:v>
      </x:c>
      <x:c r="B7362" t="s">
        <x:v>17</x:v>
      </x:c>
      <x:c r="C7362" t="s">
        <x:v>46</x:v>
      </x:c>
      <x:c r="D7362" t="s">
        <x:v>59</x:v>
      </x:c>
      <x:c r="E7362" t="s">
        <x:v>78</x:v>
      </x:c>
      <x:c r="F7362" t="s">
        <x:v>53</x:v>
      </x:c>
      <x:c r="G7362" t="b">
        <x:v>0</x:v>
      </x:c>
      <x:c r="H7362">
        <x:v>3</x:v>
      </x:c>
      <x:c r="I7362">
        <x:v>30902</x:v>
      </x:c>
      <x:c r="J7362">
        <x:v>743</x:v>
      </x:c>
      <x:c r="K7362">
        <x:v>16</x:v>
      </x:c>
      <x:c r="L7362" s="116">
        <x:v>1025.3399999999999</x:v>
      </x:c>
      <x:c r="M7362" s="116">
        <x:v>2672.82</x:v>
      </x:c>
      <x:c r="N7362" s="116">
        <x:v>1647.48</x:v>
      </x:c>
      <x:c r="O7362" s="118">
        <x:v>2.4039999999999999</x:v>
      </x:c>
      <x:c r="P7362" s="118">
        <x:v>1.38</x:v>
      </x:c>
      <x:c r="Q7362" s="118">
        <x:v>2.153</x:v>
      </x:c>
      <x:c r="R7362" s="118">
        <x:v>64.08</x:v>
      </x:c>
      <x:c r="S7362" s="118">
        <x:v>2.61</x:v>
      </x:c>
      <x:c r="T7362" t="s">
        <x:v>10</x:v>
      </x:c>
    </x:row>
    <x:row r="7363">
      <x:c r="A7363" t="s">
        <x:v>7421</x:v>
      </x:c>
      <x:c r="B7363" t="s">
        <x:v>17</x:v>
      </x:c>
      <x:c r="C7363" t="s">
        <x:v>52</x:v>
      </x:c>
      <x:c r="D7363" t="s">
        <x:v>42</x:v>
      </x:c>
      <x:c r="E7363" t="s">
        <x:v>43</x:v>
      </x:c>
      <x:c r="F7363" t="s">
        <x:v>57</x:v>
      </x:c>
      <x:c r="G7363" t="b">
        <x:v>0</x:v>
      </x:c>
      <x:c r="H7363">
        <x:v>1</x:v>
      </x:c>
      <x:c r="I7363">
        <x:v>5000</x:v>
      </x:c>
      <x:c r="J7363">
        <x:v>62</x:v>
      </x:c>
      <x:c r="K7363">
        <x:v>4</x:v>
      </x:c>
      <x:c r="L7363" s="116">
        <x:v>64.48</x:v>
      </x:c>
      <x:c r="M7363" s="116">
        <x:v>1710.51</x:v>
      </x:c>
      <x:c r="N7363" s="116">
        <x:v>1646.03</x:v>
      </x:c>
      <x:c r="O7363" s="118">
        <x:v>1.24</x:v>
      </x:c>
      <x:c r="P7363" s="118">
        <x:v>1.04</x:v>
      </x:c>
      <x:c r="Q7363" s="118">
        <x:v>6.452</x:v>
      </x:c>
      <x:c r="R7363" s="118">
        <x:v>16.12</x:v>
      </x:c>
      <x:c r="S7363" s="118">
        <x:v>26.53</x:v>
      </x:c>
      <x:c r="T7363" t="s">
        <x:v>10</x:v>
      </x:c>
    </x:row>
    <x:row r="7364">
      <x:c r="A7364" t="s">
        <x:v>7422</x:v>
      </x:c>
      <x:c r="B7364" t="s">
        <x:v>19</x:v>
      </x:c>
      <x:c r="C7364" t="s">
        <x:v>46</x:v>
      </x:c>
      <x:c r="D7364" t="s">
        <x:v>59</x:v>
      </x:c>
      <x:c r="E7364" t="s">
        <x:v>43</x:v>
      </x:c>
      <x:c r="F7364" t="s">
        <x:v>57</x:v>
      </x:c>
      <x:c r="G7364" t="b">
        <x:v>0</x:v>
      </x:c>
      <x:c r="H7364">
        <x:v>3</x:v>
      </x:c>
      <x:c r="I7364">
        <x:v>19840</x:v>
      </x:c>
      <x:c r="J7364">
        <x:v>581</x:v>
      </x:c>
      <x:c r="K7364">
        <x:v>19</x:v>
      </x:c>
      <x:c r="L7364" s="116">
        <x:v>581</x:v>
      </x:c>
      <x:c r="M7364" s="116">
        <x:v>2226.88</x:v>
      </x:c>
      <x:c r="N7364" s="116">
        <x:v>1645.88</x:v>
      </x:c>
      <x:c r="O7364" s="118">
        <x:v>2.9279999999999999</x:v>
      </x:c>
      <x:c r="P7364" s="118">
        <x:v>1</x:v>
      </x:c>
      <x:c r="Q7364" s="118">
        <x:v>3.27</x:v>
      </x:c>
      <x:c r="R7364" s="118">
        <x:v>30.58</x:v>
      </x:c>
      <x:c r="S7364" s="118">
        <x:v>3.83</x:v>
      </x:c>
      <x:c r="T7364" t="s">
        <x:v>10</x:v>
      </x:c>
    </x:row>
    <x:row r="7365">
      <x:c r="A7365" t="s">
        <x:v>7423</x:v>
      </x:c>
      <x:c r="B7365" t="s">
        <x:v>16</x:v>
      </x:c>
      <x:c r="C7365" t="s">
        <x:v>46</x:v>
      </x:c>
      <x:c r="D7365" t="s">
        <x:v>56</x:v>
      </x:c>
      <x:c r="E7365" t="s">
        <x:v>78</x:v>
      </x:c>
      <x:c r="F7365" t="s">
        <x:v>57</x:v>
      </x:c>
      <x:c r="G7365" t="b">
        <x:v>1</x:v>
      </x:c>
      <x:c r="H7365">
        <x:v>4</x:v>
      </x:c>
      <x:c r="I7365">
        <x:v>9188</x:v>
      </x:c>
      <x:c r="J7365">
        <x:v>503</x:v>
      </x:c>
      <x:c r="K7365">
        <x:v>23</x:v>
      </x:c>
      <x:c r="L7365" s="116">
        <x:v>1232.3499999999999</x:v>
      </x:c>
      <x:c r="M7365" s="116">
        <x:v>2869.43</x:v>
      </x:c>
      <x:c r="N7365" s="116">
        <x:v>1637.08</x:v>
      </x:c>
      <x:c r="O7365" s="118">
        <x:v>5.4749999999999996</x:v>
      </x:c>
      <x:c r="P7365" s="118">
        <x:v>2.4500000000000002</x:v>
      </x:c>
      <x:c r="Q7365" s="118">
        <x:v>4.5730000000000004</x:v>
      </x:c>
      <x:c r="R7365" s="118">
        <x:v>53.58</x:v>
      </x:c>
      <x:c r="S7365" s="118">
        <x:v>2.33</x:v>
      </x:c>
      <x:c r="T7365" t="s">
        <x:v>10</x:v>
      </x:c>
    </x:row>
    <x:row r="7366">
      <x:c r="A7366" t="s">
        <x:v>7424</x:v>
      </x:c>
      <x:c r="B7366" t="s">
        <x:v>16</x:v>
      </x:c>
      <x:c r="C7366" t="s">
        <x:v>46</x:v>
      </x:c>
      <x:c r="D7366" t="s">
        <x:v>59</x:v>
      </x:c>
      <x:c r="E7366" t="s">
        <x:v>43</x:v>
      </x:c>
      <x:c r="F7366" t="s">
        <x:v>199</x:v>
      </x:c>
      <x:c r="G7366" t="b">
        <x:v>1</x:v>
      </x:c>
      <x:c r="H7366">
        <x:v>1</x:v>
      </x:c>
      <x:c r="I7366">
        <x:v>12707</x:v>
      </x:c>
      <x:c r="J7366">
        <x:v>122</x:v>
      </x:c>
      <x:c r="K7366">
        <x:v>8</x:v>
      </x:c>
      <x:c r="L7366" s="116">
        <x:v>562.41999999999996</x:v>
      </x:c>
      <x:c r="M7366" s="116">
        <x:v>2198.52</x:v>
      </x:c>
      <x:c r="N7366" s="116">
        <x:v>1636.1</x:v>
      </x:c>
      <x:c r="O7366" s="118">
        <x:v>0.96</x:v>
      </x:c>
      <x:c r="P7366" s="118">
        <x:v>4.6100000000000003</x:v>
      </x:c>
      <x:c r="Q7366" s="118">
        <x:v>6.5570000000000004</x:v>
      </x:c>
      <x:c r="R7366" s="118">
        <x:v>70.3</x:v>
      </x:c>
      <x:c r="S7366" s="118">
        <x:v>3.91</x:v>
      </x:c>
      <x:c r="T7366" t="s">
        <x:v>10</x:v>
      </x:c>
    </x:row>
    <x:row r="7367">
      <x:c r="A7367" t="s">
        <x:v>7425</x:v>
      </x:c>
      <x:c r="B7367" t="s">
        <x:v>18</x:v>
      </x:c>
      <x:c r="C7367" t="s">
        <x:v>52</x:v>
      </x:c>
      <x:c r="D7367" t="s">
        <x:v>80</x:v>
      </x:c>
      <x:c r="E7367" t="s">
        <x:v>78</x:v>
      </x:c>
      <x:c r="F7367" t="s">
        <x:v>85</x:v>
      </x:c>
      <x:c r="G7367" t="b">
        <x:v>1</x:v>
      </x:c>
      <x:c r="H7367">
        <x:v>1</x:v>
      </x:c>
      <x:c r="I7367">
        <x:v>31753</x:v>
      </x:c>
      <x:c r="J7367">
        <x:v>712</x:v>
      </x:c>
      <x:c r="K7367">
        <x:v>7</x:v>
      </x:c>
      <x:c r="L7367" s="116">
        <x:v>562.48</x:v>
      </x:c>
      <x:c r="M7367" s="116">
        <x:v>2197.19</x:v>
      </x:c>
      <x:c r="N7367" s="116">
        <x:v>1634.71</x:v>
      </x:c>
      <x:c r="O7367" s="118">
        <x:v>2.242</x:v>
      </x:c>
      <x:c r="P7367" s="118">
        <x:v>0.79</x:v>
      </x:c>
      <x:c r="Q7367" s="118">
        <x:v>0.98299999999999998</x:v>
      </x:c>
      <x:c r="R7367" s="118">
        <x:v>80.349999999999994</x:v>
      </x:c>
      <x:c r="S7367" s="118">
        <x:v>3.91</x:v>
      </x:c>
      <x:c r="T7367" t="s">
        <x:v>10</x:v>
      </x:c>
    </x:row>
    <x:row r="7368">
      <x:c r="A7368" t="s">
        <x:v>7426</x:v>
      </x:c>
      <x:c r="B7368" t="s">
        <x:v>16</x:v>
      </x:c>
      <x:c r="C7368" t="s">
        <x:v>46</x:v>
      </x:c>
      <x:c r="D7368" t="s">
        <x:v>59</x:v>
      </x:c>
      <x:c r="E7368" t="s">
        <x:v>43</x:v>
      </x:c>
      <x:c r="F7368" t="s">
        <x:v>57</x:v>
      </x:c>
      <x:c r="G7368" t="b">
        <x:v>0</x:v>
      </x:c>
      <x:c r="H7368">
        <x:v>1</x:v>
      </x:c>
      <x:c r="I7368">
        <x:v>41997</x:v>
      </x:c>
      <x:c r="J7368">
        <x:v>304</x:v>
      </x:c>
      <x:c r="K7368">
        <x:v>18</x:v>
      </x:c>
      <x:c r="L7368" s="116">
        <x:v>1033.5999999999999</x:v>
      </x:c>
      <x:c r="M7368" s="116">
        <x:v>2664.13</x:v>
      </x:c>
      <x:c r="N7368" s="116">
        <x:v>1630.53</x:v>
      </x:c>
      <x:c r="O7368" s="118">
        <x:v>0.72399999999999998</x:v>
      </x:c>
      <x:c r="P7368" s="118">
        <x:v>3.4</x:v>
      </x:c>
      <x:c r="Q7368" s="118">
        <x:v>5.9210000000000003</x:v>
      </x:c>
      <x:c r="R7368" s="118">
        <x:v>57.42</x:v>
      </x:c>
      <x:c r="S7368" s="118">
        <x:v>2.58</x:v>
      </x:c>
      <x:c r="T7368" t="s">
        <x:v>10</x:v>
      </x:c>
    </x:row>
    <x:row r="7369">
      <x:c r="A7369" t="s">
        <x:v>7427</x:v>
      </x:c>
      <x:c r="B7369" t="s">
        <x:v>21</x:v>
      </x:c>
      <x:c r="C7369" t="s">
        <x:v>46</x:v>
      </x:c>
      <x:c r="D7369" t="s">
        <x:v>59</x:v>
      </x:c>
      <x:c r="E7369" t="s">
        <x:v>43</x:v>
      </x:c>
      <x:c r="F7369" t="s">
        <x:v>57</x:v>
      </x:c>
      <x:c r="G7369" t="b">
        <x:v>0</x:v>
      </x:c>
      <x:c r="H7369">
        <x:v>3</x:v>
      </x:c>
      <x:c r="I7369">
        <x:v>24815</x:v>
      </x:c>
      <x:c r="J7369">
        <x:v>343</x:v>
      </x:c>
      <x:c r="K7369">
        <x:v>18</x:v>
      </x:c>
      <x:c r="L7369" s="116">
        <x:v>1145.6199999999999</x:v>
      </x:c>
      <x:c r="M7369" s="116">
        <x:v>2775</x:v>
      </x:c>
      <x:c r="N7369" s="116">
        <x:v>1629.38</x:v>
      </x:c>
      <x:c r="O7369" s="118">
        <x:v>1.3819999999999999</x:v>
      </x:c>
      <x:c r="P7369" s="118">
        <x:v>3.34</x:v>
      </x:c>
      <x:c r="Q7369" s="118">
        <x:v>5.2480000000000002</x:v>
      </x:c>
      <x:c r="R7369" s="118">
        <x:v>63.65</x:v>
      </x:c>
      <x:c r="S7369" s="118">
        <x:v>2.42</x:v>
      </x:c>
      <x:c r="T7369" t="s">
        <x:v>10</x:v>
      </x:c>
    </x:row>
    <x:row r="7370">
      <x:c r="A7370" t="s">
        <x:v>7428</x:v>
      </x:c>
      <x:c r="B7370" t="s">
        <x:v>18</x:v>
      </x:c>
      <x:c r="C7370" t="s">
        <x:v>52</x:v>
      </x:c>
      <x:c r="D7370" t="s">
        <x:v>80</x:v>
      </x:c>
      <x:c r="E7370" t="s">
        <x:v>78</x:v>
      </x:c>
      <x:c r="F7370" t="s">
        <x:v>47</x:v>
      </x:c>
      <x:c r="G7370" t="b">
        <x:v>0</x:v>
      </x:c>
      <x:c r="H7370">
        <x:v>4</x:v>
      </x:c>
      <x:c r="I7370">
        <x:v>7418</x:v>
      </x:c>
      <x:c r="J7370">
        <x:v>223</x:v>
      </x:c>
      <x:c r="K7370">
        <x:v>5</x:v>
      </x:c>
      <x:c r="L7370" s="116">
        <x:v>285.44</x:v>
      </x:c>
      <x:c r="M7370" s="116">
        <x:v>1904.99</x:v>
      </x:c>
      <x:c r="N7370" s="116">
        <x:v>1619.55</x:v>
      </x:c>
      <x:c r="O7370" s="118">
        <x:v>3.0059999999999998</x:v>
      </x:c>
      <x:c r="P7370" s="118">
        <x:v>1.28</x:v>
      </x:c>
      <x:c r="Q7370" s="118">
        <x:v>2.242</x:v>
      </x:c>
      <x:c r="R7370" s="118">
        <x:v>57.09</x:v>
      </x:c>
      <x:c r="S7370" s="118">
        <x:v>6.67</x:v>
      </x:c>
      <x:c r="T7370" t="s">
        <x:v>10</x:v>
      </x:c>
    </x:row>
    <x:row r="7371">
      <x:c r="A7371" t="s">
        <x:v>7429</x:v>
      </x:c>
      <x:c r="B7371" t="s">
        <x:v>19</x:v>
      </x:c>
      <x:c r="C7371" t="s">
        <x:v>41</x:v>
      </x:c>
      <x:c r="D7371" t="s">
        <x:v>42</x:v>
      </x:c>
      <x:c r="E7371" t="s">
        <x:v>43</x:v>
      </x:c>
      <x:c r="F7371" t="s">
        <x:v>199</x:v>
      </x:c>
      <x:c r="G7371" t="b">
        <x:v>0</x:v>
      </x:c>
      <x:c r="H7371">
        <x:v>1</x:v>
      </x:c>
      <x:c r="I7371">
        <x:v>13394</x:v>
      </x:c>
      <x:c r="J7371">
        <x:v>72</x:v>
      </x:c>
      <x:c r="K7371">
        <x:v>2</x:v>
      </x:c>
      <x:c r="L7371" s="116">
        <x:v>191.52</x:v>
      </x:c>
      <x:c r="M7371" s="116">
        <x:v>1804.55</x:v>
      </x:c>
      <x:c r="N7371" s="116">
        <x:v>1613.03</x:v>
      </x:c>
      <x:c r="O7371" s="118">
        <x:v>0.53800000000000003</x:v>
      </x:c>
      <x:c r="P7371" s="118">
        <x:v>2.66</x:v>
      </x:c>
      <x:c r="Q7371" s="118">
        <x:v>2.778</x:v>
      </x:c>
      <x:c r="R7371" s="118">
        <x:v>95.76</x:v>
      </x:c>
      <x:c r="S7371" s="118">
        <x:v>9.42</x:v>
      </x:c>
      <x:c r="T7371" t="s">
        <x:v>10</x:v>
      </x:c>
    </x:row>
    <x:row r="7372">
      <x:c r="A7372" t="s">
        <x:v>7430</x:v>
      </x:c>
      <x:c r="B7372" t="s">
        <x:v>17</x:v>
      </x:c>
      <x:c r="C7372" t="s">
        <x:v>46</x:v>
      </x:c>
      <x:c r="D7372" t="s">
        <x:v>80</x:v>
      </x:c>
      <x:c r="E7372" t="s">
        <x:v>43</x:v>
      </x:c>
      <x:c r="F7372" t="s">
        <x:v>199</x:v>
      </x:c>
      <x:c r="G7372" t="b">
        <x:v>1</x:v>
      </x:c>
      <x:c r="H7372">
        <x:v>2</x:v>
      </x:c>
      <x:c r="I7372">
        <x:v>19225</x:v>
      </x:c>
      <x:c r="J7372">
        <x:v>138</x:v>
      </x:c>
      <x:c r="K7372">
        <x:v>5</x:v>
      </x:c>
      <x:c r="L7372" s="116">
        <x:v>292.56</x:v>
      </x:c>
      <x:c r="M7372" s="116">
        <x:v>1904.83</x:v>
      </x:c>
      <x:c r="N7372" s="116">
        <x:v>1612.27</x:v>
      </x:c>
      <x:c r="O7372" s="118">
        <x:v>0.71799999999999997</x:v>
      </x:c>
      <x:c r="P7372" s="118">
        <x:v>2.12</x:v>
      </x:c>
      <x:c r="Q7372" s="118">
        <x:v>3.6230000000000002</x:v>
      </x:c>
      <x:c r="R7372" s="118">
        <x:v>58.51</x:v>
      </x:c>
      <x:c r="S7372" s="118">
        <x:v>6.51</x:v>
      </x:c>
      <x:c r="T7372" t="s">
        <x:v>10</x:v>
      </x:c>
    </x:row>
    <x:row r="7373">
      <x:c r="A7373" t="s">
        <x:v>7431</x:v>
      </x:c>
      <x:c r="B7373" t="s">
        <x:v>18</x:v>
      </x:c>
      <x:c r="C7373" t="s">
        <x:v>52</x:v>
      </x:c>
      <x:c r="D7373" t="s">
        <x:v>56</x:v>
      </x:c>
      <x:c r="E7373" t="s">
        <x:v>82</x:v>
      </x:c>
      <x:c r="F7373" t="s">
        <x:v>199</x:v>
      </x:c>
      <x:c r="G7373" t="b">
        <x:v>0</x:v>
      </x:c>
      <x:c r="H7373">
        <x:v>1</x:v>
      </x:c>
      <x:c r="I7373">
        <x:v>38345</x:v>
      </x:c>
      <x:c r="J7373">
        <x:v>1306</x:v>
      </x:c>
      <x:c r="K7373">
        <x:v>18</x:v>
      </x:c>
      <x:c r="L7373" s="116">
        <x:v>1266.82</x:v>
      </x:c>
      <x:c r="M7373" s="116">
        <x:v>2875.09</x:v>
      </x:c>
      <x:c r="N7373" s="116">
        <x:v>1608.27</x:v>
      </x:c>
      <x:c r="O7373" s="118">
        <x:v>3.4060000000000001</x:v>
      </x:c>
      <x:c r="P7373" s="118">
        <x:v>0.97</x:v>
      </x:c>
      <x:c r="Q7373" s="118">
        <x:v>1.3779999999999999</x:v>
      </x:c>
      <x:c r="R7373" s="118">
        <x:v>70.38</x:v>
      </x:c>
      <x:c r="S7373" s="118">
        <x:v>2.27</x:v>
      </x:c>
      <x:c r="T7373" t="s">
        <x:v>10</x:v>
      </x:c>
    </x:row>
    <x:row r="7374">
      <x:c r="A7374" t="s">
        <x:v>7432</x:v>
      </x:c>
      <x:c r="B7374" t="s">
        <x:v>16</x:v>
      </x:c>
      <x:c r="C7374" t="s">
        <x:v>52</x:v>
      </x:c>
      <x:c r="D7374" t="s">
        <x:v>80</x:v>
      </x:c>
      <x:c r="E7374" t="s">
        <x:v>78</x:v>
      </x:c>
      <x:c r="F7374" t="s">
        <x:v>53</x:v>
      </x:c>
      <x:c r="G7374" t="b">
        <x:v>0</x:v>
      </x:c>
      <x:c r="H7374">
        <x:v>4</x:v>
      </x:c>
      <x:c r="I7374">
        <x:v>59146</x:v>
      </x:c>
      <x:c r="J7374">
        <x:v>3813</x:v>
      </x:c>
      <x:c r="K7374">
        <x:v>102</x:v>
      </x:c>
      <x:c r="L7374" s="116">
        <x:v>9265.59</x:v>
      </x:c>
      <x:c r="M7374" s="116">
        <x:v>10871.39</x:v>
      </x:c>
      <x:c r="N7374" s="116">
        <x:v>1605.8</x:v>
      </x:c>
      <x:c r="O7374" s="118">
        <x:v>6.4470000000000001</x:v>
      </x:c>
      <x:c r="P7374" s="118">
        <x:v>2.4300000000000002</x:v>
      </x:c>
      <x:c r="Q7374" s="118">
        <x:v>2.6749999999999998</x:v>
      </x:c>
      <x:c r="R7374" s="118">
        <x:v>90.84</x:v>
      </x:c>
      <x:c r="S7374" s="118">
        <x:v>1.17</x:v>
      </x:c>
      <x:c r="T7374" t="s">
        <x:v>10</x:v>
      </x:c>
    </x:row>
    <x:row r="7375">
      <x:c r="A7375" t="s">
        <x:v>7433</x:v>
      </x:c>
      <x:c r="B7375" t="s">
        <x:v>19</x:v>
      </x:c>
      <x:c r="C7375" t="s">
        <x:v>52</x:v>
      </x:c>
      <x:c r="D7375" t="s">
        <x:v>42</x:v>
      </x:c>
      <x:c r="E7375" t="s">
        <x:v>78</x:v>
      </x:c>
      <x:c r="F7375" t="s">
        <x:v>44</x:v>
      </x:c>
      <x:c r="G7375" t="b">
        <x:v>1</x:v>
      </x:c>
      <x:c r="H7375">
        <x:v>3</x:v>
      </x:c>
      <x:c r="I7375">
        <x:v>5000</x:v>
      </x:c>
      <x:c r="J7375">
        <x:v>301</x:v>
      </x:c>
      <x:c r="K7375">
        <x:v>11</x:v>
      </x:c>
      <x:c r="L7375" s="116">
        <x:v>614.04</x:v>
      </x:c>
      <x:c r="M7375" s="116">
        <x:v>2217.4</x:v>
      </x:c>
      <x:c r="N7375" s="116">
        <x:v>1603.36</x:v>
      </x:c>
      <x:c r="O7375" s="118">
        <x:v>6.02</x:v>
      </x:c>
      <x:c r="P7375" s="118">
        <x:v>2.04</x:v>
      </x:c>
      <x:c r="Q7375" s="118">
        <x:v>3.6539999999999999</x:v>
      </x:c>
      <x:c r="R7375" s="118">
        <x:v>55.82</x:v>
      </x:c>
      <x:c r="S7375" s="118">
        <x:v>3.61</x:v>
      </x:c>
      <x:c r="T7375" t="s">
        <x:v>10</x:v>
      </x:c>
    </x:row>
    <x:row r="7376">
      <x:c r="A7376" t="s">
        <x:v>7434</x:v>
      </x:c>
      <x:c r="B7376" t="s">
        <x:v>21</x:v>
      </x:c>
      <x:c r="C7376" t="s">
        <x:v>46</x:v>
      </x:c>
      <x:c r="D7376" t="s">
        <x:v>42</x:v>
      </x:c>
      <x:c r="E7376" t="s">
        <x:v>78</x:v>
      </x:c>
      <x:c r="F7376" t="s">
        <x:v>85</x:v>
      </x:c>
      <x:c r="G7376" t="b">
        <x:v>0</x:v>
      </x:c>
      <x:c r="H7376">
        <x:v>2</x:v>
      </x:c>
      <x:c r="I7376">
        <x:v>8319</x:v>
      </x:c>
      <x:c r="J7376">
        <x:v>64</x:v>
      </x:c>
      <x:c r="K7376">
        <x:v>3</x:v>
      </x:c>
      <x:c r="L7376" s="116">
        <x:v>165.76</x:v>
      </x:c>
      <x:c r="M7376" s="116">
        <x:v>1766.52</x:v>
      </x:c>
      <x:c r="N7376" s="116">
        <x:v>1600.76</x:v>
      </x:c>
      <x:c r="O7376" s="118">
        <x:v>0.76900000000000002</x:v>
      </x:c>
      <x:c r="P7376" s="118">
        <x:v>2.59</x:v>
      </x:c>
      <x:c r="Q7376" s="118">
        <x:v>4.6879999999999997</x:v>
      </x:c>
      <x:c r="R7376" s="118">
        <x:v>55.25</x:v>
      </x:c>
      <x:c r="S7376" s="118">
        <x:v>10.66</x:v>
      </x:c>
      <x:c r="T7376" t="s">
        <x:v>10</x:v>
      </x:c>
    </x:row>
    <x:row r="7377">
      <x:c r="A7377" t="s">
        <x:v>7435</x:v>
      </x:c>
      <x:c r="B7377" t="s">
        <x:v>20</x:v>
      </x:c>
      <x:c r="C7377" t="s">
        <x:v>52</x:v>
      </x:c>
      <x:c r="D7377" t="s">
        <x:v>80</x:v>
      </x:c>
      <x:c r="E7377" t="s">
        <x:v>43</x:v>
      </x:c>
      <x:c r="F7377" t="s">
        <x:v>57</x:v>
      </x:c>
      <x:c r="G7377" t="b">
        <x:v>1</x:v>
      </x:c>
      <x:c r="H7377">
        <x:v>4</x:v>
      </x:c>
      <x:c r="I7377">
        <x:v>6225</x:v>
      </x:c>
      <x:c r="J7377">
        <x:v>202</x:v>
      </x:c>
      <x:c r="K7377">
        <x:v>18</x:v>
      </x:c>
      <x:c r="L7377" s="116">
        <x:v>1195.8399999999999</x:v>
      </x:c>
      <x:c r="M7377" s="116">
        <x:v>2794.41</x:v>
      </x:c>
      <x:c r="N7377" s="116">
        <x:v>1598.57</x:v>
      </x:c>
      <x:c r="O7377" s="118">
        <x:v>3.2450000000000001</x:v>
      </x:c>
      <x:c r="P7377" s="118">
        <x:v>5.92</x:v>
      </x:c>
      <x:c r="Q7377" s="118">
        <x:v>8.9109999999999996</x:v>
      </x:c>
      <x:c r="R7377" s="118">
        <x:v>66.44</x:v>
      </x:c>
      <x:c r="S7377" s="118">
        <x:v>2.34</x:v>
      </x:c>
      <x:c r="T7377" t="s">
        <x:v>10</x:v>
      </x:c>
    </x:row>
    <x:row r="7378">
      <x:c r="A7378" t="s">
        <x:v>7436</x:v>
      </x:c>
      <x:c r="B7378" t="s">
        <x:v>21</x:v>
      </x:c>
      <x:c r="C7378" t="s">
        <x:v>55</x:v>
      </x:c>
      <x:c r="D7378" t="s">
        <x:v>80</x:v>
      </x:c>
      <x:c r="E7378" t="s">
        <x:v>82</x:v>
      </x:c>
      <x:c r="F7378" t="s">
        <x:v>44</x:v>
      </x:c>
      <x:c r="G7378" t="b">
        <x:v>1</x:v>
      </x:c>
      <x:c r="H7378">
        <x:v>2</x:v>
      </x:c>
      <x:c r="I7378">
        <x:v>7631</x:v>
      </x:c>
      <x:c r="J7378">
        <x:v>471</x:v>
      </x:c>
      <x:c r="K7378">
        <x:v>16</x:v>
      </x:c>
      <x:c r="L7378" s="116">
        <x:v>791.28</x:v>
      </x:c>
      <x:c r="M7378" s="116">
        <x:v>2387.7600000000002</x:v>
      </x:c>
      <x:c r="N7378" s="116">
        <x:v>1596.48</x:v>
      </x:c>
      <x:c r="O7378" s="118">
        <x:v>6.1719999999999997</x:v>
      </x:c>
      <x:c r="P7378" s="118">
        <x:v>1.68</x:v>
      </x:c>
      <x:c r="Q7378" s="118">
        <x:v>3.3969999999999998</x:v>
      </x:c>
      <x:c r="R7378" s="118">
        <x:v>49.46</x:v>
      </x:c>
      <x:c r="S7378" s="118">
        <x:v>3.02</x:v>
      </x:c>
      <x:c r="T7378" t="s">
        <x:v>10</x:v>
      </x:c>
    </x:row>
    <x:row r="7379">
      <x:c r="A7379" t="s">
        <x:v>7437</x:v>
      </x:c>
      <x:c r="B7379" t="s">
        <x:v>17</x:v>
      </x:c>
      <x:c r="C7379" t="s">
        <x:v>52</x:v>
      </x:c>
      <x:c r="D7379" t="s">
        <x:v>56</x:v>
      </x:c>
      <x:c r="E7379" t="s">
        <x:v>78</x:v>
      </x:c>
      <x:c r="F7379" t="s">
        <x:v>53</x:v>
      </x:c>
      <x:c r="G7379" t="b">
        <x:v>0</x:v>
      </x:c>
      <x:c r="H7379">
        <x:v>4</x:v>
      </x:c>
      <x:c r="I7379">
        <x:v>5000</x:v>
      </x:c>
      <x:c r="J7379">
        <x:v>166</x:v>
      </x:c>
      <x:c r="K7379">
        <x:v>4</x:v>
      </x:c>
      <x:c r="L7379" s="116">
        <x:v>285.52</x:v>
      </x:c>
      <x:c r="M7379" s="116">
        <x:v>1881.83</x:v>
      </x:c>
      <x:c r="N7379" s="116">
        <x:v>1596.31</x:v>
      </x:c>
      <x:c r="O7379" s="118">
        <x:v>3.32</x:v>
      </x:c>
      <x:c r="P7379" s="118">
        <x:v>1.72</x:v>
      </x:c>
      <x:c r="Q7379" s="118">
        <x:v>2.41</x:v>
      </x:c>
      <x:c r="R7379" s="118">
        <x:v>71.38</x:v>
      </x:c>
      <x:c r="S7379" s="118">
        <x:v>6.59</x:v>
      </x:c>
      <x:c r="T7379" t="s">
        <x:v>10</x:v>
      </x:c>
    </x:row>
    <x:row r="7380">
      <x:c r="A7380" t="s">
        <x:v>7438</x:v>
      </x:c>
      <x:c r="B7380" t="s">
        <x:v>17</x:v>
      </x:c>
      <x:c r="C7380" t="s">
        <x:v>41</x:v>
      </x:c>
      <x:c r="D7380" t="s">
        <x:v>59</x:v>
      </x:c>
      <x:c r="E7380" t="s">
        <x:v>43</x:v>
      </x:c>
      <x:c r="F7380" t="s">
        <x:v>44</x:v>
      </x:c>
      <x:c r="G7380" t="b">
        <x:v>0</x:v>
      </x:c>
      <x:c r="H7380">
        <x:v>3</x:v>
      </x:c>
      <x:c r="I7380">
        <x:v>32778</x:v>
      </x:c>
      <x:c r="J7380">
        <x:v>733</x:v>
      </x:c>
      <x:c r="K7380">
        <x:v>15</x:v>
      </x:c>
      <x:c r="L7380" s="116">
        <x:v>820.96</x:v>
      </x:c>
      <x:c r="M7380" s="116">
        <x:v>2415.29</x:v>
      </x:c>
      <x:c r="N7380" s="116">
        <x:v>1594.33</x:v>
      </x:c>
      <x:c r="O7380" s="118">
        <x:v>2.2360000000000002</x:v>
      </x:c>
      <x:c r="P7380" s="118">
        <x:v>1.1200000000000001</x:v>
      </x:c>
      <x:c r="Q7380" s="118">
        <x:v>2.0459999999999998</x:v>
      </x:c>
      <x:c r="R7380" s="118">
        <x:v>54.73</x:v>
      </x:c>
      <x:c r="S7380" s="118">
        <x:v>2.94</x:v>
      </x:c>
      <x:c r="T7380" t="s">
        <x:v>10</x:v>
      </x:c>
    </x:row>
    <x:row r="7381">
      <x:c r="A7381" t="s">
        <x:v>7439</x:v>
      </x:c>
      <x:c r="B7381" t="s">
        <x:v>21</x:v>
      </x:c>
      <x:c r="C7381" t="s">
        <x:v>46</x:v>
      </x:c>
      <x:c r="D7381" t="s">
        <x:v>59</x:v>
      </x:c>
      <x:c r="E7381" t="s">
        <x:v>82</x:v>
      </x:c>
      <x:c r="F7381" t="s">
        <x:v>57</x:v>
      </x:c>
      <x:c r="G7381" t="b">
        <x:v>0</x:v>
      </x:c>
      <x:c r="H7381">
        <x:v>1</x:v>
      </x:c>
      <x:c r="I7381">
        <x:v>22511</x:v>
      </x:c>
      <x:c r="J7381">
        <x:v>369</x:v>
      </x:c>
      <x:c r="K7381">
        <x:v>4</x:v>
      </x:c>
      <x:c r="L7381" s="116">
        <x:v>261.99</x:v>
      </x:c>
      <x:c r="M7381" s="116">
        <x:v>1852.35</x:v>
      </x:c>
      <x:c r="N7381" s="116">
        <x:v>1590.36</x:v>
      </x:c>
      <x:c r="O7381" s="118">
        <x:v>1.639</x:v>
      </x:c>
      <x:c r="P7381" s="118">
        <x:v>0.71</x:v>
      </x:c>
      <x:c r="Q7381" s="118">
        <x:v>1.0840000000000001</x:v>
      </x:c>
      <x:c r="R7381" s="118">
        <x:v>65.5</x:v>
      </x:c>
      <x:c r="S7381" s="118">
        <x:v>7.07</x:v>
      </x:c>
      <x:c r="T7381" t="s">
        <x:v>10</x:v>
      </x:c>
    </x:row>
    <x:row r="7382">
      <x:c r="A7382" t="s">
        <x:v>7440</x:v>
      </x:c>
      <x:c r="B7382" t="s">
        <x:v>19</x:v>
      </x:c>
      <x:c r="C7382" t="s">
        <x:v>46</x:v>
      </x:c>
      <x:c r="D7382" t="s">
        <x:v>80</x:v>
      </x:c>
      <x:c r="E7382" t="s">
        <x:v>43</x:v>
      </x:c>
      <x:c r="F7382" t="s">
        <x:v>199</x:v>
      </x:c>
      <x:c r="G7382" t="b">
        <x:v>1</x:v>
      </x:c>
      <x:c r="H7382">
        <x:v>3</x:v>
      </x:c>
      <x:c r="I7382">
        <x:v>5000</x:v>
      </x:c>
      <x:c r="J7382">
        <x:v>79</x:v>
      </x:c>
      <x:c r="K7382">
        <x:v>4</x:v>
      </x:c>
      <x:c r="L7382" s="116">
        <x:v>202.24</x:v>
      </x:c>
      <x:c r="M7382" s="116">
        <x:v>1783.92</x:v>
      </x:c>
      <x:c r="N7382" s="116">
        <x:v>1581.68</x:v>
      </x:c>
      <x:c r="O7382" s="118">
        <x:v>1.58</x:v>
      </x:c>
      <x:c r="P7382" s="118">
        <x:v>2.56</x:v>
      </x:c>
      <x:c r="Q7382" s="118">
        <x:v>5.0629999999999997</x:v>
      </x:c>
      <x:c r="R7382" s="118">
        <x:v>50.56</x:v>
      </x:c>
      <x:c r="S7382" s="118">
        <x:v>8.82</x:v>
      </x:c>
      <x:c r="T7382" t="s">
        <x:v>10</x:v>
      </x:c>
    </x:row>
    <x:row r="7383">
      <x:c r="A7383" t="s">
        <x:v>7441</x:v>
      </x:c>
      <x:c r="B7383" t="s">
        <x:v>17</x:v>
      </x:c>
      <x:c r="C7383" t="s">
        <x:v>71</x:v>
      </x:c>
      <x:c r="D7383" t="s">
        <x:v>42</x:v>
      </x:c>
      <x:c r="E7383" t="s">
        <x:v>82</x:v>
      </x:c>
      <x:c r="F7383" t="s">
        <x:v>57</x:v>
      </x:c>
      <x:c r="G7383" t="b">
        <x:v>0</x:v>
      </x:c>
      <x:c r="H7383">
        <x:v>1</x:v>
      </x:c>
      <x:c r="I7383">
        <x:v>27199</x:v>
      </x:c>
      <x:c r="J7383">
        <x:v>398</x:v>
      </x:c>
      <x:c r="K7383">
        <x:v>3</x:v>
      </x:c>
      <x:c r="L7383" s="116">
        <x:v>262.68</x:v>
      </x:c>
      <x:c r="M7383" s="116">
        <x:v>1827.05</x:v>
      </x:c>
      <x:c r="N7383" s="116">
        <x:v>1564.37</x:v>
      </x:c>
      <x:c r="O7383" s="118">
        <x:v>1.4630000000000001</x:v>
      </x:c>
      <x:c r="P7383" s="118">
        <x:v>0.66</x:v>
      </x:c>
      <x:c r="Q7383" s="118">
        <x:v>0.754</x:v>
      </x:c>
      <x:c r="R7383" s="118">
        <x:v>87.56</x:v>
      </x:c>
      <x:c r="S7383" s="118">
        <x:v>6.96</x:v>
      </x:c>
      <x:c r="T7383" t="s">
        <x:v>10</x:v>
      </x:c>
    </x:row>
    <x:row r="7384">
      <x:c r="A7384" t="s">
        <x:v>7442</x:v>
      </x:c>
      <x:c r="B7384" t="s">
        <x:v>21</x:v>
      </x:c>
      <x:c r="C7384" t="s">
        <x:v>52</x:v>
      </x:c>
      <x:c r="D7384" t="s">
        <x:v>42</x:v>
      </x:c>
      <x:c r="E7384" t="s">
        <x:v>78</x:v>
      </x:c>
      <x:c r="F7384" t="s">
        <x:v>53</x:v>
      </x:c>
      <x:c r="G7384" t="b">
        <x:v>0</x:v>
      </x:c>
      <x:c r="H7384">
        <x:v>3</x:v>
      </x:c>
      <x:c r="I7384">
        <x:v>37253</x:v>
      </x:c>
      <x:c r="J7384">
        <x:v>640</x:v>
      </x:c>
      <x:c r="K7384">
        <x:v>8</x:v>
      </x:c>
      <x:c r="L7384" s="116">
        <x:v>640</x:v>
      </x:c>
      <x:c r="M7384" s="116">
        <x:v>2204</x:v>
      </x:c>
      <x:c r="N7384" s="116">
        <x:v>1564</x:v>
      </x:c>
      <x:c r="O7384" s="118">
        <x:v>1.718</x:v>
      </x:c>
      <x:c r="P7384" s="118">
        <x:v>1</x:v>
      </x:c>
      <x:c r="Q7384" s="118">
        <x:v>1.25</x:v>
      </x:c>
      <x:c r="R7384" s="118">
        <x:v>80</x:v>
      </x:c>
      <x:c r="S7384" s="118">
        <x:v>3.44</x:v>
      </x:c>
      <x:c r="T7384" t="s">
        <x:v>10</x:v>
      </x:c>
    </x:row>
    <x:row r="7385">
      <x:c r="A7385" t="s">
        <x:v>7443</x:v>
      </x:c>
      <x:c r="B7385" t="s">
        <x:v>21</x:v>
      </x:c>
      <x:c r="C7385" t="s">
        <x:v>41</x:v>
      </x:c>
      <x:c r="D7385" t="s">
        <x:v>56</x:v>
      </x:c>
      <x:c r="E7385" t="s">
        <x:v>43</x:v>
      </x:c>
      <x:c r="F7385" t="s">
        <x:v>57</x:v>
      </x:c>
      <x:c r="G7385" t="b">
        <x:v>1</x:v>
      </x:c>
      <x:c r="H7385">
        <x:v>4</x:v>
      </x:c>
      <x:c r="I7385">
        <x:v>9061</x:v>
      </x:c>
      <x:c r="J7385">
        <x:v>365</x:v>
      </x:c>
      <x:c r="K7385">
        <x:v>10</x:v>
      </x:c>
      <x:c r="L7385" s="116">
        <x:v>375.95</x:v>
      </x:c>
      <x:c r="M7385" s="116">
        <x:v>1930.55</x:v>
      </x:c>
      <x:c r="N7385" s="116">
        <x:v>1554.6</x:v>
      </x:c>
      <x:c r="O7385" s="118">
        <x:v>4.0279999999999996</x:v>
      </x:c>
      <x:c r="P7385" s="118">
        <x:v>1.03</x:v>
      </x:c>
      <x:c r="Q7385" s="118">
        <x:v>2.74</x:v>
      </x:c>
      <x:c r="R7385" s="118">
        <x:v>37.6</x:v>
      </x:c>
      <x:c r="S7385" s="118">
        <x:v>5.14</x:v>
      </x:c>
      <x:c r="T7385" t="s">
        <x:v>10</x:v>
      </x:c>
    </x:row>
    <x:row r="7386">
      <x:c r="A7386" t="s">
        <x:v>7444</x:v>
      </x:c>
      <x:c r="B7386" t="s">
        <x:v>18</x:v>
      </x:c>
      <x:c r="C7386" t="s">
        <x:v>52</x:v>
      </x:c>
      <x:c r="D7386" t="s">
        <x:v>56</x:v>
      </x:c>
      <x:c r="E7386" t="s">
        <x:v>43</x:v>
      </x:c>
      <x:c r="F7386" t="s">
        <x:v>57</x:v>
      </x:c>
      <x:c r="G7386" t="b">
        <x:v>0</x:v>
      </x:c>
      <x:c r="H7386">
        <x:v>2</x:v>
      </x:c>
      <x:c r="I7386">
        <x:v>32987</x:v>
      </x:c>
      <x:c r="J7386">
        <x:v>226</x:v>
      </x:c>
      <x:c r="K7386">
        <x:v>4</x:v>
      </x:c>
      <x:c r="L7386" s="116">
        <x:v>329.96</x:v>
      </x:c>
      <x:c r="M7386" s="116">
        <x:v>1879.04</x:v>
      </x:c>
      <x:c r="N7386" s="116">
        <x:v>1549.08</x:v>
      </x:c>
      <x:c r="O7386" s="118">
        <x:v>0.68500000000000005</x:v>
      </x:c>
      <x:c r="P7386" s="118">
        <x:v>1.46</x:v>
      </x:c>
      <x:c r="Q7386" s="118">
        <x:v>1.77</x:v>
      </x:c>
      <x:c r="R7386" s="118">
        <x:v>82.49</x:v>
      </x:c>
      <x:c r="S7386" s="118">
        <x:v>5.69</x:v>
      </x:c>
      <x:c r="T7386" t="s">
        <x:v>10</x:v>
      </x:c>
    </x:row>
    <x:row r="7387">
      <x:c r="A7387" t="s">
        <x:v>7445</x:v>
      </x:c>
      <x:c r="B7387" t="s">
        <x:v>17</x:v>
      </x:c>
      <x:c r="C7387" t="s">
        <x:v>46</x:v>
      </x:c>
      <x:c r="D7387" t="s">
        <x:v>56</x:v>
      </x:c>
      <x:c r="E7387" t="s">
        <x:v>82</x:v>
      </x:c>
      <x:c r="F7387" t="s">
        <x:v>53</x:v>
      </x:c>
      <x:c r="G7387" t="b">
        <x:v>0</x:v>
      </x:c>
      <x:c r="H7387">
        <x:v>2</x:v>
      </x:c>
      <x:c r="I7387">
        <x:v>6345</x:v>
      </x:c>
      <x:c r="J7387">
        <x:v>62</x:v>
      </x:c>
      <x:c r="K7387">
        <x:v>4</x:v>
      </x:c>
      <x:c r="L7387" s="116">
        <x:v>87.42</x:v>
      </x:c>
      <x:c r="M7387" s="116">
        <x:v>1631.75</x:v>
      </x:c>
      <x:c r="N7387" s="116">
        <x:v>1544.33</x:v>
      </x:c>
      <x:c r="O7387" s="118">
        <x:v>0.97699999999999998</x:v>
      </x:c>
      <x:c r="P7387" s="118">
        <x:v>1.41</x:v>
      </x:c>
      <x:c r="Q7387" s="118">
        <x:v>6.452</x:v>
      </x:c>
      <x:c r="R7387" s="118">
        <x:v>21.86</x:v>
      </x:c>
      <x:c r="S7387" s="118">
        <x:v>18.670000000000002</x:v>
      </x:c>
      <x:c r="T7387" t="s">
        <x:v>10</x:v>
      </x:c>
    </x:row>
    <x:row r="7388">
      <x:c r="A7388" t="s">
        <x:v>7446</x:v>
      </x:c>
      <x:c r="B7388" t="s">
        <x:v>16</x:v>
      </x:c>
      <x:c r="C7388" t="s">
        <x:v>55</x:v>
      </x:c>
      <x:c r="D7388" t="s">
        <x:v>59</x:v>
      </x:c>
      <x:c r="E7388" t="s">
        <x:v>78</x:v>
      </x:c>
      <x:c r="F7388" t="s">
        <x:v>85</x:v>
      </x:c>
      <x:c r="G7388" t="b">
        <x:v>1</x:v>
      </x:c>
      <x:c r="H7388">
        <x:v>1</x:v>
      </x:c>
      <x:c r="I7388">
        <x:v>11130</x:v>
      </x:c>
      <x:c r="J7388">
        <x:v>183</x:v>
      </x:c>
      <x:c r="K7388">
        <x:v>8</x:v>
      </x:c>
      <x:c r="L7388" s="116">
        <x:v>675.27</x:v>
      </x:c>
      <x:c r="M7388" s="116">
        <x:v>2218.2399999999998</x:v>
      </x:c>
      <x:c r="N7388" s="116">
        <x:v>1542.97</x:v>
      </x:c>
      <x:c r="O7388" s="118">
        <x:v>1.6439999999999999</x:v>
      </x:c>
      <x:c r="P7388" s="118">
        <x:v>3.69</x:v>
      </x:c>
      <x:c r="Q7388" s="118">
        <x:v>4.3719999999999999</x:v>
      </x:c>
      <x:c r="R7388" s="118">
        <x:v>84.41</x:v>
      </x:c>
      <x:c r="S7388" s="118">
        <x:v>3.28</x:v>
      </x:c>
      <x:c r="T7388" t="s">
        <x:v>10</x:v>
      </x:c>
    </x:row>
    <x:row r="7389">
      <x:c r="A7389" t="s">
        <x:v>7447</x:v>
      </x:c>
      <x:c r="B7389" t="s">
        <x:v>16</x:v>
      </x:c>
      <x:c r="C7389" t="s">
        <x:v>52</x:v>
      </x:c>
      <x:c r="D7389" t="s">
        <x:v>56</x:v>
      </x:c>
      <x:c r="E7389" t="s">
        <x:v>78</x:v>
      </x:c>
      <x:c r="F7389" t="s">
        <x:v>57</x:v>
      </x:c>
      <x:c r="G7389" t="b">
        <x:v>0</x:v>
      </x:c>
      <x:c r="H7389">
        <x:v>4</x:v>
      </x:c>
      <x:c r="I7389">
        <x:v>61889</x:v>
      </x:c>
      <x:c r="J7389">
        <x:v>1725</x:v>
      </x:c>
      <x:c r="K7389">
        <x:v>44</x:v>
      </x:c>
      <x:c r="L7389" s="116">
        <x:v>2087.25</x:v>
      </x:c>
      <x:c r="M7389" s="116">
        <x:v>3629.75</x:v>
      </x:c>
      <x:c r="N7389" s="116">
        <x:v>1542.5</x:v>
      </x:c>
      <x:c r="O7389" s="118">
        <x:v>2.7869999999999999</x:v>
      </x:c>
      <x:c r="P7389" s="118">
        <x:v>1.21</x:v>
      </x:c>
      <x:c r="Q7389" s="118">
        <x:v>2.5510000000000002</x:v>
      </x:c>
      <x:c r="R7389" s="118">
        <x:v>47.44</x:v>
      </x:c>
      <x:c r="S7389" s="118">
        <x:v>1.74</x:v>
      </x:c>
      <x:c r="T7389" t="s">
        <x:v>10</x:v>
      </x:c>
    </x:row>
    <x:row r="7390">
      <x:c r="A7390" t="s">
        <x:v>7448</x:v>
      </x:c>
      <x:c r="B7390" t="s">
        <x:v>17</x:v>
      </x:c>
      <x:c r="C7390" t="s">
        <x:v>46</x:v>
      </x:c>
      <x:c r="D7390" t="s">
        <x:v>80</x:v>
      </x:c>
      <x:c r="E7390" t="s">
        <x:v>43</x:v>
      </x:c>
      <x:c r="F7390" t="s">
        <x:v>44</x:v>
      </x:c>
      <x:c r="G7390" t="b">
        <x:v>0</x:v>
      </x:c>
      <x:c r="H7390">
        <x:v>1</x:v>
      </x:c>
      <x:c r="I7390">
        <x:v>5000</x:v>
      </x:c>
      <x:c r="J7390">
        <x:v>178</x:v>
      </x:c>
      <x:c r="K7390">
        <x:v>7</x:v>
      </x:c>
      <x:c r="L7390" s="116">
        <x:v>361.34</x:v>
      </x:c>
      <x:c r="M7390" s="116">
        <x:v>1903.09</x:v>
      </x:c>
      <x:c r="N7390" s="116">
        <x:v>1541.75</x:v>
      </x:c>
      <x:c r="O7390" s="118">
        <x:v>3.56</x:v>
      </x:c>
      <x:c r="P7390" s="118">
        <x:v>2.0299999999999998</x:v>
      </x:c>
      <x:c r="Q7390" s="118">
        <x:v>3.9329999999999998</x:v>
      </x:c>
      <x:c r="R7390" s="118">
        <x:v>51.62</x:v>
      </x:c>
      <x:c r="S7390" s="118">
        <x:v>5.27</x:v>
      </x:c>
      <x:c r="T7390" t="s">
        <x:v>10</x:v>
      </x:c>
    </x:row>
    <x:row r="7391">
      <x:c r="A7391" t="s">
        <x:v>7449</x:v>
      </x:c>
      <x:c r="B7391" t="s">
        <x:v>17</x:v>
      </x:c>
      <x:c r="C7391" t="s">
        <x:v>71</x:v>
      </x:c>
      <x:c r="D7391" t="s">
        <x:v>72</x:v>
      </x:c>
      <x:c r="E7391" t="s">
        <x:v>82</x:v>
      </x:c>
      <x:c r="F7391" t="s">
        <x:v>57</x:v>
      </x:c>
      <x:c r="G7391" t="b">
        <x:v>0</x:v>
      </x:c>
      <x:c r="H7391">
        <x:v>1</x:v>
      </x:c>
      <x:c r="I7391">
        <x:v>25440</x:v>
      </x:c>
      <x:c r="J7391">
        <x:v>181</x:v>
      </x:c>
      <x:c r="K7391">
        <x:v>4</x:v>
      </x:c>
      <x:c r="L7391" s="116">
        <x:v>121.27</x:v>
      </x:c>
      <x:c r="M7391" s="116">
        <x:v>1660.56</x:v>
      </x:c>
      <x:c r="N7391" s="116">
        <x:v>1539.29</x:v>
      </x:c>
      <x:c r="O7391" s="118">
        <x:v>0.71099999999999997</x:v>
      </x:c>
      <x:c r="P7391" s="118">
        <x:v>0.67</x:v>
      </x:c>
      <x:c r="Q7391" s="118">
        <x:v>2.21</x:v>
      </x:c>
      <x:c r="R7391" s="118">
        <x:v>30.32</x:v>
      </x:c>
      <x:c r="S7391" s="118">
        <x:v>13.69</x:v>
      </x:c>
      <x:c r="T7391" t="s">
        <x:v>10</x:v>
      </x:c>
    </x:row>
    <x:row r="7392">
      <x:c r="A7392" t="s">
        <x:v>7450</x:v>
      </x:c>
      <x:c r="B7392" t="s">
        <x:v>19</x:v>
      </x:c>
      <x:c r="C7392" t="s">
        <x:v>52</x:v>
      </x:c>
      <x:c r="D7392" t="s">
        <x:v>59</x:v>
      </x:c>
      <x:c r="E7392" t="s">
        <x:v>78</x:v>
      </x:c>
      <x:c r="F7392" t="s">
        <x:v>44</x:v>
      </x:c>
      <x:c r="G7392" t="b">
        <x:v>0</x:v>
      </x:c>
      <x:c r="H7392">
        <x:v>3</x:v>
      </x:c>
      <x:c r="I7392">
        <x:v>11738</x:v>
      </x:c>
      <x:c r="J7392">
        <x:v>221</x:v>
      </x:c>
      <x:c r="K7392">
        <x:v>8</x:v>
      </x:c>
      <x:c r="L7392" s="116">
        <x:v>731.51</x:v>
      </x:c>
      <x:c r="M7392" s="116">
        <x:v>2267.6999999999998</x:v>
      </x:c>
      <x:c r="N7392" s="116">
        <x:v>1536.19</x:v>
      </x:c>
      <x:c r="O7392" s="118">
        <x:v>1.883</x:v>
      </x:c>
      <x:c r="P7392" s="118">
        <x:v>3.31</x:v>
      </x:c>
      <x:c r="Q7392" s="118">
        <x:v>3.62</x:v>
      </x:c>
      <x:c r="R7392" s="118">
        <x:v>91.44</x:v>
      </x:c>
      <x:c r="S7392" s="118">
        <x:v>3.1</x:v>
      </x:c>
      <x:c r="T7392" t="s">
        <x:v>10</x:v>
      </x:c>
    </x:row>
    <x:row r="7393">
      <x:c r="A7393" t="s">
        <x:v>7451</x:v>
      </x:c>
      <x:c r="B7393" t="s">
        <x:v>19</x:v>
      </x:c>
      <x:c r="C7393" t="s">
        <x:v>52</x:v>
      </x:c>
      <x:c r="D7393" t="s">
        <x:v>72</x:v>
      </x:c>
      <x:c r="E7393" t="s">
        <x:v>82</x:v>
      </x:c>
      <x:c r="F7393" t="s">
        <x:v>53</x:v>
      </x:c>
      <x:c r="G7393" t="b">
        <x:v>0</x:v>
      </x:c>
      <x:c r="H7393">
        <x:v>1</x:v>
      </x:c>
      <x:c r="I7393">
        <x:v>12079</x:v>
      </x:c>
      <x:c r="J7393">
        <x:v>119</x:v>
      </x:c>
      <x:c r="K7393">
        <x:v>6</x:v>
      </x:c>
      <x:c r="L7393" s="116">
        <x:v>272.51</x:v>
      </x:c>
      <x:c r="M7393" s="116">
        <x:v>1807.2</x:v>
      </x:c>
      <x:c r="N7393" s="116">
        <x:v>1534.69</x:v>
      </x:c>
      <x:c r="O7393" s="118">
        <x:v>0.98499999999999999</x:v>
      </x:c>
      <x:c r="P7393" s="118">
        <x:v>2.29</x:v>
      </x:c>
      <x:c r="Q7393" s="118">
        <x:v>5.0419999999999998</x:v>
      </x:c>
      <x:c r="R7393" s="118">
        <x:v>45.42</x:v>
      </x:c>
      <x:c r="S7393" s="118">
        <x:v>6.63</x:v>
      </x:c>
      <x:c r="T7393" t="s">
        <x:v>10</x:v>
      </x:c>
    </x:row>
    <x:row r="7394">
      <x:c r="A7394" t="s">
        <x:v>7452</x:v>
      </x:c>
      <x:c r="B7394" t="s">
        <x:v>16</x:v>
      </x:c>
      <x:c r="C7394" t="s">
        <x:v>46</x:v>
      </x:c>
      <x:c r="D7394" t="s">
        <x:v>80</x:v>
      </x:c>
      <x:c r="E7394" t="s">
        <x:v>43</x:v>
      </x:c>
      <x:c r="F7394" t="s">
        <x:v>44</x:v>
      </x:c>
      <x:c r="G7394" t="b">
        <x:v>0</x:v>
      </x:c>
      <x:c r="H7394">
        <x:v>1</x:v>
      </x:c>
      <x:c r="I7394">
        <x:v>27405</x:v>
      </x:c>
      <x:c r="J7394">
        <x:v>1085</x:v>
      </x:c>
      <x:c r="K7394">
        <x:v>46</x:v>
      </x:c>
      <x:c r="L7394" s="116">
        <x:v>3211.6</x:v>
      </x:c>
      <x:c r="M7394" s="116">
        <x:v>4744.3900000000003</x:v>
      </x:c>
      <x:c r="N7394" s="116">
        <x:v>1532.79</x:v>
      </x:c>
      <x:c r="O7394" s="118">
        <x:v>3.9590000000000001</x:v>
      </x:c>
      <x:c r="P7394" s="118">
        <x:v>2.96</x:v>
      </x:c>
      <x:c r="Q7394" s="118">
        <x:v>4.24</x:v>
      </x:c>
      <x:c r="R7394" s="118">
        <x:v>69.819999999999993</x:v>
      </x:c>
      <x:c r="S7394" s="118">
        <x:v>1.48</x:v>
      </x:c>
      <x:c r="T7394" t="s">
        <x:v>10</x:v>
      </x:c>
    </x:row>
    <x:row r="7395">
      <x:c r="A7395" t="s">
        <x:v>7453</x:v>
      </x:c>
      <x:c r="B7395" t="s">
        <x:v>16</x:v>
      </x:c>
      <x:c r="C7395" t="s">
        <x:v>46</x:v>
      </x:c>
      <x:c r="D7395" t="s">
        <x:v>42</x:v>
      </x:c>
      <x:c r="E7395" t="s">
        <x:v>43</x:v>
      </x:c>
      <x:c r="F7395" t="s">
        <x:v>44</x:v>
      </x:c>
      <x:c r="G7395" t="b">
        <x:v>0</x:v>
      </x:c>
      <x:c r="H7395">
        <x:v>3</x:v>
      </x:c>
      <x:c r="I7395">
        <x:v>13946</x:v>
      </x:c>
      <x:c r="J7395">
        <x:v>300</x:v>
      </x:c>
      <x:c r="K7395">
        <x:v>16</x:v>
      </x:c>
      <x:c r="L7395" s="116">
        <x:v>1182</x:v>
      </x:c>
      <x:c r="M7395" s="116">
        <x:v>2711.66</x:v>
      </x:c>
      <x:c r="N7395" s="116">
        <x:v>1529.66</x:v>
      </x:c>
      <x:c r="O7395" s="118">
        <x:v>2.1509999999999998</x:v>
      </x:c>
      <x:c r="P7395" s="118">
        <x:v>3.94</x:v>
      </x:c>
      <x:c r="Q7395" s="118">
        <x:v>5.3330000000000002</x:v>
      </x:c>
      <x:c r="R7395" s="118">
        <x:v>73.88</x:v>
      </x:c>
      <x:c r="S7395" s="118">
        <x:v>2.29</x:v>
      </x:c>
      <x:c r="T7395" t="s">
        <x:v>10</x:v>
      </x:c>
    </x:row>
    <x:row r="7396">
      <x:c r="A7396" t="s">
        <x:v>7454</x:v>
      </x:c>
      <x:c r="B7396" t="s">
        <x:v>18</x:v>
      </x:c>
      <x:c r="C7396" t="s">
        <x:v>55</x:v>
      </x:c>
      <x:c r="D7396" t="s">
        <x:v>80</x:v>
      </x:c>
      <x:c r="E7396" t="s">
        <x:v>43</x:v>
      </x:c>
      <x:c r="F7396" t="s">
        <x:v>57</x:v>
      </x:c>
      <x:c r="G7396" t="b">
        <x:v>1</x:v>
      </x:c>
      <x:c r="H7396">
        <x:v>2</x:v>
      </x:c>
      <x:c r="I7396">
        <x:v>16283</x:v>
      </x:c>
      <x:c r="J7396">
        <x:v>656</x:v>
      </x:c>
      <x:c r="K7396">
        <x:v>7</x:v>
      </x:c>
      <x:c r="L7396" s="116">
        <x:v>347.68</x:v>
      </x:c>
      <x:c r="M7396" s="116">
        <x:v>1872.81</x:v>
      </x:c>
      <x:c r="N7396" s="116">
        <x:v>1525.13</x:v>
      </x:c>
      <x:c r="O7396" s="118">
        <x:v>4.0289999999999999</x:v>
      </x:c>
      <x:c r="P7396" s="118">
        <x:v>0.53</x:v>
      </x:c>
      <x:c r="Q7396" s="118">
        <x:v>1.0669999999999999</x:v>
      </x:c>
      <x:c r="R7396" s="118">
        <x:v>49.67</x:v>
      </x:c>
      <x:c r="S7396" s="118">
        <x:v>5.39</x:v>
      </x:c>
      <x:c r="T7396" t="s">
        <x:v>10</x:v>
      </x:c>
    </x:row>
    <x:row r="7397">
      <x:c r="A7397" t="s">
        <x:v>7455</x:v>
      </x:c>
      <x:c r="B7397" t="s">
        <x:v>17</x:v>
      </x:c>
      <x:c r="C7397" t="s">
        <x:v>52</x:v>
      </x:c>
      <x:c r="D7397" t="s">
        <x:v>59</x:v>
      </x:c>
      <x:c r="E7397" t="s">
        <x:v>78</x:v>
      </x:c>
      <x:c r="F7397" t="s">
        <x:v>47</x:v>
      </x:c>
      <x:c r="G7397" t="b">
        <x:v>1</x:v>
      </x:c>
      <x:c r="H7397">
        <x:v>2</x:v>
      </x:c>
      <x:c r="I7397">
        <x:v>8342</x:v>
      </x:c>
      <x:c r="J7397">
        <x:v>199</x:v>
      </x:c>
      <x:c r="K7397">
        <x:v>3</x:v>
      </x:c>
      <x:c r="L7397" s="116">
        <x:v>248.75</x:v>
      </x:c>
      <x:c r="M7397" s="116">
        <x:v>1773.27</x:v>
      </x:c>
      <x:c r="N7397" s="116">
        <x:v>1524.52</x:v>
      </x:c>
      <x:c r="O7397" s="118">
        <x:v>2.3860000000000001</x:v>
      </x:c>
      <x:c r="P7397" s="118">
        <x:v>1.25</x:v>
      </x:c>
      <x:c r="Q7397" s="118">
        <x:v>1.508</x:v>
      </x:c>
      <x:c r="R7397" s="118">
        <x:v>82.92</x:v>
      </x:c>
      <x:c r="S7397" s="118">
        <x:v>7.13</x:v>
      </x:c>
      <x:c r="T7397" t="s">
        <x:v>10</x:v>
      </x:c>
    </x:row>
    <x:row r="7398">
      <x:c r="A7398" t="s">
        <x:v>7456</x:v>
      </x:c>
      <x:c r="B7398" t="s">
        <x:v>17</x:v>
      </x:c>
      <x:c r="C7398" t="s">
        <x:v>52</x:v>
      </x:c>
      <x:c r="D7398" t="s">
        <x:v>59</x:v>
      </x:c>
      <x:c r="E7398" t="s">
        <x:v>43</x:v>
      </x:c>
      <x:c r="F7398" t="s">
        <x:v>57</x:v>
      </x:c>
      <x:c r="G7398" t="b">
        <x:v>0</x:v>
      </x:c>
      <x:c r="H7398">
        <x:v>2</x:v>
      </x:c>
      <x:c r="I7398">
        <x:v>36129</x:v>
      </x:c>
      <x:c r="J7398">
        <x:v>206</x:v>
      </x:c>
      <x:c r="K7398">
        <x:v>21</x:v>
      </x:c>
      <x:c r="L7398" s="116">
        <x:v>708.64</x:v>
      </x:c>
      <x:c r="M7398" s="116">
        <x:v>2232.94</x:v>
      </x:c>
      <x:c r="N7398" s="116">
        <x:v>1524.3</x:v>
      </x:c>
      <x:c r="O7398" s="118">
        <x:v>0.56999999999999995</x:v>
      </x:c>
      <x:c r="P7398" s="118">
        <x:v>3.44</x:v>
      </x:c>
      <x:c r="Q7398" s="118">
        <x:v>10.194000000000001</x:v>
      </x:c>
      <x:c r="R7398" s="118">
        <x:v>33.74</x:v>
      </x:c>
      <x:c r="S7398" s="118">
        <x:v>3.15</x:v>
      </x:c>
      <x:c r="T7398" t="s">
        <x:v>10</x:v>
      </x:c>
    </x:row>
    <x:row r="7399">
      <x:c r="A7399" t="s">
        <x:v>7457</x:v>
      </x:c>
      <x:c r="B7399" t="s">
        <x:v>18</x:v>
      </x:c>
      <x:c r="C7399" t="s">
        <x:v>52</x:v>
      </x:c>
      <x:c r="D7399" t="s">
        <x:v>80</x:v>
      </x:c>
      <x:c r="E7399" t="s">
        <x:v>82</x:v>
      </x:c>
      <x:c r="F7399" t="s">
        <x:v>57</x:v>
      </x:c>
      <x:c r="G7399" t="b">
        <x:v>0</x:v>
      </x:c>
      <x:c r="H7399">
        <x:v>1</x:v>
      </x:c>
      <x:c r="I7399">
        <x:v>28218</x:v>
      </x:c>
      <x:c r="J7399">
        <x:v>434</x:v>
      </x:c>
      <x:c r="K7399">
        <x:v>7</x:v>
      </x:c>
      <x:c r="L7399" s="116">
        <x:v>447.02</x:v>
      </x:c>
      <x:c r="M7399" s="116">
        <x:v>1968</x:v>
      </x:c>
      <x:c r="N7399" s="116">
        <x:v>1520.98</x:v>
      </x:c>
      <x:c r="O7399" s="118">
        <x:v>1.538</x:v>
      </x:c>
      <x:c r="P7399" s="118">
        <x:v>1.03</x:v>
      </x:c>
      <x:c r="Q7399" s="118">
        <x:v>1.613</x:v>
      </x:c>
      <x:c r="R7399" s="118">
        <x:v>63.86</x:v>
      </x:c>
      <x:c r="S7399" s="118">
        <x:v>4.4000000000000004</x:v>
      </x:c>
      <x:c r="T7399" t="s">
        <x:v>10</x:v>
      </x:c>
    </x:row>
    <x:row r="7400">
      <x:c r="A7400" t="s">
        <x:v>7458</x:v>
      </x:c>
      <x:c r="B7400" t="s">
        <x:v>16</x:v>
      </x:c>
      <x:c r="C7400" t="s">
        <x:v>46</x:v>
      </x:c>
      <x:c r="D7400" t="s">
        <x:v>59</x:v>
      </x:c>
      <x:c r="E7400" t="s">
        <x:v>43</x:v>
      </x:c>
      <x:c r="F7400" t="s">
        <x:v>44</x:v>
      </x:c>
      <x:c r="G7400" t="b">
        <x:v>0</x:v>
      </x:c>
      <x:c r="H7400">
        <x:v>4</x:v>
      </x:c>
      <x:c r="I7400">
        <x:v>6724</x:v>
      </x:c>
      <x:c r="J7400">
        <x:v>45</x:v>
      </x:c>
      <x:c r="K7400">
        <x:v>3</x:v>
      </x:c>
      <x:c r="L7400" s="116">
        <x:v>217.8</x:v>
      </x:c>
      <x:c r="M7400" s="116">
        <x:v>1738.77</x:v>
      </x:c>
      <x:c r="N7400" s="116">
        <x:v>1520.97</x:v>
      </x:c>
      <x:c r="O7400" s="118">
        <x:v>0.66900000000000004</x:v>
      </x:c>
      <x:c r="P7400" s="118">
        <x:v>4.84</x:v>
      </x:c>
      <x:c r="Q7400" s="118">
        <x:v>6.6669999999999998</x:v>
      </x:c>
      <x:c r="R7400" s="118">
        <x:v>72.599999999999994</x:v>
      </x:c>
      <x:c r="S7400" s="118">
        <x:v>7.98</x:v>
      </x:c>
      <x:c r="T7400" t="s">
        <x:v>10</x:v>
      </x:c>
    </x:row>
    <x:row r="7401">
      <x:c r="A7401" t="s">
        <x:v>7459</x:v>
      </x:c>
      <x:c r="B7401" t="s">
        <x:v>17</x:v>
      </x:c>
      <x:c r="C7401" t="s">
        <x:v>52</x:v>
      </x:c>
      <x:c r="D7401" t="s">
        <x:v>56</x:v>
      </x:c>
      <x:c r="E7401" t="s">
        <x:v>78</x:v>
      </x:c>
      <x:c r="F7401" t="s">
        <x:v>199</x:v>
      </x:c>
      <x:c r="G7401" t="b">
        <x:v>0</x:v>
      </x:c>
      <x:c r="H7401">
        <x:v>1</x:v>
      </x:c>
      <x:c r="I7401">
        <x:v>9496</x:v>
      </x:c>
      <x:c r="J7401">
        <x:v>88</x:v>
      </x:c>
      <x:c r="K7401">
        <x:v>4</x:v>
      </x:c>
      <x:c r="L7401" s="116">
        <x:v>292.16000000000003</x:v>
      </x:c>
      <x:c r="M7401" s="116">
        <x:v>1810.9</x:v>
      </x:c>
      <x:c r="N7401" s="116">
        <x:v>1518.74</x:v>
      </x:c>
      <x:c r="O7401" s="118">
        <x:v>0.92700000000000005</x:v>
      </x:c>
      <x:c r="P7401" s="118">
        <x:v>3.32</x:v>
      </x:c>
      <x:c r="Q7401" s="118">
        <x:v>4.5449999999999999</x:v>
      </x:c>
      <x:c r="R7401" s="118">
        <x:v>73.040000000000006</x:v>
      </x:c>
      <x:c r="S7401" s="118">
        <x:v>6.2</x:v>
      </x:c>
      <x:c r="T7401" t="s">
        <x:v>10</x:v>
      </x:c>
    </x:row>
    <x:row r="7402">
      <x:c r="A7402" t="s">
        <x:v>7460</x:v>
      </x:c>
      <x:c r="B7402" t="s">
        <x:v>18</x:v>
      </x:c>
      <x:c r="C7402" t="s">
        <x:v>46</x:v>
      </x:c>
      <x:c r="D7402" t="s">
        <x:v>56</x:v>
      </x:c>
      <x:c r="E7402" t="s">
        <x:v>43</x:v>
      </x:c>
      <x:c r="F7402" t="s">
        <x:v>199</x:v>
      </x:c>
      <x:c r="G7402" t="b">
        <x:v>0</x:v>
      </x:c>
      <x:c r="H7402">
        <x:v>4</x:v>
      </x:c>
      <x:c r="I7402">
        <x:v>46270</x:v>
      </x:c>
      <x:c r="J7402">
        <x:v>350</x:v>
      </x:c>
      <x:c r="K7402">
        <x:v>6</x:v>
      </x:c>
      <x:c r="L7402" s="116">
        <x:v>343</x:v>
      </x:c>
      <x:c r="M7402" s="116">
        <x:v>1860.64</x:v>
      </x:c>
      <x:c r="N7402" s="116">
        <x:v>1517.64</x:v>
      </x:c>
      <x:c r="O7402" s="118">
        <x:v>0.75600000000000001</x:v>
      </x:c>
      <x:c r="P7402" s="118">
        <x:v>0.98</x:v>
      </x:c>
      <x:c r="Q7402" s="118">
        <x:v>1.714</x:v>
      </x:c>
      <x:c r="R7402" s="118">
        <x:v>57.17</x:v>
      </x:c>
      <x:c r="S7402" s="118">
        <x:v>5.42</x:v>
      </x:c>
      <x:c r="T7402" t="s">
        <x:v>10</x:v>
      </x:c>
    </x:row>
    <x:row r="7403">
      <x:c r="A7403" t="s">
        <x:v>7461</x:v>
      </x:c>
      <x:c r="B7403" t="s">
        <x:v>17</x:v>
      </x:c>
      <x:c r="C7403" t="s">
        <x:v>52</x:v>
      </x:c>
      <x:c r="D7403" t="s">
        <x:v>80</x:v>
      </x:c>
      <x:c r="E7403" t="s">
        <x:v>78</x:v>
      </x:c>
      <x:c r="F7403" t="s">
        <x:v>57</x:v>
      </x:c>
      <x:c r="G7403" t="b">
        <x:v>0</x:v>
      </x:c>
      <x:c r="H7403">
        <x:v>4</x:v>
      </x:c>
      <x:c r="I7403">
        <x:v>5000</x:v>
      </x:c>
      <x:c r="J7403">
        <x:v>182</x:v>
      </x:c>
      <x:c r="K7403">
        <x:v>4</x:v>
      </x:c>
      <x:c r="L7403" s="116">
        <x:v>240.24</x:v>
      </x:c>
      <x:c r="M7403" s="116">
        <x:v>1756.18</x:v>
      </x:c>
      <x:c r="N7403" s="116">
        <x:v>1515.94</x:v>
      </x:c>
      <x:c r="O7403" s="118">
        <x:v>3.64</x:v>
      </x:c>
      <x:c r="P7403" s="118">
        <x:v>1.32</x:v>
      </x:c>
      <x:c r="Q7403" s="118">
        <x:v>2.198</x:v>
      </x:c>
      <x:c r="R7403" s="118">
        <x:v>60.06</x:v>
      </x:c>
      <x:c r="S7403" s="118">
        <x:v>7.31</x:v>
      </x:c>
      <x:c r="T7403" t="s">
        <x:v>10</x:v>
      </x:c>
    </x:row>
    <x:row r="7404">
      <x:c r="A7404" t="s">
        <x:v>7462</x:v>
      </x:c>
      <x:c r="B7404" t="s">
        <x:v>16</x:v>
      </x:c>
      <x:c r="C7404" t="s">
        <x:v>46</x:v>
      </x:c>
      <x:c r="D7404" t="s">
        <x:v>80</x:v>
      </x:c>
      <x:c r="E7404" t="s">
        <x:v>78</x:v>
      </x:c>
      <x:c r="F7404" t="s">
        <x:v>57</x:v>
      </x:c>
      <x:c r="G7404" t="b">
        <x:v>0</x:v>
      </x:c>
      <x:c r="H7404">
        <x:v>2</x:v>
      </x:c>
      <x:c r="I7404">
        <x:v>5000</x:v>
      </x:c>
      <x:c r="J7404">
        <x:v>129</x:v>
      </x:c>
      <x:c r="K7404">
        <x:v>6</x:v>
      </x:c>
      <x:c r="L7404" s="116">
        <x:v>516</x:v>
      </x:c>
      <x:c r="M7404" s="116">
        <x:v>2030.81</x:v>
      </x:c>
      <x:c r="N7404" s="116">
        <x:v>1514.81</x:v>
      </x:c>
      <x:c r="O7404" s="118">
        <x:v>2.58</x:v>
      </x:c>
      <x:c r="P7404" s="118">
        <x:v>4</x:v>
      </x:c>
      <x:c r="Q7404" s="118">
        <x:v>4.6509999999999998</x:v>
      </x:c>
      <x:c r="R7404" s="118">
        <x:v>86</x:v>
      </x:c>
      <x:c r="S7404" s="118">
        <x:v>3.94</x:v>
      </x:c>
      <x:c r="T7404" t="s">
        <x:v>10</x:v>
      </x:c>
    </x:row>
    <x:row r="7405">
      <x:c r="A7405" t="s">
        <x:v>7463</x:v>
      </x:c>
      <x:c r="B7405" t="s">
        <x:v>21</x:v>
      </x:c>
      <x:c r="C7405" t="s">
        <x:v>52</x:v>
      </x:c>
      <x:c r="D7405" t="s">
        <x:v>59</x:v>
      </x:c>
      <x:c r="E7405" t="s">
        <x:v>43</x:v>
      </x:c>
      <x:c r="F7405" t="s">
        <x:v>199</x:v>
      </x:c>
      <x:c r="G7405" t="b">
        <x:v>0</x:v>
      </x:c>
      <x:c r="H7405">
        <x:v>3</x:v>
      </x:c>
      <x:c r="I7405">
        <x:v>8262</x:v>
      </x:c>
      <x:c r="J7405">
        <x:v>86</x:v>
      </x:c>
      <x:c r="K7405">
        <x:v>4</x:v>
      </x:c>
      <x:c r="L7405" s="116">
        <x:v>61.92</x:v>
      </x:c>
      <x:c r="M7405" s="116">
        <x:v>1574.09</x:v>
      </x:c>
      <x:c r="N7405" s="116">
        <x:v>1512.17</x:v>
      </x:c>
      <x:c r="O7405" s="118">
        <x:v>1.0409999999999999</x:v>
      </x:c>
      <x:c r="P7405" s="118">
        <x:v>0.72</x:v>
      </x:c>
      <x:c r="Q7405" s="118">
        <x:v>4.6509999999999998</x:v>
      </x:c>
      <x:c r="R7405" s="118">
        <x:v>15.48</x:v>
      </x:c>
      <x:c r="S7405" s="118">
        <x:v>25.42</x:v>
      </x:c>
      <x:c r="T7405" t="s">
        <x:v>10</x:v>
      </x:c>
    </x:row>
    <x:row r="7406">
      <x:c r="A7406" t="s">
        <x:v>7464</x:v>
      </x:c>
      <x:c r="B7406" t="s">
        <x:v>17</x:v>
      </x:c>
      <x:c r="C7406" t="s">
        <x:v>71</x:v>
      </x:c>
      <x:c r="D7406" t="s">
        <x:v>42</x:v>
      </x:c>
      <x:c r="E7406" t="s">
        <x:v>78</x:v>
      </x:c>
      <x:c r="F7406" t="s">
        <x:v>199</x:v>
      </x:c>
      <x:c r="G7406" t="b">
        <x:v>0</x:v>
      </x:c>
      <x:c r="H7406">
        <x:v>1</x:v>
      </x:c>
      <x:c r="I7406">
        <x:v>24417</x:v>
      </x:c>
      <x:c r="J7406">
        <x:v>417</x:v>
      </x:c>
      <x:c r="K7406">
        <x:v>12</x:v>
      </x:c>
      <x:c r="L7406" s="116">
        <x:v>1096.71</x:v>
      </x:c>
      <x:c r="M7406" s="116">
        <x:v>2605.83</x:v>
      </x:c>
      <x:c r="N7406" s="116">
        <x:v>1509.12</x:v>
      </x:c>
      <x:c r="O7406" s="118">
        <x:v>1.708</x:v>
      </x:c>
      <x:c r="P7406" s="118">
        <x:v>2.63</x:v>
      </x:c>
      <x:c r="Q7406" s="118">
        <x:v>2.8780000000000001</x:v>
      </x:c>
      <x:c r="R7406" s="118">
        <x:v>91.39</x:v>
      </x:c>
      <x:c r="S7406" s="118">
        <x:v>2.38</x:v>
      </x:c>
      <x:c r="T7406" t="s">
        <x:v>10</x:v>
      </x:c>
    </x:row>
    <x:row r="7407">
      <x:c r="A7407" t="s">
        <x:v>7465</x:v>
      </x:c>
      <x:c r="B7407" t="s">
        <x:v>18</x:v>
      </x:c>
      <x:c r="C7407" t="s">
        <x:v>46</x:v>
      </x:c>
      <x:c r="D7407" t="s">
        <x:v>59</x:v>
      </x:c>
      <x:c r="E7407" t="s">
        <x:v>43</x:v>
      </x:c>
      <x:c r="F7407" t="s">
        <x:v>57</x:v>
      </x:c>
      <x:c r="G7407" t="b">
        <x:v>0</x:v>
      </x:c>
      <x:c r="H7407">
        <x:v>1</x:v>
      </x:c>
      <x:c r="I7407">
        <x:v>22798</x:v>
      </x:c>
      <x:c r="J7407">
        <x:v>831</x:v>
      </x:c>
      <x:c r="K7407">
        <x:v>9</x:v>
      </x:c>
      <x:c r="L7407" s="116">
        <x:v>282.54000000000002</x:v>
      </x:c>
      <x:c r="M7407" s="116">
        <x:v>1790.25</x:v>
      </x:c>
      <x:c r="N7407" s="116">
        <x:v>1507.71</x:v>
      </x:c>
      <x:c r="O7407" s="118">
        <x:v>3.645</x:v>
      </x:c>
      <x:c r="P7407" s="118">
        <x:v>0.34</x:v>
      </x:c>
      <x:c r="Q7407" s="118">
        <x:v>1.083</x:v>
      </x:c>
      <x:c r="R7407" s="118">
        <x:v>31.39</x:v>
      </x:c>
      <x:c r="S7407" s="118">
        <x:v>6.34</x:v>
      </x:c>
      <x:c r="T7407" t="s">
        <x:v>10</x:v>
      </x:c>
    </x:row>
    <x:row r="7408">
      <x:c r="A7408" t="s">
        <x:v>7466</x:v>
      </x:c>
      <x:c r="B7408" t="s">
        <x:v>17</x:v>
      </x:c>
      <x:c r="C7408" t="s">
        <x:v>52</x:v>
      </x:c>
      <x:c r="D7408" t="s">
        <x:v>42</x:v>
      </x:c>
      <x:c r="E7408" t="s">
        <x:v>78</x:v>
      </x:c>
      <x:c r="F7408" t="s">
        <x:v>44</x:v>
      </x:c>
      <x:c r="G7408" t="b">
        <x:v>0</x:v>
      </x:c>
      <x:c r="H7408">
        <x:v>2</x:v>
      </x:c>
      <x:c r="I7408">
        <x:v>32188</x:v>
      </x:c>
      <x:c r="J7408">
        <x:v>475</x:v>
      </x:c>
      <x:c r="K7408">
        <x:v>9</x:v>
      </x:c>
      <x:c r="L7408" s="116">
        <x:v>831.25</x:v>
      </x:c>
      <x:c r="M7408" s="116">
        <x:v>2337.66</x:v>
      </x:c>
      <x:c r="N7408" s="116">
        <x:v>1506.41</x:v>
      </x:c>
      <x:c r="O7408" s="118">
        <x:v>1.476</x:v>
      </x:c>
      <x:c r="P7408" s="118">
        <x:v>1.75</x:v>
      </x:c>
      <x:c r="Q7408" s="118">
        <x:v>1.895</x:v>
      </x:c>
      <x:c r="R7408" s="118">
        <x:v>92.36</x:v>
      </x:c>
      <x:c r="S7408" s="118">
        <x:v>2.81</x:v>
      </x:c>
      <x:c r="T7408" t="s">
        <x:v>10</x:v>
      </x:c>
    </x:row>
    <x:row r="7409">
      <x:c r="A7409" t="s">
        <x:v>7467</x:v>
      </x:c>
      <x:c r="B7409" t="s">
        <x:v>17</x:v>
      </x:c>
      <x:c r="C7409" t="s">
        <x:v>46</x:v>
      </x:c>
      <x:c r="D7409" t="s">
        <x:v>59</x:v>
      </x:c>
      <x:c r="E7409" t="s">
        <x:v>43</x:v>
      </x:c>
      <x:c r="F7409" t="s">
        <x:v>44</x:v>
      </x:c>
      <x:c r="G7409" t="b">
        <x:v>0</x:v>
      </x:c>
      <x:c r="H7409">
        <x:v>4</x:v>
      </x:c>
      <x:c r="I7409">
        <x:v>5000</x:v>
      </x:c>
      <x:c r="J7409">
        <x:v>68</x:v>
      </x:c>
      <x:c r="K7409">
        <x:v>2</x:v>
      </x:c>
      <x:c r="L7409" s="116">
        <x:v>103.36</x:v>
      </x:c>
      <x:c r="M7409" s="116">
        <x:v>1609.34</x:v>
      </x:c>
      <x:c r="N7409" s="116">
        <x:v>1505.98</x:v>
      </x:c>
      <x:c r="O7409" s="118">
        <x:v>1.36</x:v>
      </x:c>
      <x:c r="P7409" s="118">
        <x:v>1.52</x:v>
      </x:c>
      <x:c r="Q7409" s="118">
        <x:v>2.9409999999999998</x:v>
      </x:c>
      <x:c r="R7409" s="118">
        <x:v>51.68</x:v>
      </x:c>
      <x:c r="S7409" s="118">
        <x:v>15.57</x:v>
      </x:c>
      <x:c r="T7409" t="s">
        <x:v>10</x:v>
      </x:c>
    </x:row>
    <x:row r="7410">
      <x:c r="A7410" t="s">
        <x:v>7468</x:v>
      </x:c>
      <x:c r="B7410" t="s">
        <x:v>21</x:v>
      </x:c>
      <x:c r="C7410" t="s">
        <x:v>41</x:v>
      </x:c>
      <x:c r="D7410" t="s">
        <x:v>59</x:v>
      </x:c>
      <x:c r="E7410" t="s">
        <x:v>78</x:v>
      </x:c>
      <x:c r="F7410" t="s">
        <x:v>53</x:v>
      </x:c>
      <x:c r="G7410" t="b">
        <x:v>1</x:v>
      </x:c>
      <x:c r="H7410">
        <x:v>1</x:v>
      </x:c>
      <x:c r="I7410">
        <x:v>10007</x:v>
      </x:c>
      <x:c r="J7410">
        <x:v>202</x:v>
      </x:c>
      <x:c r="K7410">
        <x:v>6</x:v>
      </x:c>
      <x:c r="L7410" s="116">
        <x:v>177.76</x:v>
      </x:c>
      <x:c r="M7410" s="116">
        <x:v>1675.7</x:v>
      </x:c>
      <x:c r="N7410" s="116">
        <x:v>1497.94</x:v>
      </x:c>
      <x:c r="O7410" s="118">
        <x:v>2.0190000000000001</x:v>
      </x:c>
      <x:c r="P7410" s="118">
        <x:v>0.88</x:v>
      </x:c>
      <x:c r="Q7410" s="118">
        <x:v>2.97</x:v>
      </x:c>
      <x:c r="R7410" s="118">
        <x:v>29.63</x:v>
      </x:c>
      <x:c r="S7410" s="118">
        <x:v>9.43</x:v>
      </x:c>
      <x:c r="T7410" t="s">
        <x:v>10</x:v>
      </x:c>
    </x:row>
    <x:row r="7411">
      <x:c r="A7411" t="s">
        <x:v>7469</x:v>
      </x:c>
      <x:c r="B7411" t="s">
        <x:v>21</x:v>
      </x:c>
      <x:c r="C7411" t="s">
        <x:v>52</x:v>
      </x:c>
      <x:c r="D7411" t="s">
        <x:v>80</x:v>
      </x:c>
      <x:c r="E7411" t="s">
        <x:v>78</x:v>
      </x:c>
      <x:c r="F7411" t="s">
        <x:v>199</x:v>
      </x:c>
      <x:c r="G7411" t="b">
        <x:v>0</x:v>
      </x:c>
      <x:c r="H7411">
        <x:v>4</x:v>
      </x:c>
      <x:c r="I7411">
        <x:v>9486</x:v>
      </x:c>
      <x:c r="J7411">
        <x:v>148</x:v>
      </x:c>
      <x:c r="K7411">
        <x:v>3</x:v>
      </x:c>
      <x:c r="L7411" s="116">
        <x:v>108.04</x:v>
      </x:c>
      <x:c r="M7411" s="116">
        <x:v>1598.3</x:v>
      </x:c>
      <x:c r="N7411" s="116">
        <x:v>1490.26</x:v>
      </x:c>
      <x:c r="O7411" s="118">
        <x:v>1.56</x:v>
      </x:c>
      <x:c r="P7411" s="118">
        <x:v>0.73</x:v>
      </x:c>
      <x:c r="Q7411" s="118">
        <x:v>2.0270000000000001</x:v>
      </x:c>
      <x:c r="R7411" s="118">
        <x:v>36.01</x:v>
      </x:c>
      <x:c r="S7411" s="118">
        <x:v>14.79</x:v>
      </x:c>
      <x:c r="T7411" t="s">
        <x:v>10</x:v>
      </x:c>
    </x:row>
    <x:row r="7412">
      <x:c r="A7412" t="s">
        <x:v>7470</x:v>
      </x:c>
      <x:c r="B7412" t="s">
        <x:v>17</x:v>
      </x:c>
      <x:c r="C7412" t="s">
        <x:v>46</x:v>
      </x:c>
      <x:c r="D7412" t="s">
        <x:v>56</x:v>
      </x:c>
      <x:c r="E7412" t="s">
        <x:v>78</x:v>
      </x:c>
      <x:c r="F7412" t="s">
        <x:v>199</x:v>
      </x:c>
      <x:c r="G7412" t="b">
        <x:v>1</x:v>
      </x:c>
      <x:c r="H7412">
        <x:v>2</x:v>
      </x:c>
      <x:c r="I7412">
        <x:v>11561</x:v>
      </x:c>
      <x:c r="J7412">
        <x:v>73</x:v>
      </x:c>
      <x:c r="K7412">
        <x:v>3</x:v>
      </x:c>
      <x:c r="L7412" s="116">
        <x:v>197.83</x:v>
      </x:c>
      <x:c r="M7412" s="116">
        <x:v>1688.04</x:v>
      </x:c>
      <x:c r="N7412" s="116">
        <x:v>1490.21</x:v>
      </x:c>
      <x:c r="O7412" s="118">
        <x:v>0.63100000000000001</x:v>
      </x:c>
      <x:c r="P7412" s="118">
        <x:v>2.71</x:v>
      </x:c>
      <x:c r="Q7412" s="118">
        <x:v>4.1100000000000003</x:v>
      </x:c>
      <x:c r="R7412" s="118">
        <x:v>65.94</x:v>
      </x:c>
      <x:c r="S7412" s="118">
        <x:v>8.5299999999999994</x:v>
      </x:c>
      <x:c r="T7412" t="s">
        <x:v>10</x:v>
      </x:c>
    </x:row>
    <x:row r="7413">
      <x:c r="A7413" t="s">
        <x:v>7471</x:v>
      </x:c>
      <x:c r="B7413" t="s">
        <x:v>18</x:v>
      </x:c>
      <x:c r="C7413" t="s">
        <x:v>46</x:v>
      </x:c>
      <x:c r="D7413" t="s">
        <x:v>80</x:v>
      </x:c>
      <x:c r="E7413" t="s">
        <x:v>43</x:v>
      </x:c>
      <x:c r="F7413" t="s">
        <x:v>57</x:v>
      </x:c>
      <x:c r="G7413" t="b">
        <x:v>0</x:v>
      </x:c>
      <x:c r="H7413">
        <x:v>2</x:v>
      </x:c>
      <x:c r="I7413">
        <x:v>20982</x:v>
      </x:c>
      <x:c r="J7413">
        <x:v>191</x:v>
      </x:c>
      <x:c r="K7413">
        <x:v>4</x:v>
      </x:c>
      <x:c r="L7413" s="116">
        <x:v>231.11</x:v>
      </x:c>
      <x:c r="M7413" s="116">
        <x:v>1718.91</x:v>
      </x:c>
      <x:c r="N7413" s="116">
        <x:v>1487.8</x:v>
      </x:c>
      <x:c r="O7413" s="118">
        <x:v>0.91</x:v>
      </x:c>
      <x:c r="P7413" s="118">
        <x:v>1.21</x:v>
      </x:c>
      <x:c r="Q7413" s="118">
        <x:v>2.0939999999999999</x:v>
      </x:c>
      <x:c r="R7413" s="118">
        <x:v>57.78</x:v>
      </x:c>
      <x:c r="S7413" s="118">
        <x:v>7.44</x:v>
      </x:c>
      <x:c r="T7413" t="s">
        <x:v>10</x:v>
      </x:c>
    </x:row>
    <x:row r="7414">
      <x:c r="A7414" t="s">
        <x:v>7472</x:v>
      </x:c>
      <x:c r="B7414" t="s">
        <x:v>17</x:v>
      </x:c>
      <x:c r="C7414" t="s">
        <x:v>52</x:v>
      </x:c>
      <x:c r="D7414" t="s">
        <x:v>56</x:v>
      </x:c>
      <x:c r="E7414" t="s">
        <x:v>78</x:v>
      </x:c>
      <x:c r="F7414" t="s">
        <x:v>57</x:v>
      </x:c>
      <x:c r="G7414" t="b">
        <x:v>0</x:v>
      </x:c>
      <x:c r="H7414">
        <x:v>4</x:v>
      </x:c>
      <x:c r="I7414">
        <x:v>18175</x:v>
      </x:c>
      <x:c r="J7414">
        <x:v>358</x:v>
      </x:c>
      <x:c r="K7414">
        <x:v>16</x:v>
      </x:c>
      <x:c r="L7414" s="116">
        <x:v>1231.52</x:v>
      </x:c>
      <x:c r="M7414" s="116">
        <x:v>2718.04</x:v>
      </x:c>
      <x:c r="N7414" s="116">
        <x:v>1486.52</x:v>
      </x:c>
      <x:c r="O7414" s="118">
        <x:v>1.97</x:v>
      </x:c>
      <x:c r="P7414" s="118">
        <x:v>3.44</x:v>
      </x:c>
      <x:c r="Q7414" s="118">
        <x:v>4.4690000000000003</x:v>
      </x:c>
      <x:c r="R7414" s="118">
        <x:v>76.97</x:v>
      </x:c>
      <x:c r="S7414" s="118">
        <x:v>2.21</x:v>
      </x:c>
      <x:c r="T7414" t="s">
        <x:v>10</x:v>
      </x:c>
    </x:row>
    <x:row r="7415">
      <x:c r="A7415" t="s">
        <x:v>7473</x:v>
      </x:c>
      <x:c r="B7415" t="s">
        <x:v>21</x:v>
      </x:c>
      <x:c r="C7415" t="s">
        <x:v>52</x:v>
      </x:c>
      <x:c r="D7415" t="s">
        <x:v>80</x:v>
      </x:c>
      <x:c r="E7415" t="s">
        <x:v>43</x:v>
      </x:c>
      <x:c r="F7415" t="s">
        <x:v>44</x:v>
      </x:c>
      <x:c r="G7415" t="b">
        <x:v>0</x:v>
      </x:c>
      <x:c r="H7415">
        <x:v>2</x:v>
      </x:c>
      <x:c r="I7415">
        <x:v>6036</x:v>
      </x:c>
      <x:c r="J7415">
        <x:v>180</x:v>
      </x:c>
      <x:c r="K7415">
        <x:v>6</x:v>
      </x:c>
      <x:c r="L7415" s="116">
        <x:v>271.8</x:v>
      </x:c>
      <x:c r="M7415" s="116">
        <x:v>1754.59</x:v>
      </x:c>
      <x:c r="N7415" s="116">
        <x:v>1482.79</x:v>
      </x:c>
      <x:c r="O7415" s="118">
        <x:v>2.9820000000000002</x:v>
      </x:c>
      <x:c r="P7415" s="118">
        <x:v>1.51</x:v>
      </x:c>
      <x:c r="Q7415" s="118">
        <x:v>3.3330000000000002</x:v>
      </x:c>
      <x:c r="R7415" s="118">
        <x:v>45.3</x:v>
      </x:c>
      <x:c r="S7415" s="118">
        <x:v>6.46</x:v>
      </x:c>
      <x:c r="T7415" t="s">
        <x:v>10</x:v>
      </x:c>
    </x:row>
    <x:row r="7416">
      <x:c r="A7416" t="s">
        <x:v>7474</x:v>
      </x:c>
      <x:c r="B7416" t="s">
        <x:v>17</x:v>
      </x:c>
      <x:c r="C7416" t="s">
        <x:v>46</x:v>
      </x:c>
      <x:c r="D7416" t="s">
        <x:v>56</x:v>
      </x:c>
      <x:c r="E7416" t="s">
        <x:v>78</x:v>
      </x:c>
      <x:c r="F7416" t="s">
        <x:v>44</x:v>
      </x:c>
      <x:c r="G7416" t="b">
        <x:v>1</x:v>
      </x:c>
      <x:c r="H7416">
        <x:v>3</x:v>
      </x:c>
      <x:c r="I7416">
        <x:v>6996</x:v>
      </x:c>
      <x:c r="J7416">
        <x:v>141</x:v>
      </x:c>
      <x:c r="K7416">
        <x:v>3</x:v>
      </x:c>
      <x:c r="L7416" s="116">
        <x:v>260.85000000000002</x:v>
      </x:c>
      <x:c r="M7416" s="116">
        <x:v>1736.39</x:v>
      </x:c>
      <x:c r="N7416" s="116">
        <x:v>1475.54</x:v>
      </x:c>
      <x:c r="O7416" s="118">
        <x:v>2.0150000000000001</x:v>
      </x:c>
      <x:c r="P7416" s="118">
        <x:v>1.85</x:v>
      </x:c>
      <x:c r="Q7416" s="118">
        <x:v>2.1280000000000001</x:v>
      </x:c>
      <x:c r="R7416" s="118">
        <x:v>86.95</x:v>
      </x:c>
      <x:c r="S7416" s="118">
        <x:v>6.66</x:v>
      </x:c>
      <x:c r="T7416" t="s">
        <x:v>10</x:v>
      </x:c>
    </x:row>
    <x:row r="7417">
      <x:c r="A7417" t="s">
        <x:v>7475</x:v>
      </x:c>
      <x:c r="B7417" t="s">
        <x:v>17</x:v>
      </x:c>
      <x:c r="C7417" t="s">
        <x:v>52</x:v>
      </x:c>
      <x:c r="D7417" t="s">
        <x:v>42</x:v>
      </x:c>
      <x:c r="E7417" t="s">
        <x:v>78</x:v>
      </x:c>
      <x:c r="F7417" t="s">
        <x:v>57</x:v>
      </x:c>
      <x:c r="G7417" t="b">
        <x:v>0</x:v>
      </x:c>
      <x:c r="H7417">
        <x:v>1</x:v>
      </x:c>
      <x:c r="I7417">
        <x:v>52497</x:v>
      </x:c>
      <x:c r="J7417">
        <x:v>739</x:v>
      </x:c>
      <x:c r="K7417">
        <x:v>13</x:v>
      </x:c>
      <x:c r="L7417" s="116">
        <x:v>1182.4000000000001</x:v>
      </x:c>
      <x:c r="M7417" s="116">
        <x:v>2653.78</x:v>
      </x:c>
      <x:c r="N7417" s="116">
        <x:v>1471.38</x:v>
      </x:c>
      <x:c r="O7417" s="118">
        <x:v>1.4079999999999999</x:v>
      </x:c>
      <x:c r="P7417" s="118">
        <x:v>1.6</x:v>
      </x:c>
      <x:c r="Q7417" s="118">
        <x:v>1.7589999999999999</x:v>
      </x:c>
      <x:c r="R7417" s="118">
        <x:v>90.95</x:v>
      </x:c>
      <x:c r="S7417" s="118">
        <x:v>2.2400000000000002</x:v>
      </x:c>
      <x:c r="T7417" t="s">
        <x:v>10</x:v>
      </x:c>
    </x:row>
    <x:row r="7418">
      <x:c r="A7418" t="s">
        <x:v>7476</x:v>
      </x:c>
      <x:c r="B7418" t="s">
        <x:v>21</x:v>
      </x:c>
      <x:c r="C7418" t="s">
        <x:v>41</x:v>
      </x:c>
      <x:c r="D7418" t="s">
        <x:v>80</x:v>
      </x:c>
      <x:c r="E7418" t="s">
        <x:v>43</x:v>
      </x:c>
      <x:c r="F7418" t="s">
        <x:v>57</x:v>
      </x:c>
      <x:c r="G7418" t="b">
        <x:v>0</x:v>
      </x:c>
      <x:c r="H7418">
        <x:v>1</x:v>
      </x:c>
      <x:c r="I7418">
        <x:v>16149</x:v>
      </x:c>
      <x:c r="J7418">
        <x:v>519</x:v>
      </x:c>
      <x:c r="K7418">
        <x:v>5</x:v>
      </x:c>
      <x:c r="L7418" s="116">
        <x:v>399.63</x:v>
      </x:c>
      <x:c r="M7418" s="116">
        <x:v>1869.02</x:v>
      </x:c>
      <x:c r="N7418" s="116">
        <x:v>1469.39</x:v>
      </x:c>
      <x:c r="O7418" s="118">
        <x:v>3.214</x:v>
      </x:c>
      <x:c r="P7418" s="118">
        <x:v>0.77</x:v>
      </x:c>
      <x:c r="Q7418" s="118">
        <x:v>0.96299999999999997</x:v>
      </x:c>
      <x:c r="R7418" s="118">
        <x:v>79.930000000000007</x:v>
      </x:c>
      <x:c r="S7418" s="118">
        <x:v>4.68</x:v>
      </x:c>
      <x:c r="T7418" t="s">
        <x:v>10</x:v>
      </x:c>
    </x:row>
    <x:row r="7419">
      <x:c r="A7419" t="s">
        <x:v>7477</x:v>
      </x:c>
      <x:c r="B7419" t="s">
        <x:v>17</x:v>
      </x:c>
      <x:c r="C7419" t="s">
        <x:v>71</x:v>
      </x:c>
      <x:c r="D7419" t="s">
        <x:v>56</x:v>
      </x:c>
      <x:c r="E7419" t="s">
        <x:v>43</x:v>
      </x:c>
      <x:c r="F7419" t="s">
        <x:v>53</x:v>
      </x:c>
      <x:c r="G7419" t="b">
        <x:v>0</x:v>
      </x:c>
      <x:c r="H7419">
        <x:v>1</x:v>
      </x:c>
      <x:c r="I7419">
        <x:v>15099</x:v>
      </x:c>
      <x:c r="J7419">
        <x:v>260</x:v>
      </x:c>
      <x:c r="K7419">
        <x:v>9</x:v>
      </x:c>
      <x:c r="L7419" s="116">
        <x:v>717.6</x:v>
      </x:c>
      <x:c r="M7419" s="116">
        <x:v>2182.34</x:v>
      </x:c>
      <x:c r="N7419" s="116">
        <x:v>1464.74</x:v>
      </x:c>
      <x:c r="O7419" s="118">
        <x:v>1.722</x:v>
      </x:c>
      <x:c r="P7419" s="118">
        <x:v>2.76</x:v>
      </x:c>
      <x:c r="Q7419" s="118">
        <x:v>3.4620000000000002</x:v>
      </x:c>
      <x:c r="R7419" s="118">
        <x:v>79.73</x:v>
      </x:c>
      <x:c r="S7419" s="118">
        <x:v>3.04</x:v>
      </x:c>
      <x:c r="T7419" t="s">
        <x:v>10</x:v>
      </x:c>
    </x:row>
    <x:row r="7420">
      <x:c r="A7420" t="s">
        <x:v>7478</x:v>
      </x:c>
      <x:c r="B7420" t="s">
        <x:v>17</x:v>
      </x:c>
      <x:c r="C7420" t="s">
        <x:v>52</x:v>
      </x:c>
      <x:c r="D7420" t="s">
        <x:v>59</x:v>
      </x:c>
      <x:c r="E7420" t="s">
        <x:v>78</x:v>
      </x:c>
      <x:c r="F7420" t="s">
        <x:v>57</x:v>
      </x:c>
      <x:c r="G7420" t="b">
        <x:v>1</x:v>
      </x:c>
      <x:c r="H7420">
        <x:v>4</x:v>
      </x:c>
      <x:c r="I7420">
        <x:v>5001</x:v>
      </x:c>
      <x:c r="J7420">
        <x:v>82</x:v>
      </x:c>
      <x:c r="K7420">
        <x:v>2</x:v>
      </x:c>
      <x:c r="L7420" s="116">
        <x:v>107.42</x:v>
      </x:c>
      <x:c r="M7420" s="116">
        <x:v>1571.66</x:v>
      </x:c>
      <x:c r="N7420" s="116">
        <x:v>1464.24</x:v>
      </x:c>
      <x:c r="O7420" s="118">
        <x:v>1.64</x:v>
      </x:c>
      <x:c r="P7420" s="118">
        <x:v>1.31</x:v>
      </x:c>
      <x:c r="Q7420" s="118">
        <x:v>2.4390000000000001</x:v>
      </x:c>
      <x:c r="R7420" s="118">
        <x:v>53.71</x:v>
      </x:c>
      <x:c r="S7420" s="118">
        <x:v>14.63</x:v>
      </x:c>
      <x:c r="T7420" t="s">
        <x:v>10</x:v>
      </x:c>
    </x:row>
    <x:row r="7421">
      <x:c r="A7421" t="s">
        <x:v>7479</x:v>
      </x:c>
      <x:c r="B7421" t="s">
        <x:v>17</x:v>
      </x:c>
      <x:c r="C7421" t="s">
        <x:v>52</x:v>
      </x:c>
      <x:c r="D7421" t="s">
        <x:v>80</x:v>
      </x:c>
      <x:c r="E7421" t="s">
        <x:v>43</x:v>
      </x:c>
      <x:c r="F7421" t="s">
        <x:v>44</x:v>
      </x:c>
      <x:c r="G7421" t="b">
        <x:v>0</x:v>
      </x:c>
      <x:c r="H7421">
        <x:v>1</x:v>
      </x:c>
      <x:c r="I7421">
        <x:v>8195</x:v>
      </x:c>
      <x:c r="J7421">
        <x:v>487</x:v>
      </x:c>
      <x:c r="K7421">
        <x:v>21</x:v>
      </x:c>
      <x:c r="L7421" s="116">
        <x:v>1611.97</x:v>
      </x:c>
      <x:c r="M7421" s="116">
        <x:v>3073.39</x:v>
      </x:c>
      <x:c r="N7421" s="116">
        <x:v>1461.42</x:v>
      </x:c>
      <x:c r="O7421" s="118">
        <x:v>5.9429999999999996</x:v>
      </x:c>
      <x:c r="P7421" s="118">
        <x:v>3.31</x:v>
      </x:c>
      <x:c r="Q7421" s="118">
        <x:v>4.3120000000000003</x:v>
      </x:c>
      <x:c r="R7421" s="118">
        <x:v>76.760000000000005</x:v>
      </x:c>
      <x:c r="S7421" s="118">
        <x:v>1.91</x:v>
      </x:c>
      <x:c r="T7421" t="s">
        <x:v>10</x:v>
      </x:c>
    </x:row>
    <x:row r="7422">
      <x:c r="A7422" t="s">
        <x:v>7480</x:v>
      </x:c>
      <x:c r="B7422" t="s">
        <x:v>21</x:v>
      </x:c>
      <x:c r="C7422" t="s">
        <x:v>55</x:v>
      </x:c>
      <x:c r="D7422" t="s">
        <x:v>59</x:v>
      </x:c>
      <x:c r="E7422" t="s">
        <x:v>78</x:v>
      </x:c>
      <x:c r="F7422" t="s">
        <x:v>85</x:v>
      </x:c>
      <x:c r="G7422" t="b">
        <x:v>1</x:v>
      </x:c>
      <x:c r="H7422">
        <x:v>1</x:v>
      </x:c>
      <x:c r="I7422">
        <x:v>74368</x:v>
      </x:c>
      <x:c r="J7422">
        <x:v>1167</x:v>
      </x:c>
      <x:c r="K7422">
        <x:v>16</x:v>
      </x:c>
      <x:c r="L7422" s="116">
        <x:v>1143.6600000000001</x:v>
      </x:c>
      <x:c r="M7422" s="116">
        <x:v>2604.04</x:v>
      </x:c>
      <x:c r="N7422" s="116">
        <x:v>1460.38</x:v>
      </x:c>
      <x:c r="O7422" s="118">
        <x:v>1.569</x:v>
      </x:c>
      <x:c r="P7422" s="118">
        <x:v>0.98</x:v>
      </x:c>
      <x:c r="Q7422" s="118">
        <x:v>1.371</x:v>
      </x:c>
      <x:c r="R7422" s="118">
        <x:v>71.48</x:v>
      </x:c>
      <x:c r="S7422" s="118">
        <x:v>2.2799999999999998</x:v>
      </x:c>
      <x:c r="T7422" t="s">
        <x:v>10</x:v>
      </x:c>
    </x:row>
    <x:row r="7423">
      <x:c r="A7423" t="s">
        <x:v>7481</x:v>
      </x:c>
      <x:c r="B7423" t="s">
        <x:v>18</x:v>
      </x:c>
      <x:c r="C7423" t="s">
        <x:v>46</x:v>
      </x:c>
      <x:c r="D7423" t="s">
        <x:v>59</x:v>
      </x:c>
      <x:c r="E7423" t="s">
        <x:v>78</x:v>
      </x:c>
      <x:c r="F7423" t="s">
        <x:v>85</x:v>
      </x:c>
      <x:c r="G7423" t="b">
        <x:v>0</x:v>
      </x:c>
      <x:c r="H7423">
        <x:v>2</x:v>
      </x:c>
      <x:c r="I7423">
        <x:v>27658</x:v>
      </x:c>
      <x:c r="J7423">
        <x:v>150</x:v>
      </x:c>
      <x:c r="K7423">
        <x:v>4</x:v>
      </x:c>
      <x:c r="L7423" s="116">
        <x:v>277.5</x:v>
      </x:c>
      <x:c r="M7423" s="116">
        <x:v>1737.87</x:v>
      </x:c>
      <x:c r="N7423" s="116">
        <x:v>1460.37</x:v>
      </x:c>
      <x:c r="O7423" s="118">
        <x:v>0.54200000000000004</x:v>
      </x:c>
      <x:c r="P7423" s="118">
        <x:v>1.85</x:v>
      </x:c>
      <x:c r="Q7423" s="118">
        <x:v>2.6669999999999998</x:v>
      </x:c>
      <x:c r="R7423" s="118">
        <x:v>69.38</x:v>
      </x:c>
      <x:c r="S7423" s="118">
        <x:v>6.26</x:v>
      </x:c>
      <x:c r="T7423" t="s">
        <x:v>10</x:v>
      </x:c>
    </x:row>
    <x:row r="7424">
      <x:c r="A7424" t="s">
        <x:v>7482</x:v>
      </x:c>
      <x:c r="B7424" t="s">
        <x:v>16</x:v>
      </x:c>
      <x:c r="C7424" t="s">
        <x:v>55</x:v>
      </x:c>
      <x:c r="D7424" t="s">
        <x:v>42</x:v>
      </x:c>
      <x:c r="E7424" t="s">
        <x:v>43</x:v>
      </x:c>
      <x:c r="F7424" t="s">
        <x:v>53</x:v>
      </x:c>
      <x:c r="G7424" t="b">
        <x:v>0</x:v>
      </x:c>
      <x:c r="H7424">
        <x:v>1</x:v>
      </x:c>
      <x:c r="I7424">
        <x:v>13705</x:v>
      </x:c>
      <x:c r="J7424">
        <x:v>320</x:v>
      </x:c>
      <x:c r="K7424">
        <x:v>27</x:v>
      </x:c>
      <x:c r="L7424" s="116">
        <x:v>1254.4000000000001</x:v>
      </x:c>
      <x:c r="M7424" s="116">
        <x:v>2713.66</x:v>
      </x:c>
      <x:c r="N7424" s="116">
        <x:v>1459.26</x:v>
      </x:c>
      <x:c r="O7424" s="118">
        <x:v>2.335</x:v>
      </x:c>
      <x:c r="P7424" s="118">
        <x:v>3.92</x:v>
      </x:c>
      <x:c r="Q7424" s="118">
        <x:v>8.4380000000000006</x:v>
      </x:c>
      <x:c r="R7424" s="118">
        <x:v>46.46</x:v>
      </x:c>
      <x:c r="S7424" s="118">
        <x:v>2.16</x:v>
      </x:c>
      <x:c r="T7424" t="s">
        <x:v>10</x:v>
      </x:c>
    </x:row>
    <x:row r="7425">
      <x:c r="A7425" t="s">
        <x:v>7483</x:v>
      </x:c>
      <x:c r="B7425" t="s">
        <x:v>18</x:v>
      </x:c>
      <x:c r="C7425" t="s">
        <x:v>46</x:v>
      </x:c>
      <x:c r="D7425" t="s">
        <x:v>59</x:v>
      </x:c>
      <x:c r="E7425" t="s">
        <x:v>78</x:v>
      </x:c>
      <x:c r="F7425" t="s">
        <x:v>44</x:v>
      </x:c>
      <x:c r="G7425" t="b">
        <x:v>0</x:v>
      </x:c>
      <x:c r="H7425">
        <x:v>4</x:v>
      </x:c>
      <x:c r="I7425">
        <x:v>8372</x:v>
      </x:c>
      <x:c r="J7425">
        <x:v>210</x:v>
      </x:c>
      <x:c r="K7425">
        <x:v>3</x:v>
      </x:c>
      <x:c r="L7425" s="116">
        <x:v>205.8</x:v>
      </x:c>
      <x:c r="M7425" s="116">
        <x:v>1662.28</x:v>
      </x:c>
      <x:c r="N7425" s="116">
        <x:v>1456.48</x:v>
      </x:c>
      <x:c r="O7425" s="118">
        <x:v>2.508</x:v>
      </x:c>
      <x:c r="P7425" s="118">
        <x:v>0.98</x:v>
      </x:c>
      <x:c r="Q7425" s="118">
        <x:v>1.429</x:v>
      </x:c>
      <x:c r="R7425" s="118">
        <x:v>68.599999999999994</x:v>
      </x:c>
      <x:c r="S7425" s="118">
        <x:v>8.08</x:v>
      </x:c>
      <x:c r="T7425" t="s">
        <x:v>10</x:v>
      </x:c>
    </x:row>
    <x:row r="7426">
      <x:c r="A7426" t="s">
        <x:v>7484</x:v>
      </x:c>
      <x:c r="B7426" t="s">
        <x:v>21</x:v>
      </x:c>
      <x:c r="C7426" t="s">
        <x:v>46</x:v>
      </x:c>
      <x:c r="D7426" t="s">
        <x:v>80</x:v>
      </x:c>
      <x:c r="E7426" t="s">
        <x:v>43</x:v>
      </x:c>
      <x:c r="F7426" t="s">
        <x:v>57</x:v>
      </x:c>
      <x:c r="G7426" t="b">
        <x:v>0</x:v>
      </x:c>
      <x:c r="H7426">
        <x:v>2</x:v>
      </x:c>
      <x:c r="I7426">
        <x:v>21609</x:v>
      </x:c>
      <x:c r="J7426">
        <x:v>491</x:v>
      </x:c>
      <x:c r="K7426">
        <x:v>8</x:v>
      </x:c>
      <x:c r="L7426" s="116">
        <x:v>559.74</x:v>
      </x:c>
      <x:c r="M7426" s="116">
        <x:v>2015</x:v>
      </x:c>
      <x:c r="N7426" s="116">
        <x:v>1455.26</x:v>
      </x:c>
      <x:c r="O7426" s="118">
        <x:v>2.2719999999999998</x:v>
      </x:c>
      <x:c r="P7426" s="118">
        <x:v>1.1399999999999999</x:v>
      </x:c>
      <x:c r="Q7426" s="118">
        <x:v>1.629</x:v>
      </x:c>
      <x:c r="R7426" s="118">
        <x:v>69.97</x:v>
      </x:c>
      <x:c r="S7426" s="118">
        <x:v>3.6</x:v>
      </x:c>
      <x:c r="T7426" t="s">
        <x:v>10</x:v>
      </x:c>
    </x:row>
    <x:row r="7427">
      <x:c r="A7427" t="s">
        <x:v>7485</x:v>
      </x:c>
      <x:c r="B7427" t="s">
        <x:v>21</x:v>
      </x:c>
      <x:c r="C7427" t="s">
        <x:v>55</x:v>
      </x:c>
      <x:c r="D7427" t="s">
        <x:v>42</x:v>
      </x:c>
      <x:c r="E7427" t="s">
        <x:v>43</x:v>
      </x:c>
      <x:c r="F7427" t="s">
        <x:v>57</x:v>
      </x:c>
      <x:c r="G7427" t="b">
        <x:v>0</x:v>
      </x:c>
      <x:c r="H7427">
        <x:v>1</x:v>
      </x:c>
      <x:c r="I7427">
        <x:v>41582</x:v>
      </x:c>
      <x:c r="J7427">
        <x:v>407</x:v>
      </x:c>
      <x:c r="K7427">
        <x:v>13</x:v>
      </x:c>
      <x:c r="L7427" s="116">
        <x:v>325.60000000000002</x:v>
      </x:c>
      <x:c r="M7427" s="116">
        <x:v>1776.16</x:v>
      </x:c>
      <x:c r="N7427" s="116">
        <x:v>1450.56</x:v>
      </x:c>
      <x:c r="O7427" s="118">
        <x:v>0.97899999999999998</x:v>
      </x:c>
      <x:c r="P7427" s="118">
        <x:v>0.8</x:v>
      </x:c>
      <x:c r="Q7427" s="118">
        <x:v>3.194</x:v>
      </x:c>
      <x:c r="R7427" s="118">
        <x:v>25.05</x:v>
      </x:c>
      <x:c r="S7427" s="118">
        <x:v>5.46</x:v>
      </x:c>
      <x:c r="T7427" t="s">
        <x:v>10</x:v>
      </x:c>
    </x:row>
    <x:row r="7428">
      <x:c r="A7428" t="s">
        <x:v>7486</x:v>
      </x:c>
      <x:c r="B7428" t="s">
        <x:v>21</x:v>
      </x:c>
      <x:c r="C7428" t="s">
        <x:v>55</x:v>
      </x:c>
      <x:c r="D7428" t="s">
        <x:v>80</x:v>
      </x:c>
      <x:c r="E7428" t="s">
        <x:v>43</x:v>
      </x:c>
      <x:c r="F7428" t="s">
        <x:v>199</x:v>
      </x:c>
      <x:c r="G7428" t="b">
        <x:v>0</x:v>
      </x:c>
      <x:c r="H7428">
        <x:v>1</x:v>
      </x:c>
      <x:c r="I7428">
        <x:v>5000</x:v>
      </x:c>
      <x:c r="J7428">
        <x:v>138</x:v>
      </x:c>
      <x:c r="K7428">
        <x:v>3</x:v>
      </x:c>
      <x:c r="L7428" s="116">
        <x:v>229.08</x:v>
      </x:c>
      <x:c r="M7428" s="116">
        <x:v>1676.81</x:v>
      </x:c>
      <x:c r="N7428" s="116">
        <x:v>1447.73</x:v>
      </x:c>
      <x:c r="O7428" s="118">
        <x:v>2.76</x:v>
      </x:c>
      <x:c r="P7428" s="118">
        <x:v>1.66</x:v>
      </x:c>
      <x:c r="Q7428" s="118">
        <x:v>2.1739999999999999</x:v>
      </x:c>
      <x:c r="R7428" s="118">
        <x:v>76.36</x:v>
      </x:c>
      <x:c r="S7428" s="118">
        <x:v>7.32</x:v>
      </x:c>
      <x:c r="T7428" t="s">
        <x:v>10</x:v>
      </x:c>
    </x:row>
    <x:row r="7429">
      <x:c r="A7429" t="s">
        <x:v>7487</x:v>
      </x:c>
      <x:c r="B7429" t="s">
        <x:v>17</x:v>
      </x:c>
      <x:c r="C7429" t="s">
        <x:v>55</x:v>
      </x:c>
      <x:c r="D7429" t="s">
        <x:v>42</x:v>
      </x:c>
      <x:c r="E7429" t="s">
        <x:v>82</x:v>
      </x:c>
      <x:c r="F7429" t="s">
        <x:v>53</x:v>
      </x:c>
      <x:c r="G7429" t="b">
        <x:v>1</x:v>
      </x:c>
      <x:c r="H7429">
        <x:v>3</x:v>
      </x:c>
      <x:c r="I7429">
        <x:v>21570</x:v>
      </x:c>
      <x:c r="J7429">
        <x:v>192</x:v>
      </x:c>
      <x:c r="K7429">
        <x:v>3</x:v>
      </x:c>
      <x:c r="L7429" s="116">
        <x:v>178.56</x:v>
      </x:c>
      <x:c r="M7429" s="116">
        <x:v>1622.68</x:v>
      </x:c>
      <x:c r="N7429" s="116">
        <x:v>1444.12</x:v>
      </x:c>
      <x:c r="O7429" s="118">
        <x:v>0.89</x:v>
      </x:c>
      <x:c r="P7429" s="118">
        <x:v>0.93</x:v>
      </x:c>
      <x:c r="Q7429" s="118">
        <x:v>1.5620000000000001</x:v>
      </x:c>
      <x:c r="R7429" s="118">
        <x:v>59.52</x:v>
      </x:c>
      <x:c r="S7429" s="118">
        <x:v>9.09</x:v>
      </x:c>
      <x:c r="T7429" t="s">
        <x:v>10</x:v>
      </x:c>
    </x:row>
    <x:row r="7430">
      <x:c r="A7430" t="s">
        <x:v>7488</x:v>
      </x:c>
      <x:c r="B7430" t="s">
        <x:v>18</x:v>
      </x:c>
      <x:c r="C7430" t="s">
        <x:v>55</x:v>
      </x:c>
      <x:c r="D7430" t="s">
        <x:v>80</x:v>
      </x:c>
      <x:c r="E7430" t="s">
        <x:v>78</x:v>
      </x:c>
      <x:c r="F7430" t="s">
        <x:v>44</x:v>
      </x:c>
      <x:c r="G7430" t="b">
        <x:v>0</x:v>
      </x:c>
      <x:c r="H7430">
        <x:v>4</x:v>
      </x:c>
      <x:c r="I7430">
        <x:v>9025</x:v>
      </x:c>
      <x:c r="J7430">
        <x:v>197</x:v>
      </x:c>
      <x:c r="K7430">
        <x:v>4</x:v>
      </x:c>
      <x:c r="L7430" s="116">
        <x:v>151.69</x:v>
      </x:c>
      <x:c r="M7430" s="116">
        <x:v>1592.75</x:v>
      </x:c>
      <x:c r="N7430" s="116">
        <x:v>1441.06</x:v>
      </x:c>
      <x:c r="O7430" s="118">
        <x:v>2.1829999999999998</x:v>
      </x:c>
      <x:c r="P7430" s="118">
        <x:v>0.77</x:v>
      </x:c>
      <x:c r="Q7430" s="118">
        <x:v>2.0299999999999998</x:v>
      </x:c>
      <x:c r="R7430" s="118">
        <x:v>37.92</x:v>
      </x:c>
      <x:c r="S7430" s="118">
        <x:v>10.5</x:v>
      </x:c>
      <x:c r="T7430" t="s">
        <x:v>10</x:v>
      </x:c>
    </x:row>
    <x:row r="7431">
      <x:c r="A7431" t="s">
        <x:v>7489</x:v>
      </x:c>
      <x:c r="B7431" t="s">
        <x:v>18</x:v>
      </x:c>
      <x:c r="C7431" t="s">
        <x:v>52</x:v>
      </x:c>
      <x:c r="D7431" t="s">
        <x:v>59</x:v>
      </x:c>
      <x:c r="E7431" t="s">
        <x:v>78</x:v>
      </x:c>
      <x:c r="F7431" t="s">
        <x:v>44</x:v>
      </x:c>
      <x:c r="G7431" t="b">
        <x:v>1</x:v>
      </x:c>
      <x:c r="H7431">
        <x:v>4</x:v>
      </x:c>
      <x:c r="I7431">
        <x:v>7892</x:v>
      </x:c>
      <x:c r="J7431">
        <x:v>265</x:v>
      </x:c>
      <x:c r="K7431">
        <x:v>5</x:v>
      </x:c>
      <x:c r="L7431" s="116">
        <x:v>180.2</x:v>
      </x:c>
      <x:c r="M7431" s="116">
        <x:v>1613.74</x:v>
      </x:c>
      <x:c r="N7431" s="116">
        <x:v>1433.54</x:v>
      </x:c>
      <x:c r="O7431" s="118">
        <x:v>3.3580000000000001</x:v>
      </x:c>
      <x:c r="P7431" s="118">
        <x:v>0.68</x:v>
      </x:c>
      <x:c r="Q7431" s="118">
        <x:v>1.887</x:v>
      </x:c>
      <x:c r="R7431" s="118">
        <x:v>36.04</x:v>
      </x:c>
      <x:c r="S7431" s="118">
        <x:v>8.9600000000000009</x:v>
      </x:c>
      <x:c r="T7431" t="s">
        <x:v>10</x:v>
      </x:c>
    </x:row>
    <x:row r="7432">
      <x:c r="A7432" t="s">
        <x:v>7490</x:v>
      </x:c>
      <x:c r="B7432" t="s">
        <x:v>17</x:v>
      </x:c>
      <x:c r="C7432" t="s">
        <x:v>52</x:v>
      </x:c>
      <x:c r="D7432" t="s">
        <x:v>59</x:v>
      </x:c>
      <x:c r="E7432" t="s">
        <x:v>43</x:v>
      </x:c>
      <x:c r="F7432" t="s">
        <x:v>47</x:v>
      </x:c>
      <x:c r="G7432" t="b">
        <x:v>0</x:v>
      </x:c>
      <x:c r="H7432">
        <x:v>1</x:v>
      </x:c>
      <x:c r="I7432">
        <x:v>29495</x:v>
      </x:c>
      <x:c r="J7432">
        <x:v>441</x:v>
      </x:c>
      <x:c r="K7432">
        <x:v>10</x:v>
      </x:c>
      <x:c r="L7432" s="116">
        <x:v>771.75</x:v>
      </x:c>
      <x:c r="M7432" s="116">
        <x:v>2204.0300000000002</x:v>
      </x:c>
      <x:c r="N7432" s="116">
        <x:v>1432.28</x:v>
      </x:c>
      <x:c r="O7432" s="118">
        <x:v>1.4950000000000001</x:v>
      </x:c>
      <x:c r="P7432" s="118">
        <x:v>1.75</x:v>
      </x:c>
      <x:c r="Q7432" s="118">
        <x:v>2.2679999999999998</x:v>
      </x:c>
      <x:c r="R7432" s="118">
        <x:v>77.180000000000007</x:v>
      </x:c>
      <x:c r="S7432" s="118">
        <x:v>2.86</x:v>
      </x:c>
      <x:c r="T7432" t="s">
        <x:v>10</x:v>
      </x:c>
    </x:row>
    <x:row r="7433">
      <x:c r="A7433" t="s">
        <x:v>7491</x:v>
      </x:c>
      <x:c r="B7433" t="s">
        <x:v>18</x:v>
      </x:c>
      <x:c r="C7433" t="s">
        <x:v>41</x:v>
      </x:c>
      <x:c r="D7433" t="s">
        <x:v>59</x:v>
      </x:c>
      <x:c r="E7433" t="s">
        <x:v>43</x:v>
      </x:c>
      <x:c r="F7433" t="s">
        <x:v>199</x:v>
      </x:c>
      <x:c r="G7433" t="b">
        <x:v>0</x:v>
      </x:c>
      <x:c r="H7433">
        <x:v>4</x:v>
      </x:c>
      <x:c r="I7433">
        <x:v>26109</x:v>
      </x:c>
      <x:c r="J7433">
        <x:v>666</x:v>
      </x:c>
      <x:c r="K7433">
        <x:v>5</x:v>
      </x:c>
      <x:c r="L7433" s="116">
        <x:v>399.6</x:v>
      </x:c>
      <x:c r="M7433" s="116">
        <x:v>1825.21</x:v>
      </x:c>
      <x:c r="N7433" s="116">
        <x:v>1425.61</x:v>
      </x:c>
      <x:c r="O7433" s="118">
        <x:v>2.5510000000000002</x:v>
      </x:c>
      <x:c r="P7433" s="118">
        <x:v>0.6</x:v>
      </x:c>
      <x:c r="Q7433" s="118">
        <x:v>0.751</x:v>
      </x:c>
      <x:c r="R7433" s="118">
        <x:v>79.92</x:v>
      </x:c>
      <x:c r="S7433" s="118">
        <x:v>4.57</x:v>
      </x:c>
      <x:c r="T7433" t="s">
        <x:v>10</x:v>
      </x:c>
    </x:row>
    <x:row r="7434">
      <x:c r="A7434" t="s">
        <x:v>7492</x:v>
      </x:c>
      <x:c r="B7434" t="s">
        <x:v>17</x:v>
      </x:c>
      <x:c r="C7434" t="s">
        <x:v>52</x:v>
      </x:c>
      <x:c r="D7434" t="s">
        <x:v>72</x:v>
      </x:c>
      <x:c r="E7434" t="s">
        <x:v>78</x:v>
      </x:c>
      <x:c r="F7434" t="s">
        <x:v>57</x:v>
      </x:c>
      <x:c r="G7434" t="b">
        <x:v>0</x:v>
      </x:c>
      <x:c r="H7434">
        <x:v>2</x:v>
      </x:c>
      <x:c r="I7434">
        <x:v>16560</x:v>
      </x:c>
      <x:c r="J7434">
        <x:v>462</x:v>
      </x:c>
      <x:c r="K7434">
        <x:v>7</x:v>
      </x:c>
      <x:c r="L7434" s="116">
        <x:v>512.82000000000005</x:v>
      </x:c>
      <x:c r="M7434" s="116">
        <x:v>1937.93</x:v>
      </x:c>
      <x:c r="N7434" s="116">
        <x:v>1425.11</x:v>
      </x:c>
      <x:c r="O7434" s="118">
        <x:v>2.79</x:v>
      </x:c>
      <x:c r="P7434" s="118">
        <x:v>1.1100000000000001</x:v>
      </x:c>
      <x:c r="Q7434" s="118">
        <x:v>1.5149999999999999</x:v>
      </x:c>
      <x:c r="R7434" s="118">
        <x:v>73.260000000000005</x:v>
      </x:c>
      <x:c r="S7434" s="118">
        <x:v>3.78</x:v>
      </x:c>
      <x:c r="T7434" t="s">
        <x:v>10</x:v>
      </x:c>
    </x:row>
    <x:row r="7435">
      <x:c r="A7435" t="s">
        <x:v>7493</x:v>
      </x:c>
      <x:c r="B7435" t="s">
        <x:v>18</x:v>
      </x:c>
      <x:c r="C7435" t="s">
        <x:v>46</x:v>
      </x:c>
      <x:c r="D7435" t="s">
        <x:v>56</x:v>
      </x:c>
      <x:c r="E7435" t="s">
        <x:v>78</x:v>
      </x:c>
      <x:c r="F7435" t="s">
        <x:v>199</x:v>
      </x:c>
      <x:c r="G7435" t="b">
        <x:v>1</x:v>
      </x:c>
      <x:c r="H7435">
        <x:v>1</x:v>
      </x:c>
      <x:c r="I7435">
        <x:v>54300</x:v>
      </x:c>
      <x:c r="J7435">
        <x:v>954</x:v>
      </x:c>
      <x:c r="K7435">
        <x:v>11</x:v>
      </x:c>
      <x:c r="L7435" s="116">
        <x:v>1011.24</x:v>
      </x:c>
      <x:c r="M7435" s="116">
        <x:v>2435.69</x:v>
      </x:c>
      <x:c r="N7435" s="116">
        <x:v>1424.45</x:v>
      </x:c>
      <x:c r="O7435" s="118">
        <x:v>1.7569999999999999</x:v>
      </x:c>
      <x:c r="P7435" s="118">
        <x:v>1.06</x:v>
      </x:c>
      <x:c r="Q7435" s="118">
        <x:v>1.153</x:v>
      </x:c>
      <x:c r="R7435" s="118">
        <x:v>91.93</x:v>
      </x:c>
      <x:c r="S7435" s="118">
        <x:v>2.41</x:v>
      </x:c>
      <x:c r="T7435" t="s">
        <x:v>10</x:v>
      </x:c>
    </x:row>
    <x:row r="7436">
      <x:c r="A7436" t="s">
        <x:v>7494</x:v>
      </x:c>
      <x:c r="B7436" t="s">
        <x:v>17</x:v>
      </x:c>
      <x:c r="C7436" t="s">
        <x:v>41</x:v>
      </x:c>
      <x:c r="D7436" t="s">
        <x:v>59</x:v>
      </x:c>
      <x:c r="E7436" t="s">
        <x:v>78</x:v>
      </x:c>
      <x:c r="F7436" t="s">
        <x:v>85</x:v>
      </x:c>
      <x:c r="G7436" t="b">
        <x:v>0</x:v>
      </x:c>
      <x:c r="H7436">
        <x:v>1</x:v>
      </x:c>
      <x:c r="I7436">
        <x:v>23033</x:v>
      </x:c>
      <x:c r="J7436">
        <x:v>178</x:v>
      </x:c>
      <x:c r="K7436">
        <x:v>2</x:v>
      </x:c>
      <x:c r="L7436" s="116">
        <x:v>183.34</x:v>
      </x:c>
      <x:c r="M7436" s="116">
        <x:v>1605.57</x:v>
      </x:c>
      <x:c r="N7436" s="116">
        <x:v>1422.23</x:v>
      </x:c>
      <x:c r="O7436" s="118">
        <x:v>0.77300000000000002</x:v>
      </x:c>
      <x:c r="P7436" s="118">
        <x:v>1.03</x:v>
      </x:c>
      <x:c r="Q7436" s="118">
        <x:v>1.1240000000000001</x:v>
      </x:c>
      <x:c r="R7436" s="118">
        <x:v>91.67</x:v>
      </x:c>
      <x:c r="S7436" s="118">
        <x:v>8.76</x:v>
      </x:c>
      <x:c r="T7436" t="s">
        <x:v>10</x:v>
      </x:c>
    </x:row>
    <x:row r="7437">
      <x:c r="A7437" t="s">
        <x:v>7495</x:v>
      </x:c>
      <x:c r="B7437" t="s">
        <x:v>19</x:v>
      </x:c>
      <x:c r="C7437" t="s">
        <x:v>55</x:v>
      </x:c>
      <x:c r="D7437" t="s">
        <x:v>56</x:v>
      </x:c>
      <x:c r="E7437" t="s">
        <x:v>78</x:v>
      </x:c>
      <x:c r="F7437" t="s">
        <x:v>57</x:v>
      </x:c>
      <x:c r="G7437" t="b">
        <x:v>1</x:v>
      </x:c>
      <x:c r="H7437">
        <x:v>1</x:v>
      </x:c>
      <x:c r="I7437">
        <x:v>17493</x:v>
      </x:c>
      <x:c r="J7437">
        <x:v>360</x:v>
      </x:c>
      <x:c r="K7437">
        <x:v>6</x:v>
      </x:c>
      <x:c r="L7437" s="116">
        <x:v>424.8</x:v>
      </x:c>
      <x:c r="M7437" s="116">
        <x:v>1842.05</x:v>
      </x:c>
      <x:c r="N7437" s="116">
        <x:v>1417.25</x:v>
      </x:c>
      <x:c r="O7437" s="118">
        <x:v>2.0579999999999998</x:v>
      </x:c>
      <x:c r="P7437" s="118">
        <x:v>1.18</x:v>
      </x:c>
      <x:c r="Q7437" s="118">
        <x:v>1.667</x:v>
      </x:c>
      <x:c r="R7437" s="118">
        <x:v>70.8</x:v>
      </x:c>
      <x:c r="S7437" s="118">
        <x:v>4.34</x:v>
      </x:c>
      <x:c r="T7437" t="s">
        <x:v>10</x:v>
      </x:c>
    </x:row>
    <x:row r="7438">
      <x:c r="A7438" t="s">
        <x:v>7496</x:v>
      </x:c>
      <x:c r="B7438" t="s">
        <x:v>17</x:v>
      </x:c>
      <x:c r="C7438" t="s">
        <x:v>41</x:v>
      </x:c>
      <x:c r="D7438" t="s">
        <x:v>59</x:v>
      </x:c>
      <x:c r="E7438" t="s">
        <x:v>78</x:v>
      </x:c>
      <x:c r="F7438" t="s">
        <x:v>44</x:v>
      </x:c>
      <x:c r="G7438" t="b">
        <x:v>0</x:v>
      </x:c>
      <x:c r="H7438">
        <x:v>2</x:v>
      </x:c>
      <x:c r="I7438">
        <x:v>17982</x:v>
      </x:c>
      <x:c r="J7438">
        <x:v>588</x:v>
      </x:c>
      <x:c r="K7438">
        <x:v>10</x:v>
      </x:c>
      <x:c r="L7438" s="116">
        <x:v>846.72</x:v>
      </x:c>
      <x:c r="M7438" s="116">
        <x:v>2259.63</x:v>
      </x:c>
      <x:c r="N7438" s="116">
        <x:v>1412.91</x:v>
      </x:c>
      <x:c r="O7438" s="118">
        <x:v>3.27</x:v>
      </x:c>
      <x:c r="P7438" s="118">
        <x:v>1.44</x:v>
      </x:c>
      <x:c r="Q7438" s="118">
        <x:v>1.7010000000000001</x:v>
      </x:c>
      <x:c r="R7438" s="118">
        <x:v>84.67</x:v>
      </x:c>
      <x:c r="S7438" s="118">
        <x:v>2.67</x:v>
      </x:c>
      <x:c r="T7438" t="s">
        <x:v>10</x:v>
      </x:c>
    </x:row>
    <x:row r="7439">
      <x:c r="A7439" t="s">
        <x:v>7497</x:v>
      </x:c>
      <x:c r="B7439" t="s">
        <x:v>17</x:v>
      </x:c>
      <x:c r="C7439" t="s">
        <x:v>55</x:v>
      </x:c>
      <x:c r="D7439" t="s">
        <x:v>59</x:v>
      </x:c>
      <x:c r="E7439" t="s">
        <x:v>78</x:v>
      </x:c>
      <x:c r="F7439" t="s">
        <x:v>44</x:v>
      </x:c>
      <x:c r="G7439" t="b">
        <x:v>0</x:v>
      </x:c>
      <x:c r="H7439">
        <x:v>1</x:v>
      </x:c>
      <x:c r="I7439">
        <x:v>5038</x:v>
      </x:c>
      <x:c r="J7439">
        <x:v>126</x:v>
      </x:c>
      <x:c r="K7439">
        <x:v>4</x:v>
      </x:c>
      <x:c r="L7439" s="116">
        <x:v>309.95999999999998</x:v>
      </x:c>
      <x:c r="M7439" s="116">
        <x:v>1719.52</x:v>
      </x:c>
      <x:c r="N7439" s="116">
        <x:v>1409.56</x:v>
      </x:c>
      <x:c r="O7439" s="118">
        <x:v>2.5009999999999999</x:v>
      </x:c>
      <x:c r="P7439" s="118">
        <x:v>2.46</x:v>
      </x:c>
      <x:c r="Q7439" s="118">
        <x:v>3.1749999999999998</x:v>
      </x:c>
      <x:c r="R7439" s="118">
        <x:v>77.489999999999995</x:v>
      </x:c>
      <x:c r="S7439" s="118">
        <x:v>5.55</x:v>
      </x:c>
      <x:c r="T7439" t="s">
        <x:v>10</x:v>
      </x:c>
    </x:row>
    <x:row r="7440">
      <x:c r="A7440" t="s">
        <x:v>7498</x:v>
      </x:c>
      <x:c r="B7440" t="s">
        <x:v>17</x:v>
      </x:c>
      <x:c r="C7440" t="s">
        <x:v>46</x:v>
      </x:c>
      <x:c r="D7440" t="s">
        <x:v>42</x:v>
      </x:c>
      <x:c r="E7440" t="s">
        <x:v>43</x:v>
      </x:c>
      <x:c r="F7440" t="s">
        <x:v>53</x:v>
      </x:c>
      <x:c r="G7440" t="b">
        <x:v>0</x:v>
      </x:c>
      <x:c r="H7440">
        <x:v>4</x:v>
      </x:c>
      <x:c r="I7440">
        <x:v>9356</x:v>
      </x:c>
      <x:c r="J7440">
        <x:v>290</x:v>
      </x:c>
      <x:c r="K7440">
        <x:v>7</x:v>
      </x:c>
      <x:c r="L7440" s="116">
        <x:v>319</x:v>
      </x:c>
      <x:c r="M7440" s="116">
        <x:v>1726.29</x:v>
      </x:c>
      <x:c r="N7440" s="116">
        <x:v>1407.29</x:v>
      </x:c>
      <x:c r="O7440" s="118">
        <x:v>3.1</x:v>
      </x:c>
      <x:c r="P7440" s="118">
        <x:v>1.1000000000000001</x:v>
      </x:c>
      <x:c r="Q7440" s="118">
        <x:v>2.4140000000000001</x:v>
      </x:c>
      <x:c r="R7440" s="118">
        <x:v>45.57</x:v>
      </x:c>
      <x:c r="S7440" s="118">
        <x:v>5.41</x:v>
      </x:c>
      <x:c r="T7440" t="s">
        <x:v>10</x:v>
      </x:c>
    </x:row>
    <x:row r="7441">
      <x:c r="A7441" t="s">
        <x:v>7499</x:v>
      </x:c>
      <x:c r="B7441" t="s">
        <x:v>21</x:v>
      </x:c>
      <x:c r="C7441" t="s">
        <x:v>55</x:v>
      </x:c>
      <x:c r="D7441" t="s">
        <x:v>42</x:v>
      </x:c>
      <x:c r="E7441" t="s">
        <x:v>78</x:v>
      </x:c>
      <x:c r="F7441" t="s">
        <x:v>44</x:v>
      </x:c>
      <x:c r="G7441" t="b">
        <x:v>1</x:v>
      </x:c>
      <x:c r="H7441">
        <x:v>4</x:v>
      </x:c>
      <x:c r="I7441">
        <x:v>5865</x:v>
      </x:c>
      <x:c r="J7441">
        <x:v>248</x:v>
      </x:c>
      <x:c r="K7441">
        <x:v>3</x:v>
      </x:c>
      <x:c r="L7441" s="116">
        <x:v>285.2</x:v>
      </x:c>
      <x:c r="M7441" s="116">
        <x:v>1685.83</x:v>
      </x:c>
      <x:c r="N7441" s="116">
        <x:v>1400.63</x:v>
      </x:c>
      <x:c r="O7441" s="118">
        <x:v>4.2279999999999998</x:v>
      </x:c>
      <x:c r="P7441" s="118">
        <x:v>1.1499999999999999</x:v>
      </x:c>
      <x:c r="Q7441" s="118">
        <x:v>1.21</x:v>
      </x:c>
      <x:c r="R7441" s="118">
        <x:v>95.07</x:v>
      </x:c>
      <x:c r="S7441" s="118">
        <x:v>5.91</x:v>
      </x:c>
      <x:c r="T7441" t="s">
        <x:v>10</x:v>
      </x:c>
    </x:row>
    <x:row r="7442">
      <x:c r="A7442" t="s">
        <x:v>7500</x:v>
      </x:c>
      <x:c r="B7442" t="s">
        <x:v>18</x:v>
      </x:c>
      <x:c r="C7442" t="s">
        <x:v>46</x:v>
      </x:c>
      <x:c r="D7442" t="s">
        <x:v>72</x:v>
      </x:c>
      <x:c r="E7442" t="s">
        <x:v>78</x:v>
      </x:c>
      <x:c r="F7442" t="s">
        <x:v>57</x:v>
      </x:c>
      <x:c r="G7442" t="b">
        <x:v>1</x:v>
      </x:c>
      <x:c r="H7442">
        <x:v>1</x:v>
      </x:c>
      <x:c r="I7442">
        <x:v>23267</x:v>
      </x:c>
      <x:c r="J7442">
        <x:v>448</x:v>
      </x:c>
      <x:c r="K7442">
        <x:v>8</x:v>
      </x:c>
      <x:c r="L7442" s="116">
        <x:v>698.88</x:v>
      </x:c>
      <x:c r="M7442" s="116">
        <x:v>2098.4899999999998</x:v>
      </x:c>
      <x:c r="N7442" s="116">
        <x:v>1399.61</x:v>
      </x:c>
      <x:c r="O7442" s="118">
        <x:v>1.925</x:v>
      </x:c>
      <x:c r="P7442" s="118">
        <x:v>1.56</x:v>
      </x:c>
      <x:c r="Q7442" s="118">
        <x:v>1.786</x:v>
      </x:c>
      <x:c r="R7442" s="118">
        <x:v>87.36</x:v>
      </x:c>
      <x:c r="S7442" s="118">
        <x:v>3</x:v>
      </x:c>
      <x:c r="T7442" t="s">
        <x:v>10</x:v>
      </x:c>
    </x:row>
    <x:row r="7443">
      <x:c r="A7443" t="s">
        <x:v>7501</x:v>
      </x:c>
      <x:c r="B7443" t="s">
        <x:v>17</x:v>
      </x:c>
      <x:c r="C7443" t="s">
        <x:v>46</x:v>
      </x:c>
      <x:c r="D7443" t="s">
        <x:v>42</x:v>
      </x:c>
      <x:c r="E7443" t="s">
        <x:v>43</x:v>
      </x:c>
      <x:c r="F7443" t="s">
        <x:v>53</x:v>
      </x:c>
      <x:c r="G7443" t="b">
        <x:v>0</x:v>
      </x:c>
      <x:c r="H7443">
        <x:v>3</x:v>
      </x:c>
      <x:c r="I7443">
        <x:v>8161</x:v>
      </x:c>
      <x:c r="J7443">
        <x:v>212</x:v>
      </x:c>
      <x:c r="K7443">
        <x:v>7</x:v>
      </x:c>
      <x:c r="L7443" s="116">
        <x:v>542.72</x:v>
      </x:c>
      <x:c r="M7443" s="116">
        <x:v>1941.34</x:v>
      </x:c>
      <x:c r="N7443" s="116">
        <x:v>1398.62</x:v>
      </x:c>
      <x:c r="O7443" s="118">
        <x:v>2.5979999999999999</x:v>
      </x:c>
      <x:c r="P7443" s="118">
        <x:v>2.56</x:v>
      </x:c>
      <x:c r="Q7443" s="118">
        <x:v>3.302</x:v>
      </x:c>
      <x:c r="R7443" s="118">
        <x:v>77.53</x:v>
      </x:c>
      <x:c r="S7443" s="118">
        <x:v>3.58</x:v>
      </x:c>
      <x:c r="T7443" t="s">
        <x:v>10</x:v>
      </x:c>
    </x:row>
    <x:row r="7444">
      <x:c r="A7444" t="s">
        <x:v>7502</x:v>
      </x:c>
      <x:c r="B7444" t="s">
        <x:v>21</x:v>
      </x:c>
      <x:c r="C7444" t="s">
        <x:v>46</x:v>
      </x:c>
      <x:c r="D7444" t="s">
        <x:v>72</x:v>
      </x:c>
      <x:c r="E7444" t="s">
        <x:v>43</x:v>
      </x:c>
      <x:c r="F7444" t="s">
        <x:v>53</x:v>
      </x:c>
      <x:c r="G7444" t="b">
        <x:v>1</x:v>
      </x:c>
      <x:c r="H7444">
        <x:v>1</x:v>
      </x:c>
      <x:c r="I7444">
        <x:v>5806</x:v>
      </x:c>
      <x:c r="J7444">
        <x:v>83</x:v>
      </x:c>
      <x:c r="K7444">
        <x:v>6</x:v>
      </x:c>
      <x:c r="L7444" s="116">
        <x:v>92.96</x:v>
      </x:c>
      <x:c r="M7444" s="116">
        <x:v>1491.08</x:v>
      </x:c>
      <x:c r="N7444" s="116">
        <x:v>1398.12</x:v>
      </x:c>
      <x:c r="O7444" s="118">
        <x:v>1.43</x:v>
      </x:c>
      <x:c r="P7444" s="118">
        <x:v>1.1200000000000001</x:v>
      </x:c>
      <x:c r="Q7444" s="118">
        <x:v>7.2290000000000001</x:v>
      </x:c>
      <x:c r="R7444" s="118">
        <x:v>15.49</x:v>
      </x:c>
      <x:c r="S7444" s="118">
        <x:v>16.04</x:v>
      </x:c>
      <x:c r="T7444" t="s">
        <x:v>10</x:v>
      </x:c>
    </x:row>
    <x:row r="7445">
      <x:c r="A7445" t="s">
        <x:v>7503</x:v>
      </x:c>
      <x:c r="B7445" t="s">
        <x:v>21</x:v>
      </x:c>
      <x:c r="C7445" t="s">
        <x:v>52</x:v>
      </x:c>
      <x:c r="D7445" t="s">
        <x:v>59</x:v>
      </x:c>
      <x:c r="E7445" t="s">
        <x:v>78</x:v>
      </x:c>
      <x:c r="F7445" t="s">
        <x:v>53</x:v>
      </x:c>
      <x:c r="G7445" t="b">
        <x:v>0</x:v>
      </x:c>
      <x:c r="H7445">
        <x:v>3</x:v>
      </x:c>
      <x:c r="I7445">
        <x:v>19184</x:v>
      </x:c>
      <x:c r="J7445">
        <x:v>260</x:v>
      </x:c>
      <x:c r="K7445">
        <x:v>5</x:v>
      </x:c>
      <x:c r="L7445" s="116">
        <x:v>135.19999999999999</x:v>
      </x:c>
      <x:c r="M7445" s="116">
        <x:v>1532.89</x:v>
      </x:c>
      <x:c r="N7445" s="116">
        <x:v>1397.69</x:v>
      </x:c>
      <x:c r="O7445" s="118">
        <x:v>1.355</x:v>
      </x:c>
      <x:c r="P7445" s="118">
        <x:v>0.52</x:v>
      </x:c>
      <x:c r="Q7445" s="118">
        <x:v>1.923</x:v>
      </x:c>
      <x:c r="R7445" s="118">
        <x:v>27.04</x:v>
      </x:c>
      <x:c r="S7445" s="118">
        <x:v>11.34</x:v>
      </x:c>
      <x:c r="T7445" t="s">
        <x:v>10</x:v>
      </x:c>
    </x:row>
    <x:row r="7446">
      <x:c r="A7446" t="s">
        <x:v>7504</x:v>
      </x:c>
      <x:c r="B7446" t="s">
        <x:v>21</x:v>
      </x:c>
      <x:c r="C7446" t="s">
        <x:v>46</x:v>
      </x:c>
      <x:c r="D7446" t="s">
        <x:v>59</x:v>
      </x:c>
      <x:c r="E7446" t="s">
        <x:v>78</x:v>
      </x:c>
      <x:c r="F7446" t="s">
        <x:v>199</x:v>
      </x:c>
      <x:c r="G7446" t="b">
        <x:v>1</x:v>
      </x:c>
      <x:c r="H7446">
        <x:v>3</x:v>
      </x:c>
      <x:c r="I7446">
        <x:v>21159</x:v>
      </x:c>
      <x:c r="J7446">
        <x:v>242</x:v>
      </x:c>
      <x:c r="K7446">
        <x:v>3</x:v>
      </x:c>
      <x:c r="L7446" s="116">
        <x:v>150.04</x:v>
      </x:c>
      <x:c r="M7446" s="116">
        <x:v>1546.56</x:v>
      </x:c>
      <x:c r="N7446" s="116">
        <x:v>1396.52</x:v>
      </x:c>
      <x:c r="O7446" s="118">
        <x:v>1.1439999999999999</x:v>
      </x:c>
      <x:c r="P7446" s="118">
        <x:v>0.62</x:v>
      </x:c>
      <x:c r="Q7446" s="118">
        <x:v>1.24</x:v>
      </x:c>
      <x:c r="R7446" s="118">
        <x:v>50.01</x:v>
      </x:c>
      <x:c r="S7446" s="118">
        <x:v>10.31</x:v>
      </x:c>
      <x:c r="T7446" t="s">
        <x:v>10</x:v>
      </x:c>
    </x:row>
    <x:row r="7447">
      <x:c r="A7447" t="s">
        <x:v>7505</x:v>
      </x:c>
      <x:c r="B7447" t="s">
        <x:v>17</x:v>
      </x:c>
      <x:c r="C7447" t="s">
        <x:v>46</x:v>
      </x:c>
      <x:c r="D7447" t="s">
        <x:v>80</x:v>
      </x:c>
      <x:c r="E7447" t="s">
        <x:v>43</x:v>
      </x:c>
      <x:c r="F7447" t="s">
        <x:v>57</x:v>
      </x:c>
      <x:c r="G7447" t="b">
        <x:v>0</x:v>
      </x:c>
      <x:c r="H7447">
        <x:v>1</x:v>
      </x:c>
      <x:c r="I7447">
        <x:v>6118</x:v>
      </x:c>
      <x:c r="J7447">
        <x:v>52</x:v>
      </x:c>
      <x:c r="K7447">
        <x:v>3</x:v>
      </x:c>
      <x:c r="L7447" s="116">
        <x:v>67.08</x:v>
      </x:c>
      <x:c r="M7447" s="116">
        <x:v>1460.66</x:v>
      </x:c>
      <x:c r="N7447" s="116">
        <x:v>1393.58</x:v>
      </x:c>
      <x:c r="O7447" s="118">
        <x:v>0.85</x:v>
      </x:c>
      <x:c r="P7447" s="118">
        <x:v>1.29</x:v>
      </x:c>
      <x:c r="Q7447" s="118">
        <x:v>5.7690000000000001</x:v>
      </x:c>
      <x:c r="R7447" s="118">
        <x:v>22.36</x:v>
      </x:c>
      <x:c r="S7447" s="118">
        <x:v>21.77</x:v>
      </x:c>
      <x:c r="T7447" t="s">
        <x:v>10</x:v>
      </x:c>
    </x:row>
    <x:row r="7448">
      <x:c r="A7448" t="s">
        <x:v>7506</x:v>
      </x:c>
      <x:c r="B7448" t="s">
        <x:v>21</x:v>
      </x:c>
      <x:c r="C7448" t="s">
        <x:v>46</x:v>
      </x:c>
      <x:c r="D7448" t="s">
        <x:v>42</x:v>
      </x:c>
      <x:c r="E7448" t="s">
        <x:v>78</x:v>
      </x:c>
      <x:c r="F7448" t="s">
        <x:v>57</x:v>
      </x:c>
      <x:c r="G7448" t="b">
        <x:v>0</x:v>
      </x:c>
      <x:c r="H7448">
        <x:v>1</x:v>
      </x:c>
      <x:c r="I7448">
        <x:v>16336</x:v>
      </x:c>
      <x:c r="J7448">
        <x:v>322</x:v>
      </x:c>
      <x:c r="K7448">
        <x:v>5</x:v>
      </x:c>
      <x:c r="L7448" s="116">
        <x:v>421.82</x:v>
      </x:c>
      <x:c r="M7448" s="116">
        <x:v>1815.16</x:v>
      </x:c>
      <x:c r="N7448" s="116">
        <x:v>1393.34</x:v>
      </x:c>
      <x:c r="O7448" s="118">
        <x:v>1.9710000000000001</x:v>
      </x:c>
      <x:c r="P7448" s="118">
        <x:v>1.31</x:v>
      </x:c>
      <x:c r="Q7448" s="118">
        <x:v>1.5529999999999999</x:v>
      </x:c>
      <x:c r="R7448" s="118">
        <x:v>84.36</x:v>
      </x:c>
      <x:c r="S7448" s="118">
        <x:v>4.3</x:v>
      </x:c>
      <x:c r="T7448" t="s">
        <x:v>10</x:v>
      </x:c>
    </x:row>
    <x:row r="7449">
      <x:c r="A7449" t="s">
        <x:v>7507</x:v>
      </x:c>
      <x:c r="B7449" t="s">
        <x:v>16</x:v>
      </x:c>
      <x:c r="C7449" t="s">
        <x:v>52</x:v>
      </x:c>
      <x:c r="D7449" t="s">
        <x:v>50</x:v>
      </x:c>
      <x:c r="E7449" t="s">
        <x:v>78</x:v>
      </x:c>
      <x:c r="F7449" t="s">
        <x:v>85</x:v>
      </x:c>
      <x:c r="G7449" t="b">
        <x:v>0</x:v>
      </x:c>
      <x:c r="H7449">
        <x:v>4</x:v>
      </x:c>
      <x:c r="I7449">
        <x:v>20842</x:v>
      </x:c>
      <x:c r="J7449">
        <x:v>155</x:v>
      </x:c>
      <x:c r="K7449">
        <x:v>4</x:v>
      </x:c>
      <x:c r="L7449" s="116">
        <x:v>289.85000000000002</x:v>
      </x:c>
      <x:c r="M7449" s="116">
        <x:v>1682.55</x:v>
      </x:c>
      <x:c r="N7449" s="116">
        <x:v>1392.7</x:v>
      </x:c>
      <x:c r="O7449" s="118">
        <x:v>0.74399999999999999</x:v>
      </x:c>
      <x:c r="P7449" s="118">
        <x:v>1.87</x:v>
      </x:c>
      <x:c r="Q7449" s="118">
        <x:v>2.581</x:v>
      </x:c>
      <x:c r="R7449" s="118">
        <x:v>72.459999999999994</x:v>
      </x:c>
      <x:c r="S7449" s="118">
        <x:v>5.8</x:v>
      </x:c>
      <x:c r="T7449" t="s">
        <x:v>10</x:v>
      </x:c>
    </x:row>
    <x:row r="7450">
      <x:c r="A7450" t="s">
        <x:v>7508</x:v>
      </x:c>
      <x:c r="B7450" t="s">
        <x:v>18</x:v>
      </x:c>
      <x:c r="C7450" t="s">
        <x:v>46</x:v>
      </x:c>
      <x:c r="D7450" t="s">
        <x:v>59</x:v>
      </x:c>
      <x:c r="E7450" t="s">
        <x:v>78</x:v>
      </x:c>
      <x:c r="F7450" t="s">
        <x:v>57</x:v>
      </x:c>
      <x:c r="G7450" t="b">
        <x:v>1</x:v>
      </x:c>
      <x:c r="H7450">
        <x:v>1</x:v>
      </x:c>
      <x:c r="I7450">
        <x:v>5000</x:v>
      </x:c>
      <x:c r="J7450">
        <x:v>160</x:v>
      </x:c>
      <x:c r="K7450">
        <x:v>5</x:v>
      </x:c>
      <x:c r="L7450" s="116">
        <x:v>131.19999999999999</x:v>
      </x:c>
      <x:c r="M7450" s="116">
        <x:v>1523.8</x:v>
      </x:c>
      <x:c r="N7450" s="116">
        <x:v>1392.6</x:v>
      </x:c>
      <x:c r="O7450" s="118">
        <x:v>3.2</x:v>
      </x:c>
      <x:c r="P7450" s="118">
        <x:v>0.82</x:v>
      </x:c>
      <x:c r="Q7450" s="118">
        <x:v>3.125</x:v>
      </x:c>
      <x:c r="R7450" s="118">
        <x:v>26.24</x:v>
      </x:c>
      <x:c r="S7450" s="118">
        <x:v>11.61</x:v>
      </x:c>
      <x:c r="T7450" t="s">
        <x:v>10</x:v>
      </x:c>
    </x:row>
    <x:row r="7451">
      <x:c r="A7451" t="s">
        <x:v>7509</x:v>
      </x:c>
      <x:c r="B7451" t="s">
        <x:v>18</x:v>
      </x:c>
      <x:c r="C7451" t="s">
        <x:v>52</x:v>
      </x:c>
      <x:c r="D7451" t="s">
        <x:v>59</x:v>
      </x:c>
      <x:c r="E7451" t="s">
        <x:v>78</x:v>
      </x:c>
      <x:c r="F7451" t="s">
        <x:v>53</x:v>
      </x:c>
      <x:c r="G7451" t="b">
        <x:v>0</x:v>
      </x:c>
      <x:c r="H7451">
        <x:v>2</x:v>
      </x:c>
      <x:c r="I7451">
        <x:v>35687</x:v>
      </x:c>
      <x:c r="J7451">
        <x:v>246</x:v>
      </x:c>
      <x:c r="K7451">
        <x:v>6</x:v>
      </x:c>
      <x:c r="L7451" s="116">
        <x:v>302.58</x:v>
      </x:c>
      <x:c r="M7451" s="116">
        <x:v>1689.79</x:v>
      </x:c>
      <x:c r="N7451" s="116">
        <x:v>1387.21</x:v>
      </x:c>
      <x:c r="O7451" s="118">
        <x:v>0.68899999999999995</x:v>
      </x:c>
      <x:c r="P7451" s="118">
        <x:v>1.23</x:v>
      </x:c>
      <x:c r="Q7451" s="118">
        <x:v>2.4390000000000001</x:v>
      </x:c>
      <x:c r="R7451" s="118">
        <x:v>50.43</x:v>
      </x:c>
      <x:c r="S7451" s="118">
        <x:v>5.58</x:v>
      </x:c>
      <x:c r="T7451" t="s">
        <x:v>10</x:v>
      </x:c>
    </x:row>
    <x:row r="7452">
      <x:c r="A7452" t="s">
        <x:v>7510</x:v>
      </x:c>
      <x:c r="B7452" t="s">
        <x:v>16</x:v>
      </x:c>
      <x:c r="C7452" t="s">
        <x:v>52</x:v>
      </x:c>
      <x:c r="D7452" t="s">
        <x:v>59</x:v>
      </x:c>
      <x:c r="E7452" t="s">
        <x:v>82</x:v>
      </x:c>
      <x:c r="F7452" t="s">
        <x:v>57</x:v>
      </x:c>
      <x:c r="G7452" t="b">
        <x:v>1</x:v>
      </x:c>
      <x:c r="H7452">
        <x:v>2</x:v>
      </x:c>
      <x:c r="I7452">
        <x:v>5000</x:v>
      </x:c>
      <x:c r="J7452">
        <x:v>63</x:v>
      </x:c>
      <x:c r="K7452">
        <x:v>4</x:v>
      </x:c>
      <x:c r="L7452" s="116">
        <x:v>349.02</x:v>
      </x:c>
      <x:c r="M7452" s="116">
        <x:v>1735.78</x:v>
      </x:c>
      <x:c r="N7452" s="116">
        <x:v>1386.76</x:v>
      </x:c>
      <x:c r="O7452" s="118">
        <x:v>1.26</x:v>
      </x:c>
      <x:c r="P7452" s="118">
        <x:v>5.54</x:v>
      </x:c>
      <x:c r="Q7452" s="118">
        <x:v>6.3490000000000002</x:v>
      </x:c>
      <x:c r="R7452" s="118">
        <x:v>87.26</x:v>
      </x:c>
      <x:c r="S7452" s="118">
        <x:v>4.97</x:v>
      </x:c>
      <x:c r="T7452" t="s">
        <x:v>10</x:v>
      </x:c>
    </x:row>
    <x:row r="7453">
      <x:c r="A7453" t="s">
        <x:v>7511</x:v>
      </x:c>
      <x:c r="B7453" t="s">
        <x:v>18</x:v>
      </x:c>
      <x:c r="C7453" t="s">
        <x:v>41</x:v>
      </x:c>
      <x:c r="D7453" t="s">
        <x:v>59</x:v>
      </x:c>
      <x:c r="E7453" t="s">
        <x:v>43</x:v>
      </x:c>
      <x:c r="F7453" t="s">
        <x:v>57</x:v>
      </x:c>
      <x:c r="G7453" t="b">
        <x:v>0</x:v>
      </x:c>
      <x:c r="H7453">
        <x:v>1</x:v>
      </x:c>
      <x:c r="I7453">
        <x:v>17656</x:v>
      </x:c>
      <x:c r="J7453">
        <x:v>261</x:v>
      </x:c>
      <x:c r="K7453">
        <x:v>11</x:v>
      </x:c>
      <x:c r="L7453" s="116">
        <x:v>336.69</x:v>
      </x:c>
      <x:c r="M7453" s="116">
        <x:v>1716.46</x:v>
      </x:c>
      <x:c r="N7453" s="116">
        <x:v>1379.77</x:v>
      </x:c>
      <x:c r="O7453" s="118">
        <x:v>1.478</x:v>
      </x:c>
      <x:c r="P7453" s="118">
        <x:v>1.29</x:v>
      </x:c>
      <x:c r="Q7453" s="118">
        <x:v>4.2149999999999999</x:v>
      </x:c>
      <x:c r="R7453" s="118">
        <x:v>30.61</x:v>
      </x:c>
      <x:c r="S7453" s="118">
        <x:v>5.0999999999999996</x:v>
      </x:c>
      <x:c r="T7453" t="s">
        <x:v>10</x:v>
      </x:c>
    </x:row>
    <x:row r="7454">
      <x:c r="A7454" t="s">
        <x:v>7512</x:v>
      </x:c>
      <x:c r="B7454" t="s">
        <x:v>21</x:v>
      </x:c>
      <x:c r="C7454" t="s">
        <x:v>52</x:v>
      </x:c>
      <x:c r="D7454" t="s">
        <x:v>56</x:v>
      </x:c>
      <x:c r="E7454" t="s">
        <x:v>82</x:v>
      </x:c>
      <x:c r="F7454" t="s">
        <x:v>47</x:v>
      </x:c>
      <x:c r="G7454" t="b">
        <x:v>1</x:v>
      </x:c>
      <x:c r="H7454">
        <x:v>2</x:v>
      </x:c>
      <x:c r="I7454">
        <x:v>5000</x:v>
      </x:c>
      <x:c r="J7454">
        <x:v>78</x:v>
      </x:c>
      <x:c r="K7454">
        <x:v>3</x:v>
      </x:c>
      <x:c r="L7454" s="116">
        <x:v>131.82</x:v>
      </x:c>
      <x:c r="M7454" s="116">
        <x:v>1499.89</x:v>
      </x:c>
      <x:c r="N7454" s="116">
        <x:v>1368.07</x:v>
      </x:c>
      <x:c r="O7454" s="118">
        <x:v>1.56</x:v>
      </x:c>
      <x:c r="P7454" s="118">
        <x:v>1.69</x:v>
      </x:c>
      <x:c r="Q7454" s="118">
        <x:v>3.8460000000000001</x:v>
      </x:c>
      <x:c r="R7454" s="118">
        <x:v>43.94</x:v>
      </x:c>
      <x:c r="S7454" s="118">
        <x:v>11.38</x:v>
      </x:c>
      <x:c r="T7454" t="s">
        <x:v>10</x:v>
      </x:c>
    </x:row>
    <x:row r="7455">
      <x:c r="A7455" t="s">
        <x:v>7513</x:v>
      </x:c>
      <x:c r="B7455" t="s">
        <x:v>16</x:v>
      </x:c>
      <x:c r="C7455" t="s">
        <x:v>46</x:v>
      </x:c>
      <x:c r="D7455" t="s">
        <x:v>80</x:v>
      </x:c>
      <x:c r="E7455" t="s">
        <x:v>43</x:v>
      </x:c>
      <x:c r="F7455" t="s">
        <x:v>44</x:v>
      </x:c>
      <x:c r="G7455" t="b">
        <x:v>0</x:v>
      </x:c>
      <x:c r="H7455">
        <x:v>4</x:v>
      </x:c>
      <x:c r="I7455">
        <x:v>5000</x:v>
      </x:c>
      <x:c r="J7455">
        <x:v>400</x:v>
      </x:c>
      <x:c r="K7455">
        <x:v>14</x:v>
      </x:c>
      <x:c r="L7455" s="116">
        <x:v>1116</x:v>
      </x:c>
      <x:c r="M7455" s="116">
        <x:v>2482.17</x:v>
      </x:c>
      <x:c r="N7455" s="116">
        <x:v>1366.17</x:v>
      </x:c>
      <x:c r="O7455" s="118">
        <x:v>8</x:v>
      </x:c>
      <x:c r="P7455" s="118">
        <x:v>2.79</x:v>
      </x:c>
      <x:c r="Q7455" s="118">
        <x:v>3.5</x:v>
      </x:c>
      <x:c r="R7455" s="118">
        <x:v>79.709999999999994</x:v>
      </x:c>
      <x:c r="S7455" s="118">
        <x:v>2.2200000000000002</x:v>
      </x:c>
      <x:c r="T7455" t="s">
        <x:v>10</x:v>
      </x:c>
    </x:row>
    <x:row r="7456">
      <x:c r="A7456" t="s">
        <x:v>7514</x:v>
      </x:c>
      <x:c r="B7456" t="s">
        <x:v>19</x:v>
      </x:c>
      <x:c r="C7456" t="s">
        <x:v>52</x:v>
      </x:c>
      <x:c r="D7456" t="s">
        <x:v>59</x:v>
      </x:c>
      <x:c r="E7456" t="s">
        <x:v>82</x:v>
      </x:c>
      <x:c r="F7456" t="s">
        <x:v>53</x:v>
      </x:c>
      <x:c r="G7456" t="b">
        <x:v>1</x:v>
      </x:c>
      <x:c r="H7456">
        <x:v>1</x:v>
      </x:c>
      <x:c r="I7456">
        <x:v>21707</x:v>
      </x:c>
      <x:c r="J7456">
        <x:v>531</x:v>
      </x:c>
      <x:c r="K7456">
        <x:v>8</x:v>
      </x:c>
      <x:c r="L7456" s="116">
        <x:v>276.12</x:v>
      </x:c>
      <x:c r="M7456" s="116">
        <x:v>1634.77</x:v>
      </x:c>
      <x:c r="N7456" s="116">
        <x:v>1358.65</x:v>
      </x:c>
      <x:c r="O7456" s="118">
        <x:v>2.4460000000000002</x:v>
      </x:c>
      <x:c r="P7456" s="118">
        <x:v>0.52</x:v>
      </x:c>
      <x:c r="Q7456" s="118">
        <x:v>1.5069999999999999</x:v>
      </x:c>
      <x:c r="R7456" s="118">
        <x:v>34.520000000000003</x:v>
      </x:c>
      <x:c r="S7456" s="118">
        <x:v>5.92</x:v>
      </x:c>
      <x:c r="T7456" t="s">
        <x:v>10</x:v>
      </x:c>
    </x:row>
    <x:row r="7457">
      <x:c r="A7457" t="s">
        <x:v>7515</x:v>
      </x:c>
      <x:c r="B7457" t="s">
        <x:v>18</x:v>
      </x:c>
      <x:c r="C7457" t="s">
        <x:v>41</x:v>
      </x:c>
      <x:c r="D7457" t="s">
        <x:v>42</x:v>
      </x:c>
      <x:c r="E7457" t="s">
        <x:v>43</x:v>
      </x:c>
      <x:c r="F7457" t="s">
        <x:v>44</x:v>
      </x:c>
      <x:c r="G7457" t="b">
        <x:v>0</x:v>
      </x:c>
      <x:c r="H7457">
        <x:v>3</x:v>
      </x:c>
      <x:c r="I7457">
        <x:v>16931</x:v>
      </x:c>
      <x:c r="J7457">
        <x:v>174</x:v>
      </x:c>
      <x:c r="K7457">
        <x:v>7</x:v>
      </x:c>
      <x:c r="L7457" s="116">
        <x:v>203.58</x:v>
      </x:c>
      <x:c r="M7457" s="116">
        <x:v>1559.92</x:v>
      </x:c>
      <x:c r="N7457" s="116">
        <x:v>1356.34</x:v>
      </x:c>
      <x:c r="O7457" s="118">
        <x:v>1.028</x:v>
      </x:c>
      <x:c r="P7457" s="118">
        <x:v>1.17</x:v>
      </x:c>
      <x:c r="Q7457" s="118">
        <x:v>4.0229999999999997</x:v>
      </x:c>
      <x:c r="R7457" s="118">
        <x:v>29.08</x:v>
      </x:c>
      <x:c r="S7457" s="118">
        <x:v>7.66</x:v>
      </x:c>
      <x:c r="T7457" t="s">
        <x:v>10</x:v>
      </x:c>
    </x:row>
    <x:row r="7458">
      <x:c r="A7458" t="s">
        <x:v>7516</x:v>
      </x:c>
      <x:c r="B7458" t="s">
        <x:v>16</x:v>
      </x:c>
      <x:c r="C7458" t="s">
        <x:v>71</x:v>
      </x:c>
      <x:c r="D7458" t="s">
        <x:v>59</x:v>
      </x:c>
      <x:c r="E7458" t="s">
        <x:v>43</x:v>
      </x:c>
      <x:c r="F7458" t="s">
        <x:v>85</x:v>
      </x:c>
      <x:c r="G7458" t="b">
        <x:v>1</x:v>
      </x:c>
      <x:c r="H7458">
        <x:v>1</x:v>
      </x:c>
      <x:c r="I7458">
        <x:v>5349</x:v>
      </x:c>
      <x:c r="J7458">
        <x:v>49</x:v>
      </x:c>
      <x:c r="K7458">
        <x:v>4</x:v>
      </x:c>
      <x:c r="L7458" s="116">
        <x:v>166.6</x:v>
      </x:c>
      <x:c r="M7458" s="116">
        <x:v>1519.31</x:v>
      </x:c>
      <x:c r="N7458" s="116">
        <x:v>1352.71</x:v>
      </x:c>
      <x:c r="O7458" s="118">
        <x:v>0.91600000000000004</x:v>
      </x:c>
      <x:c r="P7458" s="118">
        <x:v>3.4</x:v>
      </x:c>
      <x:c r="Q7458" s="118">
        <x:v>8.1630000000000003</x:v>
      </x:c>
      <x:c r="R7458" s="118">
        <x:v>41.65</x:v>
      </x:c>
      <x:c r="S7458" s="118">
        <x:v>9.1199999999999992</x:v>
      </x:c>
      <x:c r="T7458" t="s">
        <x:v>10</x:v>
      </x:c>
    </x:row>
    <x:row r="7459">
      <x:c r="A7459" t="s">
        <x:v>7517</x:v>
      </x:c>
      <x:c r="B7459" t="s">
        <x:v>17</x:v>
      </x:c>
      <x:c r="C7459" t="s">
        <x:v>46</x:v>
      </x:c>
      <x:c r="D7459" t="s">
        <x:v>56</x:v>
      </x:c>
      <x:c r="E7459" t="s">
        <x:v>78</x:v>
      </x:c>
      <x:c r="F7459" t="s">
        <x:v>57</x:v>
      </x:c>
      <x:c r="G7459" t="b">
        <x:v>0</x:v>
      </x:c>
      <x:c r="H7459">
        <x:v>4</x:v>
      </x:c>
      <x:c r="I7459">
        <x:v>5183</x:v>
      </x:c>
      <x:c r="J7459">
        <x:v>179</x:v>
      </x:c>
      <x:c r="K7459">
        <x:v>8</x:v>
      </x:c>
      <x:c r="L7459" s="116">
        <x:v>315.04000000000002</x:v>
      </x:c>
      <x:c r="M7459" s="116">
        <x:v>1667.66</x:v>
      </x:c>
      <x:c r="N7459" s="116">
        <x:v>1352.62</x:v>
      </x:c>
      <x:c r="O7459" s="118">
        <x:v>3.4540000000000002</x:v>
      </x:c>
      <x:c r="P7459" s="118">
        <x:v>1.76</x:v>
      </x:c>
      <x:c r="Q7459" s="118">
        <x:v>4.4690000000000003</x:v>
      </x:c>
      <x:c r="R7459" s="118">
        <x:v>39.380000000000003</x:v>
      </x:c>
      <x:c r="S7459" s="118">
        <x:v>5.29</x:v>
      </x:c>
      <x:c r="T7459" t="s">
        <x:v>10</x:v>
      </x:c>
    </x:row>
    <x:row r="7460">
      <x:c r="A7460" t="s">
        <x:v>7518</x:v>
      </x:c>
      <x:c r="B7460" t="s">
        <x:v>16</x:v>
      </x:c>
      <x:c r="C7460" t="s">
        <x:v>46</x:v>
      </x:c>
      <x:c r="D7460" t="s">
        <x:v>42</x:v>
      </x:c>
      <x:c r="E7460" t="s">
        <x:v>43</x:v>
      </x:c>
      <x:c r="F7460" t="s">
        <x:v>199</x:v>
      </x:c>
      <x:c r="G7460" t="b">
        <x:v>1</x:v>
      </x:c>
      <x:c r="H7460">
        <x:v>2</x:v>
      </x:c>
      <x:c r="I7460">
        <x:v>43217</x:v>
      </x:c>
      <x:c r="J7460">
        <x:v>185</x:v>
      </x:c>
      <x:c r="K7460">
        <x:v>7</x:v>
      </x:c>
      <x:c r="L7460" s="116">
        <x:v>610.5</x:v>
      </x:c>
      <x:c r="M7460" s="116">
        <x:v>1961.33</x:v>
      </x:c>
      <x:c r="N7460" s="116">
        <x:v>1350.83</x:v>
      </x:c>
      <x:c r="O7460" s="118">
        <x:v>0.42799999999999999</x:v>
      </x:c>
      <x:c r="P7460" s="118">
        <x:v>3.3</x:v>
      </x:c>
      <x:c r="Q7460" s="118">
        <x:v>3.7839999999999998</x:v>
      </x:c>
      <x:c r="R7460" s="118">
        <x:v>87.21</x:v>
      </x:c>
      <x:c r="S7460" s="118">
        <x:v>3.21</x:v>
      </x:c>
      <x:c r="T7460" t="s">
        <x:v>10</x:v>
      </x:c>
    </x:row>
    <x:row r="7461">
      <x:c r="A7461" t="s">
        <x:v>7519</x:v>
      </x:c>
      <x:c r="B7461" t="s">
        <x:v>19</x:v>
      </x:c>
      <x:c r="C7461" t="s">
        <x:v>52</x:v>
      </x:c>
      <x:c r="D7461" t="s">
        <x:v>56</x:v>
      </x:c>
      <x:c r="E7461" t="s">
        <x:v>78</x:v>
      </x:c>
      <x:c r="F7461" t="s">
        <x:v>57</x:v>
      </x:c>
      <x:c r="G7461" t="b">
        <x:v>1</x:v>
      </x:c>
      <x:c r="H7461">
        <x:v>1</x:v>
      </x:c>
      <x:c r="I7461">
        <x:v>22870</x:v>
      </x:c>
      <x:c r="J7461">
        <x:v>218</x:v>
      </x:c>
      <x:c r="K7461">
        <x:v>4</x:v>
      </x:c>
      <x:c r="L7461" s="116">
        <x:v>198.38</x:v>
      </x:c>
      <x:c r="M7461" s="116">
        <x:v>1548.62</x:v>
      </x:c>
      <x:c r="N7461" s="116">
        <x:v>1350.24</x:v>
      </x:c>
      <x:c r="O7461" s="118">
        <x:v>0.95299999999999996</x:v>
      </x:c>
      <x:c r="P7461" s="118">
        <x:v>0.91</x:v>
      </x:c>
      <x:c r="Q7461" s="118">
        <x:v>1.835</x:v>
      </x:c>
      <x:c r="R7461" s="118">
        <x:v>49.6</x:v>
      </x:c>
      <x:c r="S7461" s="118">
        <x:v>7.81</x:v>
      </x:c>
      <x:c r="T7461" t="s">
        <x:v>10</x:v>
      </x:c>
    </x:row>
    <x:row r="7462">
      <x:c r="A7462" t="s">
        <x:v>7520</x:v>
      </x:c>
      <x:c r="B7462" t="s">
        <x:v>21</x:v>
      </x:c>
      <x:c r="C7462" t="s">
        <x:v>52</x:v>
      </x:c>
      <x:c r="D7462" t="s">
        <x:v>59</x:v>
      </x:c>
      <x:c r="E7462" t="s">
        <x:v>78</x:v>
      </x:c>
      <x:c r="F7462" t="s">
        <x:v>44</x:v>
      </x:c>
      <x:c r="G7462" t="b">
        <x:v>0</x:v>
      </x:c>
      <x:c r="H7462">
        <x:v>4</x:v>
      </x:c>
      <x:c r="I7462">
        <x:v>54619</x:v>
      </x:c>
      <x:c r="J7462">
        <x:v>1469</x:v>
      </x:c>
      <x:c r="K7462">
        <x:v>36</x:v>
      </x:c>
      <x:c r="L7462" s="116">
        <x:v>2923.31</x:v>
      </x:c>
      <x:c r="M7462" s="116">
        <x:v>4271.13</x:v>
      </x:c>
      <x:c r="N7462" s="116">
        <x:v>1347.82</x:v>
      </x:c>
      <x:c r="O7462" s="118">
        <x:v>2.69</x:v>
      </x:c>
      <x:c r="P7462" s="118">
        <x:v>1.99</x:v>
      </x:c>
      <x:c r="Q7462" s="118">
        <x:v>2.4510000000000001</x:v>
      </x:c>
      <x:c r="R7462" s="118">
        <x:v>81.2</x:v>
      </x:c>
      <x:c r="S7462" s="118">
        <x:v>1.46</x:v>
      </x:c>
      <x:c r="T7462" t="s">
        <x:v>10</x:v>
      </x:c>
    </x:row>
    <x:row r="7463">
      <x:c r="A7463" t="s">
        <x:v>7521</x:v>
      </x:c>
      <x:c r="B7463" t="s">
        <x:v>20</x:v>
      </x:c>
      <x:c r="C7463" t="s">
        <x:v>52</x:v>
      </x:c>
      <x:c r="D7463" t="s">
        <x:v>50</x:v>
      </x:c>
      <x:c r="E7463" t="s">
        <x:v>82</x:v>
      </x:c>
      <x:c r="F7463" t="s">
        <x:v>53</x:v>
      </x:c>
      <x:c r="G7463" t="b">
        <x:v>0</x:v>
      </x:c>
      <x:c r="H7463">
        <x:v>2</x:v>
      </x:c>
      <x:c r="I7463">
        <x:v>6160</x:v>
      </x:c>
      <x:c r="J7463">
        <x:v>100</x:v>
      </x:c>
      <x:c r="K7463">
        <x:v>6</x:v>
      </x:c>
      <x:c r="L7463" s="116">
        <x:v>586</x:v>
      </x:c>
      <x:c r="M7463" s="116">
        <x:v>1918.05</x:v>
      </x:c>
      <x:c r="N7463" s="116">
        <x:v>1332.05</x:v>
      </x:c>
      <x:c r="O7463" s="118">
        <x:v>1.623</x:v>
      </x:c>
      <x:c r="P7463" s="118">
        <x:v>5.86</x:v>
      </x:c>
      <x:c r="Q7463" s="118">
        <x:v>6</x:v>
      </x:c>
      <x:c r="R7463" s="118">
        <x:v>97.67</x:v>
      </x:c>
      <x:c r="S7463" s="118">
        <x:v>3.27</x:v>
      </x:c>
      <x:c r="T7463" t="s">
        <x:v>10</x:v>
      </x:c>
    </x:row>
    <x:row r="7464">
      <x:c r="A7464" t="s">
        <x:v>7522</x:v>
      </x:c>
      <x:c r="B7464" t="s">
        <x:v>18</x:v>
      </x:c>
      <x:c r="C7464" t="s">
        <x:v>52</x:v>
      </x:c>
      <x:c r="D7464" t="s">
        <x:v>42</x:v>
      </x:c>
      <x:c r="E7464" t="s">
        <x:v>78</x:v>
      </x:c>
      <x:c r="F7464" t="s">
        <x:v>57</x:v>
      </x:c>
      <x:c r="G7464" t="b">
        <x:v>0</x:v>
      </x:c>
      <x:c r="H7464">
        <x:v>2</x:v>
      </x:c>
      <x:c r="I7464">
        <x:v>7418</x:v>
      </x:c>
      <x:c r="J7464">
        <x:v>235</x:v>
      </x:c>
      <x:c r="K7464">
        <x:v>3</x:v>
      </x:c>
      <x:c r="L7464" s="116">
        <x:v>75.2</x:v>
      </x:c>
      <x:c r="M7464" s="116">
        <x:v>1400.01</x:v>
      </x:c>
      <x:c r="N7464" s="116">
        <x:v>1324.81</x:v>
      </x:c>
      <x:c r="O7464" s="118">
        <x:v>3.1680000000000001</x:v>
      </x:c>
      <x:c r="P7464" s="118">
        <x:v>0.32</x:v>
      </x:c>
      <x:c r="Q7464" s="118">
        <x:v>1.2769999999999999</x:v>
      </x:c>
      <x:c r="R7464" s="118">
        <x:v>25.07</x:v>
      </x:c>
      <x:c r="S7464" s="118">
        <x:v>18.62</x:v>
      </x:c>
      <x:c r="T7464" t="s">
        <x:v>10</x:v>
      </x:c>
    </x:row>
    <x:row r="7465">
      <x:c r="A7465" t="s">
        <x:v>7523</x:v>
      </x:c>
      <x:c r="B7465" t="s">
        <x:v>18</x:v>
      </x:c>
      <x:c r="C7465" t="s">
        <x:v>52</x:v>
      </x:c>
      <x:c r="D7465" t="s">
        <x:v>80</x:v>
      </x:c>
      <x:c r="E7465" t="s">
        <x:v>43</x:v>
      </x:c>
      <x:c r="F7465" t="s">
        <x:v>57</x:v>
      </x:c>
      <x:c r="G7465" t="b">
        <x:v>0</x:v>
      </x:c>
      <x:c r="H7465">
        <x:v>1</x:v>
      </x:c>
      <x:c r="I7465">
        <x:v>14279</x:v>
      </x:c>
      <x:c r="J7465">
        <x:v>125</x:v>
      </x:c>
      <x:c r="K7465">
        <x:v>5</x:v>
      </x:c>
      <x:c r="L7465" s="116">
        <x:v>91.25</x:v>
      </x:c>
      <x:c r="M7465" s="116">
        <x:v>1414.6</x:v>
      </x:c>
      <x:c r="N7465" s="116">
        <x:v>1323.35</x:v>
      </x:c>
      <x:c r="O7465" s="118">
        <x:v>0.875</x:v>
      </x:c>
      <x:c r="P7465" s="118">
        <x:v>0.73</x:v>
      </x:c>
      <x:c r="Q7465" s="118">
        <x:v>4</x:v>
      </x:c>
      <x:c r="R7465" s="118">
        <x:v>18.25</x:v>
      </x:c>
      <x:c r="S7465" s="118">
        <x:v>15.5</x:v>
      </x:c>
      <x:c r="T7465" t="s">
        <x:v>10</x:v>
      </x:c>
    </x:row>
    <x:row r="7466">
      <x:c r="A7466" t="s">
        <x:v>7524</x:v>
      </x:c>
      <x:c r="B7466" t="s">
        <x:v>17</x:v>
      </x:c>
      <x:c r="C7466" t="s">
        <x:v>46</x:v>
      </x:c>
      <x:c r="D7466" t="s">
        <x:v>56</x:v>
      </x:c>
      <x:c r="E7466" t="s">
        <x:v>43</x:v>
      </x:c>
      <x:c r="F7466" t="s">
        <x:v>57</x:v>
      </x:c>
      <x:c r="G7466" t="b">
        <x:v>0</x:v>
      </x:c>
      <x:c r="H7466">
        <x:v>1</x:v>
      </x:c>
      <x:c r="I7466">
        <x:v>6369</x:v>
      </x:c>
      <x:c r="J7466">
        <x:v>79</x:v>
      </x:c>
      <x:c r="K7466">
        <x:v>5</x:v>
      </x:c>
      <x:c r="L7466" s="116">
        <x:v>109.02</x:v>
      </x:c>
      <x:c r="M7466" s="116">
        <x:v>1431.82</x:v>
      </x:c>
      <x:c r="N7466" s="116">
        <x:v>1322.8</x:v>
      </x:c>
      <x:c r="O7466" s="118">
        <x:v>1.24</x:v>
      </x:c>
      <x:c r="P7466" s="118">
        <x:v>1.38</x:v>
      </x:c>
      <x:c r="Q7466" s="118">
        <x:v>6.3289999999999997</x:v>
      </x:c>
      <x:c r="R7466" s="118">
        <x:v>21.8</x:v>
      </x:c>
      <x:c r="S7466" s="118">
        <x:v>13.13</x:v>
      </x:c>
      <x:c r="T7466" t="s">
        <x:v>10</x:v>
      </x:c>
    </x:row>
    <x:row r="7467">
      <x:c r="A7467" t="s">
        <x:v>7525</x:v>
      </x:c>
      <x:c r="B7467" t="s">
        <x:v>17</x:v>
      </x:c>
      <x:c r="C7467" t="s">
        <x:v>46</x:v>
      </x:c>
      <x:c r="D7467" t="s">
        <x:v>80</x:v>
      </x:c>
      <x:c r="E7467" t="s">
        <x:v>78</x:v>
      </x:c>
      <x:c r="F7467" t="s">
        <x:v>47</x:v>
      </x:c>
      <x:c r="G7467" t="b">
        <x:v>0</x:v>
      </x:c>
      <x:c r="H7467">
        <x:v>4</x:v>
      </x:c>
      <x:c r="I7467">
        <x:v>29263</x:v>
      </x:c>
      <x:c r="J7467">
        <x:v>729</x:v>
      </x:c>
      <x:c r="K7467">
        <x:v>6</x:v>
      </x:c>
      <x:c r="L7467" s="116">
        <x:v>532.16999999999996</x:v>
      </x:c>
      <x:c r="M7467" s="116">
        <x:v>1852.56</x:v>
      </x:c>
      <x:c r="N7467" s="116">
        <x:v>1320.39</x:v>
      </x:c>
      <x:c r="O7467" s="118">
        <x:v>2.4910000000000001</x:v>
      </x:c>
      <x:c r="P7467" s="118">
        <x:v>0.73</x:v>
      </x:c>
      <x:c r="Q7467" s="118">
        <x:v>0.82299999999999995</x:v>
      </x:c>
      <x:c r="R7467" s="118">
        <x:v>88.7</x:v>
      </x:c>
      <x:c r="S7467" s="118">
        <x:v>3.48</x:v>
      </x:c>
      <x:c r="T7467" t="s">
        <x:v>10</x:v>
      </x:c>
    </x:row>
    <x:row r="7468">
      <x:c r="A7468" t="s">
        <x:v>7526</x:v>
      </x:c>
      <x:c r="B7468" t="s">
        <x:v>18</x:v>
      </x:c>
      <x:c r="C7468" t="s">
        <x:v>46</x:v>
      </x:c>
      <x:c r="D7468" t="s">
        <x:v>42</x:v>
      </x:c>
      <x:c r="E7468" t="s">
        <x:v>78</x:v>
      </x:c>
      <x:c r="F7468" t="s">
        <x:v>57</x:v>
      </x:c>
      <x:c r="G7468" t="b">
        <x:v>0</x:v>
      </x:c>
      <x:c r="H7468">
        <x:v>4</x:v>
      </x:c>
      <x:c r="I7468">
        <x:v>20608</x:v>
      </x:c>
      <x:c r="J7468">
        <x:v>532</x:v>
      </x:c>
      <x:c r="K7468">
        <x:v>6</x:v>
      </x:c>
      <x:c r="L7468" s="116">
        <x:v>473.48</x:v>
      </x:c>
      <x:c r="M7468" s="116">
        <x:v>1787.01</x:v>
      </x:c>
      <x:c r="N7468" s="116">
        <x:v>1313.53</x:v>
      </x:c>
      <x:c r="O7468" s="118">
        <x:v>2.5819999999999999</x:v>
      </x:c>
      <x:c r="P7468" s="118">
        <x:v>0.89</x:v>
      </x:c>
      <x:c r="Q7468" s="118">
        <x:v>1.1279999999999999</x:v>
      </x:c>
      <x:c r="R7468" s="118">
        <x:v>78.91</x:v>
      </x:c>
      <x:c r="S7468" s="118">
        <x:v>3.77</x:v>
      </x:c>
      <x:c r="T7468" t="s">
        <x:v>10</x:v>
      </x:c>
    </x:row>
    <x:row r="7469">
      <x:c r="A7469" t="s">
        <x:v>7527</x:v>
      </x:c>
      <x:c r="B7469" t="s">
        <x:v>17</x:v>
      </x:c>
      <x:c r="C7469" t="s">
        <x:v>52</x:v>
      </x:c>
      <x:c r="D7469" t="s">
        <x:v>42</x:v>
      </x:c>
      <x:c r="E7469" t="s">
        <x:v>78</x:v>
      </x:c>
      <x:c r="F7469" t="s">
        <x:v>44</x:v>
      </x:c>
      <x:c r="G7469" t="b">
        <x:v>0</x:v>
      </x:c>
      <x:c r="H7469">
        <x:v>1</x:v>
      </x:c>
      <x:c r="I7469">
        <x:v>20718</x:v>
      </x:c>
      <x:c r="J7469">
        <x:v>818</x:v>
      </x:c>
      <x:c r="K7469">
        <x:v>12</x:v>
      </x:c>
      <x:c r="L7469" s="116">
        <x:v>793.46</x:v>
      </x:c>
      <x:c r="M7469" s="116">
        <x:v>2106.56</x:v>
      </x:c>
      <x:c r="N7469" s="116">
        <x:v>1313.1</x:v>
      </x:c>
      <x:c r="O7469" s="118">
        <x:v>3.948</x:v>
      </x:c>
      <x:c r="P7469" s="118">
        <x:v>0.97</x:v>
      </x:c>
      <x:c r="Q7469" s="118">
        <x:v>1.4670000000000001</x:v>
      </x:c>
      <x:c r="R7469" s="118">
        <x:v>66.12</x:v>
      </x:c>
      <x:c r="S7469" s="118">
        <x:v>2.65</x:v>
      </x:c>
      <x:c r="T7469" t="s">
        <x:v>10</x:v>
      </x:c>
    </x:row>
    <x:row r="7470">
      <x:c r="A7470" t="s">
        <x:v>7528</x:v>
      </x:c>
      <x:c r="B7470" t="s">
        <x:v>17</x:v>
      </x:c>
      <x:c r="C7470" t="s">
        <x:v>46</x:v>
      </x:c>
      <x:c r="D7470" t="s">
        <x:v>59</x:v>
      </x:c>
      <x:c r="E7470" t="s">
        <x:v>78</x:v>
      </x:c>
      <x:c r="F7470" t="s">
        <x:v>57</x:v>
      </x:c>
      <x:c r="G7470" t="b">
        <x:v>0</x:v>
      </x:c>
      <x:c r="H7470">
        <x:v>1</x:v>
      </x:c>
      <x:c r="I7470">
        <x:v>5000</x:v>
      </x:c>
      <x:c r="J7470">
        <x:v>126</x:v>
      </x:c>
      <x:c r="K7470">
        <x:v>3</x:v>
      </x:c>
      <x:c r="L7470" s="116">
        <x:v>167.58</x:v>
      </x:c>
      <x:c r="M7470" s="116">
        <x:v>1477.7</x:v>
      </x:c>
      <x:c r="N7470" s="116">
        <x:v>1310.1199999999999</x:v>
      </x:c>
      <x:c r="O7470" s="118">
        <x:v>2.52</x:v>
      </x:c>
      <x:c r="P7470" s="118">
        <x:v>1.33</x:v>
      </x:c>
      <x:c r="Q7470" s="118">
        <x:v>2.3809999999999998</x:v>
      </x:c>
      <x:c r="R7470" s="118">
        <x:v>55.86</x:v>
      </x:c>
      <x:c r="S7470" s="118">
        <x:v>8.82</x:v>
      </x:c>
      <x:c r="T7470" t="s">
        <x:v>10</x:v>
      </x:c>
    </x:row>
    <x:row r="7471">
      <x:c r="A7471" t="s">
        <x:v>7529</x:v>
      </x:c>
      <x:c r="B7471" t="s">
        <x:v>17</x:v>
      </x:c>
      <x:c r="C7471" t="s">
        <x:v>52</x:v>
      </x:c>
      <x:c r="D7471" t="s">
        <x:v>59</x:v>
      </x:c>
      <x:c r="E7471" t="s">
        <x:v>78</x:v>
      </x:c>
      <x:c r="F7471" t="s">
        <x:v>53</x:v>
      </x:c>
      <x:c r="G7471" t="b">
        <x:v>1</x:v>
      </x:c>
      <x:c r="H7471">
        <x:v>3</x:v>
      </x:c>
      <x:c r="I7471">
        <x:v>111579</x:v>
      </x:c>
      <x:c r="J7471">
        <x:v>2393</x:v>
      </x:c>
      <x:c r="K7471">
        <x:v>26</x:v>
      </x:c>
      <x:c r="L7471" s="116">
        <x:v>2201.56</x:v>
      </x:c>
      <x:c r="M7471" s="116">
        <x:v>3511.12</x:v>
      </x:c>
      <x:c r="N7471" s="116">
        <x:v>1309.56</x:v>
      </x:c>
      <x:c r="O7471" s="118">
        <x:v>2.145</x:v>
      </x:c>
      <x:c r="P7471" s="118">
        <x:v>0.92</x:v>
      </x:c>
      <x:c r="Q7471" s="118">
        <x:v>1.087</x:v>
      </x:c>
      <x:c r="R7471" s="118">
        <x:v>84.68</x:v>
      </x:c>
      <x:c r="S7471" s="118">
        <x:v>1.59</x:v>
      </x:c>
      <x:c r="T7471" t="s">
        <x:v>10</x:v>
      </x:c>
    </x:row>
    <x:row r="7472">
      <x:c r="A7472" t="s">
        <x:v>7530</x:v>
      </x:c>
      <x:c r="B7472" t="s">
        <x:v>16</x:v>
      </x:c>
      <x:c r="C7472" t="s">
        <x:v>46</x:v>
      </x:c>
      <x:c r="D7472" t="s">
        <x:v>72</x:v>
      </x:c>
      <x:c r="E7472" t="s">
        <x:v>43</x:v>
      </x:c>
      <x:c r="F7472" t="s">
        <x:v>57</x:v>
      </x:c>
      <x:c r="G7472" t="b">
        <x:v>1</x:v>
      </x:c>
      <x:c r="H7472">
        <x:v>1</x:v>
      </x:c>
      <x:c r="I7472">
        <x:v>5134</x:v>
      </x:c>
      <x:c r="J7472">
        <x:v>37</x:v>
      </x:c>
      <x:c r="K7472">
        <x:v>5</x:v>
      </x:c>
      <x:c r="L7472" s="116">
        <x:v>93.61</x:v>
      </x:c>
      <x:c r="M7472" s="116">
        <x:v>1396.27</x:v>
      </x:c>
      <x:c r="N7472" s="116">
        <x:v>1302.6600000000001</x:v>
      </x:c>
      <x:c r="O7472" s="118">
        <x:v>0.72099999999999997</x:v>
      </x:c>
      <x:c r="P7472" s="118">
        <x:v>2.5299999999999998</x:v>
      </x:c>
      <x:c r="Q7472" s="118">
        <x:v>13.513999999999999</x:v>
      </x:c>
      <x:c r="R7472" s="118">
        <x:v>18.72</x:v>
      </x:c>
      <x:c r="S7472" s="118">
        <x:v>14.92</x:v>
      </x:c>
      <x:c r="T7472" t="s">
        <x:v>10</x:v>
      </x:c>
    </x:row>
    <x:row r="7473">
      <x:c r="A7473" t="s">
        <x:v>7531</x:v>
      </x:c>
      <x:c r="B7473" t="s">
        <x:v>17</x:v>
      </x:c>
      <x:c r="C7473" t="s">
        <x:v>41</x:v>
      </x:c>
      <x:c r="D7473" t="s">
        <x:v>80</x:v>
      </x:c>
      <x:c r="E7473" t="s">
        <x:v>82</x:v>
      </x:c>
      <x:c r="F7473" t="s">
        <x:v>44</x:v>
      </x:c>
      <x:c r="G7473" t="b">
        <x:v>1</x:v>
      </x:c>
      <x:c r="H7473">
        <x:v>4</x:v>
      </x:c>
      <x:c r="I7473">
        <x:v>21168</x:v>
      </x:c>
      <x:c r="J7473">
        <x:v>1176</x:v>
      </x:c>
      <x:c r="K7473">
        <x:v>41</x:v>
      </x:c>
      <x:c r="L7473" s="116">
        <x:v>2493.12</x:v>
      </x:c>
      <x:c r="M7473" s="116">
        <x:v>3792.7</x:v>
      </x:c>
      <x:c r="N7473" s="116">
        <x:v>1299.58</x:v>
      </x:c>
      <x:c r="O7473" s="118">
        <x:v>5.556</x:v>
      </x:c>
      <x:c r="P7473" s="118">
        <x:v>2.12</x:v>
      </x:c>
      <x:c r="Q7473" s="118">
        <x:v>3.4860000000000002</x:v>
      </x:c>
      <x:c r="R7473" s="118">
        <x:v>60.81</x:v>
      </x:c>
      <x:c r="S7473" s="118">
        <x:v>1.52</x:v>
      </x:c>
      <x:c r="T7473" t="s">
        <x:v>10</x:v>
      </x:c>
    </x:row>
    <x:row r="7474">
      <x:c r="A7474" t="s">
        <x:v>7532</x:v>
      </x:c>
      <x:c r="B7474" t="s">
        <x:v>20</x:v>
      </x:c>
      <x:c r="C7474" t="s">
        <x:v>46</x:v>
      </x:c>
      <x:c r="D7474" t="s">
        <x:v>59</x:v>
      </x:c>
      <x:c r="E7474" t="s">
        <x:v>43</x:v>
      </x:c>
      <x:c r="F7474" t="s">
        <x:v>85</x:v>
      </x:c>
      <x:c r="G7474" t="b">
        <x:v>1</x:v>
      </x:c>
      <x:c r="H7474">
        <x:v>3</x:v>
      </x:c>
      <x:c r="I7474">
        <x:v>15357</x:v>
      </x:c>
      <x:c r="J7474">
        <x:v>156</x:v>
      </x:c>
      <x:c r="K7474">
        <x:v>12</x:v>
      </x:c>
      <x:c r="L7474" s="116">
        <x:v>496.08</x:v>
      </x:c>
      <x:c r="M7474" s="116">
        <x:v>1791.73</x:v>
      </x:c>
      <x:c r="N7474" s="116">
        <x:v>1295.6500000000001</x:v>
      </x:c>
      <x:c r="O7474" s="118">
        <x:v>1.016</x:v>
      </x:c>
      <x:c r="P7474" s="118">
        <x:v>3.18</x:v>
      </x:c>
      <x:c r="Q7474" s="118">
        <x:v>7.6920000000000002</x:v>
      </x:c>
      <x:c r="R7474" s="118">
        <x:v>41.34</x:v>
      </x:c>
      <x:c r="S7474" s="118">
        <x:v>3.61</x:v>
      </x:c>
      <x:c r="T7474" t="s">
        <x:v>10</x:v>
      </x:c>
    </x:row>
    <x:row r="7475">
      <x:c r="A7475" t="s">
        <x:v>7533</x:v>
      </x:c>
      <x:c r="B7475" t="s">
        <x:v>17</x:v>
      </x:c>
      <x:c r="C7475" t="s">
        <x:v>52</x:v>
      </x:c>
      <x:c r="D7475" t="s">
        <x:v>59</x:v>
      </x:c>
      <x:c r="E7475" t="s">
        <x:v>78</x:v>
      </x:c>
      <x:c r="F7475" t="s">
        <x:v>57</x:v>
      </x:c>
      <x:c r="G7475" t="b">
        <x:v>0</x:v>
      </x:c>
      <x:c r="H7475">
        <x:v>2</x:v>
      </x:c>
      <x:c r="I7475">
        <x:v>70819</x:v>
      </x:c>
      <x:c r="J7475">
        <x:v>498</x:v>
      </x:c>
      <x:c r="K7475">
        <x:v>7</x:v>
      </x:c>
      <x:c r="L7475" s="116">
        <x:v>283.86</x:v>
      </x:c>
      <x:c r="M7475" s="116">
        <x:v>1577.31</x:v>
      </x:c>
      <x:c r="N7475" s="116">
        <x:v>1293.45</x:v>
      </x:c>
      <x:c r="O7475" s="118">
        <x:v>0.70299999999999996</x:v>
      </x:c>
      <x:c r="P7475" s="118">
        <x:v>0.56999999999999995</x:v>
      </x:c>
      <x:c r="Q7475" s="118">
        <x:v>1.4059999999999999</x:v>
      </x:c>
      <x:c r="R7475" s="118">
        <x:v>40.549999999999997</x:v>
      </x:c>
      <x:c r="S7475" s="118">
        <x:v>5.56</x:v>
      </x:c>
      <x:c r="T7475" t="s">
        <x:v>10</x:v>
      </x:c>
    </x:row>
    <x:row r="7476">
      <x:c r="A7476" t="s">
        <x:v>7534</x:v>
      </x:c>
      <x:c r="B7476" t="s">
        <x:v>19</x:v>
      </x:c>
      <x:c r="C7476" t="s">
        <x:v>46</x:v>
      </x:c>
      <x:c r="D7476" t="s">
        <x:v>59</x:v>
      </x:c>
      <x:c r="E7476" t="s">
        <x:v>78</x:v>
      </x:c>
      <x:c r="F7476" t="s">
        <x:v>44</x:v>
      </x:c>
      <x:c r="G7476" t="b">
        <x:v>0</x:v>
      </x:c>
      <x:c r="H7476">
        <x:v>2</x:v>
      </x:c>
      <x:c r="I7476">
        <x:v>18830</x:v>
      </x:c>
      <x:c r="J7476">
        <x:v>319</x:v>
      </x:c>
      <x:c r="K7476">
        <x:v>6</x:v>
      </x:c>
      <x:c r="L7476" s="116">
        <x:v>516.78</x:v>
      </x:c>
      <x:c r="M7476" s="116">
        <x:v>1795.93</x:v>
      </x:c>
      <x:c r="N7476" s="116">
        <x:v>1279.1500000000001</x:v>
      </x:c>
      <x:c r="O7476" s="118">
        <x:v>1.694</x:v>
      </x:c>
      <x:c r="P7476" s="118">
        <x:v>1.62</x:v>
      </x:c>
      <x:c r="Q7476" s="118">
        <x:v>1.881</x:v>
      </x:c>
      <x:c r="R7476" s="118">
        <x:v>86.13</x:v>
      </x:c>
      <x:c r="S7476" s="118">
        <x:v>3.48</x:v>
      </x:c>
      <x:c r="T7476" t="s">
        <x:v>10</x:v>
      </x:c>
    </x:row>
    <x:row r="7477">
      <x:c r="A7477" t="s">
        <x:v>7535</x:v>
      </x:c>
      <x:c r="B7477" t="s">
        <x:v>17</x:v>
      </x:c>
      <x:c r="C7477" t="s">
        <x:v>71</x:v>
      </x:c>
      <x:c r="D7477" t="s">
        <x:v>42</x:v>
      </x:c>
      <x:c r="E7477" t="s">
        <x:v>43</x:v>
      </x:c>
      <x:c r="F7477" t="s">
        <x:v>53</x:v>
      </x:c>
      <x:c r="G7477" t="b">
        <x:v>0</x:v>
      </x:c>
      <x:c r="H7477">
        <x:v>1</x:v>
      </x:c>
      <x:c r="I7477">
        <x:v>10469</x:v>
      </x:c>
      <x:c r="J7477">
        <x:v>144</x:v>
      </x:c>
      <x:c r="K7477">
        <x:v>4</x:v>
      </x:c>
      <x:c r="L7477" s="116">
        <x:v>100.8</x:v>
      </x:c>
      <x:c r="M7477" s="116">
        <x:v>1379.73</x:v>
      </x:c>
      <x:c r="N7477" s="116">
        <x:v>1278.93</x:v>
      </x:c>
      <x:c r="O7477" s="118">
        <x:v>1.375</x:v>
      </x:c>
      <x:c r="P7477" s="118">
        <x:v>0.7</x:v>
      </x:c>
      <x:c r="Q7477" s="118">
        <x:v>2.778</x:v>
      </x:c>
      <x:c r="R7477" s="118">
        <x:v>25.2</x:v>
      </x:c>
      <x:c r="S7477" s="118">
        <x:v>13.69</x:v>
      </x:c>
      <x:c r="T7477" t="s">
        <x:v>10</x:v>
      </x:c>
    </x:row>
    <x:row r="7478">
      <x:c r="A7478" t="s">
        <x:v>7536</x:v>
      </x:c>
      <x:c r="B7478" t="s">
        <x:v>17</x:v>
      </x:c>
      <x:c r="C7478" t="s">
        <x:v>52</x:v>
      </x:c>
      <x:c r="D7478" t="s">
        <x:v>50</x:v>
      </x:c>
      <x:c r="E7478" t="s">
        <x:v>78</x:v>
      </x:c>
      <x:c r="F7478" t="s">
        <x:v>44</x:v>
      </x:c>
      <x:c r="G7478" t="b">
        <x:v>0</x:v>
      </x:c>
      <x:c r="H7478">
        <x:v>2</x:v>
      </x:c>
      <x:c r="I7478">
        <x:v>13812</x:v>
      </x:c>
      <x:c r="J7478">
        <x:v>219</x:v>
      </x:c>
      <x:c r="K7478">
        <x:v>8</x:v>
      </x:c>
      <x:c r="L7478" s="116">
        <x:v>256.23</x:v>
      </x:c>
      <x:c r="M7478" s="116">
        <x:v>1534.98</x:v>
      </x:c>
      <x:c r="N7478" s="116">
        <x:v>1278.75</x:v>
      </x:c>
      <x:c r="O7478" s="118">
        <x:v>1.5860000000000001</x:v>
      </x:c>
      <x:c r="P7478" s="118">
        <x:v>1.17</x:v>
      </x:c>
      <x:c r="Q7478" s="118">
        <x:v>3.653</x:v>
      </x:c>
      <x:c r="R7478" s="118">
        <x:v>32.03</x:v>
      </x:c>
      <x:c r="S7478" s="118">
        <x:v>5.99</x:v>
      </x:c>
      <x:c r="T7478" t="s">
        <x:v>10</x:v>
      </x:c>
    </x:row>
    <x:row r="7479">
      <x:c r="A7479" t="s">
        <x:v>7537</x:v>
      </x:c>
      <x:c r="B7479" t="s">
        <x:v>17</x:v>
      </x:c>
      <x:c r="C7479" t="s">
        <x:v>55</x:v>
      </x:c>
      <x:c r="D7479" t="s">
        <x:v>80</x:v>
      </x:c>
      <x:c r="E7479" t="s">
        <x:v>78</x:v>
      </x:c>
      <x:c r="F7479" t="s">
        <x:v>44</x:v>
      </x:c>
      <x:c r="G7479" t="b">
        <x:v>0</x:v>
      </x:c>
      <x:c r="H7479">
        <x:v>2</x:v>
      </x:c>
      <x:c r="I7479">
        <x:v>10646</x:v>
      </x:c>
      <x:c r="J7479">
        <x:v>173</x:v>
      </x:c>
      <x:c r="K7479">
        <x:v>5</x:v>
      </x:c>
      <x:c r="L7479" s="116">
        <x:v>242.2</x:v>
      </x:c>
      <x:c r="M7479" s="116">
        <x:v>1515.52</x:v>
      </x:c>
      <x:c r="N7479" s="116">
        <x:v>1273.32</x:v>
      </x:c>
      <x:c r="O7479" s="118">
        <x:v>1.625</x:v>
      </x:c>
      <x:c r="P7479" s="118">
        <x:v>1.4</x:v>
      </x:c>
      <x:c r="Q7479" s="118">
        <x:v>2.89</x:v>
      </x:c>
      <x:c r="R7479" s="118">
        <x:v>48.44</x:v>
      </x:c>
      <x:c r="S7479" s="118">
        <x:v>6.26</x:v>
      </x:c>
      <x:c r="T7479" t="s">
        <x:v>10</x:v>
      </x:c>
    </x:row>
    <x:row r="7480">
      <x:c r="A7480" t="s">
        <x:v>7538</x:v>
      </x:c>
      <x:c r="B7480" t="s">
        <x:v>16</x:v>
      </x:c>
      <x:c r="C7480" t="s">
        <x:v>52</x:v>
      </x:c>
      <x:c r="D7480" t="s">
        <x:v>59</x:v>
      </x:c>
      <x:c r="E7480" t="s">
        <x:v>78</x:v>
      </x:c>
      <x:c r="F7480" t="s">
        <x:v>44</x:v>
      </x:c>
      <x:c r="G7480" t="b">
        <x:v>0</x:v>
      </x:c>
      <x:c r="H7480">
        <x:v>2</x:v>
      </x:c>
      <x:c r="I7480">
        <x:v>25561</x:v>
      </x:c>
      <x:c r="J7480">
        <x:v>272</x:v>
      </x:c>
      <x:c r="K7480">
        <x:v>7</x:v>
      </x:c>
      <x:c r="L7480" s="116">
        <x:v>658.24</x:v>
      </x:c>
      <x:c r="M7480" s="116">
        <x:v>1928.79</x:v>
      </x:c>
      <x:c r="N7480" s="116">
        <x:v>1270.55</x:v>
      </x:c>
      <x:c r="O7480" s="118">
        <x:v>1.0640000000000001</x:v>
      </x:c>
      <x:c r="P7480" s="118">
        <x:v>2.42</x:v>
      </x:c>
      <x:c r="Q7480" s="118">
        <x:v>2.5739999999999998</x:v>
      </x:c>
      <x:c r="R7480" s="118">
        <x:v>94.03</x:v>
      </x:c>
      <x:c r="S7480" s="118">
        <x:v>2.93</x:v>
      </x:c>
      <x:c r="T7480" t="s">
        <x:v>10</x:v>
      </x:c>
    </x:row>
    <x:row r="7481">
      <x:c r="A7481" t="s">
        <x:v>7539</x:v>
      </x:c>
      <x:c r="B7481" t="s">
        <x:v>17</x:v>
      </x:c>
      <x:c r="C7481" t="s">
        <x:v>55</x:v>
      </x:c>
      <x:c r="D7481" t="s">
        <x:v>59</x:v>
      </x:c>
      <x:c r="E7481" t="s">
        <x:v>43</x:v>
      </x:c>
      <x:c r="F7481" t="s">
        <x:v>44</x:v>
      </x:c>
      <x:c r="G7481" t="b">
        <x:v>0</x:v>
      </x:c>
      <x:c r="H7481">
        <x:v>1</x:v>
      </x:c>
      <x:c r="I7481">
        <x:v>26066</x:v>
      </x:c>
      <x:c r="J7481">
        <x:v>274</x:v>
      </x:c>
      <x:c r="K7481">
        <x:v>13</x:v>
      </x:c>
      <x:c r="L7481" s="116">
        <x:v>446.62</x:v>
      </x:c>
      <x:c r="M7481" s="116">
        <x:v>1712.72</x:v>
      </x:c>
      <x:c r="N7481" s="116">
        <x:v>1266.0999999999999</x:v>
      </x:c>
      <x:c r="O7481" s="118">
        <x:v>1.0509999999999999</x:v>
      </x:c>
      <x:c r="P7481" s="118">
        <x:v>1.63</x:v>
      </x:c>
      <x:c r="Q7481" s="118">
        <x:v>4.7450000000000001</x:v>
      </x:c>
      <x:c r="R7481" s="118">
        <x:v>34.36</x:v>
      </x:c>
      <x:c r="S7481" s="118">
        <x:v>3.83</x:v>
      </x:c>
      <x:c r="T7481" t="s">
        <x:v>10</x:v>
      </x:c>
    </x:row>
    <x:row r="7482">
      <x:c r="A7482" t="s">
        <x:v>7540</x:v>
      </x:c>
      <x:c r="B7482" t="s">
        <x:v>17</x:v>
      </x:c>
      <x:c r="C7482" t="s">
        <x:v>52</x:v>
      </x:c>
      <x:c r="D7482" t="s">
        <x:v>42</x:v>
      </x:c>
      <x:c r="E7482" t="s">
        <x:v>43</x:v>
      </x:c>
      <x:c r="F7482" t="s">
        <x:v>44</x:v>
      </x:c>
      <x:c r="G7482" t="b">
        <x:v>0</x:v>
      </x:c>
      <x:c r="H7482">
        <x:v>1</x:v>
      </x:c>
      <x:c r="I7482">
        <x:v>98472</x:v>
      </x:c>
      <x:c r="J7482">
        <x:v>1707</x:v>
      </x:c>
      <x:c r="K7482">
        <x:v>82</x:v>
      </x:c>
      <x:c r="L7482" s="116">
        <x:v>4096.8</x:v>
      </x:c>
      <x:c r="M7482" s="116">
        <x:v>5360.4</x:v>
      </x:c>
      <x:c r="N7482" s="116">
        <x:v>1263.5999999999999</x:v>
      </x:c>
      <x:c r="O7482" s="118">
        <x:v>1.7330000000000001</x:v>
      </x:c>
      <x:c r="P7482" s="118">
        <x:v>2.4</x:v>
      </x:c>
      <x:c r="Q7482" s="118">
        <x:v>4.8040000000000003</x:v>
      </x:c>
      <x:c r="R7482" s="118">
        <x:v>49.96</x:v>
      </x:c>
      <x:c r="S7482" s="118">
        <x:v>1.31</x:v>
      </x:c>
      <x:c r="T7482" t="s">
        <x:v>10</x:v>
      </x:c>
    </x:row>
    <x:row r="7483">
      <x:c r="A7483" t="s">
        <x:v>7541</x:v>
      </x:c>
      <x:c r="B7483" t="s">
        <x:v>17</x:v>
      </x:c>
      <x:c r="C7483" t="s">
        <x:v>52</x:v>
      </x:c>
      <x:c r="D7483" t="s">
        <x:v>42</x:v>
      </x:c>
      <x:c r="E7483" t="s">
        <x:v>43</x:v>
      </x:c>
      <x:c r="F7483" t="s">
        <x:v>57</x:v>
      </x:c>
      <x:c r="G7483" t="b">
        <x:v>0</x:v>
      </x:c>
      <x:c r="H7483">
        <x:v>1</x:v>
      </x:c>
      <x:c r="I7483">
        <x:v>13786</x:v>
      </x:c>
      <x:c r="J7483">
        <x:v>188</x:v>
      </x:c>
      <x:c r="K7483">
        <x:v>9</x:v>
      </x:c>
      <x:c r="L7483" s="116">
        <x:v>518.88</x:v>
      </x:c>
      <x:c r="M7483" s="116">
        <x:v>1782.42</x:v>
      </x:c>
      <x:c r="N7483" s="116">
        <x:v>1263.54</x:v>
      </x:c>
      <x:c r="O7483" s="118">
        <x:v>1.3640000000000001</x:v>
      </x:c>
      <x:c r="P7483" s="118">
        <x:v>2.76</x:v>
      </x:c>
      <x:c r="Q7483" s="118">
        <x:v>4.7869999999999999</x:v>
      </x:c>
      <x:c r="R7483" s="118">
        <x:v>57.65</x:v>
      </x:c>
      <x:c r="S7483" s="118">
        <x:v>3.44</x:v>
      </x:c>
      <x:c r="T7483" t="s">
        <x:v>10</x:v>
      </x:c>
    </x:row>
    <x:row r="7484">
      <x:c r="A7484" t="s">
        <x:v>7542</x:v>
      </x:c>
      <x:c r="B7484" t="s">
        <x:v>17</x:v>
      </x:c>
      <x:c r="C7484" t="s">
        <x:v>46</x:v>
      </x:c>
      <x:c r="D7484" t="s">
        <x:v>42</x:v>
      </x:c>
      <x:c r="E7484" t="s">
        <x:v>43</x:v>
      </x:c>
      <x:c r="F7484" t="s">
        <x:v>57</x:v>
      </x:c>
      <x:c r="G7484" t="b">
        <x:v>0</x:v>
      </x:c>
      <x:c r="H7484">
        <x:v>4</x:v>
      </x:c>
      <x:c r="I7484">
        <x:v>10895</x:v>
      </x:c>
      <x:c r="J7484">
        <x:v>67</x:v>
      </x:c>
      <x:c r="K7484">
        <x:v>5</x:v>
      </x:c>
      <x:c r="L7484" s="116">
        <x:v>135.34</x:v>
      </x:c>
      <x:c r="M7484" s="116">
        <x:v>1392.88</x:v>
      </x:c>
      <x:c r="N7484" s="116">
        <x:v>1257.54</x:v>
      </x:c>
      <x:c r="O7484" s="118">
        <x:v>0.61499999999999999</x:v>
      </x:c>
      <x:c r="P7484" s="118">
        <x:v>2.02</x:v>
      </x:c>
      <x:c r="Q7484" s="118">
        <x:v>7.4630000000000001</x:v>
      </x:c>
      <x:c r="R7484" s="118">
        <x:v>27.07</x:v>
      </x:c>
      <x:c r="S7484" s="118">
        <x:v>10.29</x:v>
      </x:c>
      <x:c r="T7484" t="s">
        <x:v>10</x:v>
      </x:c>
    </x:row>
    <x:row r="7485">
      <x:c r="A7485" t="s">
        <x:v>7543</x:v>
      </x:c>
      <x:c r="B7485" t="s">
        <x:v>17</x:v>
      </x:c>
      <x:c r="C7485" t="s">
        <x:v>41</x:v>
      </x:c>
      <x:c r="D7485" t="s">
        <x:v>59</x:v>
      </x:c>
      <x:c r="E7485" t="s">
        <x:v>43</x:v>
      </x:c>
      <x:c r="F7485" t="s">
        <x:v>57</x:v>
      </x:c>
      <x:c r="G7485" t="b">
        <x:v>1</x:v>
      </x:c>
      <x:c r="H7485">
        <x:v>3</x:v>
      </x:c>
      <x:c r="I7485">
        <x:v>5795</x:v>
      </x:c>
      <x:c r="J7485">
        <x:v>87</x:v>
      </x:c>
      <x:c r="K7485">
        <x:v>2</x:v>
      </x:c>
      <x:c r="L7485" s="116">
        <x:v>105.27</x:v>
      </x:c>
      <x:c r="M7485" s="116">
        <x:v>1355.26</x:v>
      </x:c>
      <x:c r="N7485" s="116">
        <x:v>1249.99</x:v>
      </x:c>
      <x:c r="O7485" s="118">
        <x:v>1.5009999999999999</x:v>
      </x:c>
      <x:c r="P7485" s="118">
        <x:v>1.21</x:v>
      </x:c>
      <x:c r="Q7485" s="118">
        <x:v>2.2989999999999999</x:v>
      </x:c>
      <x:c r="R7485" s="118">
        <x:v>52.64</x:v>
      </x:c>
      <x:c r="S7485" s="118">
        <x:v>12.87</x:v>
      </x:c>
      <x:c r="T7485" t="s">
        <x:v>10</x:v>
      </x:c>
    </x:row>
    <x:row r="7486">
      <x:c r="A7486" t="s">
        <x:v>7544</x:v>
      </x:c>
      <x:c r="B7486" t="s">
        <x:v>17</x:v>
      </x:c>
      <x:c r="C7486" t="s">
        <x:v>52</x:v>
      </x:c>
      <x:c r="D7486" t="s">
        <x:v>59</x:v>
      </x:c>
      <x:c r="E7486" t="s">
        <x:v>78</x:v>
      </x:c>
      <x:c r="F7486" t="s">
        <x:v>57</x:v>
      </x:c>
      <x:c r="G7486" t="b">
        <x:v>1</x:v>
      </x:c>
      <x:c r="H7486">
        <x:v>4</x:v>
      </x:c>
      <x:c r="I7486">
        <x:v>9805</x:v>
      </x:c>
      <x:c r="J7486">
        <x:v>286</x:v>
      </x:c>
      <x:c r="K7486">
        <x:v>12</x:v>
      </x:c>
      <x:c r="L7486" s="116">
        <x:v>371.8</x:v>
      </x:c>
      <x:c r="M7486" s="116">
        <x:v>1618.14</x:v>
      </x:c>
      <x:c r="N7486" s="116">
        <x:v>1246.3399999999999</x:v>
      </x:c>
      <x:c r="O7486" s="118">
        <x:v>2.9169999999999998</x:v>
      </x:c>
      <x:c r="P7486" s="118">
        <x:v>1.3</x:v>
      </x:c>
      <x:c r="Q7486" s="118">
        <x:v>4.1959999999999997</x:v>
      </x:c>
      <x:c r="R7486" s="118">
        <x:v>30.98</x:v>
      </x:c>
      <x:c r="S7486" s="118">
        <x:v>4.3499999999999996</x:v>
      </x:c>
      <x:c r="T7486" t="s">
        <x:v>10</x:v>
      </x:c>
    </x:row>
    <x:row r="7487">
      <x:c r="A7487" t="s">
        <x:v>7545</x:v>
      </x:c>
      <x:c r="B7487" t="s">
        <x:v>17</x:v>
      </x:c>
      <x:c r="C7487" t="s">
        <x:v>71</x:v>
      </x:c>
      <x:c r="D7487" t="s">
        <x:v>56</x:v>
      </x:c>
      <x:c r="E7487" t="s">
        <x:v>43</x:v>
      </x:c>
      <x:c r="F7487" t="s">
        <x:v>199</x:v>
      </x:c>
      <x:c r="G7487" t="b">
        <x:v>1</x:v>
      </x:c>
      <x:c r="H7487">
        <x:v>2</x:v>
      </x:c>
      <x:c r="I7487">
        <x:v>8628</x:v>
      </x:c>
      <x:c r="J7487">
        <x:v>151</x:v>
      </x:c>
      <x:c r="K7487">
        <x:v>9</x:v>
      </x:c>
      <x:c r="L7487" s="116">
        <x:v>152.51</x:v>
      </x:c>
      <x:c r="M7487" s="116">
        <x:v>1396.38</x:v>
      </x:c>
      <x:c r="N7487" s="116">
        <x:v>1243.8699999999999</x:v>
      </x:c>
      <x:c r="O7487" s="118">
        <x:v>1.75</x:v>
      </x:c>
      <x:c r="P7487" s="118">
        <x:v>1.01</x:v>
      </x:c>
      <x:c r="Q7487" s="118">
        <x:v>5.96</x:v>
      </x:c>
      <x:c r="R7487" s="118">
        <x:v>16.95</x:v>
      </x:c>
      <x:c r="S7487" s="118">
        <x:v>9.16</x:v>
      </x:c>
      <x:c r="T7487" t="s">
        <x:v>10</x:v>
      </x:c>
    </x:row>
    <x:row r="7488">
      <x:c r="A7488" t="s">
        <x:v>7546</x:v>
      </x:c>
      <x:c r="B7488" t="s">
        <x:v>19</x:v>
      </x:c>
      <x:c r="C7488" t="s">
        <x:v>46</x:v>
      </x:c>
      <x:c r="D7488" t="s">
        <x:v>42</x:v>
      </x:c>
      <x:c r="E7488" t="s">
        <x:v>43</x:v>
      </x:c>
      <x:c r="F7488" t="s">
        <x:v>85</x:v>
      </x:c>
      <x:c r="G7488" t="b">
        <x:v>0</x:v>
      </x:c>
      <x:c r="H7488">
        <x:v>3</x:v>
      </x:c>
      <x:c r="I7488">
        <x:v>17857</x:v>
      </x:c>
      <x:c r="J7488">
        <x:v>79</x:v>
      </x:c>
      <x:c r="K7488">
        <x:v>2</x:v>
      </x:c>
      <x:c r="L7488" s="116">
        <x:v>71.89</x:v>
      </x:c>
      <x:c r="M7488" s="116">
        <x:v>1313.76</x:v>
      </x:c>
      <x:c r="N7488" s="116">
        <x:v>1241.8699999999999</x:v>
      </x:c>
      <x:c r="O7488" s="118">
        <x:v>0.442</x:v>
      </x:c>
      <x:c r="P7488" s="118">
        <x:v>0.91</x:v>
      </x:c>
      <x:c r="Q7488" s="118">
        <x:v>2.532</x:v>
      </x:c>
      <x:c r="R7488" s="118">
        <x:v>35.94</x:v>
      </x:c>
      <x:c r="S7488" s="118">
        <x:v>18.27</x:v>
      </x:c>
      <x:c r="T7488" t="s">
        <x:v>10</x:v>
      </x:c>
    </x:row>
    <x:row r="7489">
      <x:c r="A7489" t="s">
        <x:v>7547</x:v>
      </x:c>
      <x:c r="B7489" t="s">
        <x:v>18</x:v>
      </x:c>
      <x:c r="C7489" t="s">
        <x:v>55</x:v>
      </x:c>
      <x:c r="D7489" t="s">
        <x:v>59</x:v>
      </x:c>
      <x:c r="E7489" t="s">
        <x:v>43</x:v>
      </x:c>
      <x:c r="F7489" t="s">
        <x:v>57</x:v>
      </x:c>
      <x:c r="G7489" t="b">
        <x:v>0</x:v>
      </x:c>
      <x:c r="H7489">
        <x:v>3</x:v>
      </x:c>
      <x:c r="I7489">
        <x:v>21924</x:v>
      </x:c>
      <x:c r="J7489">
        <x:v>300</x:v>
      </x:c>
      <x:c r="K7489">
        <x:v>3</x:v>
      </x:c>
      <x:c r="L7489" s="116">
        <x:v>222</x:v>
      </x:c>
      <x:c r="M7489" s="116">
        <x:v>1461.84</x:v>
      </x:c>
      <x:c r="N7489" s="116">
        <x:v>1239.8399999999999</x:v>
      </x:c>
      <x:c r="O7489" s="118">
        <x:v>1.3680000000000001</x:v>
      </x:c>
      <x:c r="P7489" s="118">
        <x:v>0.74</x:v>
      </x:c>
      <x:c r="Q7489" s="118">
        <x:v>1</x:v>
      </x:c>
      <x:c r="R7489" s="118">
        <x:v>74</x:v>
      </x:c>
      <x:c r="S7489" s="118">
        <x:v>6.58</x:v>
      </x:c>
      <x:c r="T7489" t="s">
        <x:v>10</x:v>
      </x:c>
    </x:row>
    <x:row r="7490">
      <x:c r="A7490" t="s">
        <x:v>7548</x:v>
      </x:c>
      <x:c r="B7490" t="s">
        <x:v>17</x:v>
      </x:c>
      <x:c r="C7490" t="s">
        <x:v>46</x:v>
      </x:c>
      <x:c r="D7490" t="s">
        <x:v>59</x:v>
      </x:c>
      <x:c r="E7490" t="s">
        <x:v>78</x:v>
      </x:c>
      <x:c r="F7490" t="s">
        <x:v>57</x:v>
      </x:c>
      <x:c r="G7490" t="b">
        <x:v>1</x:v>
      </x:c>
      <x:c r="H7490">
        <x:v>2</x:v>
      </x:c>
      <x:c r="I7490">
        <x:v>12960</x:v>
      </x:c>
      <x:c r="J7490">
        <x:v>67</x:v>
      </x:c>
      <x:c r="K7490">
        <x:v>3</x:v>
      </x:c>
      <x:c r="L7490" s="116">
        <x:v>127.3</x:v>
      </x:c>
      <x:c r="M7490" s="116">
        <x:v>1366.98</x:v>
      </x:c>
      <x:c r="N7490" s="116">
        <x:v>1239.68</x:v>
      </x:c>
      <x:c r="O7490" s="118">
        <x:v>0.51700000000000002</x:v>
      </x:c>
      <x:c r="P7490" s="118">
        <x:v>1.9</x:v>
      </x:c>
      <x:c r="Q7490" s="118">
        <x:v>4.4779999999999998</x:v>
      </x:c>
      <x:c r="R7490" s="118">
        <x:v>42.43</x:v>
      </x:c>
      <x:c r="S7490" s="118">
        <x:v>10.74</x:v>
      </x:c>
      <x:c r="T7490" t="s">
        <x:v>10</x:v>
      </x:c>
    </x:row>
    <x:row r="7491">
      <x:c r="A7491" t="s">
        <x:v>7549</x:v>
      </x:c>
      <x:c r="B7491" t="s">
        <x:v>21</x:v>
      </x:c>
      <x:c r="C7491" t="s">
        <x:v>52</x:v>
      </x:c>
      <x:c r="D7491" t="s">
        <x:v>59</x:v>
      </x:c>
      <x:c r="E7491" t="s">
        <x:v>78</x:v>
      </x:c>
      <x:c r="F7491" t="s">
        <x:v>57</x:v>
      </x:c>
      <x:c r="G7491" t="b">
        <x:v>0</x:v>
      </x:c>
      <x:c r="H7491">
        <x:v>2</x:v>
      </x:c>
      <x:c r="I7491">
        <x:v>65273</x:v>
      </x:c>
      <x:c r="J7491">
        <x:v>394</x:v>
      </x:c>
      <x:c r="K7491">
        <x:v>7</x:v>
      </x:c>
      <x:c r="L7491" s="116">
        <x:v>429.46</x:v>
      </x:c>
      <x:c r="M7491" s="116">
        <x:v>1666.69</x:v>
      </x:c>
      <x:c r="N7491" s="116">
        <x:v>1237.23</x:v>
      </x:c>
      <x:c r="O7491" s="118">
        <x:v>0.60399999999999998</x:v>
      </x:c>
      <x:c r="P7491" s="118">
        <x:v>1.0900000000000001</x:v>
      </x:c>
      <x:c r="Q7491" s="118">
        <x:v>1.7769999999999999</x:v>
      </x:c>
      <x:c r="R7491" s="118">
        <x:v>61.35</x:v>
      </x:c>
      <x:c r="S7491" s="118">
        <x:v>3.88</x:v>
      </x:c>
      <x:c r="T7491" t="s">
        <x:v>10</x:v>
      </x:c>
    </x:row>
    <x:row r="7492">
      <x:c r="A7492" t="s">
        <x:v>7550</x:v>
      </x:c>
      <x:c r="B7492" t="s">
        <x:v>18</x:v>
      </x:c>
      <x:c r="C7492" t="s">
        <x:v>71</x:v>
      </x:c>
      <x:c r="D7492" t="s">
        <x:v>72</x:v>
      </x:c>
      <x:c r="E7492" t="s">
        <x:v>43</x:v>
      </x:c>
      <x:c r="F7492" t="s">
        <x:v>44</x:v>
      </x:c>
      <x:c r="G7492" t="b">
        <x:v>1</x:v>
      </x:c>
      <x:c r="H7492">
        <x:v>1</x:v>
      </x:c>
      <x:c r="I7492">
        <x:v>5000</x:v>
      </x:c>
      <x:c r="J7492">
        <x:v>228</x:v>
      </x:c>
      <x:c r="K7492">
        <x:v>10</x:v>
      </x:c>
      <x:c r="L7492" s="116">
        <x:v>576.84</x:v>
      </x:c>
      <x:c r="M7492" s="116">
        <x:v>1802.8</x:v>
      </x:c>
      <x:c r="N7492" s="116">
        <x:v>1225.96</x:v>
      </x:c>
      <x:c r="O7492" s="118">
        <x:v>4.5599999999999996</x:v>
      </x:c>
      <x:c r="P7492" s="118">
        <x:v>2.5299999999999998</x:v>
      </x:c>
      <x:c r="Q7492" s="118">
        <x:v>4.3860000000000001</x:v>
      </x:c>
      <x:c r="R7492" s="118">
        <x:v>57.68</x:v>
      </x:c>
      <x:c r="S7492" s="118">
        <x:v>3.13</x:v>
      </x:c>
      <x:c r="T7492" t="s">
        <x:v>10</x:v>
      </x:c>
    </x:row>
    <x:row r="7493">
      <x:c r="A7493" t="s">
        <x:v>7551</x:v>
      </x:c>
      <x:c r="B7493" t="s">
        <x:v>16</x:v>
      </x:c>
      <x:c r="C7493" t="s">
        <x:v>55</x:v>
      </x:c>
      <x:c r="D7493" t="s">
        <x:v>59</x:v>
      </x:c>
      <x:c r="E7493" t="s">
        <x:v>43</x:v>
      </x:c>
      <x:c r="F7493" t="s">
        <x:v>57</x:v>
      </x:c>
      <x:c r="G7493" t="b">
        <x:v>0</x:v>
      </x:c>
      <x:c r="H7493">
        <x:v>1</x:v>
      </x:c>
      <x:c r="I7493">
        <x:v>12805</x:v>
      </x:c>
      <x:c r="J7493">
        <x:v>163</x:v>
      </x:c>
      <x:c r="K7493">
        <x:v>4</x:v>
      </x:c>
      <x:c r="L7493" s="116">
        <x:v>329.26</x:v>
      </x:c>
      <x:c r="M7493" s="116">
        <x:v>1554.13</x:v>
      </x:c>
      <x:c r="N7493" s="116">
        <x:v>1224.8699999999999</x:v>
      </x:c>
      <x:c r="O7493" s="118">
        <x:v>1.2729999999999999</x:v>
      </x:c>
      <x:c r="P7493" s="118">
        <x:v>2.02</x:v>
      </x:c>
      <x:c r="Q7493" s="118">
        <x:v>2.4540000000000002</x:v>
      </x:c>
      <x:c r="R7493" s="118">
        <x:v>82.32</x:v>
      </x:c>
      <x:c r="S7493" s="118">
        <x:v>4.72</x:v>
      </x:c>
      <x:c r="T7493" t="s">
        <x:v>10</x:v>
      </x:c>
    </x:row>
    <x:row r="7494">
      <x:c r="A7494" t="s">
        <x:v>7552</x:v>
      </x:c>
      <x:c r="B7494" t="s">
        <x:v>17</x:v>
      </x:c>
      <x:c r="C7494" t="s">
        <x:v>52</x:v>
      </x:c>
      <x:c r="D7494" t="s">
        <x:v>59</x:v>
      </x:c>
      <x:c r="E7494" t="s">
        <x:v>43</x:v>
      </x:c>
      <x:c r="F7494" t="s">
        <x:v>57</x:v>
      </x:c>
      <x:c r="G7494" t="b">
        <x:v>0</x:v>
      </x:c>
      <x:c r="H7494">
        <x:v>3</x:v>
      </x:c>
      <x:c r="I7494">
        <x:v>10868</x:v>
      </x:c>
      <x:c r="J7494">
        <x:v>106</x:v>
      </x:c>
      <x:c r="K7494">
        <x:v>9</x:v>
      </x:c>
      <x:c r="L7494" s="116">
        <x:v>184.44</x:v>
      </x:c>
      <x:c r="M7494" s="116">
        <x:v>1407.93</x:v>
      </x:c>
      <x:c r="N7494" s="116">
        <x:v>1223.49</x:v>
      </x:c>
      <x:c r="O7494" s="118">
        <x:v>0.97499999999999998</x:v>
      </x:c>
      <x:c r="P7494" s="118">
        <x:v>1.74</x:v>
      </x:c>
      <x:c r="Q7494" s="118">
        <x:v>8.4909999999999997</x:v>
      </x:c>
      <x:c r="R7494" s="118">
        <x:v>20.49</x:v>
      </x:c>
      <x:c r="S7494" s="118">
        <x:v>7.63</x:v>
      </x:c>
      <x:c r="T7494" t="s">
        <x:v>10</x:v>
      </x:c>
    </x:row>
    <x:row r="7495">
      <x:c r="A7495" t="s">
        <x:v>7553</x:v>
      </x:c>
      <x:c r="B7495" t="s">
        <x:v>18</x:v>
      </x:c>
      <x:c r="C7495" t="s">
        <x:v>52</x:v>
      </x:c>
      <x:c r="D7495" t="s">
        <x:v>42</x:v>
      </x:c>
      <x:c r="E7495" t="s">
        <x:v>82</x:v>
      </x:c>
      <x:c r="F7495" t="s">
        <x:v>57</x:v>
      </x:c>
      <x:c r="G7495" t="b">
        <x:v>0</x:v>
      </x:c>
      <x:c r="H7495">
        <x:v>2</x:v>
      </x:c>
      <x:c r="I7495">
        <x:v>23554</x:v>
      </x:c>
      <x:c r="J7495">
        <x:v>302</x:v>
      </x:c>
      <x:c r="K7495">
        <x:v>3</x:v>
      </x:c>
      <x:c r="L7495" s="116">
        <x:v>199.32</x:v>
      </x:c>
      <x:c r="M7495" s="116">
        <x:v>1422.35</x:v>
      </x:c>
      <x:c r="N7495" s="116">
        <x:v>1223.03</x:v>
      </x:c>
      <x:c r="O7495" s="118">
        <x:v>1.282</x:v>
      </x:c>
      <x:c r="P7495" s="118">
        <x:v>0.66</x:v>
      </x:c>
      <x:c r="Q7495" s="118">
        <x:v>0.99299999999999999</x:v>
      </x:c>
      <x:c r="R7495" s="118">
        <x:v>66.44</x:v>
      </x:c>
      <x:c r="S7495" s="118">
        <x:v>7.14</x:v>
      </x:c>
      <x:c r="T7495" t="s">
        <x:v>10</x:v>
      </x:c>
    </x:row>
    <x:row r="7496">
      <x:c r="A7496" t="s">
        <x:v>7554</x:v>
      </x:c>
      <x:c r="B7496" t="s">
        <x:v>17</x:v>
      </x:c>
      <x:c r="C7496" t="s">
        <x:v>55</x:v>
      </x:c>
      <x:c r="D7496" t="s">
        <x:v>59</x:v>
      </x:c>
      <x:c r="E7496" t="s">
        <x:v>78</x:v>
      </x:c>
      <x:c r="F7496" t="s">
        <x:v>57</x:v>
      </x:c>
      <x:c r="G7496" t="b">
        <x:v>0</x:v>
      </x:c>
      <x:c r="H7496">
        <x:v>4</x:v>
      </x:c>
      <x:c r="I7496">
        <x:v>39341</x:v>
      </x:c>
      <x:c r="J7496">
        <x:v>340</x:v>
      </x:c>
      <x:c r="K7496">
        <x:v>2</x:v>
      </x:c>
      <x:c r="L7496" s="116">
        <x:v>190.4</x:v>
      </x:c>
      <x:c r="M7496" s="116">
        <x:v>1409.14</x:v>
      </x:c>
      <x:c r="N7496" s="116">
        <x:v>1218.74</x:v>
      </x:c>
      <x:c r="O7496" s="118">
        <x:v>0.86399999999999999</x:v>
      </x:c>
      <x:c r="P7496" s="118">
        <x:v>0.56000000000000005</x:v>
      </x:c>
      <x:c r="Q7496" s="118">
        <x:v>0.58799999999999997</x:v>
      </x:c>
      <x:c r="R7496" s="118">
        <x:v>95.2</x:v>
      </x:c>
      <x:c r="S7496" s="118">
        <x:v>7.4</x:v>
      </x:c>
      <x:c r="T7496" t="s">
        <x:v>10</x:v>
      </x:c>
    </x:row>
    <x:row r="7497">
      <x:c r="A7497" t="s">
        <x:v>7555</x:v>
      </x:c>
      <x:c r="B7497" t="s">
        <x:v>16</x:v>
      </x:c>
      <x:c r="C7497" t="s">
        <x:v>52</x:v>
      </x:c>
      <x:c r="D7497" t="s">
        <x:v>80</x:v>
      </x:c>
      <x:c r="E7497" t="s">
        <x:v>43</x:v>
      </x:c>
      <x:c r="F7497" t="s">
        <x:v>57</x:v>
      </x:c>
      <x:c r="G7497" t="b">
        <x:v>1</x:v>
      </x:c>
      <x:c r="H7497">
        <x:v>2</x:v>
      </x:c>
      <x:c r="I7497">
        <x:v>11588</x:v>
      </x:c>
      <x:c r="J7497">
        <x:v>188</x:v>
      </x:c>
      <x:c r="K7497">
        <x:v>10</x:v>
      </x:c>
      <x:c r="L7497" s="116">
        <x:v>396.68</x:v>
      </x:c>
      <x:c r="M7497" s="116">
        <x:v>1614.88</x:v>
      </x:c>
      <x:c r="N7497" s="116">
        <x:v>1218.2</x:v>
      </x:c>
      <x:c r="O7497" s="118">
        <x:v>1.6220000000000001</x:v>
      </x:c>
      <x:c r="P7497" s="118">
        <x:v>2.11</x:v>
      </x:c>
      <x:c r="Q7497" s="118">
        <x:v>5.319</x:v>
      </x:c>
      <x:c r="R7497" s="118">
        <x:v>39.67</x:v>
      </x:c>
      <x:c r="S7497" s="118">
        <x:v>4.07</x:v>
      </x:c>
      <x:c r="T7497" t="s">
        <x:v>10</x:v>
      </x:c>
    </x:row>
    <x:row r="7498">
      <x:c r="A7498" t="s">
        <x:v>7556</x:v>
      </x:c>
      <x:c r="B7498" t="s">
        <x:v>17</x:v>
      </x:c>
      <x:c r="C7498" t="s">
        <x:v>46</x:v>
      </x:c>
      <x:c r="D7498" t="s">
        <x:v>80</x:v>
      </x:c>
      <x:c r="E7498" t="s">
        <x:v>43</x:v>
      </x:c>
      <x:c r="F7498" t="s">
        <x:v>44</x:v>
      </x:c>
      <x:c r="G7498" t="b">
        <x:v>0</x:v>
      </x:c>
      <x:c r="H7498">
        <x:v>3</x:v>
      </x:c>
      <x:c r="I7498">
        <x:v>8411</x:v>
      </x:c>
      <x:c r="J7498">
        <x:v>300</x:v>
      </x:c>
      <x:c r="K7498">
        <x:v>6</x:v>
      </x:c>
      <x:c r="L7498" s="116">
        <x:v>177</x:v>
      </x:c>
      <x:c r="M7498" s="116">
        <x:v>1392.6</x:v>
      </x:c>
      <x:c r="N7498" s="116">
        <x:v>1215.5999999999999</x:v>
      </x:c>
      <x:c r="O7498" s="118">
        <x:v>3.5670000000000002</x:v>
      </x:c>
      <x:c r="P7498" s="118">
        <x:v>0.59</x:v>
      </x:c>
      <x:c r="Q7498" s="118">
        <x:v>2</x:v>
      </x:c>
      <x:c r="R7498" s="118">
        <x:v>29.5</x:v>
      </x:c>
      <x:c r="S7498" s="118">
        <x:v>7.87</x:v>
      </x:c>
      <x:c r="T7498" t="s">
        <x:v>10</x:v>
      </x:c>
    </x:row>
    <x:row r="7499">
      <x:c r="A7499" t="s">
        <x:v>7557</x:v>
      </x:c>
      <x:c r="B7499" t="s">
        <x:v>20</x:v>
      </x:c>
      <x:c r="C7499" t="s">
        <x:v>46</x:v>
      </x:c>
      <x:c r="D7499" t="s">
        <x:v>59</x:v>
      </x:c>
      <x:c r="E7499" t="s">
        <x:v>43</x:v>
      </x:c>
      <x:c r="F7499" t="s">
        <x:v>199</x:v>
      </x:c>
      <x:c r="G7499" t="b">
        <x:v>0</x:v>
      </x:c>
      <x:c r="H7499">
        <x:v>1</x:v>
      </x:c>
      <x:c r="I7499">
        <x:v>15744</x:v>
      </x:c>
      <x:c r="J7499">
        <x:v>124</x:v>
      </x:c>
      <x:c r="K7499">
        <x:v>17</x:v>
      </x:c>
      <x:c r="L7499" s="116">
        <x:v>1182.96</x:v>
      </x:c>
      <x:c r="M7499" s="116">
        <x:v>2397.91</x:v>
      </x:c>
      <x:c r="N7499" s="116">
        <x:v>1214.95</x:v>
      </x:c>
      <x:c r="O7499" s="118">
        <x:v>0.78800000000000003</x:v>
      </x:c>
      <x:c r="P7499" s="118">
        <x:v>9.5399999999999991</x:v>
      </x:c>
      <x:c r="Q7499" s="118">
        <x:v>13.71</x:v>
      </x:c>
      <x:c r="R7499" s="118">
        <x:v>69.59</x:v>
      </x:c>
      <x:c r="S7499" s="118">
        <x:v>2.0299999999999998</x:v>
      </x:c>
      <x:c r="T7499" t="s">
        <x:v>10</x:v>
      </x:c>
    </x:row>
    <x:row r="7500">
      <x:c r="A7500" t="s">
        <x:v>7558</x:v>
      </x:c>
      <x:c r="B7500" t="s">
        <x:v>17</x:v>
      </x:c>
      <x:c r="C7500" t="s">
        <x:v>71</x:v>
      </x:c>
      <x:c r="D7500" t="s">
        <x:v>59</x:v>
      </x:c>
      <x:c r="E7500" t="s">
        <x:v>43</x:v>
      </x:c>
      <x:c r="F7500" t="s">
        <x:v>199</x:v>
      </x:c>
      <x:c r="G7500" t="b">
        <x:v>0</x:v>
      </x:c>
      <x:c r="H7500">
        <x:v>1</x:v>
      </x:c>
      <x:c r="I7500">
        <x:v>17966</x:v>
      </x:c>
      <x:c r="J7500">
        <x:v>452</x:v>
      </x:c>
      <x:c r="K7500">
        <x:v>22</x:v>
      </x:c>
      <x:c r="L7500" s="116">
        <x:v>1591.04</x:v>
      </x:c>
      <x:c r="M7500" s="116">
        <x:v>2777.31</x:v>
      </x:c>
      <x:c r="N7500" s="116">
        <x:v>1186.27</x:v>
      </x:c>
      <x:c r="O7500" s="118">
        <x:v>2.516</x:v>
      </x:c>
      <x:c r="P7500" s="118">
        <x:v>3.52</x:v>
      </x:c>
      <x:c r="Q7500" s="118">
        <x:v>4.867</x:v>
      </x:c>
      <x:c r="R7500" s="118">
        <x:v>72.319999999999993</x:v>
      </x:c>
      <x:c r="S7500" s="118">
        <x:v>1.75</x:v>
      </x:c>
      <x:c r="T7500" t="s">
        <x:v>10</x:v>
      </x:c>
    </x:row>
    <x:row r="7501">
      <x:c r="A7501" t="s">
        <x:v>7559</x:v>
      </x:c>
      <x:c r="B7501" t="s">
        <x:v>18</x:v>
      </x:c>
      <x:c r="C7501" t="s">
        <x:v>46</x:v>
      </x:c>
      <x:c r="D7501" t="s">
        <x:v>80</x:v>
      </x:c>
      <x:c r="E7501" t="s">
        <x:v>43</x:v>
      </x:c>
      <x:c r="F7501" t="s">
        <x:v>199</x:v>
      </x:c>
      <x:c r="G7501" t="b">
        <x:v>0</x:v>
      </x:c>
      <x:c r="H7501">
        <x:v>4</x:v>
      </x:c>
      <x:c r="I7501">
        <x:v>5000</x:v>
      </x:c>
      <x:c r="J7501">
        <x:v>161</x:v>
      </x:c>
      <x:c r="K7501">
        <x:v>6</x:v>
      </x:c>
      <x:c r="L7501" s="116">
        <x:v>212.52</x:v>
      </x:c>
      <x:c r="M7501" s="116">
        <x:v>1395.82</x:v>
      </x:c>
      <x:c r="N7501" s="116">
        <x:v>1183.3</x:v>
      </x:c>
      <x:c r="O7501" s="118">
        <x:v>3.22</x:v>
      </x:c>
      <x:c r="P7501" s="118">
        <x:v>1.32</x:v>
      </x:c>
      <x:c r="Q7501" s="118">
        <x:v>3.7269999999999999</x:v>
      </x:c>
      <x:c r="R7501" s="118">
        <x:v>35.42</x:v>
      </x:c>
      <x:c r="S7501" s="118">
        <x:v>6.57</x:v>
      </x:c>
      <x:c r="T7501" t="s">
        <x:v>10</x:v>
      </x:c>
    </x:row>
    <x:row r="7502">
      <x:c r="A7502" t="s">
        <x:v>7560</x:v>
      </x:c>
      <x:c r="B7502" t="s">
        <x:v>17</x:v>
      </x:c>
      <x:c r="C7502" t="s">
        <x:v>46</x:v>
      </x:c>
      <x:c r="D7502" t="s">
        <x:v>59</x:v>
      </x:c>
      <x:c r="E7502" t="s">
        <x:v>78</x:v>
      </x:c>
      <x:c r="F7502" t="s">
        <x:v>57</x:v>
      </x:c>
      <x:c r="G7502" t="b">
        <x:v>0</x:v>
      </x:c>
      <x:c r="H7502">
        <x:v>3</x:v>
      </x:c>
      <x:c r="I7502">
        <x:v>11569</x:v>
      </x:c>
      <x:c r="J7502">
        <x:v>160</x:v>
      </x:c>
      <x:c r="K7502">
        <x:v>5</x:v>
      </x:c>
      <x:c r="L7502" s="116">
        <x:v>288</x:v>
      </x:c>
      <x:c r="M7502" s="116">
        <x:v>1464.78</x:v>
      </x:c>
      <x:c r="N7502" s="116">
        <x:v>1176.78</x:v>
      </x:c>
      <x:c r="O7502" s="118">
        <x:v>1.383</x:v>
      </x:c>
      <x:c r="P7502" s="118">
        <x:v>1.8</x:v>
      </x:c>
      <x:c r="Q7502" s="118">
        <x:v>3.125</x:v>
      </x:c>
      <x:c r="R7502" s="118">
        <x:v>57.6</x:v>
      </x:c>
      <x:c r="S7502" s="118">
        <x:v>5.09</x:v>
      </x:c>
      <x:c r="T7502" t="s">
        <x:v>10</x:v>
      </x:c>
    </x:row>
    <x:row r="7503">
      <x:c r="A7503" t="s">
        <x:v>7561</x:v>
      </x:c>
      <x:c r="B7503" t="s">
        <x:v>17</x:v>
      </x:c>
      <x:c r="C7503" t="s">
        <x:v>52</x:v>
      </x:c>
      <x:c r="D7503" t="s">
        <x:v>59</x:v>
      </x:c>
      <x:c r="E7503" t="s">
        <x:v>43</x:v>
      </x:c>
      <x:c r="F7503" t="s">
        <x:v>199</x:v>
      </x:c>
      <x:c r="G7503" t="b">
        <x:v>1</x:v>
      </x:c>
      <x:c r="H7503">
        <x:v>1</x:v>
      </x:c>
      <x:c r="I7503">
        <x:v>12120</x:v>
      </x:c>
      <x:c r="J7503">
        <x:v>276</x:v>
      </x:c>
      <x:c r="K7503">
        <x:v>4</x:v>
      </x:c>
      <x:c r="L7503" s="116">
        <x:v>306.36</x:v>
      </x:c>
      <x:c r="M7503" s="116">
        <x:v>1472.72</x:v>
      </x:c>
      <x:c r="N7503" s="116">
        <x:v>1166.3599999999999</x:v>
      </x:c>
      <x:c r="O7503" s="118">
        <x:v>2.2770000000000001</x:v>
      </x:c>
      <x:c r="P7503" s="118">
        <x:v>1.1100000000000001</x:v>
      </x:c>
      <x:c r="Q7503" s="118">
        <x:v>1.4490000000000001</x:v>
      </x:c>
      <x:c r="R7503" s="118">
        <x:v>76.59</x:v>
      </x:c>
      <x:c r="S7503" s="118">
        <x:v>4.8099999999999996</x:v>
      </x:c>
      <x:c r="T7503" t="s">
        <x:v>10</x:v>
      </x:c>
    </x:row>
    <x:row r="7504">
      <x:c r="A7504" t="s">
        <x:v>7562</x:v>
      </x:c>
      <x:c r="B7504" t="s">
        <x:v>17</x:v>
      </x:c>
      <x:c r="C7504" t="s">
        <x:v>52</x:v>
      </x:c>
      <x:c r="D7504" t="s">
        <x:v>56</x:v>
      </x:c>
      <x:c r="E7504" t="s">
        <x:v>43</x:v>
      </x:c>
      <x:c r="F7504" t="s">
        <x:v>85</x:v>
      </x:c>
      <x:c r="G7504" t="b">
        <x:v>0</x:v>
      </x:c>
      <x:c r="H7504">
        <x:v>3</x:v>
      </x:c>
      <x:c r="I7504">
        <x:v>6556</x:v>
      </x:c>
      <x:c r="J7504">
        <x:v>215</x:v>
      </x:c>
      <x:c r="K7504">
        <x:v>6</x:v>
      </x:c>
      <x:c r="L7504" s="116">
        <x:v>419.25</x:v>
      </x:c>
      <x:c r="M7504" s="116">
        <x:v>1559.24</x:v>
      </x:c>
      <x:c r="N7504" s="116">
        <x:v>1139.99</x:v>
      </x:c>
      <x:c r="O7504" s="118">
        <x:v>3.2789999999999999</x:v>
      </x:c>
      <x:c r="P7504" s="118">
        <x:v>1.95</x:v>
      </x:c>
      <x:c r="Q7504" s="118">
        <x:v>2.7909999999999999</x:v>
      </x:c>
      <x:c r="R7504" s="118">
        <x:v>69.88</x:v>
      </x:c>
      <x:c r="S7504" s="118">
        <x:v>3.72</x:v>
      </x:c>
      <x:c r="T7504" t="s">
        <x:v>10</x:v>
      </x:c>
    </x:row>
    <x:row r="7505">
      <x:c r="A7505" t="s">
        <x:v>7563</x:v>
      </x:c>
      <x:c r="B7505" t="s">
        <x:v>16</x:v>
      </x:c>
      <x:c r="C7505" t="s">
        <x:v>52</x:v>
      </x:c>
      <x:c r="D7505" t="s">
        <x:v>80</x:v>
      </x:c>
      <x:c r="E7505" t="s">
        <x:v>43</x:v>
      </x:c>
      <x:c r="F7505" t="s">
        <x:v>44</x:v>
      </x:c>
      <x:c r="G7505" t="b">
        <x:v>0</x:v>
      </x:c>
      <x:c r="H7505">
        <x:v>3</x:v>
      </x:c>
      <x:c r="I7505">
        <x:v>5000</x:v>
      </x:c>
      <x:c r="J7505">
        <x:v>127</x:v>
      </x:c>
      <x:c r="K7505">
        <x:v>15</x:v>
      </x:c>
      <x:c r="L7505" s="116">
        <x:v>612.14</x:v>
      </x:c>
      <x:c r="M7505" s="116">
        <x:v>1749.7</x:v>
      </x:c>
      <x:c r="N7505" s="116">
        <x:v>1137.56</x:v>
      </x:c>
      <x:c r="O7505" s="118">
        <x:v>2.54</x:v>
      </x:c>
      <x:c r="P7505" s="118">
        <x:v>4.82</x:v>
      </x:c>
      <x:c r="Q7505" s="118">
        <x:v>11.811</x:v>
      </x:c>
      <x:c r="R7505" s="118">
        <x:v>40.81</x:v>
      </x:c>
      <x:c r="S7505" s="118">
        <x:v>2.86</x:v>
      </x:c>
      <x:c r="T7505" t="s">
        <x:v>10</x:v>
      </x:c>
    </x:row>
    <x:row r="7506">
      <x:c r="A7506" t="s">
        <x:v>7564</x:v>
      </x:c>
      <x:c r="B7506" t="s">
        <x:v>17</x:v>
      </x:c>
      <x:c r="C7506" t="s">
        <x:v>55</x:v>
      </x:c>
      <x:c r="D7506" t="s">
        <x:v>59</x:v>
      </x:c>
      <x:c r="E7506" t="s">
        <x:v>43</x:v>
      </x:c>
      <x:c r="F7506" t="s">
        <x:v>57</x:v>
      </x:c>
      <x:c r="G7506" t="b">
        <x:v>0</x:v>
      </x:c>
      <x:c r="H7506">
        <x:v>1</x:v>
      </x:c>
      <x:c r="I7506">
        <x:v>37851</x:v>
      </x:c>
      <x:c r="J7506">
        <x:v>475</x:v>
      </x:c>
      <x:c r="K7506">
        <x:v>9</x:v>
      </x:c>
      <x:c r="L7506" s="116">
        <x:v>650.75</x:v>
      </x:c>
      <x:c r="M7506" s="116">
        <x:v>1786.41</x:v>
      </x:c>
      <x:c r="N7506" s="116">
        <x:v>1135.6600000000001</x:v>
      </x:c>
      <x:c r="O7506" s="118">
        <x:v>1.2549999999999999</x:v>
      </x:c>
      <x:c r="P7506" s="118">
        <x:v>1.37</x:v>
      </x:c>
      <x:c r="Q7506" s="118">
        <x:v>1.895</x:v>
      </x:c>
      <x:c r="R7506" s="118">
        <x:v>72.31</x:v>
      </x:c>
      <x:c r="S7506" s="118">
        <x:v>2.75</x:v>
      </x:c>
      <x:c r="T7506" t="s">
        <x:v>10</x:v>
      </x:c>
    </x:row>
    <x:row r="7507">
      <x:c r="A7507" t="s">
        <x:v>7565</x:v>
      </x:c>
      <x:c r="B7507" t="s">
        <x:v>21</x:v>
      </x:c>
      <x:c r="C7507" t="s">
        <x:v>52</x:v>
      </x:c>
      <x:c r="D7507" t="s">
        <x:v>42</x:v>
      </x:c>
      <x:c r="E7507" t="s">
        <x:v>43</x:v>
      </x:c>
      <x:c r="F7507" t="s">
        <x:v>53</x:v>
      </x:c>
      <x:c r="G7507" t="b">
        <x:v>0</x:v>
      </x:c>
      <x:c r="H7507">
        <x:v>3</x:v>
      </x:c>
      <x:c r="I7507">
        <x:v>20417</x:v>
      </x:c>
      <x:c r="J7507">
        <x:v>316</x:v>
      </x:c>
      <x:c r="K7507">
        <x:v>12</x:v>
      </x:c>
      <x:c r="L7507" s="116">
        <x:v>492.96</x:v>
      </x:c>
      <x:c r="M7507" s="116">
        <x:v>1626.39</x:v>
      </x:c>
      <x:c r="N7507" s="116">
        <x:v>1133.43</x:v>
      </x:c>
      <x:c r="O7507" s="118">
        <x:v>1.548</x:v>
      </x:c>
      <x:c r="P7507" s="118">
        <x:v>1.56</x:v>
      </x:c>
      <x:c r="Q7507" s="118">
        <x:v>3.7970000000000002</x:v>
      </x:c>
      <x:c r="R7507" s="118">
        <x:v>41.08</x:v>
      </x:c>
      <x:c r="S7507" s="118">
        <x:v>3.3</x:v>
      </x:c>
      <x:c r="T7507" t="s">
        <x:v>10</x:v>
      </x:c>
    </x:row>
    <x:row r="7508">
      <x:c r="A7508" t="s">
        <x:v>7566</x:v>
      </x:c>
      <x:c r="B7508" t="s">
        <x:v>21</x:v>
      </x:c>
      <x:c r="C7508" t="s">
        <x:v>46</x:v>
      </x:c>
      <x:c r="D7508" t="s">
        <x:v>80</x:v>
      </x:c>
      <x:c r="E7508" t="s">
        <x:v>82</x:v>
      </x:c>
      <x:c r="F7508" t="s">
        <x:v>57</x:v>
      </x:c>
      <x:c r="G7508" t="b">
        <x:v>0</x:v>
      </x:c>
      <x:c r="H7508">
        <x:v>2</x:v>
      </x:c>
      <x:c r="I7508">
        <x:v>26122</x:v>
      </x:c>
      <x:c r="J7508">
        <x:v>172</x:v>
      </x:c>
      <x:c r="K7508">
        <x:v>4</x:v>
      </x:c>
      <x:c r="L7508" s="116">
        <x:v>280.36</x:v>
      </x:c>
      <x:c r="M7508" s="116">
        <x:v>1409.56</x:v>
      </x:c>
      <x:c r="N7508" s="116">
        <x:v>1129.2</x:v>
      </x:c>
      <x:c r="O7508" s="118">
        <x:v>0.65800000000000003</x:v>
      </x:c>
      <x:c r="P7508" s="118">
        <x:v>1.63</x:v>
      </x:c>
      <x:c r="Q7508" s="118">
        <x:v>2.3260000000000001</x:v>
      </x:c>
      <x:c r="R7508" s="118">
        <x:v>70.09</x:v>
      </x:c>
      <x:c r="S7508" s="118">
        <x:v>5.03</x:v>
      </x:c>
      <x:c r="T7508" t="s">
        <x:v>10</x:v>
      </x:c>
    </x:row>
    <x:row r="7509">
      <x:c r="A7509" t="s">
        <x:v>7567</x:v>
      </x:c>
      <x:c r="B7509" t="s">
        <x:v>18</x:v>
      </x:c>
      <x:c r="C7509" t="s">
        <x:v>52</x:v>
      </x:c>
      <x:c r="D7509" t="s">
        <x:v>56</x:v>
      </x:c>
      <x:c r="E7509" t="s">
        <x:v>43</x:v>
      </x:c>
      <x:c r="F7509" t="s">
        <x:v>57</x:v>
      </x:c>
      <x:c r="G7509" t="b">
        <x:v>1</x:v>
      </x:c>
      <x:c r="H7509">
        <x:v>3</x:v>
      </x:c>
      <x:c r="I7509">
        <x:v>43868</x:v>
      </x:c>
      <x:c r="J7509">
        <x:v>1051</x:v>
      </x:c>
      <x:c r="K7509">
        <x:v>23</x:v>
      </x:c>
      <x:c r="L7509" s="116">
        <x:v>1639.56</x:v>
      </x:c>
      <x:c r="M7509" s="116">
        <x:v>2766.45</x:v>
      </x:c>
      <x:c r="N7509" s="116">
        <x:v>1126.8900000000001</x:v>
      </x:c>
      <x:c r="O7509" s="118">
        <x:v>2.3959999999999999</x:v>
      </x:c>
      <x:c r="P7509" s="118">
        <x:v>1.56</x:v>
      </x:c>
      <x:c r="Q7509" s="118">
        <x:v>2.1880000000000002</x:v>
      </x:c>
      <x:c r="R7509" s="118">
        <x:v>71.290000000000006</x:v>
      </x:c>
      <x:c r="S7509" s="118">
        <x:v>1.69</x:v>
      </x:c>
      <x:c r="T7509" t="s">
        <x:v>10</x:v>
      </x:c>
    </x:row>
    <x:row r="7510">
      <x:c r="A7510" t="s">
        <x:v>7568</x:v>
      </x:c>
      <x:c r="B7510" t="s">
        <x:v>19</x:v>
      </x:c>
      <x:c r="C7510" t="s">
        <x:v>52</x:v>
      </x:c>
      <x:c r="D7510" t="s">
        <x:v>72</x:v>
      </x:c>
      <x:c r="E7510" t="s">
        <x:v>78</x:v>
      </x:c>
      <x:c r="F7510" t="s">
        <x:v>57</x:v>
      </x:c>
      <x:c r="G7510" t="b">
        <x:v>1</x:v>
      </x:c>
      <x:c r="H7510">
        <x:v>2</x:v>
      </x:c>
      <x:c r="I7510">
        <x:v>32364</x:v>
      </x:c>
      <x:c r="J7510">
        <x:v>303</x:v>
      </x:c>
      <x:c r="K7510">
        <x:v>8</x:v>
      </x:c>
      <x:c r="L7510" s="116">
        <x:v>705.99</x:v>
      </x:c>
      <x:c r="M7510" s="116">
        <x:v>1831.55</x:v>
      </x:c>
      <x:c r="N7510" s="116">
        <x:v>1125.56</x:v>
      </x:c>
      <x:c r="O7510" s="118">
        <x:v>0.93600000000000005</x:v>
      </x:c>
      <x:c r="P7510" s="118">
        <x:v>2.33</x:v>
      </x:c>
      <x:c r="Q7510" s="118">
        <x:v>2.64</x:v>
      </x:c>
      <x:c r="R7510" s="118">
        <x:v>88.25</x:v>
      </x:c>
      <x:c r="S7510" s="118">
        <x:v>2.59</x:v>
      </x:c>
      <x:c r="T7510" t="s">
        <x:v>10</x:v>
      </x:c>
    </x:row>
    <x:row r="7511">
      <x:c r="A7511" t="s">
        <x:v>7569</x:v>
      </x:c>
      <x:c r="B7511" t="s">
        <x:v>21</x:v>
      </x:c>
      <x:c r="C7511" t="s">
        <x:v>52</x:v>
      </x:c>
      <x:c r="D7511" t="s">
        <x:v>80</x:v>
      </x:c>
      <x:c r="E7511" t="s">
        <x:v>82</x:v>
      </x:c>
      <x:c r="F7511" t="s">
        <x:v>57</x:v>
      </x:c>
      <x:c r="G7511" t="b">
        <x:v>0</x:v>
      </x:c>
      <x:c r="H7511">
        <x:v>3</x:v>
      </x:c>
      <x:c r="I7511">
        <x:v>49427</x:v>
      </x:c>
      <x:c r="J7511">
        <x:v>736</x:v>
      </x:c>
      <x:c r="K7511">
        <x:v>11</x:v>
      </x:c>
      <x:c r="L7511" s="116">
        <x:v>839.04</x:v>
      </x:c>
      <x:c r="M7511" s="116">
        <x:v>1960.64</x:v>
      </x:c>
      <x:c r="N7511" s="116">
        <x:v>1121.5999999999999</x:v>
      </x:c>
      <x:c r="O7511" s="118">
        <x:v>1.4890000000000001</x:v>
      </x:c>
      <x:c r="P7511" s="118">
        <x:v>1.1399999999999999</x:v>
      </x:c>
      <x:c r="Q7511" s="118">
        <x:v>1.4950000000000001</x:v>
      </x:c>
      <x:c r="R7511" s="118">
        <x:v>76.28</x:v>
      </x:c>
      <x:c r="S7511" s="118">
        <x:v>2.34</x:v>
      </x:c>
      <x:c r="T7511" t="s">
        <x:v>10</x:v>
      </x:c>
    </x:row>
    <x:row r="7512">
      <x:c r="A7512" t="s">
        <x:v>7570</x:v>
      </x:c>
      <x:c r="B7512" t="s">
        <x:v>19</x:v>
      </x:c>
      <x:c r="C7512" t="s">
        <x:v>41</x:v>
      </x:c>
      <x:c r="D7512" t="s">
        <x:v>50</x:v>
      </x:c>
      <x:c r="E7512" t="s">
        <x:v>78</x:v>
      </x:c>
      <x:c r="F7512" t="s">
        <x:v>53</x:v>
      </x:c>
      <x:c r="G7512" t="b">
        <x:v>1</x:v>
      </x:c>
      <x:c r="H7512">
        <x:v>4</x:v>
      </x:c>
      <x:c r="I7512">
        <x:v>6319</x:v>
      </x:c>
      <x:c r="J7512">
        <x:v>219</x:v>
      </x:c>
      <x:c r="K7512">
        <x:v>3</x:v>
      </x:c>
      <x:c r="L7512" s="116">
        <x:v>249.66</x:v>
      </x:c>
      <x:c r="M7512" s="116">
        <x:v>1364.55</x:v>
      </x:c>
      <x:c r="N7512" s="116">
        <x:v>1114.8900000000001</x:v>
      </x:c>
      <x:c r="O7512" s="118">
        <x:v>3.4660000000000002</x:v>
      </x:c>
      <x:c r="P7512" s="118">
        <x:v>1.1399999999999999</x:v>
      </x:c>
      <x:c r="Q7512" s="118">
        <x:v>1.37</x:v>
      </x:c>
      <x:c r="R7512" s="118">
        <x:v>83.22</x:v>
      </x:c>
      <x:c r="S7512" s="118">
        <x:v>5.47</x:v>
      </x:c>
      <x:c r="T7512" t="s">
        <x:v>10</x:v>
      </x:c>
    </x:row>
    <x:row r="7513">
      <x:c r="A7513" t="s">
        <x:v>7571</x:v>
      </x:c>
      <x:c r="B7513" t="s">
        <x:v>18</x:v>
      </x:c>
      <x:c r="C7513" t="s">
        <x:v>52</x:v>
      </x:c>
      <x:c r="D7513" t="s">
        <x:v>59</x:v>
      </x:c>
      <x:c r="E7513" t="s">
        <x:v>82</x:v>
      </x:c>
      <x:c r="F7513" t="s">
        <x:v>57</x:v>
      </x:c>
      <x:c r="G7513" t="b">
        <x:v>0</x:v>
      </x:c>
      <x:c r="H7513">
        <x:v>2</x:v>
      </x:c>
      <x:c r="I7513">
        <x:v>5000</x:v>
      </x:c>
      <x:c r="J7513">
        <x:v>147</x:v>
      </x:c>
      <x:c r="K7513">
        <x:v>2</x:v>
      </x:c>
      <x:c r="L7513" s="116">
        <x:v>85.26</x:v>
      </x:c>
      <x:c r="M7513" s="116">
        <x:v>1198.81</x:v>
      </x:c>
      <x:c r="N7513" s="116">
        <x:v>1113.55</x:v>
      </x:c>
      <x:c r="O7513" s="118">
        <x:v>2.94</x:v>
      </x:c>
      <x:c r="P7513" s="118">
        <x:v>0.57999999999999996</x:v>
      </x:c>
      <x:c r="Q7513" s="118">
        <x:v>1.361</x:v>
      </x:c>
      <x:c r="R7513" s="118">
        <x:v>42.63</x:v>
      </x:c>
      <x:c r="S7513" s="118">
        <x:v>14.06</x:v>
      </x:c>
      <x:c r="T7513" t="s">
        <x:v>10</x:v>
      </x:c>
    </x:row>
    <x:row r="7514">
      <x:c r="A7514" t="s">
        <x:v>7572</x:v>
      </x:c>
      <x:c r="B7514" t="s">
        <x:v>17</x:v>
      </x:c>
      <x:c r="C7514" t="s">
        <x:v>52</x:v>
      </x:c>
      <x:c r="D7514" t="s">
        <x:v>59</x:v>
      </x:c>
      <x:c r="E7514" t="s">
        <x:v>78</x:v>
      </x:c>
      <x:c r="F7514" t="s">
        <x:v>199</x:v>
      </x:c>
      <x:c r="G7514" t="b">
        <x:v>1</x:v>
      </x:c>
      <x:c r="H7514">
        <x:v>2</x:v>
      </x:c>
      <x:c r="I7514">
        <x:v>12830</x:v>
      </x:c>
      <x:c r="J7514">
        <x:v>65</x:v>
      </x:c>
      <x:c r="K7514">
        <x:v>2</x:v>
      </x:c>
      <x:c r="L7514" s="116">
        <x:v>150.80000000000001</x:v>
      </x:c>
      <x:c r="M7514" s="116">
        <x:v>1263.4000000000001</x:v>
      </x:c>
      <x:c r="N7514" s="116">
        <x:v>1112.5999999999999</x:v>
      </x:c>
      <x:c r="O7514" s="118">
        <x:v>0.50700000000000001</x:v>
      </x:c>
      <x:c r="P7514" s="118">
        <x:v>2.3199999999999998</x:v>
      </x:c>
      <x:c r="Q7514" s="118">
        <x:v>3.077</x:v>
      </x:c>
      <x:c r="R7514" s="118">
        <x:v>75.400000000000006</x:v>
      </x:c>
      <x:c r="S7514" s="118">
        <x:v>8.3800000000000008</x:v>
      </x:c>
      <x:c r="T7514" t="s">
        <x:v>10</x:v>
      </x:c>
    </x:row>
    <x:row r="7515">
      <x:c r="A7515" t="s">
        <x:v>7573</x:v>
      </x:c>
      <x:c r="B7515" t="s">
        <x:v>18</x:v>
      </x:c>
      <x:c r="C7515" t="s">
        <x:v>46</x:v>
      </x:c>
      <x:c r="D7515" t="s">
        <x:v>42</x:v>
      </x:c>
      <x:c r="E7515" t="s">
        <x:v>78</x:v>
      </x:c>
      <x:c r="F7515" t="s">
        <x:v>47</x:v>
      </x:c>
      <x:c r="G7515" t="b">
        <x:v>1</x:v>
      </x:c>
      <x:c r="H7515">
        <x:v>2</x:v>
      </x:c>
      <x:c r="I7515">
        <x:v>12855</x:v>
      </x:c>
      <x:c r="J7515">
        <x:v>229</x:v>
      </x:c>
      <x:c r="K7515">
        <x:v>4</x:v>
      </x:c>
      <x:c r="L7515" s="116">
        <x:v>190.07</x:v>
      </x:c>
      <x:c r="M7515" s="116">
        <x:v>1302.49</x:v>
      </x:c>
      <x:c r="N7515" s="116">
        <x:v>1112.42</x:v>
      </x:c>
      <x:c r="O7515" s="118">
        <x:v>1.7809999999999999</x:v>
      </x:c>
      <x:c r="P7515" s="118">
        <x:v>0.83</x:v>
      </x:c>
      <x:c r="Q7515" s="118">
        <x:v>1.7470000000000001</x:v>
      </x:c>
      <x:c r="R7515" s="118">
        <x:v>47.52</x:v>
      </x:c>
      <x:c r="S7515" s="118">
        <x:v>6.85</x:v>
      </x:c>
      <x:c r="T7515" t="s">
        <x:v>10</x:v>
      </x:c>
    </x:row>
    <x:row r="7516">
      <x:c r="A7516" t="s">
        <x:v>7574</x:v>
      </x:c>
      <x:c r="B7516" t="s">
        <x:v>16</x:v>
      </x:c>
      <x:c r="C7516" t="s">
        <x:v>55</x:v>
      </x:c>
      <x:c r="D7516" t="s">
        <x:v>80</x:v>
      </x:c>
      <x:c r="E7516" t="s">
        <x:v>82</x:v>
      </x:c>
      <x:c r="F7516" t="s">
        <x:v>44</x:v>
      </x:c>
      <x:c r="G7516" t="b">
        <x:v>0</x:v>
      </x:c>
      <x:c r="H7516">
        <x:v>2</x:v>
      </x:c>
      <x:c r="I7516">
        <x:v>10784</x:v>
      </x:c>
      <x:c r="J7516">
        <x:v>455</x:v>
      </x:c>
      <x:c r="K7516">
        <x:v>17</x:v>
      </x:c>
      <x:c r="L7516" s="116">
        <x:v>1110.2</x:v>
      </x:c>
      <x:c r="M7516" s="116">
        <x:v>2216.41</x:v>
      </x:c>
      <x:c r="N7516" s="116">
        <x:v>1106.21</x:v>
      </x:c>
      <x:c r="O7516" s="118">
        <x:v>4.2190000000000003</x:v>
      </x:c>
      <x:c r="P7516" s="118">
        <x:v>2.44</x:v>
      </x:c>
      <x:c r="Q7516" s="118">
        <x:v>3.7360000000000002</x:v>
      </x:c>
      <x:c r="R7516" s="118">
        <x:v>65.31</x:v>
      </x:c>
      <x:c r="S7516" s="118">
        <x:v>2</x:v>
      </x:c>
      <x:c r="T7516" t="s">
        <x:v>10</x:v>
      </x:c>
    </x:row>
    <x:row r="7517">
      <x:c r="A7517" t="s">
        <x:v>7575</x:v>
      </x:c>
      <x:c r="B7517" t="s">
        <x:v>17</x:v>
      </x:c>
      <x:c r="C7517" t="s">
        <x:v>52</x:v>
      </x:c>
      <x:c r="D7517" t="s">
        <x:v>59</x:v>
      </x:c>
      <x:c r="E7517" t="s">
        <x:v>78</x:v>
      </x:c>
      <x:c r="F7517" t="s">
        <x:v>57</x:v>
      </x:c>
      <x:c r="G7517" t="b">
        <x:v>0</x:v>
      </x:c>
      <x:c r="H7517">
        <x:v>4</x:v>
      </x:c>
      <x:c r="I7517">
        <x:v>6515</x:v>
      </x:c>
      <x:c r="J7517">
        <x:v>131</x:v>
      </x:c>
      <x:c r="K7517">
        <x:v>6</x:v>
      </x:c>
      <x:c r="L7517" s="116">
        <x:v>446.71</x:v>
      </x:c>
      <x:c r="M7517" s="116">
        <x:v>1545.2</x:v>
      </x:c>
      <x:c r="N7517" s="116">
        <x:v>1098.49</x:v>
      </x:c>
      <x:c r="O7517" s="118">
        <x:v>2.0110000000000001</x:v>
      </x:c>
      <x:c r="P7517" s="118">
        <x:v>3.41</x:v>
      </x:c>
      <x:c r="Q7517" s="118">
        <x:v>4.58</x:v>
      </x:c>
      <x:c r="R7517" s="118">
        <x:v>74.45</x:v>
      </x:c>
      <x:c r="S7517" s="118">
        <x:v>3.46</x:v>
      </x:c>
      <x:c r="T7517" t="s">
        <x:v>10</x:v>
      </x:c>
    </x:row>
    <x:row r="7518">
      <x:c r="A7518" t="s">
        <x:v>7576</x:v>
      </x:c>
      <x:c r="B7518" t="s">
        <x:v>21</x:v>
      </x:c>
      <x:c r="C7518" t="s">
        <x:v>52</x:v>
      </x:c>
      <x:c r="D7518" t="s">
        <x:v>59</x:v>
      </x:c>
      <x:c r="E7518" t="s">
        <x:v>78</x:v>
      </x:c>
      <x:c r="F7518" t="s">
        <x:v>44</x:v>
      </x:c>
      <x:c r="G7518" t="b">
        <x:v>1</x:v>
      </x:c>
      <x:c r="H7518">
        <x:v>1</x:v>
      </x:c>
      <x:c r="I7518">
        <x:v>16191</x:v>
      </x:c>
      <x:c r="J7518">
        <x:v>225</x:v>
      </x:c>
      <x:c r="K7518">
        <x:v>2</x:v>
      </x:c>
      <x:c r="L7518" s="116">
        <x:v>148.5</x:v>
      </x:c>
      <x:c r="M7518" s="116">
        <x:v>1243.78</x:v>
      </x:c>
      <x:c r="N7518" s="116">
        <x:v>1095.28</x:v>
      </x:c>
      <x:c r="O7518" s="118">
        <x:v>1.39</x:v>
      </x:c>
      <x:c r="P7518" s="118">
        <x:v>0.66</x:v>
      </x:c>
      <x:c r="Q7518" s="118">
        <x:v>0.88900000000000001</x:v>
      </x:c>
      <x:c r="R7518" s="118">
        <x:v>74.25</x:v>
      </x:c>
      <x:c r="S7518" s="118">
        <x:v>8.3800000000000008</x:v>
      </x:c>
      <x:c r="T7518" t="s">
        <x:v>10</x:v>
      </x:c>
    </x:row>
    <x:row r="7519">
      <x:c r="A7519" t="s">
        <x:v>7577</x:v>
      </x:c>
      <x:c r="B7519" t="s">
        <x:v>18</x:v>
      </x:c>
      <x:c r="C7519" t="s">
        <x:v>52</x:v>
      </x:c>
      <x:c r="D7519" t="s">
        <x:v>80</x:v>
      </x:c>
      <x:c r="E7519" t="s">
        <x:v>78</x:v>
      </x:c>
      <x:c r="F7519" t="s">
        <x:v>44</x:v>
      </x:c>
      <x:c r="G7519" t="b">
        <x:v>1</x:v>
      </x:c>
      <x:c r="H7519">
        <x:v>1</x:v>
      </x:c>
      <x:c r="I7519">
        <x:v>12533</x:v>
      </x:c>
      <x:c r="J7519">
        <x:v>331</x:v>
      </x:c>
      <x:c r="K7519">
        <x:v>6</x:v>
      </x:c>
      <x:c r="L7519" s="116">
        <x:v>112.54</x:v>
      </x:c>
      <x:c r="M7519" s="116">
        <x:v>1202.8399999999999</x:v>
      </x:c>
      <x:c r="N7519" s="116">
        <x:v>1090.3</x:v>
      </x:c>
      <x:c r="O7519" s="118">
        <x:v>2.641</x:v>
      </x:c>
      <x:c r="P7519" s="118">
        <x:v>0.34</x:v>
      </x:c>
      <x:c r="Q7519" s="118">
        <x:v>1.8129999999999999</x:v>
      </x:c>
      <x:c r="R7519" s="118">
        <x:v>18.760000000000002</x:v>
      </x:c>
      <x:c r="S7519" s="118">
        <x:v>10.69</x:v>
      </x:c>
      <x:c r="T7519" t="s">
        <x:v>10</x:v>
      </x:c>
    </x:row>
    <x:row r="7520">
      <x:c r="A7520" t="s">
        <x:v>7578</x:v>
      </x:c>
      <x:c r="B7520" t="s">
        <x:v>17</x:v>
      </x:c>
      <x:c r="C7520" t="s">
        <x:v>55</x:v>
      </x:c>
      <x:c r="D7520" t="s">
        <x:v>80</x:v>
      </x:c>
      <x:c r="E7520" t="s">
        <x:v>43</x:v>
      </x:c>
      <x:c r="F7520" t="s">
        <x:v>47</x:v>
      </x:c>
      <x:c r="G7520" t="b">
        <x:v>0</x:v>
      </x:c>
      <x:c r="H7520">
        <x:v>1</x:v>
      </x:c>
      <x:c r="I7520">
        <x:v>10656</x:v>
      </x:c>
      <x:c r="J7520">
        <x:v>380</x:v>
      </x:c>
      <x:c r="K7520">
        <x:v>8</x:v>
      </x:c>
      <x:c r="L7520" s="116">
        <x:v>661.2</x:v>
      </x:c>
      <x:c r="M7520" s="116">
        <x:v>1750.35</x:v>
      </x:c>
      <x:c r="N7520" s="116">
        <x:v>1089.1500000000001</x:v>
      </x:c>
      <x:c r="O7520" s="118">
        <x:v>3.5659999999999998</x:v>
      </x:c>
      <x:c r="P7520" s="118">
        <x:v>1.74</x:v>
      </x:c>
      <x:c r="Q7520" s="118">
        <x:v>2.105</x:v>
      </x:c>
      <x:c r="R7520" s="118">
        <x:v>82.65</x:v>
      </x:c>
      <x:c r="S7520" s="118">
        <x:v>2.65</x:v>
      </x:c>
      <x:c r="T7520" t="s">
        <x:v>10</x:v>
      </x:c>
    </x:row>
    <x:row r="7521">
      <x:c r="A7521" t="s">
        <x:v>7579</x:v>
      </x:c>
      <x:c r="B7521" t="s">
        <x:v>21</x:v>
      </x:c>
      <x:c r="C7521" t="s">
        <x:v>52</x:v>
      </x:c>
      <x:c r="D7521" t="s">
        <x:v>80</x:v>
      </x:c>
      <x:c r="E7521" t="s">
        <x:v>43</x:v>
      </x:c>
      <x:c r="F7521" t="s">
        <x:v>53</x:v>
      </x:c>
      <x:c r="G7521" t="b">
        <x:v>0</x:v>
      </x:c>
      <x:c r="H7521">
        <x:v>3</x:v>
      </x:c>
      <x:c r="I7521">
        <x:v>99417</x:v>
      </x:c>
      <x:c r="J7521">
        <x:v>1750</x:v>
      </x:c>
      <x:c r="K7521">
        <x:v>18</x:v>
      </x:c>
      <x:c r="L7521" s="116">
        <x:v>1050</x:v>
      </x:c>
      <x:c r="M7521" s="116">
        <x:v>2136.69</x:v>
      </x:c>
      <x:c r="N7521" s="116">
        <x:v>1086.69</x:v>
      </x:c>
      <x:c r="O7521" s="118">
        <x:v>1.76</x:v>
      </x:c>
      <x:c r="P7521" s="118">
        <x:v>0.6</x:v>
      </x:c>
      <x:c r="Q7521" s="118">
        <x:v>1.0289999999999999</x:v>
      </x:c>
      <x:c r="R7521" s="118">
        <x:v>58.33</x:v>
      </x:c>
      <x:c r="S7521" s="118">
        <x:v>2.0299999999999998</x:v>
      </x:c>
      <x:c r="T7521" t="s">
        <x:v>10</x:v>
      </x:c>
    </x:row>
    <x:row r="7522">
      <x:c r="A7522" t="s">
        <x:v>7580</x:v>
      </x:c>
      <x:c r="B7522" t="s">
        <x:v>17</x:v>
      </x:c>
      <x:c r="C7522" t="s">
        <x:v>41</x:v>
      </x:c>
      <x:c r="D7522" t="s">
        <x:v>42</x:v>
      </x:c>
      <x:c r="E7522" t="s">
        <x:v>78</x:v>
      </x:c>
      <x:c r="F7522" t="s">
        <x:v>85</x:v>
      </x:c>
      <x:c r="G7522" t="b">
        <x:v>0</x:v>
      </x:c>
      <x:c r="H7522">
        <x:v>2</x:v>
      </x:c>
      <x:c r="I7522">
        <x:v>34496</x:v>
      </x:c>
      <x:c r="J7522">
        <x:v>659</x:v>
      </x:c>
      <x:c r="K7522">
        <x:v>10</x:v>
      </x:c>
      <x:c r="L7522" s="116">
        <x:v>685.36</x:v>
      </x:c>
      <x:c r="M7522" s="116">
        <x:v>1770.82</x:v>
      </x:c>
      <x:c r="N7522" s="116">
        <x:v>1085.46</x:v>
      </x:c>
      <x:c r="O7522" s="118">
        <x:v>1.91</x:v>
      </x:c>
      <x:c r="P7522" s="118">
        <x:v>1.04</x:v>
      </x:c>
      <x:c r="Q7522" s="118">
        <x:v>1.5169999999999999</x:v>
      </x:c>
      <x:c r="R7522" s="118">
        <x:v>68.540000000000006</x:v>
      </x:c>
      <x:c r="S7522" s="118">
        <x:v>2.58</x:v>
      </x:c>
      <x:c r="T7522" t="s">
        <x:v>10</x:v>
      </x:c>
    </x:row>
    <x:row r="7523">
      <x:c r="A7523" t="s">
        <x:v>7581</x:v>
      </x:c>
      <x:c r="B7523" t="s">
        <x:v>20</x:v>
      </x:c>
      <x:c r="C7523" t="s">
        <x:v>52</x:v>
      </x:c>
      <x:c r="D7523" t="s">
        <x:v>59</x:v>
      </x:c>
      <x:c r="E7523" t="s">
        <x:v>43</x:v>
      </x:c>
      <x:c r="F7523" t="s">
        <x:v>57</x:v>
      </x:c>
      <x:c r="G7523" t="b">
        <x:v>1</x:v>
      </x:c>
      <x:c r="H7523">
        <x:v>3</x:v>
      </x:c>
      <x:c r="I7523">
        <x:v>10346</x:v>
      </x:c>
      <x:c r="J7523">
        <x:v>156</x:v>
      </x:c>
      <x:c r="K7523">
        <x:v>9</x:v>
      </x:c>
      <x:c r="L7523" s="116">
        <x:v>717.6</x:v>
      </x:c>
      <x:c r="M7523" s="116">
        <x:v>1800.86</x:v>
      </x:c>
      <x:c r="N7523" s="116">
        <x:v>1083.26</x:v>
      </x:c>
      <x:c r="O7523" s="118">
        <x:v>1.508</x:v>
      </x:c>
      <x:c r="P7523" s="118">
        <x:v>4.5999999999999996</x:v>
      </x:c>
      <x:c r="Q7523" s="118">
        <x:v>5.7690000000000001</x:v>
      </x:c>
      <x:c r="R7523" s="118">
        <x:v>79.73</x:v>
      </x:c>
      <x:c r="S7523" s="118">
        <x:v>2.5099999999999998</x:v>
      </x:c>
      <x:c r="T7523" t="s">
        <x:v>10</x:v>
      </x:c>
    </x:row>
    <x:row r="7524">
      <x:c r="A7524" t="s">
        <x:v>7582</x:v>
      </x:c>
      <x:c r="B7524" t="s">
        <x:v>17</x:v>
      </x:c>
      <x:c r="C7524" t="s">
        <x:v>46</x:v>
      </x:c>
      <x:c r="D7524" t="s">
        <x:v>72</x:v>
      </x:c>
      <x:c r="E7524" t="s">
        <x:v>43</x:v>
      </x:c>
      <x:c r="F7524" t="s">
        <x:v>57</x:v>
      </x:c>
      <x:c r="G7524" t="b">
        <x:v>0</x:v>
      </x:c>
      <x:c r="H7524">
        <x:v>4</x:v>
      </x:c>
      <x:c r="I7524">
        <x:v>8474</x:v>
      </x:c>
      <x:c r="J7524">
        <x:v>269</x:v>
      </x:c>
      <x:c r="K7524">
        <x:v>6</x:v>
      </x:c>
      <x:c r="L7524" s="116">
        <x:v>572.97</x:v>
      </x:c>
      <x:c r="M7524" s="116">
        <x:v>1655.4</x:v>
      </x:c>
      <x:c r="N7524" s="116">
        <x:v>1082.43</x:v>
      </x:c>
      <x:c r="O7524" s="118">
        <x:v>3.1739999999999999</x:v>
      </x:c>
      <x:c r="P7524" s="118">
        <x:v>2.13</x:v>
      </x:c>
      <x:c r="Q7524" s="118">
        <x:v>2.23</x:v>
      </x:c>
      <x:c r="R7524" s="118">
        <x:v>95.5</x:v>
      </x:c>
      <x:c r="S7524" s="118">
        <x:v>2.89</x:v>
      </x:c>
      <x:c r="T7524" t="s">
        <x:v>10</x:v>
      </x:c>
    </x:row>
    <x:row r="7525">
      <x:c r="A7525" t="s">
        <x:v>7583</x:v>
      </x:c>
      <x:c r="B7525" t="s">
        <x:v>21</x:v>
      </x:c>
      <x:c r="C7525" t="s">
        <x:v>52</x:v>
      </x:c>
      <x:c r="D7525" t="s">
        <x:v>80</x:v>
      </x:c>
      <x:c r="E7525" t="s">
        <x:v>78</x:v>
      </x:c>
      <x:c r="F7525" t="s">
        <x:v>85</x:v>
      </x:c>
      <x:c r="G7525" t="b">
        <x:v>1</x:v>
      </x:c>
      <x:c r="H7525">
        <x:v>1</x:v>
      </x:c>
      <x:c r="I7525">
        <x:v>5000</x:v>
      </x:c>
      <x:c r="J7525">
        <x:v>54</x:v>
      </x:c>
      <x:c r="K7525">
        <x:v>2</x:v>
      </x:c>
      <x:c r="L7525" s="116">
        <x:v>81</x:v>
      </x:c>
      <x:c r="M7525" s="116">
        <x:v>1156.07</x:v>
      </x:c>
      <x:c r="N7525" s="116">
        <x:v>1075.07</x:v>
      </x:c>
      <x:c r="O7525" s="118">
        <x:v>1.08</x:v>
      </x:c>
      <x:c r="P7525" s="118">
        <x:v>1.5</x:v>
      </x:c>
      <x:c r="Q7525" s="118">
        <x:v>3.7040000000000002</x:v>
      </x:c>
      <x:c r="R7525" s="118">
        <x:v>40.5</x:v>
      </x:c>
      <x:c r="S7525" s="118">
        <x:v>14.27</x:v>
      </x:c>
      <x:c r="T7525" t="s">
        <x:v>10</x:v>
      </x:c>
    </x:row>
    <x:row r="7526">
      <x:c r="A7526" t="s">
        <x:v>7584</x:v>
      </x:c>
      <x:c r="B7526" t="s">
        <x:v>18</x:v>
      </x:c>
      <x:c r="C7526" t="s">
        <x:v>41</x:v>
      </x:c>
      <x:c r="D7526" t="s">
        <x:v>59</x:v>
      </x:c>
      <x:c r="E7526" t="s">
        <x:v>82</x:v>
      </x:c>
      <x:c r="F7526" t="s">
        <x:v>44</x:v>
      </x:c>
      <x:c r="G7526" t="b">
        <x:v>0</x:v>
      </x:c>
      <x:c r="H7526">
        <x:v>4</x:v>
      </x:c>
      <x:c r="I7526">
        <x:v>36008</x:v>
      </x:c>
      <x:c r="J7526">
        <x:v>1430</x:v>
      </x:c>
      <x:c r="K7526">
        <x:v>7</x:v>
      </x:c>
      <x:c r="L7526" s="116">
        <x:v>672.1</x:v>
      </x:c>
      <x:c r="M7526" s="116">
        <x:v>1741.58</x:v>
      </x:c>
      <x:c r="N7526" s="116">
        <x:v>1069.48</x:v>
      </x:c>
      <x:c r="O7526" s="118">
        <x:v>3.9710000000000001</x:v>
      </x:c>
      <x:c r="P7526" s="118">
        <x:v>0.47</x:v>
      </x:c>
      <x:c r="Q7526" s="118">
        <x:v>0.49</x:v>
      </x:c>
      <x:c r="R7526" s="118">
        <x:v>96.01</x:v>
      </x:c>
      <x:c r="S7526" s="118">
        <x:v>2.59</x:v>
      </x:c>
      <x:c r="T7526" t="s">
        <x:v>10</x:v>
      </x:c>
    </x:row>
    <x:row r="7527">
      <x:c r="A7527" t="s">
        <x:v>7585</x:v>
      </x:c>
      <x:c r="B7527" t="s">
        <x:v>17</x:v>
      </x:c>
      <x:c r="C7527" t="s">
        <x:v>46</x:v>
      </x:c>
      <x:c r="D7527" t="s">
        <x:v>59</x:v>
      </x:c>
      <x:c r="E7527" t="s">
        <x:v>78</x:v>
      </x:c>
      <x:c r="F7527" t="s">
        <x:v>44</x:v>
      </x:c>
      <x:c r="G7527" t="b">
        <x:v>1</x:v>
      </x:c>
      <x:c r="H7527">
        <x:v>1</x:v>
      </x:c>
      <x:c r="I7527">
        <x:v>70496</x:v>
      </x:c>
      <x:c r="J7527">
        <x:v>480</x:v>
      </x:c>
      <x:c r="K7527">
        <x:v>9</x:v>
      </x:c>
      <x:c r="L7527" s="116">
        <x:v>552</x:v>
      </x:c>
      <x:c r="M7527" s="116">
        <x:v>1619.56</x:v>
      </x:c>
      <x:c r="N7527" s="116">
        <x:v>1067.56</x:v>
      </x:c>
      <x:c r="O7527" s="118">
        <x:v>0.68100000000000005</x:v>
      </x:c>
      <x:c r="P7527" s="118">
        <x:v>1.1499999999999999</x:v>
      </x:c>
      <x:c r="Q7527" s="118">
        <x:v>1.875</x:v>
      </x:c>
      <x:c r="R7527" s="118">
        <x:v>61.33</x:v>
      </x:c>
      <x:c r="S7527" s="118">
        <x:v>2.93</x:v>
      </x:c>
      <x:c r="T7527" t="s">
        <x:v>10</x:v>
      </x:c>
    </x:row>
    <x:row r="7528">
      <x:c r="A7528" t="s">
        <x:v>7586</x:v>
      </x:c>
      <x:c r="B7528" t="s">
        <x:v>18</x:v>
      </x:c>
      <x:c r="C7528" t="s">
        <x:v>46</x:v>
      </x:c>
      <x:c r="D7528" t="s">
        <x:v>59</x:v>
      </x:c>
      <x:c r="E7528" t="s">
        <x:v>78</x:v>
      </x:c>
      <x:c r="F7528" t="s">
        <x:v>47</x:v>
      </x:c>
      <x:c r="G7528" t="b">
        <x:v>0</x:v>
      </x:c>
      <x:c r="H7528">
        <x:v>3</x:v>
      </x:c>
      <x:c r="I7528">
        <x:v>6565</x:v>
      </x:c>
      <x:c r="J7528">
        <x:v>138</x:v>
      </x:c>
      <x:c r="K7528">
        <x:v>2</x:v>
      </x:c>
      <x:c r="L7528" s="116">
        <x:v>190.44</x:v>
      </x:c>
      <x:c r="M7528" s="116">
        <x:v>1255.5899999999999</x:v>
      </x:c>
      <x:c r="N7528" s="116">
        <x:v>1065.1500000000001</x:v>
      </x:c>
      <x:c r="O7528" s="118">
        <x:v>2.1019999999999999</x:v>
      </x:c>
      <x:c r="P7528" s="118">
        <x:v>1.38</x:v>
      </x:c>
      <x:c r="Q7528" s="118">
        <x:v>1.4490000000000001</x:v>
      </x:c>
      <x:c r="R7528" s="118">
        <x:v>95.22</x:v>
      </x:c>
      <x:c r="S7528" s="118">
        <x:v>6.59</x:v>
      </x:c>
      <x:c r="T7528" t="s">
        <x:v>10</x:v>
      </x:c>
    </x:row>
    <x:row r="7529">
      <x:c r="A7529" t="s">
        <x:v>7587</x:v>
      </x:c>
      <x:c r="B7529" t="s">
        <x:v>16</x:v>
      </x:c>
      <x:c r="C7529" t="s">
        <x:v>46</x:v>
      </x:c>
      <x:c r="D7529" t="s">
        <x:v>59</x:v>
      </x:c>
      <x:c r="E7529" t="s">
        <x:v>43</x:v>
      </x:c>
      <x:c r="F7529" t="s">
        <x:v>53</x:v>
      </x:c>
      <x:c r="G7529" t="b">
        <x:v>0</x:v>
      </x:c>
      <x:c r="H7529">
        <x:v>3</x:v>
      </x:c>
      <x:c r="I7529">
        <x:v>5148</x:v>
      </x:c>
      <x:c r="J7529">
        <x:v>174</x:v>
      </x:c>
      <x:c r="K7529">
        <x:v>5</x:v>
      </x:c>
      <x:c r="L7529" s="116">
        <x:v>419.34</x:v>
      </x:c>
      <x:c r="M7529" s="116">
        <x:v>1477.68</x:v>
      </x:c>
      <x:c r="N7529" s="116">
        <x:v>1058.3399999999999</x:v>
      </x:c>
      <x:c r="O7529" s="118">
        <x:v>3.38</x:v>
      </x:c>
      <x:c r="P7529" s="118">
        <x:v>2.41</x:v>
      </x:c>
      <x:c r="Q7529" s="118">
        <x:v>2.8740000000000001</x:v>
      </x:c>
      <x:c r="R7529" s="118">
        <x:v>83.87</x:v>
      </x:c>
      <x:c r="S7529" s="118">
        <x:v>3.52</x:v>
      </x:c>
      <x:c r="T7529" t="s">
        <x:v>10</x:v>
      </x:c>
    </x:row>
    <x:row r="7530">
      <x:c r="A7530" t="s">
        <x:v>7588</x:v>
      </x:c>
      <x:c r="B7530" t="s">
        <x:v>17</x:v>
      </x:c>
      <x:c r="C7530" t="s">
        <x:v>41</x:v>
      </x:c>
      <x:c r="D7530" t="s">
        <x:v>42</x:v>
      </x:c>
      <x:c r="E7530" t="s">
        <x:v>78</x:v>
      </x:c>
      <x:c r="F7530" t="s">
        <x:v>57</x:v>
      </x:c>
      <x:c r="G7530" t="b">
        <x:v>0</x:v>
      </x:c>
      <x:c r="H7530">
        <x:v>2</x:v>
      </x:c>
      <x:c r="I7530">
        <x:v>41270</x:v>
      </x:c>
      <x:c r="J7530">
        <x:v>366</x:v>
      </x:c>
      <x:c r="K7530">
        <x:v>7</x:v>
      </x:c>
      <x:c r="L7530" s="116">
        <x:v>212.28</x:v>
      </x:c>
      <x:c r="M7530" s="116">
        <x:v>1268.8399999999999</x:v>
      </x:c>
      <x:c r="N7530" s="116">
        <x:v>1056.56</x:v>
      </x:c>
      <x:c r="O7530" s="118">
        <x:v>0.88700000000000001</x:v>
      </x:c>
      <x:c r="P7530" s="118">
        <x:v>0.57999999999999996</x:v>
      </x:c>
      <x:c r="Q7530" s="118">
        <x:v>1.913</x:v>
      </x:c>
      <x:c r="R7530" s="118">
        <x:v>30.33</x:v>
      </x:c>
      <x:c r="S7530" s="118">
        <x:v>5.98</x:v>
      </x:c>
      <x:c r="T7530" t="s">
        <x:v>10</x:v>
      </x:c>
    </x:row>
    <x:row r="7531">
      <x:c r="A7531" t="s">
        <x:v>7589</x:v>
      </x:c>
      <x:c r="B7531" t="s">
        <x:v>18</x:v>
      </x:c>
      <x:c r="C7531" t="s">
        <x:v>52</x:v>
      </x:c>
      <x:c r="D7531" t="s">
        <x:v>59</x:v>
      </x:c>
      <x:c r="E7531" t="s">
        <x:v>82</x:v>
      </x:c>
      <x:c r="F7531" t="s">
        <x:v>44</x:v>
      </x:c>
      <x:c r="G7531" t="b">
        <x:v>0</x:v>
      </x:c>
      <x:c r="H7531">
        <x:v>3</x:v>
      </x:c>
      <x:c r="I7531">
        <x:v>25376</x:v>
      </x:c>
      <x:c r="J7531">
        <x:v>271</x:v>
      </x:c>
      <x:c r="K7531">
        <x:v>6</x:v>
      </x:c>
      <x:c r="L7531" s="116">
        <x:v>189.7</x:v>
      </x:c>
      <x:c r="M7531" s="116">
        <x:v>1244.67</x:v>
      </x:c>
      <x:c r="N7531" s="116">
        <x:v>1054.97</x:v>
      </x:c>
      <x:c r="O7531" s="118">
        <x:v>1.0680000000000001</x:v>
      </x:c>
      <x:c r="P7531" s="118">
        <x:v>0.7</x:v>
      </x:c>
      <x:c r="Q7531" s="118">
        <x:v>2.214</x:v>
      </x:c>
      <x:c r="R7531" s="118">
        <x:v>31.62</x:v>
      </x:c>
      <x:c r="S7531" s="118">
        <x:v>6.56</x:v>
      </x:c>
      <x:c r="T7531" t="s">
        <x:v>10</x:v>
      </x:c>
    </x:row>
    <x:row r="7532">
      <x:c r="A7532" t="s">
        <x:v>7590</x:v>
      </x:c>
      <x:c r="B7532" t="s">
        <x:v>17</x:v>
      </x:c>
      <x:c r="C7532" t="s">
        <x:v>52</x:v>
      </x:c>
      <x:c r="D7532" t="s">
        <x:v>42</x:v>
      </x:c>
      <x:c r="E7532" t="s">
        <x:v>78</x:v>
      </x:c>
      <x:c r="F7532" t="s">
        <x:v>53</x:v>
      </x:c>
      <x:c r="G7532" t="b">
        <x:v>1</x:v>
      </x:c>
      <x:c r="H7532">
        <x:v>1</x:v>
      </x:c>
      <x:c r="I7532">
        <x:v>5000</x:v>
      </x:c>
      <x:c r="J7532">
        <x:v>52</x:v>
      </x:c>
      <x:c r="K7532">
        <x:v>2</x:v>
      </x:c>
      <x:c r="L7532" s="116">
        <x:v>152.88</x:v>
      </x:c>
      <x:c r="M7532" s="116">
        <x:v>1206.22</x:v>
      </x:c>
      <x:c r="N7532" s="116">
        <x:v>1053.3399999999999</x:v>
      </x:c>
      <x:c r="O7532" s="118">
        <x:v>1.04</x:v>
      </x:c>
      <x:c r="P7532" s="118">
        <x:v>2.94</x:v>
      </x:c>
      <x:c r="Q7532" s="118">
        <x:v>3.8460000000000001</x:v>
      </x:c>
      <x:c r="R7532" s="118">
        <x:v>76.44</x:v>
      </x:c>
      <x:c r="S7532" s="118">
        <x:v>7.89</x:v>
      </x:c>
      <x:c r="T7532" t="s">
        <x:v>10</x:v>
      </x:c>
    </x:row>
    <x:row r="7533">
      <x:c r="A7533" t="s">
        <x:v>7591</x:v>
      </x:c>
      <x:c r="B7533" t="s">
        <x:v>17</x:v>
      </x:c>
      <x:c r="C7533" t="s">
        <x:v>52</x:v>
      </x:c>
      <x:c r="D7533" t="s">
        <x:v>80</x:v>
      </x:c>
      <x:c r="E7533" t="s">
        <x:v>78</x:v>
      </x:c>
      <x:c r="F7533" t="s">
        <x:v>57</x:v>
      </x:c>
      <x:c r="G7533" t="b">
        <x:v>0</x:v>
      </x:c>
      <x:c r="H7533">
        <x:v>1</x:v>
      </x:c>
      <x:c r="I7533">
        <x:v>97262</x:v>
      </x:c>
      <x:c r="J7533">
        <x:v>1788</x:v>
      </x:c>
      <x:c r="K7533">
        <x:v>43</x:v>
      </x:c>
      <x:c r="L7533" s="116">
        <x:v>1662.84</x:v>
      </x:c>
      <x:c r="M7533" s="116">
        <x:v>2712.68</x:v>
      </x:c>
      <x:c r="N7533" s="116">
        <x:v>1049.8399999999999</x:v>
      </x:c>
      <x:c r="O7533" s="118">
        <x:v>1.8380000000000001</x:v>
      </x:c>
      <x:c r="P7533" s="118">
        <x:v>0.93</x:v>
      </x:c>
      <x:c r="Q7533" s="118">
        <x:v>2.4049999999999998</x:v>
      </x:c>
      <x:c r="R7533" s="118">
        <x:v>38.67</x:v>
      </x:c>
      <x:c r="S7533" s="118">
        <x:v>1.63</x:v>
      </x:c>
      <x:c r="T7533" t="s">
        <x:v>10</x:v>
      </x:c>
    </x:row>
    <x:row r="7534">
      <x:c r="A7534" t="s">
        <x:v>7592</x:v>
      </x:c>
      <x:c r="B7534" t="s">
        <x:v>19</x:v>
      </x:c>
      <x:c r="C7534" t="s">
        <x:v>46</x:v>
      </x:c>
      <x:c r="D7534" t="s">
        <x:v>56</x:v>
      </x:c>
      <x:c r="E7534" t="s">
        <x:v>43</x:v>
      </x:c>
      <x:c r="F7534" t="s">
        <x:v>57</x:v>
      </x:c>
      <x:c r="G7534" t="b">
        <x:v>0</x:v>
      </x:c>
      <x:c r="H7534">
        <x:v>4</x:v>
      </x:c>
      <x:c r="I7534">
        <x:v>5957</x:v>
      </x:c>
      <x:c r="J7534">
        <x:v>87</x:v>
      </x:c>
      <x:c r="K7534">
        <x:v>3</x:v>
      </x:c>
      <x:c r="L7534" s="116">
        <x:v>151.38</x:v>
      </x:c>
      <x:c r="M7534" s="116">
        <x:v>1198.79</x:v>
      </x:c>
      <x:c r="N7534" s="116">
        <x:v>1047.4100000000001</x:v>
      </x:c>
      <x:c r="O7534" s="118">
        <x:v>1.46</x:v>
      </x:c>
      <x:c r="P7534" s="118">
        <x:v>1.74</x:v>
      </x:c>
      <x:c r="Q7534" s="118">
        <x:v>3.448</x:v>
      </x:c>
      <x:c r="R7534" s="118">
        <x:v>50.46</x:v>
      </x:c>
      <x:c r="S7534" s="118">
        <x:v>7.92</x:v>
      </x:c>
      <x:c r="T7534" t="s">
        <x:v>10</x:v>
      </x:c>
    </x:row>
    <x:row r="7535">
      <x:c r="A7535" t="s">
        <x:v>7593</x:v>
      </x:c>
      <x:c r="B7535" t="s">
        <x:v>16</x:v>
      </x:c>
      <x:c r="C7535" t="s">
        <x:v>52</x:v>
      </x:c>
      <x:c r="D7535" t="s">
        <x:v>59</x:v>
      </x:c>
      <x:c r="E7535" t="s">
        <x:v>43</x:v>
      </x:c>
      <x:c r="F7535" t="s">
        <x:v>44</x:v>
      </x:c>
      <x:c r="G7535" t="b">
        <x:v>0</x:v>
      </x:c>
      <x:c r="H7535">
        <x:v>3</x:v>
      </x:c>
      <x:c r="I7535">
        <x:v>6036</x:v>
      </x:c>
      <x:c r="J7535">
        <x:v>65</x:v>
      </x:c>
      <x:c r="K7535">
        <x:v>8</x:v>
      </x:c>
      <x:c r="L7535" s="116">
        <x:v>377</x:v>
      </x:c>
      <x:c r="M7535" s="116">
        <x:v>1421.87</x:v>
      </x:c>
      <x:c r="N7535" s="116">
        <x:v>1044.8699999999999</x:v>
      </x:c>
      <x:c r="O7535" s="118">
        <x:v>1.077</x:v>
      </x:c>
      <x:c r="P7535" s="118">
        <x:v>5.8</x:v>
      </x:c>
      <x:c r="Q7535" s="118">
        <x:v>12.308</x:v>
      </x:c>
      <x:c r="R7535" s="118">
        <x:v>47.12</x:v>
      </x:c>
      <x:c r="S7535" s="118">
        <x:v>3.77</x:v>
      </x:c>
      <x:c r="T7535" t="s">
        <x:v>10</x:v>
      </x:c>
    </x:row>
    <x:row r="7536">
      <x:c r="A7536" t="s">
        <x:v>7594</x:v>
      </x:c>
      <x:c r="B7536" t="s">
        <x:v>21</x:v>
      </x:c>
      <x:c r="C7536" t="s">
        <x:v>46</x:v>
      </x:c>
      <x:c r="D7536" t="s">
        <x:v>59</x:v>
      </x:c>
      <x:c r="E7536" t="s">
        <x:v>78</x:v>
      </x:c>
      <x:c r="F7536" t="s">
        <x:v>47</x:v>
      </x:c>
      <x:c r="G7536" t="b">
        <x:v>0</x:v>
      </x:c>
      <x:c r="H7536">
        <x:v>1</x:v>
      </x:c>
      <x:c r="I7536">
        <x:v>5000</x:v>
      </x:c>
      <x:c r="J7536">
        <x:v>137</x:v>
      </x:c>
      <x:c r="K7536">
        <x:v>2</x:v>
      </x:c>
      <x:c r="L7536" s="116">
        <x:v>157.55000000000001</x:v>
      </x:c>
      <x:c r="M7536" s="116">
        <x:v>1200.71</x:v>
      </x:c>
      <x:c r="N7536" s="116">
        <x:v>1043.1600000000001</x:v>
      </x:c>
      <x:c r="O7536" s="118">
        <x:v>2.74</x:v>
      </x:c>
      <x:c r="P7536" s="118">
        <x:v>1.1499999999999999</x:v>
      </x:c>
      <x:c r="Q7536" s="118">
        <x:v>1.46</x:v>
      </x:c>
      <x:c r="R7536" s="118">
        <x:v>78.78</x:v>
      </x:c>
      <x:c r="S7536" s="118">
        <x:v>7.62</x:v>
      </x:c>
      <x:c r="T7536" t="s">
        <x:v>10</x:v>
      </x:c>
    </x:row>
    <x:row r="7537">
      <x:c r="A7537" t="s">
        <x:v>7595</x:v>
      </x:c>
      <x:c r="B7537" t="s">
        <x:v>17</x:v>
      </x:c>
      <x:c r="C7537" t="s">
        <x:v>41</x:v>
      </x:c>
      <x:c r="D7537" t="s">
        <x:v>80</x:v>
      </x:c>
      <x:c r="E7537" t="s">
        <x:v>43</x:v>
      </x:c>
      <x:c r="F7537" t="s">
        <x:v>199</x:v>
      </x:c>
      <x:c r="G7537" t="b">
        <x:v>0</x:v>
      </x:c>
      <x:c r="H7537">
        <x:v>4</x:v>
      </x:c>
      <x:c r="I7537">
        <x:v>9590</x:v>
      </x:c>
      <x:c r="J7537">
        <x:v>116</x:v>
      </x:c>
      <x:c r="K7537">
        <x:v>3</x:v>
      </x:c>
      <x:c r="L7537" s="116">
        <x:v>161.24</x:v>
      </x:c>
      <x:c r="M7537" s="116">
        <x:v>1202.82</x:v>
      </x:c>
      <x:c r="N7537" s="116">
        <x:v>1041.58</x:v>
      </x:c>
      <x:c r="O7537" s="118">
        <x:v>1.21</x:v>
      </x:c>
      <x:c r="P7537" s="118">
        <x:v>1.39</x:v>
      </x:c>
      <x:c r="Q7537" s="118">
        <x:v>2.5859999999999999</x:v>
      </x:c>
      <x:c r="R7537" s="118">
        <x:v>53.75</x:v>
      </x:c>
      <x:c r="S7537" s="118">
        <x:v>7.46</x:v>
      </x:c>
      <x:c r="T7537" t="s">
        <x:v>10</x:v>
      </x:c>
    </x:row>
    <x:row r="7538">
      <x:c r="A7538" t="s">
        <x:v>7596</x:v>
      </x:c>
      <x:c r="B7538" t="s">
        <x:v>18</x:v>
      </x:c>
      <x:c r="C7538" t="s">
        <x:v>52</x:v>
      </x:c>
      <x:c r="D7538" t="s">
        <x:v>72</x:v>
      </x:c>
      <x:c r="E7538" t="s">
        <x:v>43</x:v>
      </x:c>
      <x:c r="F7538" t="s">
        <x:v>44</x:v>
      </x:c>
      <x:c r="G7538" t="b">
        <x:v>0</x:v>
      </x:c>
      <x:c r="H7538">
        <x:v>1</x:v>
      </x:c>
      <x:c r="I7538">
        <x:v>5012</x:v>
      </x:c>
      <x:c r="J7538">
        <x:v>231</x:v>
      </x:c>
      <x:c r="K7538">
        <x:v>5</x:v>
      </x:c>
      <x:c r="L7538" s="116">
        <x:v>383.46</x:v>
      </x:c>
      <x:c r="M7538" s="116">
        <x:v>1424.85</x:v>
      </x:c>
      <x:c r="N7538" s="116">
        <x:v>1041.3900000000001</x:v>
      </x:c>
      <x:c r="O7538" s="118">
        <x:v>4.609</x:v>
      </x:c>
      <x:c r="P7538" s="118">
        <x:v>1.66</x:v>
      </x:c>
      <x:c r="Q7538" s="118">
        <x:v>2.165</x:v>
      </x:c>
      <x:c r="R7538" s="118">
        <x:v>76.69</x:v>
      </x:c>
      <x:c r="S7538" s="118">
        <x:v>3.72</x:v>
      </x:c>
      <x:c r="T7538" t="s">
        <x:v>10</x:v>
      </x:c>
    </x:row>
    <x:row r="7539">
      <x:c r="A7539" t="s">
        <x:v>7597</x:v>
      </x:c>
      <x:c r="B7539" t="s">
        <x:v>18</x:v>
      </x:c>
      <x:c r="C7539" t="s">
        <x:v>55</x:v>
      </x:c>
      <x:c r="D7539" t="s">
        <x:v>72</x:v>
      </x:c>
      <x:c r="E7539" t="s">
        <x:v>78</x:v>
      </x:c>
      <x:c r="F7539" t="s">
        <x:v>47</x:v>
      </x:c>
      <x:c r="G7539" t="b">
        <x:v>0</x:v>
      </x:c>
      <x:c r="H7539">
        <x:v>4</x:v>
      </x:c>
      <x:c r="I7539">
        <x:v>17312</x:v>
      </x:c>
      <x:c r="J7539">
        <x:v>626</x:v>
      </x:c>
      <x:c r="K7539">
        <x:v>14</x:v>
      </x:c>
      <x:c r="L7539" s="116">
        <x:v>1370.94</x:v>
      </x:c>
      <x:c r="M7539" s="116">
        <x:v>2411.48</x:v>
      </x:c>
      <x:c r="N7539" s="116">
        <x:v>1040.54</x:v>
      </x:c>
      <x:c r="O7539" s="118">
        <x:v>3.6160000000000001</x:v>
      </x:c>
      <x:c r="P7539" s="118">
        <x:v>2.19</x:v>
      </x:c>
      <x:c r="Q7539" s="118">
        <x:v>2.2360000000000002</x:v>
      </x:c>
      <x:c r="R7539" s="118">
        <x:v>97.92</x:v>
      </x:c>
      <x:c r="S7539" s="118">
        <x:v>1.76</x:v>
      </x:c>
      <x:c r="T7539" t="s">
        <x:v>10</x:v>
      </x:c>
    </x:row>
    <x:row r="7540">
      <x:c r="A7540" t="s">
        <x:v>7598</x:v>
      </x:c>
      <x:c r="B7540" t="s">
        <x:v>19</x:v>
      </x:c>
      <x:c r="C7540" t="s">
        <x:v>52</x:v>
      </x:c>
      <x:c r="D7540" t="s">
        <x:v>80</x:v>
      </x:c>
      <x:c r="E7540" t="s">
        <x:v>43</x:v>
      </x:c>
      <x:c r="F7540" t="s">
        <x:v>57</x:v>
      </x:c>
      <x:c r="G7540" t="b">
        <x:v>0</x:v>
      </x:c>
      <x:c r="H7540">
        <x:v>2</x:v>
      </x:c>
      <x:c r="I7540">
        <x:v>9127</x:v>
      </x:c>
      <x:c r="J7540">
        <x:v>147</x:v>
      </x:c>
      <x:c r="K7540">
        <x:v>7</x:v>
      </x:c>
      <x:c r="L7540" s="116">
        <x:v>488.04</x:v>
      </x:c>
      <x:c r="M7540" s="116">
        <x:v>1518.48</x:v>
      </x:c>
      <x:c r="N7540" s="116">
        <x:v>1030.44</x:v>
      </x:c>
      <x:c r="O7540" s="118">
        <x:v>1.611</x:v>
      </x:c>
      <x:c r="P7540" s="118">
        <x:v>3.32</x:v>
      </x:c>
      <x:c r="Q7540" s="118">
        <x:v>4.7619999999999996</x:v>
      </x:c>
      <x:c r="R7540" s="118">
        <x:v>69.72</x:v>
      </x:c>
      <x:c r="S7540" s="118">
        <x:v>3.11</x:v>
      </x:c>
      <x:c r="T7540" t="s">
        <x:v>10</x:v>
      </x:c>
    </x:row>
    <x:row r="7541">
      <x:c r="A7541" t="s">
        <x:v>7599</x:v>
      </x:c>
      <x:c r="B7541" t="s">
        <x:v>21</x:v>
      </x:c>
      <x:c r="C7541" t="s">
        <x:v>46</x:v>
      </x:c>
      <x:c r="D7541" t="s">
        <x:v>59</x:v>
      </x:c>
      <x:c r="E7541" t="s">
        <x:v>78</x:v>
      </x:c>
      <x:c r="F7541" t="s">
        <x:v>44</x:v>
      </x:c>
      <x:c r="G7541" t="b">
        <x:v>0</x:v>
      </x:c>
      <x:c r="H7541">
        <x:v>2</x:v>
      </x:c>
      <x:c r="I7541">
        <x:v>10340</x:v>
      </x:c>
      <x:c r="J7541">
        <x:v>168</x:v>
      </x:c>
      <x:c r="K7541">
        <x:v>4</x:v>
      </x:c>
      <x:c r="L7541" s="116">
        <x:v>151.19999999999999</x:v>
      </x:c>
      <x:c r="M7541" s="116">
        <x:v>1180.46</x:v>
      </x:c>
      <x:c r="N7541" s="116">
        <x:v>1029.26</x:v>
      </x:c>
      <x:c r="O7541" s="118">
        <x:v>1.625</x:v>
      </x:c>
      <x:c r="P7541" s="118">
        <x:v>0.9</x:v>
      </x:c>
      <x:c r="Q7541" s="118">
        <x:v>2.3809999999999998</x:v>
      </x:c>
      <x:c r="R7541" s="118">
        <x:v>37.799999999999997</x:v>
      </x:c>
      <x:c r="S7541" s="118">
        <x:v>7.81</x:v>
      </x:c>
      <x:c r="T7541" t="s">
        <x:v>10</x:v>
      </x:c>
    </x:row>
    <x:row r="7542">
      <x:c r="A7542" t="s">
        <x:v>7600</x:v>
      </x:c>
      <x:c r="B7542" t="s">
        <x:v>17</x:v>
      </x:c>
      <x:c r="C7542" t="s">
        <x:v>46</x:v>
      </x:c>
      <x:c r="D7542" t="s">
        <x:v>59</x:v>
      </x:c>
      <x:c r="E7542" t="s">
        <x:v>78</x:v>
      </x:c>
      <x:c r="F7542" t="s">
        <x:v>57</x:v>
      </x:c>
      <x:c r="G7542" t="b">
        <x:v>0</x:v>
      </x:c>
      <x:c r="H7542">
        <x:v>4</x:v>
      </x:c>
      <x:c r="I7542">
        <x:v>5000</x:v>
      </x:c>
      <x:c r="J7542">
        <x:v>95</x:v>
      </x:c>
      <x:c r="K7542">
        <x:v>2</x:v>
      </x:c>
      <x:c r="L7542" s="116">
        <x:v>56.05</x:v>
      </x:c>
      <x:c r="M7542" s="116">
        <x:v>1083.8800000000001</x:v>
      </x:c>
      <x:c r="N7542" s="116">
        <x:v>1027.83</x:v>
      </x:c>
      <x:c r="O7542" s="118">
        <x:v>1.9</x:v>
      </x:c>
      <x:c r="P7542" s="118">
        <x:v>0.59</x:v>
      </x:c>
      <x:c r="Q7542" s="118">
        <x:v>2.105</x:v>
      </x:c>
      <x:c r="R7542" s="118">
        <x:v>28.02</x:v>
      </x:c>
      <x:c r="S7542" s="118">
        <x:v>19.34</x:v>
      </x:c>
      <x:c r="T7542" t="s">
        <x:v>10</x:v>
      </x:c>
    </x:row>
    <x:row r="7543">
      <x:c r="A7543" t="s">
        <x:v>7601</x:v>
      </x:c>
      <x:c r="B7543" t="s">
        <x:v>18</x:v>
      </x:c>
      <x:c r="C7543" t="s">
        <x:v>46</x:v>
      </x:c>
      <x:c r="D7543" t="s">
        <x:v>56</x:v>
      </x:c>
      <x:c r="E7543" t="s">
        <x:v>78</x:v>
      </x:c>
      <x:c r="F7543" t="s">
        <x:v>53</x:v>
      </x:c>
      <x:c r="G7543" t="b">
        <x:v>0</x:v>
      </x:c>
      <x:c r="H7543">
        <x:v>3</x:v>
      </x:c>
      <x:c r="I7543">
        <x:v>192792</x:v>
      </x:c>
      <x:c r="J7543">
        <x:v>355</x:v>
      </x:c>
      <x:c r="K7543">
        <x:v>6</x:v>
      </x:c>
      <x:c r="L7543" s="116">
        <x:v>447.3</x:v>
      </x:c>
      <x:c r="M7543" s="116">
        <x:v>1473.5</x:v>
      </x:c>
      <x:c r="N7543" s="116">
        <x:v>1026.2</x:v>
      </x:c>
      <x:c r="O7543" s="118">
        <x:v>0.184</x:v>
      </x:c>
      <x:c r="P7543" s="118">
        <x:v>1.26</x:v>
      </x:c>
      <x:c r="Q7543" s="118">
        <x:v>1.69</x:v>
      </x:c>
      <x:c r="R7543" s="118">
        <x:v>74.55</x:v>
      </x:c>
      <x:c r="S7543" s="118">
        <x:v>3.29</x:v>
      </x:c>
      <x:c r="T7543" t="s">
        <x:v>10</x:v>
      </x:c>
    </x:row>
    <x:row r="7544">
      <x:c r="A7544" t="s">
        <x:v>7602</x:v>
      </x:c>
      <x:c r="B7544" t="s">
        <x:v>16</x:v>
      </x:c>
      <x:c r="C7544" t="s">
        <x:v>46</x:v>
      </x:c>
      <x:c r="D7544" t="s">
        <x:v>42</x:v>
      </x:c>
      <x:c r="E7544" t="s">
        <x:v>78</x:v>
      </x:c>
      <x:c r="F7544" t="s">
        <x:v>199</x:v>
      </x:c>
      <x:c r="G7544" t="b">
        <x:v>0</x:v>
      </x:c>
      <x:c r="H7544">
        <x:v>1</x:v>
      </x:c>
      <x:c r="I7544">
        <x:v>41331</x:v>
      </x:c>
      <x:c r="J7544">
        <x:v>317</x:v>
      </x:c>
      <x:c r="K7544">
        <x:v>8</x:v>
      </x:c>
      <x:c r="L7544" s="116">
        <x:v>659.36</x:v>
      </x:c>
      <x:c r="M7544" s="116">
        <x:v>1681.32</x:v>
      </x:c>
      <x:c r="N7544" s="116">
        <x:v>1021.96</x:v>
      </x:c>
      <x:c r="O7544" s="118">
        <x:v>0.76700000000000002</x:v>
      </x:c>
      <x:c r="P7544" s="118">
        <x:v>2.08</x:v>
      </x:c>
      <x:c r="Q7544" s="118">
        <x:v>2.524</x:v>
      </x:c>
      <x:c r="R7544" s="118">
        <x:v>82.42</x:v>
      </x:c>
      <x:c r="S7544" s="118">
        <x:v>2.5499999999999998</x:v>
      </x:c>
      <x:c r="T7544" t="s">
        <x:v>10</x:v>
      </x:c>
    </x:row>
    <x:row r="7545">
      <x:c r="A7545" t="s">
        <x:v>7603</x:v>
      </x:c>
      <x:c r="B7545" t="s">
        <x:v>17</x:v>
      </x:c>
      <x:c r="C7545" t="s">
        <x:v>41</x:v>
      </x:c>
      <x:c r="D7545" t="s">
        <x:v>42</x:v>
      </x:c>
      <x:c r="E7545" t="s">
        <x:v>82</x:v>
      </x:c>
      <x:c r="F7545" t="s">
        <x:v>44</x:v>
      </x:c>
      <x:c r="G7545" t="b">
        <x:v>0</x:v>
      </x:c>
      <x:c r="H7545">
        <x:v>1</x:v>
      </x:c>
      <x:c r="I7545">
        <x:v>52532</x:v>
      </x:c>
      <x:c r="J7545">
        <x:v>716</x:v>
      </x:c>
      <x:c r="K7545">
        <x:v>11</x:v>
      </x:c>
      <x:c r="L7545" s="116">
        <x:v>1081.1600000000001</x:v>
      </x:c>
      <x:c r="M7545" s="116">
        <x:v>2102.5500000000002</x:v>
      </x:c>
      <x:c r="N7545" s="116">
        <x:v>1021.39</x:v>
      </x:c>
      <x:c r="O7545" s="118">
        <x:v>1.363</x:v>
      </x:c>
      <x:c r="P7545" s="118">
        <x:v>1.51</x:v>
      </x:c>
      <x:c r="Q7545" s="118">
        <x:v>1.536</x:v>
      </x:c>
      <x:c r="R7545" s="118">
        <x:v>98.29</x:v>
      </x:c>
      <x:c r="S7545" s="118">
        <x:v>1.94</x:v>
      </x:c>
      <x:c r="T7545" t="s">
        <x:v>10</x:v>
      </x:c>
    </x:row>
    <x:row r="7546">
      <x:c r="A7546" t="s">
        <x:v>7604</x:v>
      </x:c>
      <x:c r="B7546" t="s">
        <x:v>16</x:v>
      </x:c>
      <x:c r="C7546" t="s">
        <x:v>55</x:v>
      </x:c>
      <x:c r="D7546" t="s">
        <x:v>42</x:v>
      </x:c>
      <x:c r="E7546" t="s">
        <x:v>43</x:v>
      </x:c>
      <x:c r="F7546" t="s">
        <x:v>47</x:v>
      </x:c>
      <x:c r="G7546" t="b">
        <x:v>0</x:v>
      </x:c>
      <x:c r="H7546">
        <x:v>1</x:v>
      </x:c>
      <x:c r="I7546">
        <x:v>22723</x:v>
      </x:c>
      <x:c r="J7546">
        <x:v>449</x:v>
      </x:c>
      <x:c r="K7546">
        <x:v>9</x:v>
      </x:c>
      <x:c r="L7546" s="116">
        <x:v>821.67</x:v>
      </x:c>
      <x:c r="M7546" s="116">
        <x:v>1837.62</x:v>
      </x:c>
      <x:c r="N7546" s="116">
        <x:v>1015.95</x:v>
      </x:c>
      <x:c r="O7546" s="118">
        <x:v>1.976</x:v>
      </x:c>
      <x:c r="P7546" s="118">
        <x:v>1.83</x:v>
      </x:c>
      <x:c r="Q7546" s="118">
        <x:v>2.004</x:v>
      </x:c>
      <x:c r="R7546" s="118">
        <x:v>91.3</x:v>
      </x:c>
      <x:c r="S7546" s="118">
        <x:v>2.2400000000000002</x:v>
      </x:c>
      <x:c r="T7546" t="s">
        <x:v>10</x:v>
      </x:c>
    </x:row>
    <x:row r="7547">
      <x:c r="A7547" t="s">
        <x:v>7605</x:v>
      </x:c>
      <x:c r="B7547" t="s">
        <x:v>16</x:v>
      </x:c>
      <x:c r="C7547" t="s">
        <x:v>46</x:v>
      </x:c>
      <x:c r="D7547" t="s">
        <x:v>59</x:v>
      </x:c>
      <x:c r="E7547" t="s">
        <x:v>78</x:v>
      </x:c>
      <x:c r="F7547" t="s">
        <x:v>57</x:v>
      </x:c>
      <x:c r="G7547" t="b">
        <x:v>0</x:v>
      </x:c>
      <x:c r="H7547">
        <x:v>3</x:v>
      </x:c>
      <x:c r="I7547">
        <x:v>20936</x:v>
      </x:c>
      <x:c r="J7547">
        <x:v>197</x:v>
      </x:c>
      <x:c r="K7547">
        <x:v>8</x:v>
      </x:c>
      <x:c r="L7547" s="116">
        <x:v>577.21</x:v>
      </x:c>
      <x:c r="M7547" s="116">
        <x:v>1591.97</x:v>
      </x:c>
      <x:c r="N7547" s="116">
        <x:v>1014.76</x:v>
      </x:c>
      <x:c r="O7547" s="118">
        <x:v>0.94099999999999995</x:v>
      </x:c>
      <x:c r="P7547" s="118">
        <x:v>2.93</x:v>
      </x:c>
      <x:c r="Q7547" s="118">
        <x:v>4.0609999999999999</x:v>
      </x:c>
      <x:c r="R7547" s="118">
        <x:v>72.150000000000006</x:v>
      </x:c>
      <x:c r="S7547" s="118">
        <x:v>2.76</x:v>
      </x:c>
      <x:c r="T7547" t="s">
        <x:v>10</x:v>
      </x:c>
    </x:row>
    <x:row r="7548">
      <x:c r="A7548" t="s">
        <x:v>7606</x:v>
      </x:c>
      <x:c r="B7548" t="s">
        <x:v>21</x:v>
      </x:c>
      <x:c r="C7548" t="s">
        <x:v>46</x:v>
      </x:c>
      <x:c r="D7548" t="s">
        <x:v>42</x:v>
      </x:c>
      <x:c r="E7548" t="s">
        <x:v>78</x:v>
      </x:c>
      <x:c r="F7548" t="s">
        <x:v>44</x:v>
      </x:c>
      <x:c r="G7548" t="b">
        <x:v>1</x:v>
      </x:c>
      <x:c r="H7548">
        <x:v>3</x:v>
      </x:c>
      <x:c r="I7548">
        <x:v>69727</x:v>
      </x:c>
      <x:c r="J7548">
        <x:v>672</x:v>
      </x:c>
      <x:c r="K7548">
        <x:v>8</x:v>
      </x:c>
      <x:c r="L7548" s="116">
        <x:v>443.52</x:v>
      </x:c>
      <x:c r="M7548" s="116">
        <x:v>1451.52</x:v>
      </x:c>
      <x:c r="N7548" s="116">
        <x:v>1008</x:v>
      </x:c>
      <x:c r="O7548" s="118">
        <x:v>0.96399999999999997</x:v>
      </x:c>
      <x:c r="P7548" s="118">
        <x:v>0.66</x:v>
      </x:c>
      <x:c r="Q7548" s="118">
        <x:v>1.19</x:v>
      </x:c>
      <x:c r="R7548" s="118">
        <x:v>55.44</x:v>
      </x:c>
      <x:c r="S7548" s="118">
        <x:v>3.27</x:v>
      </x:c>
      <x:c r="T7548" t="s">
        <x:v>10</x:v>
      </x:c>
    </x:row>
    <x:row r="7549">
      <x:c r="A7549" t="s">
        <x:v>7607</x:v>
      </x:c>
      <x:c r="B7549" t="s">
        <x:v>16</x:v>
      </x:c>
      <x:c r="C7549" t="s">
        <x:v>52</x:v>
      </x:c>
      <x:c r="D7549" t="s">
        <x:v>56</x:v>
      </x:c>
      <x:c r="E7549" t="s">
        <x:v>82</x:v>
      </x:c>
      <x:c r="F7549" t="s">
        <x:v>57</x:v>
      </x:c>
      <x:c r="G7549" t="b">
        <x:v>0</x:v>
      </x:c>
      <x:c r="H7549">
        <x:v>1</x:v>
      </x:c>
      <x:c r="I7549">
        <x:v>7100</x:v>
      </x:c>
      <x:c r="J7549">
        <x:v>66</x:v>
      </x:c>
      <x:c r="K7549">
        <x:v>7</x:v>
      </x:c>
      <x:c r="L7549" s="116">
        <x:v>316.14</x:v>
      </x:c>
      <x:c r="M7549" s="116">
        <x:v>1322.97</x:v>
      </x:c>
      <x:c r="N7549" s="116">
        <x:v>1006.83</x:v>
      </x:c>
      <x:c r="O7549" s="118">
        <x:v>0.93</x:v>
      </x:c>
      <x:c r="P7549" s="118">
        <x:v>4.79</x:v>
      </x:c>
      <x:c r="Q7549" s="118">
        <x:v>10.606</x:v>
      </x:c>
      <x:c r="R7549" s="118">
        <x:v>45.16</x:v>
      </x:c>
      <x:c r="S7549" s="118">
        <x:v>4.18</x:v>
      </x:c>
      <x:c r="T7549" t="s">
        <x:v>10</x:v>
      </x:c>
    </x:row>
    <x:row r="7550">
      <x:c r="A7550" t="s">
        <x:v>7608</x:v>
      </x:c>
      <x:c r="B7550" t="s">
        <x:v>17</x:v>
      </x:c>
      <x:c r="C7550" t="s">
        <x:v>55</x:v>
      </x:c>
      <x:c r="D7550" t="s">
        <x:v>59</x:v>
      </x:c>
      <x:c r="E7550" t="s">
        <x:v>43</x:v>
      </x:c>
      <x:c r="F7550" t="s">
        <x:v>57</x:v>
      </x:c>
      <x:c r="G7550" t="b">
        <x:v>0</x:v>
      </x:c>
      <x:c r="H7550">
        <x:v>4</x:v>
      </x:c>
      <x:c r="I7550">
        <x:v>12168</x:v>
      </x:c>
      <x:c r="J7550">
        <x:v>468</x:v>
      </x:c>
      <x:c r="K7550">
        <x:v>8</x:v>
      </x:c>
      <x:c r="L7550" s="116">
        <x:v>388.44</x:v>
      </x:c>
      <x:c r="M7550" s="116">
        <x:v>1393.84</x:v>
      </x:c>
      <x:c r="N7550" s="116">
        <x:v>1005.4</x:v>
      </x:c>
      <x:c r="O7550" s="118">
        <x:v>3.8460000000000001</x:v>
      </x:c>
      <x:c r="P7550" s="118">
        <x:v>0.83</x:v>
      </x:c>
      <x:c r="Q7550" s="118">
        <x:v>1.7090000000000001</x:v>
      </x:c>
      <x:c r="R7550" s="118">
        <x:v>48.56</x:v>
      </x:c>
      <x:c r="S7550" s="118">
        <x:v>3.59</x:v>
      </x:c>
      <x:c r="T7550" t="s">
        <x:v>10</x:v>
      </x:c>
    </x:row>
    <x:row r="7551">
      <x:c r="A7551" t="s">
        <x:v>7609</x:v>
      </x:c>
      <x:c r="B7551" t="s">
        <x:v>21</x:v>
      </x:c>
      <x:c r="C7551" t="s">
        <x:v>52</x:v>
      </x:c>
      <x:c r="D7551" t="s">
        <x:v>59</x:v>
      </x:c>
      <x:c r="E7551" t="s">
        <x:v>82</x:v>
      </x:c>
      <x:c r="F7551" t="s">
        <x:v>44</x:v>
      </x:c>
      <x:c r="G7551" t="b">
        <x:v>1</x:v>
      </x:c>
      <x:c r="H7551">
        <x:v>2</x:v>
      </x:c>
      <x:c r="I7551">
        <x:v>7072</x:v>
      </x:c>
      <x:c r="J7551">
        <x:v>261</x:v>
      </x:c>
      <x:c r="K7551">
        <x:v>11</x:v>
      </x:c>
      <x:c r="L7551" s="116">
        <x:v>164.43</x:v>
      </x:c>
      <x:c r="M7551" s="116">
        <x:v>1169.27</x:v>
      </x:c>
      <x:c r="N7551" s="116">
        <x:v>1004.84</x:v>
      </x:c>
      <x:c r="O7551" s="118">
        <x:v>3.6909999999999998</x:v>
      </x:c>
      <x:c r="P7551" s="118">
        <x:v>0.63</x:v>
      </x:c>
      <x:c r="Q7551" s="118">
        <x:v>4.2149999999999999</x:v>
      </x:c>
      <x:c r="R7551" s="118">
        <x:v>14.95</x:v>
      </x:c>
      <x:c r="S7551" s="118">
        <x:v>7.11</x:v>
      </x:c>
      <x:c r="T7551" t="s">
        <x:v>10</x:v>
      </x:c>
    </x:row>
    <x:row r="7552">
      <x:c r="A7552" t="s">
        <x:v>7610</x:v>
      </x:c>
      <x:c r="B7552" t="s">
        <x:v>21</x:v>
      </x:c>
      <x:c r="C7552" t="s">
        <x:v>41</x:v>
      </x:c>
      <x:c r="D7552" t="s">
        <x:v>72</x:v>
      </x:c>
      <x:c r="E7552" t="s">
        <x:v>43</x:v>
      </x:c>
      <x:c r="F7552" t="s">
        <x:v>199</x:v>
      </x:c>
      <x:c r="G7552" t="b">
        <x:v>0</x:v>
      </x:c>
      <x:c r="H7552">
        <x:v>2</x:v>
      </x:c>
      <x:c r="I7552">
        <x:v>24513</x:v>
      </x:c>
      <x:c r="J7552">
        <x:v>215</x:v>
      </x:c>
      <x:c r="K7552">
        <x:v>3</x:v>
      </x:c>
      <x:c r="L7552" s="116">
        <x:v>232.2</x:v>
      </x:c>
      <x:c r="M7552" s="116">
        <x:v>1232.23</x:v>
      </x:c>
      <x:c r="N7552" s="116">
        <x:v>1000.03</x:v>
      </x:c>
      <x:c r="O7552" s="118">
        <x:v>0.877</x:v>
      </x:c>
      <x:c r="P7552" s="118">
        <x:v>1.08</x:v>
      </x:c>
      <x:c r="Q7552" s="118">
        <x:v>1.395</x:v>
      </x:c>
      <x:c r="R7552" s="118">
        <x:v>77.400000000000006</x:v>
      </x:c>
      <x:c r="S7552" s="118">
        <x:v>5.31</x:v>
      </x:c>
      <x:c r="T7552" t="s">
        <x:v>10</x:v>
      </x:c>
    </x:row>
    <x:row r="7553">
      <x:c r="A7553" t="s">
        <x:v>7611</x:v>
      </x:c>
      <x:c r="B7553" t="s">
        <x:v>17</x:v>
      </x:c>
      <x:c r="C7553" t="s">
        <x:v>52</x:v>
      </x:c>
      <x:c r="D7553" t="s">
        <x:v>59</x:v>
      </x:c>
      <x:c r="E7553" t="s">
        <x:v>82</x:v>
      </x:c>
      <x:c r="F7553" t="s">
        <x:v>199</x:v>
      </x:c>
      <x:c r="G7553" t="b">
        <x:v>0</x:v>
      </x:c>
      <x:c r="H7553">
        <x:v>2</x:v>
      </x:c>
      <x:c r="I7553">
        <x:v>48461</x:v>
      </x:c>
      <x:c r="J7553">
        <x:v>392</x:v>
      </x:c>
      <x:c r="K7553">
        <x:v>12</x:v>
      </x:c>
      <x:c r="L7553" s="116">
        <x:v>454.72</x:v>
      </x:c>
      <x:c r="M7553" s="116">
        <x:v>1447.49</x:v>
      </x:c>
      <x:c r="N7553" s="116">
        <x:v>992.77</x:v>
      </x:c>
      <x:c r="O7553" s="118">
        <x:v>0.80900000000000005</x:v>
      </x:c>
      <x:c r="P7553" s="118">
        <x:v>1.1599999999999999</x:v>
      </x:c>
      <x:c r="Q7553" s="118">
        <x:v>3.0609999999999999</x:v>
      </x:c>
      <x:c r="R7553" s="118">
        <x:v>37.89</x:v>
      </x:c>
      <x:c r="S7553" s="118">
        <x:v>3.18</x:v>
      </x:c>
      <x:c r="T7553" t="s">
        <x:v>10</x:v>
      </x:c>
    </x:row>
    <x:row r="7554">
      <x:c r="A7554" t="s">
        <x:v>7612</x:v>
      </x:c>
      <x:c r="B7554" t="s">
        <x:v>16</x:v>
      </x:c>
      <x:c r="C7554" t="s">
        <x:v>46</x:v>
      </x:c>
      <x:c r="D7554" t="s">
        <x:v>59</x:v>
      </x:c>
      <x:c r="E7554" t="s">
        <x:v>78</x:v>
      </x:c>
      <x:c r="F7554" t="s">
        <x:v>44</x:v>
      </x:c>
      <x:c r="G7554" t="b">
        <x:v>1</x:v>
      </x:c>
      <x:c r="H7554">
        <x:v>1</x:v>
      </x:c>
      <x:c r="I7554">
        <x:v>8129</x:v>
      </x:c>
      <x:c r="J7554">
        <x:v>101</x:v>
      </x:c>
      <x:c r="K7554">
        <x:v>5</x:v>
      </x:c>
      <x:c r="L7554" s="116">
        <x:v>417.13</x:v>
      </x:c>
      <x:c r="M7554" s="116">
        <x:v>1408.72</x:v>
      </x:c>
      <x:c r="N7554" s="116">
        <x:v>991.59</x:v>
      </x:c>
      <x:c r="O7554" s="118">
        <x:v>1.242</x:v>
      </x:c>
      <x:c r="P7554" s="118">
        <x:v>4.13</x:v>
      </x:c>
      <x:c r="Q7554" s="118">
        <x:v>4.95</x:v>
      </x:c>
      <x:c r="R7554" s="118">
        <x:v>83.43</x:v>
      </x:c>
      <x:c r="S7554" s="118">
        <x:v>3.38</x:v>
      </x:c>
      <x:c r="T7554" t="s">
        <x:v>10</x:v>
      </x:c>
    </x:row>
    <x:row r="7555">
      <x:c r="A7555" t="s">
        <x:v>7613</x:v>
      </x:c>
      <x:c r="B7555" t="s">
        <x:v>17</x:v>
      </x:c>
      <x:c r="C7555" t="s">
        <x:v>52</x:v>
      </x:c>
      <x:c r="D7555" t="s">
        <x:v>56</x:v>
      </x:c>
      <x:c r="E7555" t="s">
        <x:v>43</x:v>
      </x:c>
      <x:c r="F7555" t="s">
        <x:v>44</x:v>
      </x:c>
      <x:c r="G7555" t="b">
        <x:v>0</x:v>
      </x:c>
      <x:c r="H7555">
        <x:v>1</x:v>
      </x:c>
      <x:c r="I7555">
        <x:v>9473</x:v>
      </x:c>
      <x:c r="J7555">
        <x:v>368</x:v>
      </x:c>
      <x:c r="K7555">
        <x:v>13</x:v>
      </x:c>
      <x:c r="L7555" s="116">
        <x:v>828</x:v>
      </x:c>
      <x:c r="M7555" s="116">
        <x:v>1819.01</x:v>
      </x:c>
      <x:c r="N7555" s="116">
        <x:v>991.01</x:v>
      </x:c>
      <x:c r="O7555" s="118">
        <x:v>3.8849999999999998</x:v>
      </x:c>
      <x:c r="P7555" s="118">
        <x:v>2.25</x:v>
      </x:c>
      <x:c r="Q7555" s="118">
        <x:v>3.5329999999999999</x:v>
      </x:c>
      <x:c r="R7555" s="118">
        <x:v>63.69</x:v>
      </x:c>
      <x:c r="S7555" s="118">
        <x:v>2.2000000000000002</x:v>
      </x:c>
      <x:c r="T7555" t="s">
        <x:v>10</x:v>
      </x:c>
    </x:row>
    <x:row r="7556">
      <x:c r="A7556" t="s">
        <x:v>7614</x:v>
      </x:c>
      <x:c r="B7556" t="s">
        <x:v>18</x:v>
      </x:c>
      <x:c r="C7556" t="s">
        <x:v>46</x:v>
      </x:c>
      <x:c r="D7556" t="s">
        <x:v>80</x:v>
      </x:c>
      <x:c r="E7556" t="s">
        <x:v>78</x:v>
      </x:c>
      <x:c r="F7556" t="s">
        <x:v>47</x:v>
      </x:c>
      <x:c r="G7556" t="b">
        <x:v>1</x:v>
      </x:c>
      <x:c r="H7556">
        <x:v>2</x:v>
      </x:c>
      <x:c r="I7556">
        <x:v>50226</x:v>
      </x:c>
      <x:c r="J7556">
        <x:v>995</x:v>
      </x:c>
      <x:c r="K7556">
        <x:v>8</x:v>
      </x:c>
      <x:c r="L7556" s="116">
        <x:v>666.65</x:v>
      </x:c>
      <x:c r="M7556" s="116">
        <x:v>1648.12</x:v>
      </x:c>
      <x:c r="N7556" s="116">
        <x:v>981.47</x:v>
      </x:c>
      <x:c r="O7556" s="118">
        <x:v>1.9810000000000001</x:v>
      </x:c>
      <x:c r="P7556" s="118">
        <x:v>0.67</x:v>
      </x:c>
      <x:c r="Q7556" s="118">
        <x:v>0.80400000000000005</x:v>
      </x:c>
      <x:c r="R7556" s="118">
        <x:v>83.33</x:v>
      </x:c>
      <x:c r="S7556" s="118">
        <x:v>2.4700000000000002</x:v>
      </x:c>
      <x:c r="T7556" t="s">
        <x:v>10</x:v>
      </x:c>
    </x:row>
    <x:row r="7557">
      <x:c r="A7557" t="s">
        <x:v>7615</x:v>
      </x:c>
      <x:c r="B7557" t="s">
        <x:v>18</x:v>
      </x:c>
      <x:c r="C7557" t="s">
        <x:v>46</x:v>
      </x:c>
      <x:c r="D7557" t="s">
        <x:v>56</x:v>
      </x:c>
      <x:c r="E7557" t="s">
        <x:v>82</x:v>
      </x:c>
      <x:c r="F7557" t="s">
        <x:v>53</x:v>
      </x:c>
      <x:c r="G7557" t="b">
        <x:v>1</x:v>
      </x:c>
      <x:c r="H7557">
        <x:v>2</x:v>
      </x:c>
      <x:c r="I7557">
        <x:v>11694</x:v>
      </x:c>
      <x:c r="J7557">
        <x:v>234</x:v>
      </x:c>
      <x:c r="K7557">
        <x:v>6</x:v>
      </x:c>
      <x:c r="L7557" s="116">
        <x:v>493.74</x:v>
      </x:c>
      <x:c r="M7557" s="116">
        <x:v>1468.29</x:v>
      </x:c>
      <x:c r="N7557" s="116">
        <x:v>974.55</x:v>
      </x:c>
      <x:c r="O7557" s="118">
        <x:v>2.0009999999999999</x:v>
      </x:c>
      <x:c r="P7557" s="118">
        <x:v>2.11</x:v>
      </x:c>
      <x:c r="Q7557" s="118">
        <x:v>2.5640000000000001</x:v>
      </x:c>
      <x:c r="R7557" s="118">
        <x:v>82.29</x:v>
      </x:c>
      <x:c r="S7557" s="118">
        <x:v>2.97</x:v>
      </x:c>
      <x:c r="T7557" t="s">
        <x:v>10</x:v>
      </x:c>
    </x:row>
    <x:row r="7558">
      <x:c r="A7558" t="s">
        <x:v>7616</x:v>
      </x:c>
      <x:c r="B7558" t="s">
        <x:v>18</x:v>
      </x:c>
      <x:c r="C7558" t="s">
        <x:v>52</x:v>
      </x:c>
      <x:c r="D7558" t="s">
        <x:v>56</x:v>
      </x:c>
      <x:c r="E7558" t="s">
        <x:v>78</x:v>
      </x:c>
      <x:c r="F7558" t="s">
        <x:v>53</x:v>
      </x:c>
      <x:c r="G7558" t="b">
        <x:v>0</x:v>
      </x:c>
      <x:c r="H7558">
        <x:v>3</x:v>
      </x:c>
      <x:c r="I7558">
        <x:v>40109</x:v>
      </x:c>
      <x:c r="J7558">
        <x:v>547</x:v>
      </x:c>
      <x:c r="K7558">
        <x:v>5</x:v>
      </x:c>
      <x:c r="L7558" s="116">
        <x:v>382.9</x:v>
      </x:c>
      <x:c r="M7558" s="116">
        <x:v>1352.21</x:v>
      </x:c>
      <x:c r="N7558" s="116">
        <x:v>969.31</x:v>
      </x:c>
      <x:c r="O7558" s="118">
        <x:v>1.3640000000000001</x:v>
      </x:c>
      <x:c r="P7558" s="118">
        <x:v>0.7</x:v>
      </x:c>
      <x:c r="Q7558" s="118">
        <x:v>0.91400000000000003</x:v>
      </x:c>
      <x:c r="R7558" s="118">
        <x:v>76.58</x:v>
      </x:c>
      <x:c r="S7558" s="118">
        <x:v>3.53</x:v>
      </x:c>
      <x:c r="T7558" t="s">
        <x:v>10</x:v>
      </x:c>
    </x:row>
    <x:row r="7559">
      <x:c r="A7559" t="s">
        <x:v>7617</x:v>
      </x:c>
      <x:c r="B7559" t="s">
        <x:v>19</x:v>
      </x:c>
      <x:c r="C7559" t="s">
        <x:v>41</x:v>
      </x:c>
      <x:c r="D7559" t="s">
        <x:v>80</x:v>
      </x:c>
      <x:c r="E7559" t="s">
        <x:v>78</x:v>
      </x:c>
      <x:c r="F7559" t="s">
        <x:v>53</x:v>
      </x:c>
      <x:c r="G7559" t="b">
        <x:v>1</x:v>
      </x:c>
      <x:c r="H7559">
        <x:v>3</x:v>
      </x:c>
      <x:c r="I7559">
        <x:v>10689</x:v>
      </x:c>
      <x:c r="J7559">
        <x:v>233</x:v>
      </x:c>
      <x:c r="K7559">
        <x:v>4</x:v>
      </x:c>
      <x:c r="L7559" s="116">
        <x:v>198.05</x:v>
      </x:c>
      <x:c r="M7559" s="116">
        <x:v>1163.06</x:v>
      </x:c>
      <x:c r="N7559" s="116">
        <x:v>965.01</x:v>
      </x:c>
      <x:c r="O7559" s="118">
        <x:v>2.1800000000000002</x:v>
      </x:c>
      <x:c r="P7559" s="118">
        <x:v>0.85</x:v>
      </x:c>
      <x:c r="Q7559" s="118">
        <x:v>1.7170000000000001</x:v>
      </x:c>
      <x:c r="R7559" s="118">
        <x:v>49.51</x:v>
      </x:c>
      <x:c r="S7559" s="118">
        <x:v>5.87</x:v>
      </x:c>
      <x:c r="T7559" t="s">
        <x:v>10</x:v>
      </x:c>
    </x:row>
    <x:row r="7560">
      <x:c r="A7560" t="s">
        <x:v>7618</x:v>
      </x:c>
      <x:c r="B7560" t="s">
        <x:v>17</x:v>
      </x:c>
      <x:c r="C7560" t="s">
        <x:v>55</x:v>
      </x:c>
      <x:c r="D7560" t="s">
        <x:v>42</x:v>
      </x:c>
      <x:c r="E7560" t="s">
        <x:v>78</x:v>
      </x:c>
      <x:c r="F7560" t="s">
        <x:v>44</x:v>
      </x:c>
      <x:c r="G7560" t="b">
        <x:v>1</x:v>
      </x:c>
      <x:c r="H7560">
        <x:v>1</x:v>
      </x:c>
      <x:c r="I7560">
        <x:v>8589</x:v>
      </x:c>
      <x:c r="J7560">
        <x:v>185</x:v>
      </x:c>
      <x:c r="K7560">
        <x:v>5</x:v>
      </x:c>
      <x:c r="L7560" s="116">
        <x:v>168.35</x:v>
      </x:c>
      <x:c r="M7560" s="116">
        <x:v>1132.97</x:v>
      </x:c>
      <x:c r="N7560" s="116">
        <x:v>964.62</x:v>
      </x:c>
      <x:c r="O7560" s="118">
        <x:v>2.1539999999999999</x:v>
      </x:c>
      <x:c r="P7560" s="118">
        <x:v>0.91</x:v>
      </x:c>
      <x:c r="Q7560" s="118">
        <x:v>2.7029999999999998</x:v>
      </x:c>
      <x:c r="R7560" s="118">
        <x:v>33.67</x:v>
      </x:c>
      <x:c r="S7560" s="118">
        <x:v>6.73</x:v>
      </x:c>
      <x:c r="T7560" t="s">
        <x:v>10</x:v>
      </x:c>
    </x:row>
    <x:row r="7561">
      <x:c r="A7561" t="s">
        <x:v>7619</x:v>
      </x:c>
      <x:c r="B7561" t="s">
        <x:v>18</x:v>
      </x:c>
      <x:c r="C7561" t="s">
        <x:v>46</x:v>
      </x:c>
      <x:c r="D7561" t="s">
        <x:v>59</x:v>
      </x:c>
      <x:c r="E7561" t="s">
        <x:v>43</x:v>
      </x:c>
      <x:c r="F7561" t="s">
        <x:v>44</x:v>
      </x:c>
      <x:c r="G7561" t="b">
        <x:v>1</x:v>
      </x:c>
      <x:c r="H7561">
        <x:v>2</x:v>
      </x:c>
      <x:c r="I7561">
        <x:v>10167</x:v>
      </x:c>
      <x:c r="J7561">
        <x:v>75</x:v>
      </x:c>
      <x:c r="K7561">
        <x:v>2</x:v>
      </x:c>
      <x:c r="L7561" s="116">
        <x:v>166.5</x:v>
      </x:c>
      <x:c r="M7561" s="116">
        <x:v>1121.94</x:v>
      </x:c>
      <x:c r="N7561" s="116">
        <x:v>955.44</x:v>
      </x:c>
      <x:c r="O7561" s="118">
        <x:v>0.73799999999999999</x:v>
      </x:c>
      <x:c r="P7561" s="118">
        <x:v>2.2200000000000002</x:v>
      </x:c>
      <x:c r="Q7561" s="118">
        <x:v>2.6669999999999998</x:v>
      </x:c>
      <x:c r="R7561" s="118">
        <x:v>83.25</x:v>
      </x:c>
      <x:c r="S7561" s="118">
        <x:v>6.74</x:v>
      </x:c>
      <x:c r="T7561" t="s">
        <x:v>10</x:v>
      </x:c>
    </x:row>
    <x:row r="7562">
      <x:c r="A7562" t="s">
        <x:v>7620</x:v>
      </x:c>
      <x:c r="B7562" t="s">
        <x:v>17</x:v>
      </x:c>
      <x:c r="C7562" t="s">
        <x:v>46</x:v>
      </x:c>
      <x:c r="D7562" t="s">
        <x:v>72</x:v>
      </x:c>
      <x:c r="E7562" t="s">
        <x:v>78</x:v>
      </x:c>
      <x:c r="F7562" t="s">
        <x:v>53</x:v>
      </x:c>
      <x:c r="G7562" t="b">
        <x:v>0</x:v>
      </x:c>
      <x:c r="H7562">
        <x:v>4</x:v>
      </x:c>
      <x:c r="I7562">
        <x:v>15908</x:v>
      </x:c>
      <x:c r="J7562">
        <x:v>383</x:v>
      </x:c>
      <x:c r="K7562">
        <x:v>6</x:v>
      </x:c>
      <x:c r="L7562" s="116">
        <x:v>582.16</x:v>
      </x:c>
      <x:c r="M7562" s="116">
        <x:v>1535.53</x:v>
      </x:c>
      <x:c r="N7562" s="116">
        <x:v>953.37</x:v>
      </x:c>
      <x:c r="O7562" s="118">
        <x:v>2.4079999999999999</x:v>
      </x:c>
      <x:c r="P7562" s="118">
        <x:v>1.52</x:v>
      </x:c>
      <x:c r="Q7562" s="118">
        <x:v>1.5669999999999999</x:v>
      </x:c>
      <x:c r="R7562" s="118">
        <x:v>97.03</x:v>
      </x:c>
      <x:c r="S7562" s="118">
        <x:v>2.64</x:v>
      </x:c>
      <x:c r="T7562" t="s">
        <x:v>10</x:v>
      </x:c>
    </x:row>
    <x:row r="7563">
      <x:c r="A7563" t="s">
        <x:v>7621</x:v>
      </x:c>
      <x:c r="B7563" t="s">
        <x:v>20</x:v>
      </x:c>
      <x:c r="C7563" t="s">
        <x:v>52</x:v>
      </x:c>
      <x:c r="D7563" t="s">
        <x:v>42</x:v>
      </x:c>
      <x:c r="E7563" t="s">
        <x:v>78</x:v>
      </x:c>
      <x:c r="F7563" t="s">
        <x:v>53</x:v>
      </x:c>
      <x:c r="G7563" t="b">
        <x:v>1</x:v>
      </x:c>
      <x:c r="H7563">
        <x:v>2</x:v>
      </x:c>
      <x:c r="I7563">
        <x:v>11955</x:v>
      </x:c>
      <x:c r="J7563">
        <x:v>225</x:v>
      </x:c>
      <x:c r="K7563">
        <x:v>8</x:v>
      </x:c>
      <x:c r="L7563" s="116">
        <x:v>632.25</x:v>
      </x:c>
      <x:c r="M7563" s="116">
        <x:v>1585.53</x:v>
      </x:c>
      <x:c r="N7563" s="116">
        <x:v>953.28</x:v>
      </x:c>
      <x:c r="O7563" s="118">
        <x:v>1.8819999999999999</x:v>
      </x:c>
      <x:c r="P7563" s="118">
        <x:v>2.81</x:v>
      </x:c>
      <x:c r="Q7563" s="118">
        <x:v>3.556</x:v>
      </x:c>
      <x:c r="R7563" s="118">
        <x:v>79.03</x:v>
      </x:c>
      <x:c r="S7563" s="118">
        <x:v>2.5099999999999998</x:v>
      </x:c>
      <x:c r="T7563" t="s">
        <x:v>10</x:v>
      </x:c>
    </x:row>
    <x:row r="7564">
      <x:c r="A7564" t="s">
        <x:v>7622</x:v>
      </x:c>
      <x:c r="B7564" t="s">
        <x:v>17</x:v>
      </x:c>
      <x:c r="C7564" t="s">
        <x:v>55</x:v>
      </x:c>
      <x:c r="D7564" t="s">
        <x:v>42</x:v>
      </x:c>
      <x:c r="E7564" t="s">
        <x:v>78</x:v>
      </x:c>
      <x:c r="F7564" t="s">
        <x:v>44</x:v>
      </x:c>
      <x:c r="G7564" t="b">
        <x:v>1</x:v>
      </x:c>
      <x:c r="H7564">
        <x:v>2</x:v>
      </x:c>
      <x:c r="I7564">
        <x:v>26318</x:v>
      </x:c>
      <x:c r="J7564">
        <x:v>363</x:v>
      </x:c>
      <x:c r="K7564">
        <x:v>14</x:v>
      </x:c>
      <x:c r="L7564" s="116">
        <x:v>769.56</x:v>
      </x:c>
      <x:c r="M7564" s="116">
        <x:v>1715.87</x:v>
      </x:c>
      <x:c r="N7564" s="116">
        <x:v>946.31</x:v>
      </x:c>
      <x:c r="O7564" s="118">
        <x:v>1.379</x:v>
      </x:c>
      <x:c r="P7564" s="118">
        <x:v>2.12</x:v>
      </x:c>
      <x:c r="Q7564" s="118">
        <x:v>3.8570000000000002</x:v>
      </x:c>
      <x:c r="R7564" s="118">
        <x:v>54.97</x:v>
      </x:c>
      <x:c r="S7564" s="118">
        <x:v>2.23</x:v>
      </x:c>
      <x:c r="T7564" t="s">
        <x:v>10</x:v>
      </x:c>
    </x:row>
    <x:row r="7565">
      <x:c r="A7565" t="s">
        <x:v>7623</x:v>
      </x:c>
      <x:c r="B7565" t="s">
        <x:v>17</x:v>
      </x:c>
      <x:c r="C7565" t="s">
        <x:v>41</x:v>
      </x:c>
      <x:c r="D7565" t="s">
        <x:v>50</x:v>
      </x:c>
      <x:c r="E7565" t="s">
        <x:v>43</x:v>
      </x:c>
      <x:c r="F7565" t="s">
        <x:v>44</x:v>
      </x:c>
      <x:c r="G7565" t="b">
        <x:v>0</x:v>
      </x:c>
      <x:c r="H7565">
        <x:v>2</x:v>
      </x:c>
      <x:c r="I7565">
        <x:v>5000</x:v>
      </x:c>
      <x:c r="J7565">
        <x:v>158</x:v>
      </x:c>
      <x:c r="K7565">
        <x:v>5</x:v>
      </x:c>
      <x:c r="L7565" s="116">
        <x:v>278.08</x:v>
      </x:c>
      <x:c r="M7565" s="116">
        <x:v>1222.06</x:v>
      </x:c>
      <x:c r="N7565" s="116">
        <x:v>943.98</x:v>
      </x:c>
      <x:c r="O7565" s="118">
        <x:v>3.16</x:v>
      </x:c>
      <x:c r="P7565" s="118">
        <x:v>1.76</x:v>
      </x:c>
      <x:c r="Q7565" s="118">
        <x:v>3.165</x:v>
      </x:c>
      <x:c r="R7565" s="118">
        <x:v>55.62</x:v>
      </x:c>
      <x:c r="S7565" s="118">
        <x:v>4.3899999999999997</x:v>
      </x:c>
      <x:c r="T7565" t="s">
        <x:v>10</x:v>
      </x:c>
    </x:row>
    <x:row r="7566">
      <x:c r="A7566" t="s">
        <x:v>7624</x:v>
      </x:c>
      <x:c r="B7566" t="s">
        <x:v>19</x:v>
      </x:c>
      <x:c r="C7566" t="s">
        <x:v>41</x:v>
      </x:c>
      <x:c r="D7566" t="s">
        <x:v>42</x:v>
      </x:c>
      <x:c r="E7566" t="s">
        <x:v>43</x:v>
      </x:c>
      <x:c r="F7566" t="s">
        <x:v>57</x:v>
      </x:c>
      <x:c r="G7566" t="b">
        <x:v>0</x:v>
      </x:c>
      <x:c r="H7566">
        <x:v>3</x:v>
      </x:c>
      <x:c r="I7566">
        <x:v>21966</x:v>
      </x:c>
      <x:c r="J7566">
        <x:v>138</x:v>
      </x:c>
      <x:c r="K7566">
        <x:v>2</x:v>
      </x:c>
      <x:c r="L7566" s="116">
        <x:v>193.2</x:v>
      </x:c>
      <x:c r="M7566" s="116">
        <x:v>1135.99</x:v>
      </x:c>
      <x:c r="N7566" s="116">
        <x:v>942.79</x:v>
      </x:c>
      <x:c r="O7566" s="118">
        <x:v>0.628</x:v>
      </x:c>
      <x:c r="P7566" s="118">
        <x:v>1.4</x:v>
      </x:c>
      <x:c r="Q7566" s="118">
        <x:v>1.4490000000000001</x:v>
      </x:c>
      <x:c r="R7566" s="118">
        <x:v>96.6</x:v>
      </x:c>
      <x:c r="S7566" s="118">
        <x:v>5.88</x:v>
      </x:c>
      <x:c r="T7566" t="s">
        <x:v>10</x:v>
      </x:c>
    </x:row>
    <x:row r="7567">
      <x:c r="A7567" t="s">
        <x:v>7625</x:v>
      </x:c>
      <x:c r="B7567" t="s">
        <x:v>21</x:v>
      </x:c>
      <x:c r="C7567" t="s">
        <x:v>46</x:v>
      </x:c>
      <x:c r="D7567" t="s">
        <x:v>59</x:v>
      </x:c>
      <x:c r="E7567" t="s">
        <x:v>43</x:v>
      </x:c>
      <x:c r="F7567" t="s">
        <x:v>57</x:v>
      </x:c>
      <x:c r="G7567" t="b">
        <x:v>0</x:v>
      </x:c>
      <x:c r="H7567">
        <x:v>2</x:v>
      </x:c>
      <x:c r="I7567">
        <x:v>12337</x:v>
      </x:c>
      <x:c r="J7567">
        <x:v>242</x:v>
      </x:c>
      <x:c r="K7567">
        <x:v>8</x:v>
      </x:c>
      <x:c r="L7567" s="116">
        <x:v>227.48</x:v>
      </x:c>
      <x:c r="M7567" s="116">
        <x:v>1165.1099999999999</x:v>
      </x:c>
      <x:c r="N7567" s="116">
        <x:v>937.63</x:v>
      </x:c>
      <x:c r="O7567" s="118">
        <x:v>1.962</x:v>
      </x:c>
      <x:c r="P7567" s="118">
        <x:v>0.94</x:v>
      </x:c>
      <x:c r="Q7567" s="118">
        <x:v>3.306</x:v>
      </x:c>
      <x:c r="R7567" s="118">
        <x:v>28.44</x:v>
      </x:c>
      <x:c r="S7567" s="118">
        <x:v>5.12</x:v>
      </x:c>
      <x:c r="T7567" t="s">
        <x:v>10</x:v>
      </x:c>
    </x:row>
    <x:row r="7568">
      <x:c r="A7568" t="s">
        <x:v>7626</x:v>
      </x:c>
      <x:c r="B7568" t="s">
        <x:v>17</x:v>
      </x:c>
      <x:c r="C7568" t="s">
        <x:v>46</x:v>
      </x:c>
      <x:c r="D7568" t="s">
        <x:v>59</x:v>
      </x:c>
      <x:c r="E7568" t="s">
        <x:v>78</x:v>
      </x:c>
      <x:c r="F7568" t="s">
        <x:v>53</x:v>
      </x:c>
      <x:c r="G7568" t="b">
        <x:v>0</x:v>
      </x:c>
      <x:c r="H7568">
        <x:v>3</x:v>
      </x:c>
      <x:c r="I7568">
        <x:v>42993</x:v>
      </x:c>
      <x:c r="J7568">
        <x:v>492</x:v>
      </x:c>
      <x:c r="K7568">
        <x:v>9</x:v>
      </x:c>
      <x:c r="L7568" s="116">
        <x:v>393.6</x:v>
      </x:c>
      <x:c r="M7568" s="116">
        <x:v>1330.99</x:v>
      </x:c>
      <x:c r="N7568" s="116">
        <x:v>937.39</x:v>
      </x:c>
      <x:c r="O7568" s="118">
        <x:v>1.1439999999999999</x:v>
      </x:c>
      <x:c r="P7568" s="118">
        <x:v>0.8</x:v>
      </x:c>
      <x:c r="Q7568" s="118">
        <x:v>1.829</x:v>
      </x:c>
      <x:c r="R7568" s="118">
        <x:v>43.73</x:v>
      </x:c>
      <x:c r="S7568" s="118">
        <x:v>3.38</x:v>
      </x:c>
      <x:c r="T7568" t="s">
        <x:v>10</x:v>
      </x:c>
    </x:row>
    <x:row r="7569">
      <x:c r="A7569" t="s">
        <x:v>7627</x:v>
      </x:c>
      <x:c r="B7569" t="s">
        <x:v>21</x:v>
      </x:c>
      <x:c r="C7569" t="s">
        <x:v>46</x:v>
      </x:c>
      <x:c r="D7569" t="s">
        <x:v>59</x:v>
      </x:c>
      <x:c r="E7569" t="s">
        <x:v>78</x:v>
      </x:c>
      <x:c r="F7569" t="s">
        <x:v>85</x:v>
      </x:c>
      <x:c r="G7569" t="b">
        <x:v>0</x:v>
      </x:c>
      <x:c r="H7569">
        <x:v>3</x:v>
      </x:c>
      <x:c r="I7569">
        <x:v>25276</x:v>
      </x:c>
      <x:c r="J7569">
        <x:v>487</x:v>
      </x:c>
      <x:c r="K7569">
        <x:v>5</x:v>
      </x:c>
      <x:c r="L7569" s="116">
        <x:v>477.26</x:v>
      </x:c>
      <x:c r="M7569" s="116">
        <x:v>1414.15</x:v>
      </x:c>
      <x:c r="N7569" s="116">
        <x:v>936.89</x:v>
      </x:c>
      <x:c r="O7569" s="118">
        <x:v>1.927</x:v>
      </x:c>
      <x:c r="P7569" s="118">
        <x:v>0.98</x:v>
      </x:c>
      <x:c r="Q7569" s="118">
        <x:v>1.0269999999999999</x:v>
      </x:c>
      <x:c r="R7569" s="118">
        <x:v>95.45</x:v>
      </x:c>
      <x:c r="S7569" s="118">
        <x:v>2.96</x:v>
      </x:c>
      <x:c r="T7569" t="s">
        <x:v>10</x:v>
      </x:c>
    </x:row>
    <x:row r="7570">
      <x:c r="A7570" t="s">
        <x:v>7628</x:v>
      </x:c>
      <x:c r="B7570" t="s">
        <x:v>19</x:v>
      </x:c>
      <x:c r="C7570" t="s">
        <x:v>71</x:v>
      </x:c>
      <x:c r="D7570" t="s">
        <x:v>80</x:v>
      </x:c>
      <x:c r="E7570" t="s">
        <x:v>43</x:v>
      </x:c>
      <x:c r="F7570" t="s">
        <x:v>53</x:v>
      </x:c>
      <x:c r="G7570" t="b">
        <x:v>0</x:v>
      </x:c>
      <x:c r="H7570">
        <x:v>2</x:v>
      </x:c>
      <x:c r="I7570">
        <x:v>8530</x:v>
      </x:c>
      <x:c r="J7570">
        <x:v>462</x:v>
      </x:c>
      <x:c r="K7570">
        <x:v>10</x:v>
      </x:c>
      <x:c r="L7570" s="116">
        <x:v>771.54</x:v>
      </x:c>
      <x:c r="M7570" s="116">
        <x:v>1701.26</x:v>
      </x:c>
      <x:c r="N7570" s="116">
        <x:v>929.72</x:v>
      </x:c>
      <x:c r="O7570" s="118">
        <x:v>5.4160000000000004</x:v>
      </x:c>
      <x:c r="P7570" s="118">
        <x:v>1.67</x:v>
      </x:c>
      <x:c r="Q7570" s="118">
        <x:v>2.165</x:v>
      </x:c>
      <x:c r="R7570" s="118">
        <x:v>77.150000000000006</x:v>
      </x:c>
      <x:c r="S7570" s="118">
        <x:v>2.21</x:v>
      </x:c>
      <x:c r="T7570" t="s">
        <x:v>10</x:v>
      </x:c>
    </x:row>
    <x:row r="7571">
      <x:c r="A7571" t="s">
        <x:v>7629</x:v>
      </x:c>
      <x:c r="B7571" t="s">
        <x:v>17</x:v>
      </x:c>
      <x:c r="C7571" t="s">
        <x:v>52</x:v>
      </x:c>
      <x:c r="D7571" t="s">
        <x:v>42</x:v>
      </x:c>
      <x:c r="E7571" t="s">
        <x:v>78</x:v>
      </x:c>
      <x:c r="F7571" t="s">
        <x:v>53</x:v>
      </x:c>
      <x:c r="G7571" t="b">
        <x:v>0</x:v>
      </x:c>
      <x:c r="H7571">
        <x:v>3</x:v>
      </x:c>
      <x:c r="I7571">
        <x:v>10505</x:v>
      </x:c>
      <x:c r="J7571">
        <x:v>100</x:v>
      </x:c>
      <x:c r="K7571">
        <x:v>4</x:v>
      </x:c>
      <x:c r="L7571" s="116">
        <x:v>152</x:v>
      </x:c>
      <x:c r="M7571" s="116">
        <x:v>1080.67</x:v>
      </x:c>
      <x:c r="N7571" s="116">
        <x:v>928.67</x:v>
      </x:c>
      <x:c r="O7571" s="118">
        <x:v>0.95199999999999996</x:v>
      </x:c>
      <x:c r="P7571" s="118">
        <x:v>1.52</x:v>
      </x:c>
      <x:c r="Q7571" s="118">
        <x:v>4</x:v>
      </x:c>
      <x:c r="R7571" s="118">
        <x:v>38</x:v>
      </x:c>
      <x:c r="S7571" s="118">
        <x:v>7.11</x:v>
      </x:c>
      <x:c r="T7571" t="s">
        <x:v>10</x:v>
      </x:c>
    </x:row>
    <x:row r="7572">
      <x:c r="A7572" t="s">
        <x:v>7630</x:v>
      </x:c>
      <x:c r="B7572" t="s">
        <x:v>16</x:v>
      </x:c>
      <x:c r="C7572" t="s">
        <x:v>71</x:v>
      </x:c>
      <x:c r="D7572" t="s">
        <x:v>59</x:v>
      </x:c>
      <x:c r="E7572" t="s">
        <x:v>43</x:v>
      </x:c>
      <x:c r="F7572" t="s">
        <x:v>199</x:v>
      </x:c>
      <x:c r="G7572" t="b">
        <x:v>0</x:v>
      </x:c>
      <x:c r="H7572">
        <x:v>4</x:v>
      </x:c>
      <x:c r="I7572">
        <x:v>5000</x:v>
      </x:c>
      <x:c r="J7572">
        <x:v>116</x:v>
      </x:c>
      <x:c r="K7572">
        <x:v>7</x:v>
      </x:c>
      <x:c r="L7572" s="116">
        <x:v>270.27999999999997</x:v>
      </x:c>
      <x:c r="M7572" s="116">
        <x:v>1198.03</x:v>
      </x:c>
      <x:c r="N7572" s="116">
        <x:v>927.75</x:v>
      </x:c>
      <x:c r="O7572" s="118">
        <x:v>2.3199999999999998</x:v>
      </x:c>
      <x:c r="P7572" s="118">
        <x:v>2.33</x:v>
      </x:c>
      <x:c r="Q7572" s="118">
        <x:v>6.0339999999999998</x:v>
      </x:c>
      <x:c r="R7572" s="118">
        <x:v>38.61</x:v>
      </x:c>
      <x:c r="S7572" s="118">
        <x:v>4.43</x:v>
      </x:c>
      <x:c r="T7572" t="s">
        <x:v>10</x:v>
      </x:c>
    </x:row>
    <x:row r="7573">
      <x:c r="A7573" t="s">
        <x:v>7631</x:v>
      </x:c>
      <x:c r="B7573" t="s">
        <x:v>17</x:v>
      </x:c>
      <x:c r="C7573" t="s">
        <x:v>46</x:v>
      </x:c>
      <x:c r="D7573" t="s">
        <x:v>56</x:v>
      </x:c>
      <x:c r="E7573" t="s">
        <x:v>43</x:v>
      </x:c>
      <x:c r="F7573" t="s">
        <x:v>199</x:v>
      </x:c>
      <x:c r="G7573" t="b">
        <x:v>0</x:v>
      </x:c>
      <x:c r="H7573">
        <x:v>1</x:v>
      </x:c>
      <x:c r="I7573">
        <x:v>11213</x:v>
      </x:c>
      <x:c r="J7573">
        <x:v>48</x:v>
      </x:c>
      <x:c r="K7573">
        <x:v>2</x:v>
      </x:c>
      <x:c r="L7573" s="116">
        <x:v>106.08</x:v>
      </x:c>
      <x:c r="M7573" s="116">
        <x:v>1026.1600000000001</x:v>
      </x:c>
      <x:c r="N7573" s="116">
        <x:v>920.08</x:v>
      </x:c>
      <x:c r="O7573" s="118">
        <x:v>0.42799999999999999</x:v>
      </x:c>
      <x:c r="P7573" s="118">
        <x:v>2.21</x:v>
      </x:c>
      <x:c r="Q7573" s="118">
        <x:v>4.1669999999999998</x:v>
      </x:c>
      <x:c r="R7573" s="118">
        <x:v>53.04</x:v>
      </x:c>
      <x:c r="S7573" s="118">
        <x:v>9.67</x:v>
      </x:c>
      <x:c r="T7573" t="s">
        <x:v>10</x:v>
      </x:c>
    </x:row>
    <x:row r="7574">
      <x:c r="A7574" t="s">
        <x:v>7632</x:v>
      </x:c>
      <x:c r="B7574" t="s">
        <x:v>17</x:v>
      </x:c>
      <x:c r="C7574" t="s">
        <x:v>52</x:v>
      </x:c>
      <x:c r="D7574" t="s">
        <x:v>80</x:v>
      </x:c>
      <x:c r="E7574" t="s">
        <x:v>43</x:v>
      </x:c>
      <x:c r="F7574" t="s">
        <x:v>44</x:v>
      </x:c>
      <x:c r="G7574" t="b">
        <x:v>1</x:v>
      </x:c>
      <x:c r="H7574">
        <x:v>1</x:v>
      </x:c>
      <x:c r="I7574">
        <x:v>14221</x:v>
      </x:c>
      <x:c r="J7574">
        <x:v>175</x:v>
      </x:c>
      <x:c r="K7574">
        <x:v>4</x:v>
      </x:c>
      <x:c r="L7574" s="116">
        <x:v>161</x:v>
      </x:c>
      <x:c r="M7574" s="116">
        <x:v>1077.7</x:v>
      </x:c>
      <x:c r="N7574" s="116">
        <x:v>916.7</x:v>
      </x:c>
      <x:c r="O7574" s="118">
        <x:v>1.2310000000000001</x:v>
      </x:c>
      <x:c r="P7574" s="118">
        <x:v>0.92</x:v>
      </x:c>
      <x:c r="Q7574" s="118">
        <x:v>2.286</x:v>
      </x:c>
      <x:c r="R7574" s="118">
        <x:v>40.25</x:v>
      </x:c>
      <x:c r="S7574" s="118">
        <x:v>6.69</x:v>
      </x:c>
      <x:c r="T7574" t="s">
        <x:v>10</x:v>
      </x:c>
    </x:row>
    <x:row r="7575">
      <x:c r="A7575" t="s">
        <x:v>7633</x:v>
      </x:c>
      <x:c r="B7575" t="s">
        <x:v>19</x:v>
      </x:c>
      <x:c r="C7575" t="s">
        <x:v>41</x:v>
      </x:c>
      <x:c r="D7575" t="s">
        <x:v>42</x:v>
      </x:c>
      <x:c r="E7575" t="s">
        <x:v>78</x:v>
      </x:c>
      <x:c r="F7575" t="s">
        <x:v>53</x:v>
      </x:c>
      <x:c r="G7575" t="b">
        <x:v>1</x:v>
      </x:c>
      <x:c r="H7575">
        <x:v>3</x:v>
      </x:c>
      <x:c r="I7575">
        <x:v>54363</x:v>
      </x:c>
      <x:c r="J7575">
        <x:v>770</x:v>
      </x:c>
      <x:c r="K7575">
        <x:v>8</x:v>
      </x:c>
      <x:c r="L7575" s="116">
        <x:v>770</x:v>
      </x:c>
      <x:c r="M7575" s="116">
        <x:v>1684.88</x:v>
      </x:c>
      <x:c r="N7575" s="116">
        <x:v>914.88</x:v>
      </x:c>
      <x:c r="O7575" s="118">
        <x:v>1.4159999999999999</x:v>
      </x:c>
      <x:c r="P7575" s="118">
        <x:v>1</x:v>
      </x:c>
      <x:c r="Q7575" s="118">
        <x:v>1.0389999999999999</x:v>
      </x:c>
      <x:c r="R7575" s="118">
        <x:v>96.25</x:v>
      </x:c>
      <x:c r="S7575" s="118">
        <x:v>2.19</x:v>
      </x:c>
      <x:c r="T7575" t="s">
        <x:v>10</x:v>
      </x:c>
    </x:row>
    <x:row r="7576">
      <x:c r="A7576" t="s">
        <x:v>7634</x:v>
      </x:c>
      <x:c r="B7576" t="s">
        <x:v>17</x:v>
      </x:c>
      <x:c r="C7576" t="s">
        <x:v>41</x:v>
      </x:c>
      <x:c r="D7576" t="s">
        <x:v>56</x:v>
      </x:c>
      <x:c r="E7576" t="s">
        <x:v>43</x:v>
      </x:c>
      <x:c r="F7576" t="s">
        <x:v>44</x:v>
      </x:c>
      <x:c r="G7576" t="b">
        <x:v>0</x:v>
      </x:c>
      <x:c r="H7576">
        <x:v>3</x:v>
      </x:c>
      <x:c r="I7576">
        <x:v>6426</x:v>
      </x:c>
      <x:c r="J7576">
        <x:v>113</x:v>
      </x:c>
      <x:c r="K7576">
        <x:v>5</x:v>
      </x:c>
      <x:c r="L7576" s="116">
        <x:v>474.6</x:v>
      </x:c>
      <x:c r="M7576" s="116">
        <x:v>1388.86</x:v>
      </x:c>
      <x:c r="N7576" s="116">
        <x:v>914.26</x:v>
      </x:c>
      <x:c r="O7576" s="118">
        <x:v>1.758</x:v>
      </x:c>
      <x:c r="P7576" s="118">
        <x:v>4.2</x:v>
      </x:c>
      <x:c r="Q7576" s="118">
        <x:v>4.4249999999999998</x:v>
      </x:c>
      <x:c r="R7576" s="118">
        <x:v>94.92</x:v>
      </x:c>
      <x:c r="S7576" s="118">
        <x:v>2.93</x:v>
      </x:c>
      <x:c r="T7576" t="s">
        <x:v>10</x:v>
      </x:c>
    </x:row>
    <x:row r="7577">
      <x:c r="A7577" t="s">
        <x:v>7635</x:v>
      </x:c>
      <x:c r="B7577" t="s">
        <x:v>17</x:v>
      </x:c>
      <x:c r="C7577" t="s">
        <x:v>46</x:v>
      </x:c>
      <x:c r="D7577" t="s">
        <x:v>42</x:v>
      </x:c>
      <x:c r="E7577" t="s">
        <x:v>43</x:v>
      </x:c>
      <x:c r="F7577" t="s">
        <x:v>85</x:v>
      </x:c>
      <x:c r="G7577" t="b">
        <x:v>0</x:v>
      </x:c>
      <x:c r="H7577">
        <x:v>1</x:v>
      </x:c>
      <x:c r="I7577">
        <x:v>5000</x:v>
      </x:c>
      <x:c r="J7577">
        <x:v>135</x:v>
      </x:c>
      <x:c r="K7577">
        <x:v>8</x:v>
      </x:c>
      <x:c r="L7577" s="116">
        <x:v>287.55</x:v>
      </x:c>
      <x:c r="M7577" s="116">
        <x:v>1200.58</x:v>
      </x:c>
      <x:c r="N7577" s="116">
        <x:v>913.03</x:v>
      </x:c>
      <x:c r="O7577" s="118">
        <x:v>2.7</x:v>
      </x:c>
      <x:c r="P7577" s="118">
        <x:v>2.13</x:v>
      </x:c>
      <x:c r="Q7577" s="118">
        <x:v>5.9260000000000002</x:v>
      </x:c>
      <x:c r="R7577" s="118">
        <x:v>35.94</x:v>
      </x:c>
      <x:c r="S7577" s="118">
        <x:v>4.18</x:v>
      </x:c>
      <x:c r="T7577" t="s">
        <x:v>10</x:v>
      </x:c>
    </x:row>
    <x:row r="7578">
      <x:c r="A7578" t="s">
        <x:v>7636</x:v>
      </x:c>
      <x:c r="B7578" t="s">
        <x:v>16</x:v>
      </x:c>
      <x:c r="C7578" t="s">
        <x:v>41</x:v>
      </x:c>
      <x:c r="D7578" t="s">
        <x:v>42</x:v>
      </x:c>
      <x:c r="E7578" t="s">
        <x:v>43</x:v>
      </x:c>
      <x:c r="F7578" t="s">
        <x:v>44</x:v>
      </x:c>
      <x:c r="G7578" t="b">
        <x:v>0</x:v>
      </x:c>
      <x:c r="H7578">
        <x:v>1</x:v>
      </x:c>
      <x:c r="I7578">
        <x:v>5358</x:v>
      </x:c>
      <x:c r="J7578">
        <x:v>263</x:v>
      </x:c>
      <x:c r="K7578">
        <x:v>20</x:v>
      </x:c>
      <x:c r="L7578" s="116">
        <x:v>996.77</x:v>
      </x:c>
      <x:c r="M7578" s="116">
        <x:v>1907.82</x:v>
      </x:c>
      <x:c r="N7578" s="116">
        <x:v>911.05</x:v>
      </x:c>
      <x:c r="O7578" s="118">
        <x:v>4.9089999999999998</x:v>
      </x:c>
      <x:c r="P7578" s="118">
        <x:v>3.79</x:v>
      </x:c>
      <x:c r="Q7578" s="118">
        <x:v>7.6050000000000004</x:v>
      </x:c>
      <x:c r="R7578" s="118">
        <x:v>49.84</x:v>
      </x:c>
      <x:c r="S7578" s="118">
        <x:v>1.91</x:v>
      </x:c>
      <x:c r="T7578" t="s">
        <x:v>10</x:v>
      </x:c>
    </x:row>
    <x:row r="7579">
      <x:c r="A7579" t="s">
        <x:v>7637</x:v>
      </x:c>
      <x:c r="B7579" t="s">
        <x:v>16</x:v>
      </x:c>
      <x:c r="C7579" t="s">
        <x:v>55</x:v>
      </x:c>
      <x:c r="D7579" t="s">
        <x:v>59</x:v>
      </x:c>
      <x:c r="E7579" t="s">
        <x:v>82</x:v>
      </x:c>
      <x:c r="F7579" t="s">
        <x:v>57</x:v>
      </x:c>
      <x:c r="G7579" t="b">
        <x:v>0</x:v>
      </x:c>
      <x:c r="H7579">
        <x:v>2</x:v>
      </x:c>
      <x:c r="I7579">
        <x:v>13861</x:v>
      </x:c>
      <x:c r="J7579">
        <x:v>93</x:v>
      </x:c>
      <x:c r="K7579">
        <x:v>7</x:v>
      </x:c>
      <x:c r="L7579" s="116">
        <x:v>363.63</x:v>
      </x:c>
      <x:c r="M7579" s="116">
        <x:v>1274.6099999999999</x:v>
      </x:c>
      <x:c r="N7579" s="116">
        <x:v>910.98</x:v>
      </x:c>
      <x:c r="O7579" s="118">
        <x:v>0.67100000000000004</x:v>
      </x:c>
      <x:c r="P7579" s="118">
        <x:v>3.91</x:v>
      </x:c>
      <x:c r="Q7579" s="118">
        <x:v>7.5270000000000001</x:v>
      </x:c>
      <x:c r="R7579" s="118">
        <x:v>51.95</x:v>
      </x:c>
      <x:c r="S7579" s="118">
        <x:v>3.51</x:v>
      </x:c>
      <x:c r="T7579" t="s">
        <x:v>10</x:v>
      </x:c>
    </x:row>
    <x:row r="7580">
      <x:c r="A7580" t="s">
        <x:v>7638</x:v>
      </x:c>
      <x:c r="B7580" t="s">
        <x:v>19</x:v>
      </x:c>
      <x:c r="C7580" t="s">
        <x:v>41</x:v>
      </x:c>
      <x:c r="D7580" t="s">
        <x:v>72</x:v>
      </x:c>
      <x:c r="E7580" t="s">
        <x:v>43</x:v>
      </x:c>
      <x:c r="F7580" t="s">
        <x:v>57</x:v>
      </x:c>
      <x:c r="G7580" t="b">
        <x:v>1</x:v>
      </x:c>
      <x:c r="H7580">
        <x:v>4</x:v>
      </x:c>
      <x:c r="I7580">
        <x:v>10140</x:v>
      </x:c>
      <x:c r="J7580">
        <x:v>262</x:v>
      </x:c>
      <x:c r="K7580">
        <x:v>5</x:v>
      </x:c>
      <x:c r="L7580" s="116">
        <x:v>191.26</x:v>
      </x:c>
      <x:c r="M7580" s="116">
        <x:v>1100.73</x:v>
      </x:c>
      <x:c r="N7580" s="116">
        <x:v>909.47</x:v>
      </x:c>
      <x:c r="O7580" s="118">
        <x:v>2.5840000000000001</x:v>
      </x:c>
      <x:c r="P7580" s="118">
        <x:v>0.73</x:v>
      </x:c>
      <x:c r="Q7580" s="118">
        <x:v>1.9079999999999999</x:v>
      </x:c>
      <x:c r="R7580" s="118">
        <x:v>38.25</x:v>
      </x:c>
      <x:c r="S7580" s="118">
        <x:v>5.76</x:v>
      </x:c>
      <x:c r="T7580" t="s">
        <x:v>10</x:v>
      </x:c>
    </x:row>
    <x:row r="7581">
      <x:c r="A7581" t="s">
        <x:v>7639</x:v>
      </x:c>
      <x:c r="B7581" t="s">
        <x:v>17</x:v>
      </x:c>
      <x:c r="C7581" t="s">
        <x:v>46</x:v>
      </x:c>
      <x:c r="D7581" t="s">
        <x:v>59</x:v>
      </x:c>
      <x:c r="E7581" t="s">
        <x:v>43</x:v>
      </x:c>
      <x:c r="F7581" t="s">
        <x:v>47</x:v>
      </x:c>
      <x:c r="G7581" t="b">
        <x:v>0</x:v>
      </x:c>
      <x:c r="H7581">
        <x:v>4</x:v>
      </x:c>
      <x:c r="I7581">
        <x:v>7324</x:v>
      </x:c>
      <x:c r="J7581">
        <x:v>369</x:v>
      </x:c>
      <x:c r="K7581">
        <x:v>19</x:v>
      </x:c>
      <x:c r="L7581" s="116">
        <x:v>546.12</x:v>
      </x:c>
      <x:c r="M7581" s="116">
        <x:v>1453.3</x:v>
      </x:c>
      <x:c r="N7581" s="116">
        <x:v>907.18</x:v>
      </x:c>
      <x:c r="O7581" s="118">
        <x:v>5.0380000000000003</x:v>
      </x:c>
      <x:c r="P7581" s="118">
        <x:v>1.48</x:v>
      </x:c>
      <x:c r="Q7581" s="118">
        <x:v>5.149</x:v>
      </x:c>
      <x:c r="R7581" s="118">
        <x:v>28.74</x:v>
      </x:c>
      <x:c r="S7581" s="118">
        <x:v>2.66</x:v>
      </x:c>
      <x:c r="T7581" t="s">
        <x:v>10</x:v>
      </x:c>
    </x:row>
    <x:row r="7582">
      <x:c r="A7582" t="s">
        <x:v>7640</x:v>
      </x:c>
      <x:c r="B7582" t="s">
        <x:v>18</x:v>
      </x:c>
      <x:c r="C7582" t="s">
        <x:v>46</x:v>
      </x:c>
      <x:c r="D7582" t="s">
        <x:v>59</x:v>
      </x:c>
      <x:c r="E7582" t="s">
        <x:v>78</x:v>
      </x:c>
      <x:c r="F7582" t="s">
        <x:v>44</x:v>
      </x:c>
      <x:c r="G7582" t="b">
        <x:v>0</x:v>
      </x:c>
      <x:c r="H7582">
        <x:v>3</x:v>
      </x:c>
      <x:c r="I7582">
        <x:v>18550</x:v>
      </x:c>
      <x:c r="J7582">
        <x:v>607</x:v>
      </x:c>
      <x:c r="K7582">
        <x:v>6</x:v>
      </x:c>
      <x:c r="L7582" s="116">
        <x:v>461.32</x:v>
      </x:c>
      <x:c r="M7582" s="116">
        <x:v>1367.78</x:v>
      </x:c>
      <x:c r="N7582" s="116">
        <x:v>906.46</x:v>
      </x:c>
      <x:c r="O7582" s="118">
        <x:v>3.2719999999999998</x:v>
      </x:c>
      <x:c r="P7582" s="118">
        <x:v>0.76</x:v>
      </x:c>
      <x:c r="Q7582" s="118">
        <x:v>0.98799999999999999</x:v>
      </x:c>
      <x:c r="R7582" s="118">
        <x:v>76.89</x:v>
      </x:c>
      <x:c r="S7582" s="118">
        <x:v>2.96</x:v>
      </x:c>
      <x:c r="T7582" t="s">
        <x:v>10</x:v>
      </x:c>
    </x:row>
    <x:row r="7583">
      <x:c r="A7583" t="s">
        <x:v>7641</x:v>
      </x:c>
      <x:c r="B7583" t="s">
        <x:v>17</x:v>
      </x:c>
      <x:c r="C7583" t="s">
        <x:v>52</x:v>
      </x:c>
      <x:c r="D7583" t="s">
        <x:v>80</x:v>
      </x:c>
      <x:c r="E7583" t="s">
        <x:v>82</x:v>
      </x:c>
      <x:c r="F7583" t="s">
        <x:v>44</x:v>
      </x:c>
      <x:c r="G7583" t="b">
        <x:v>0</x:v>
      </x:c>
      <x:c r="H7583">
        <x:v>1</x:v>
      </x:c>
      <x:c r="I7583">
        <x:v>11077</x:v>
      </x:c>
      <x:c r="J7583">
        <x:v>201</x:v>
      </x:c>
      <x:c r="K7583">
        <x:v>6</x:v>
      </x:c>
      <x:c r="L7583" s="116">
        <x:v>408.03</x:v>
      </x:c>
      <x:c r="M7583" s="116">
        <x:v>1314.13</x:v>
      </x:c>
      <x:c r="N7583" s="116">
        <x:v>906.1</x:v>
      </x:c>
      <x:c r="O7583" s="118">
        <x:v>1.8149999999999999</x:v>
      </x:c>
      <x:c r="P7583" s="118">
        <x:v>2.0299999999999998</x:v>
      </x:c>
      <x:c r="Q7583" s="118">
        <x:v>2.9849999999999999</x:v>
      </x:c>
      <x:c r="R7583" s="118">
        <x:v>68</x:v>
      </x:c>
      <x:c r="S7583" s="118">
        <x:v>3.22</x:v>
      </x:c>
      <x:c r="T7583" t="s">
        <x:v>10</x:v>
      </x:c>
    </x:row>
    <x:row r="7584">
      <x:c r="A7584" t="s">
        <x:v>7642</x:v>
      </x:c>
      <x:c r="B7584" t="s">
        <x:v>17</x:v>
      </x:c>
      <x:c r="C7584" t="s">
        <x:v>52</x:v>
      </x:c>
      <x:c r="D7584" t="s">
        <x:v>80</x:v>
      </x:c>
      <x:c r="E7584" t="s">
        <x:v>78</x:v>
      </x:c>
      <x:c r="F7584" t="s">
        <x:v>85</x:v>
      </x:c>
      <x:c r="G7584" t="b">
        <x:v>0</x:v>
      </x:c>
      <x:c r="H7584">
        <x:v>1</x:v>
      </x:c>
      <x:c r="I7584">
        <x:v>23931</x:v>
      </x:c>
      <x:c r="J7584">
        <x:v>305</x:v>
      </x:c>
      <x:c r="K7584">
        <x:v>3</x:v>
      </x:c>
      <x:c r="L7584" s="116">
        <x:v>195.2</x:v>
      </x:c>
      <x:c r="M7584" s="116">
        <x:v>1098.69</x:v>
      </x:c>
      <x:c r="N7584" s="116">
        <x:v>903.49</x:v>
      </x:c>
      <x:c r="O7584" s="118">
        <x:v>1.274</x:v>
      </x:c>
      <x:c r="P7584" s="118">
        <x:v>0.64</x:v>
      </x:c>
      <x:c r="Q7584" s="118">
        <x:v>0.98399999999999999</x:v>
      </x:c>
      <x:c r="R7584" s="118">
        <x:v>65.069999999999993</x:v>
      </x:c>
      <x:c r="S7584" s="118">
        <x:v>5.63</x:v>
      </x:c>
      <x:c r="T7584" t="s">
        <x:v>10</x:v>
      </x:c>
    </x:row>
    <x:row r="7585">
      <x:c r="A7585" t="s">
        <x:v>7643</x:v>
      </x:c>
      <x:c r="B7585" t="s">
        <x:v>18</x:v>
      </x:c>
      <x:c r="C7585" t="s">
        <x:v>52</x:v>
      </x:c>
      <x:c r="D7585" t="s">
        <x:v>42</x:v>
      </x:c>
      <x:c r="E7585" t="s">
        <x:v>78</x:v>
      </x:c>
      <x:c r="F7585" t="s">
        <x:v>57</x:v>
      </x:c>
      <x:c r="G7585" t="b">
        <x:v>0</x:v>
      </x:c>
      <x:c r="H7585">
        <x:v>2</x:v>
      </x:c>
      <x:c r="I7585">
        <x:v>37647</x:v>
      </x:c>
      <x:c r="J7585">
        <x:v>495</x:v>
      </x:c>
      <x:c r="K7585">
        <x:v>6</x:v>
      </x:c>
      <x:c r="L7585" s="116">
        <x:v>415.8</x:v>
      </x:c>
      <x:c r="M7585" s="116">
        <x:v>1317.52</x:v>
      </x:c>
      <x:c r="N7585" s="116">
        <x:v>901.72</x:v>
      </x:c>
      <x:c r="O7585" s="118">
        <x:v>1.3149999999999999</x:v>
      </x:c>
      <x:c r="P7585" s="118">
        <x:v>0.84</x:v>
      </x:c>
      <x:c r="Q7585" s="118">
        <x:v>1.212</x:v>
      </x:c>
      <x:c r="R7585" s="118">
        <x:v>69.3</x:v>
      </x:c>
      <x:c r="S7585" s="118">
        <x:v>3.17</x:v>
      </x:c>
      <x:c r="T7585" t="s">
        <x:v>10</x:v>
      </x:c>
    </x:row>
    <x:row r="7586">
      <x:c r="A7586" t="s">
        <x:v>7644</x:v>
      </x:c>
      <x:c r="B7586" t="s">
        <x:v>17</x:v>
      </x:c>
      <x:c r="C7586" t="s">
        <x:v>46</x:v>
      </x:c>
      <x:c r="D7586" t="s">
        <x:v>56</x:v>
      </x:c>
      <x:c r="E7586" t="s">
        <x:v>82</x:v>
      </x:c>
      <x:c r="F7586" t="s">
        <x:v>57</x:v>
      </x:c>
      <x:c r="G7586" t="b">
        <x:v>0</x:v>
      </x:c>
      <x:c r="H7586">
        <x:v>3</x:v>
      </x:c>
      <x:c r="I7586">
        <x:v>41601</x:v>
      </x:c>
      <x:c r="J7586">
        <x:v>131</x:v>
      </x:c>
      <x:c r="K7586">
        <x:v>4</x:v>
      </x:c>
      <x:c r="L7586" s="116">
        <x:v>335.36</x:v>
      </x:c>
      <x:c r="M7586" s="116">
        <x:v>1236.45</x:v>
      </x:c>
      <x:c r="N7586" s="116">
        <x:v>901.09</x:v>
      </x:c>
      <x:c r="O7586" s="118">
        <x:v>0.315</x:v>
      </x:c>
      <x:c r="P7586" s="118">
        <x:v>2.56</x:v>
      </x:c>
      <x:c r="Q7586" s="118">
        <x:v>3.0529999999999999</x:v>
      </x:c>
      <x:c r="R7586" s="118">
        <x:v>83.84</x:v>
      </x:c>
      <x:c r="S7586" s="118">
        <x:v>3.69</x:v>
      </x:c>
      <x:c r="T7586" t="s">
        <x:v>10</x:v>
      </x:c>
    </x:row>
    <x:row r="7587">
      <x:c r="A7587" t="s">
        <x:v>7645</x:v>
      </x:c>
      <x:c r="B7587" t="s">
        <x:v>21</x:v>
      </x:c>
      <x:c r="C7587" t="s">
        <x:v>52</x:v>
      </x:c>
      <x:c r="D7587" t="s">
        <x:v>59</x:v>
      </x:c>
      <x:c r="E7587" t="s">
        <x:v>78</x:v>
      </x:c>
      <x:c r="F7587" t="s">
        <x:v>57</x:v>
      </x:c>
      <x:c r="G7587" t="b">
        <x:v>1</x:v>
      </x:c>
      <x:c r="H7587">
        <x:v>3</x:v>
      </x:c>
      <x:c r="I7587">
        <x:v>9142</x:v>
      </x:c>
      <x:c r="J7587">
        <x:v>91</x:v>
      </x:c>
      <x:c r="K7587">
        <x:v>3</x:v>
      </x:c>
      <x:c r="L7587" s="116">
        <x:v>146.51</x:v>
      </x:c>
      <x:c r="M7587" s="116">
        <x:v>1039.92</x:v>
      </x:c>
      <x:c r="N7587" s="116">
        <x:v>893.41</x:v>
      </x:c>
      <x:c r="O7587" s="118">
        <x:v>0.995</x:v>
      </x:c>
      <x:c r="P7587" s="118">
        <x:v>1.61</x:v>
      </x:c>
      <x:c r="Q7587" s="118">
        <x:v>3.2970000000000002</x:v>
      </x:c>
      <x:c r="R7587" s="118">
        <x:v>48.84</x:v>
      </x:c>
      <x:c r="S7587" s="118">
        <x:v>7.1</x:v>
      </x:c>
      <x:c r="T7587" t="s">
        <x:v>10</x:v>
      </x:c>
    </x:row>
    <x:row r="7588">
      <x:c r="A7588" t="s">
        <x:v>7646</x:v>
      </x:c>
      <x:c r="B7588" t="s">
        <x:v>16</x:v>
      </x:c>
      <x:c r="C7588" t="s">
        <x:v>52</x:v>
      </x:c>
      <x:c r="D7588" t="s">
        <x:v>42</x:v>
      </x:c>
      <x:c r="E7588" t="s">
        <x:v>82</x:v>
      </x:c>
      <x:c r="F7588" t="s">
        <x:v>53</x:v>
      </x:c>
      <x:c r="G7588" t="b">
        <x:v>1</x:v>
      </x:c>
      <x:c r="H7588">
        <x:v>2</x:v>
      </x:c>
      <x:c r="I7588">
        <x:v>90945</x:v>
      </x:c>
      <x:c r="J7588">
        <x:v>1042</x:v>
      </x:c>
      <x:c r="K7588">
        <x:v>30</x:v>
      </x:c>
      <x:c r="L7588" s="116">
        <x:v>2000.64</x:v>
      </x:c>
      <x:c r="M7588" s="116">
        <x:v>2890.05</x:v>
      </x:c>
      <x:c r="N7588" s="116">
        <x:v>889.41</x:v>
      </x:c>
      <x:c r="O7588" s="118">
        <x:v>1.1459999999999999</x:v>
      </x:c>
      <x:c r="P7588" s="118">
        <x:v>1.92</x:v>
      </x:c>
      <x:c r="Q7588" s="118">
        <x:v>2.879</x:v>
      </x:c>
      <x:c r="R7588" s="118">
        <x:v>66.69</x:v>
      </x:c>
      <x:c r="S7588" s="118">
        <x:v>1.44</x:v>
      </x:c>
      <x:c r="T7588" t="s">
        <x:v>10</x:v>
      </x:c>
    </x:row>
    <x:row r="7589">
      <x:c r="A7589" t="s">
        <x:v>7647</x:v>
      </x:c>
      <x:c r="B7589" t="s">
        <x:v>17</x:v>
      </x:c>
      <x:c r="C7589" t="s">
        <x:v>52</x:v>
      </x:c>
      <x:c r="D7589" t="s">
        <x:v>56</x:v>
      </x:c>
      <x:c r="E7589" t="s">
        <x:v>43</x:v>
      </x:c>
      <x:c r="F7589" t="s">
        <x:v>44</x:v>
      </x:c>
      <x:c r="G7589" t="b">
        <x:v>1</x:v>
      </x:c>
      <x:c r="H7589">
        <x:v>2</x:v>
      </x:c>
      <x:c r="I7589">
        <x:v>5000</x:v>
      </x:c>
      <x:c r="J7589">
        <x:v>173</x:v>
      </x:c>
      <x:c r="K7589">
        <x:v>8</x:v>
      </x:c>
      <x:c r="L7589" s="116">
        <x:v>410.01</x:v>
      </x:c>
      <x:c r="M7589" s="116">
        <x:v>1298.54</x:v>
      </x:c>
      <x:c r="N7589" s="116">
        <x:v>888.53</x:v>
      </x:c>
      <x:c r="O7589" s="118">
        <x:v>3.46</x:v>
      </x:c>
      <x:c r="P7589" s="118">
        <x:v>2.37</x:v>
      </x:c>
      <x:c r="Q7589" s="118">
        <x:v>4.6239999999999997</x:v>
      </x:c>
      <x:c r="R7589" s="118">
        <x:v>51.25</x:v>
      </x:c>
      <x:c r="S7589" s="118">
        <x:v>3.17</x:v>
      </x:c>
      <x:c r="T7589" t="s">
        <x:v>10</x:v>
      </x:c>
    </x:row>
    <x:row r="7590">
      <x:c r="A7590" t="s">
        <x:v>7648</x:v>
      </x:c>
      <x:c r="B7590" t="s">
        <x:v>17</x:v>
      </x:c>
      <x:c r="C7590" t="s">
        <x:v>55</x:v>
      </x:c>
      <x:c r="D7590" t="s">
        <x:v>59</x:v>
      </x:c>
      <x:c r="E7590" t="s">
        <x:v>43</x:v>
      </x:c>
      <x:c r="F7590" t="s">
        <x:v>44</x:v>
      </x:c>
      <x:c r="G7590" t="b">
        <x:v>0</x:v>
      </x:c>
      <x:c r="H7590">
        <x:v>1</x:v>
      </x:c>
      <x:c r="I7590">
        <x:v>26674</x:v>
      </x:c>
      <x:c r="J7590">
        <x:v>607</x:v>
      </x:c>
      <x:c r="K7590">
        <x:v>18</x:v>
      </x:c>
      <x:c r="L7590" s="116">
        <x:v>1754.23</x:v>
      </x:c>
      <x:c r="M7590" s="116">
        <x:v>2639.03</x:v>
      </x:c>
      <x:c r="N7590" s="116">
        <x:v>884.8</x:v>
      </x:c>
      <x:c r="O7590" s="118">
        <x:v>2.2759999999999998</x:v>
      </x:c>
      <x:c r="P7590" s="118">
        <x:v>2.89</x:v>
      </x:c>
      <x:c r="Q7590" s="118">
        <x:v>2.9649999999999999</x:v>
      </x:c>
      <x:c r="R7590" s="118">
        <x:v>97.46</x:v>
      </x:c>
      <x:c r="S7590" s="118">
        <x:v>1.5</x:v>
      </x:c>
      <x:c r="T7590" t="s">
        <x:v>10</x:v>
      </x:c>
    </x:row>
    <x:row r="7591">
      <x:c r="A7591" t="s">
        <x:v>7649</x:v>
      </x:c>
      <x:c r="B7591" t="s">
        <x:v>21</x:v>
      </x:c>
      <x:c r="C7591" t="s">
        <x:v>46</x:v>
      </x:c>
      <x:c r="D7591" t="s">
        <x:v>59</x:v>
      </x:c>
      <x:c r="E7591" t="s">
        <x:v>78</x:v>
      </x:c>
      <x:c r="F7591" t="s">
        <x:v>57</x:v>
      </x:c>
      <x:c r="G7591" t="b">
        <x:v>0</x:v>
      </x:c>
      <x:c r="H7591">
        <x:v>4</x:v>
      </x:c>
      <x:c r="I7591">
        <x:v>8786</x:v>
      </x:c>
      <x:c r="J7591">
        <x:v>216</x:v>
      </x:c>
      <x:c r="K7591">
        <x:v>3</x:v>
      </x:c>
      <x:c r="L7591" s="116">
        <x:v>192.24</x:v>
      </x:c>
      <x:c r="M7591" s="116">
        <x:v>1075.79</x:v>
      </x:c>
      <x:c r="N7591" s="116">
        <x:v>883.55</x:v>
      </x:c>
      <x:c r="O7591" s="118">
        <x:v>2.4580000000000002</x:v>
      </x:c>
      <x:c r="P7591" s="118">
        <x:v>0.89</x:v>
      </x:c>
      <x:c r="Q7591" s="118">
        <x:v>1.389</x:v>
      </x:c>
      <x:c r="R7591" s="118">
        <x:v>64.08</x:v>
      </x:c>
      <x:c r="S7591" s="118">
        <x:v>5.6</x:v>
      </x:c>
      <x:c r="T7591" t="s">
        <x:v>10</x:v>
      </x:c>
    </x:row>
    <x:row r="7592">
      <x:c r="A7592" t="s">
        <x:v>7650</x:v>
      </x:c>
      <x:c r="B7592" t="s">
        <x:v>21</x:v>
      </x:c>
      <x:c r="C7592" t="s">
        <x:v>46</x:v>
      </x:c>
      <x:c r="D7592" t="s">
        <x:v>50</x:v>
      </x:c>
      <x:c r="E7592" t="s">
        <x:v>43</x:v>
      </x:c>
      <x:c r="F7592" t="s">
        <x:v>44</x:v>
      </x:c>
      <x:c r="G7592" t="b">
        <x:v>0</x:v>
      </x:c>
      <x:c r="H7592">
        <x:v>3</x:v>
      </x:c>
      <x:c r="I7592">
        <x:v>69564</x:v>
      </x:c>
      <x:c r="J7592">
        <x:v>1677</x:v>
      </x:c>
      <x:c r="K7592">
        <x:v>61</x:v>
      </x:c>
      <x:c r="L7592" s="116">
        <x:v>4729.1400000000003</x:v>
      </x:c>
      <x:c r="M7592" s="116">
        <x:v>5608.33</x:v>
      </x:c>
      <x:c r="N7592" s="116">
        <x:v>879.19</x:v>
      </x:c>
      <x:c r="O7592" s="118">
        <x:v>2.411</x:v>
      </x:c>
      <x:c r="P7592" s="118">
        <x:v>2.82</x:v>
      </x:c>
      <x:c r="Q7592" s="118">
        <x:v>3.637</x:v>
      </x:c>
      <x:c r="R7592" s="118">
        <x:v>77.53</x:v>
      </x:c>
      <x:c r="S7592" s="118">
        <x:v>1.19</x:v>
      </x:c>
      <x:c r="T7592" t="s">
        <x:v>10</x:v>
      </x:c>
    </x:row>
    <x:row r="7593">
      <x:c r="A7593" t="s">
        <x:v>7651</x:v>
      </x:c>
      <x:c r="B7593" t="s">
        <x:v>16</x:v>
      </x:c>
      <x:c r="C7593" t="s">
        <x:v>46</x:v>
      </x:c>
      <x:c r="D7593" t="s">
        <x:v>72</x:v>
      </x:c>
      <x:c r="E7593" t="s">
        <x:v>43</x:v>
      </x:c>
      <x:c r="F7593" t="s">
        <x:v>53</x:v>
      </x:c>
      <x:c r="G7593" t="b">
        <x:v>0</x:v>
      </x:c>
      <x:c r="H7593">
        <x:v>2</x:v>
      </x:c>
      <x:c r="I7593">
        <x:v>21319</x:v>
      </x:c>
      <x:c r="J7593">
        <x:v>140</x:v>
      </x:c>
      <x:c r="K7593">
        <x:v>6</x:v>
      </x:c>
      <x:c r="L7593" s="116">
        <x:v>421.4</x:v>
      </x:c>
      <x:c r="M7593" s="116">
        <x:v>1292.8699999999999</x:v>
      </x:c>
      <x:c r="N7593" s="116">
        <x:v>871.47</x:v>
      </x:c>
      <x:c r="O7593" s="118">
        <x:v>0.65700000000000003</x:v>
      </x:c>
      <x:c r="P7593" s="118">
        <x:v>3.01</x:v>
      </x:c>
      <x:c r="Q7593" s="118">
        <x:v>4.2859999999999996</x:v>
      </x:c>
      <x:c r="R7593" s="118">
        <x:v>70.23</x:v>
      </x:c>
      <x:c r="S7593" s="118">
        <x:v>3.07</x:v>
      </x:c>
      <x:c r="T7593" t="s">
        <x:v>10</x:v>
      </x:c>
    </x:row>
    <x:row r="7594">
      <x:c r="A7594" t="s">
        <x:v>7652</x:v>
      </x:c>
      <x:c r="B7594" t="s">
        <x:v>17</x:v>
      </x:c>
      <x:c r="C7594" t="s">
        <x:v>46</x:v>
      </x:c>
      <x:c r="D7594" t="s">
        <x:v>56</x:v>
      </x:c>
      <x:c r="E7594" t="s">
        <x:v>78</x:v>
      </x:c>
      <x:c r="F7594" t="s">
        <x:v>85</x:v>
      </x:c>
      <x:c r="G7594" t="b">
        <x:v>0</x:v>
      </x:c>
      <x:c r="H7594">
        <x:v>2</x:v>
      </x:c>
      <x:c r="I7594">
        <x:v>10943</x:v>
      </x:c>
      <x:c r="J7594">
        <x:v>268</x:v>
      </x:c>
      <x:c r="K7594">
        <x:v>4</x:v>
      </x:c>
      <x:c r="L7594" s="116">
        <x:v>259.95999999999998</x:v>
      </x:c>
      <x:c r="M7594" s="116">
        <x:v>1129.8</x:v>
      </x:c>
      <x:c r="N7594" s="116">
        <x:v>869.84</x:v>
      </x:c>
      <x:c r="O7594" s="118">
        <x:v>2.4489999999999998</x:v>
      </x:c>
      <x:c r="P7594" s="118">
        <x:v>0.97</x:v>
      </x:c>
      <x:c r="Q7594" s="118">
        <x:v>1.4930000000000001</x:v>
      </x:c>
      <x:c r="R7594" s="118">
        <x:v>64.989999999999995</x:v>
      </x:c>
      <x:c r="S7594" s="118">
        <x:v>4.3499999999999996</x:v>
      </x:c>
      <x:c r="T7594" t="s">
        <x:v>10</x:v>
      </x:c>
    </x:row>
    <x:row r="7595">
      <x:c r="A7595" t="s">
        <x:v>7653</x:v>
      </x:c>
      <x:c r="B7595" t="s">
        <x:v>16</x:v>
      </x:c>
      <x:c r="C7595" t="s">
        <x:v>55</x:v>
      </x:c>
      <x:c r="D7595" t="s">
        <x:v>59</x:v>
      </x:c>
      <x:c r="E7595" t="s">
        <x:v>43</x:v>
      </x:c>
      <x:c r="F7595" t="s">
        <x:v>47</x:v>
      </x:c>
      <x:c r="G7595" t="b">
        <x:v>0</x:v>
      </x:c>
      <x:c r="H7595">
        <x:v>4</x:v>
      </x:c>
      <x:c r="I7595">
        <x:v>5000</x:v>
      </x:c>
      <x:c r="J7595">
        <x:v>57</x:v>
      </x:c>
      <x:c r="K7595">
        <x:v>4</x:v>
      </x:c>
      <x:c r="L7595" s="116">
        <x:v>397.86</x:v>
      </x:c>
      <x:c r="M7595" s="116">
        <x:v>1265.6099999999999</x:v>
      </x:c>
      <x:c r="N7595" s="116">
        <x:v>867.75</x:v>
      </x:c>
      <x:c r="O7595" s="118">
        <x:v>1.1399999999999999</x:v>
      </x:c>
      <x:c r="P7595" s="118">
        <x:v>6.98</x:v>
      </x:c>
      <x:c r="Q7595" s="118">
        <x:v>7.0179999999999998</x:v>
      </x:c>
      <x:c r="R7595" s="118">
        <x:v>99.46</x:v>
      </x:c>
      <x:c r="S7595" s="118">
        <x:v>3.18</x:v>
      </x:c>
      <x:c r="T7595" t="s">
        <x:v>10</x:v>
      </x:c>
    </x:row>
    <x:row r="7596">
      <x:c r="A7596" t="s">
        <x:v>7654</x:v>
      </x:c>
      <x:c r="B7596" t="s">
        <x:v>19</x:v>
      </x:c>
      <x:c r="C7596" t="s">
        <x:v>52</x:v>
      </x:c>
      <x:c r="D7596" t="s">
        <x:v>56</x:v>
      </x:c>
      <x:c r="E7596" t="s">
        <x:v>78</x:v>
      </x:c>
      <x:c r="F7596" t="s">
        <x:v>44</x:v>
      </x:c>
      <x:c r="G7596" t="b">
        <x:v>0</x:v>
      </x:c>
      <x:c r="H7596">
        <x:v>3</x:v>
      </x:c>
      <x:c r="I7596">
        <x:v>5797</x:v>
      </x:c>
      <x:c r="J7596">
        <x:v>210</x:v>
      </x:c>
      <x:c r="K7596">
        <x:v>3</x:v>
      </x:c>
      <x:c r="L7596" s="116">
        <x:v>256.2</x:v>
      </x:c>
      <x:c r="M7596" s="116">
        <x:v>1122.1400000000001</x:v>
      </x:c>
      <x:c r="N7596" s="116">
        <x:v>865.94</x:v>
      </x:c>
      <x:c r="O7596" s="118">
        <x:v>3.6230000000000002</x:v>
      </x:c>
      <x:c r="P7596" s="118">
        <x:v>1.22</x:v>
      </x:c>
      <x:c r="Q7596" s="118">
        <x:v>1.429</x:v>
      </x:c>
      <x:c r="R7596" s="118">
        <x:v>85.4</x:v>
      </x:c>
      <x:c r="S7596" s="118">
        <x:v>4.38</x:v>
      </x:c>
      <x:c r="T7596" t="s">
        <x:v>10</x:v>
      </x:c>
    </x:row>
    <x:row r="7597">
      <x:c r="A7597" t="s">
        <x:v>7655</x:v>
      </x:c>
      <x:c r="B7597" t="s">
        <x:v>18</x:v>
      </x:c>
      <x:c r="C7597" t="s">
        <x:v>71</x:v>
      </x:c>
      <x:c r="D7597" t="s">
        <x:v>80</x:v>
      </x:c>
      <x:c r="E7597" t="s">
        <x:v>43</x:v>
      </x:c>
      <x:c r="F7597" t="s">
        <x:v>53</x:v>
      </x:c>
      <x:c r="G7597" t="b">
        <x:v>0</x:v>
      </x:c>
      <x:c r="H7597">
        <x:v>1</x:v>
      </x:c>
      <x:c r="I7597">
        <x:v>21534</x:v>
      </x:c>
      <x:c r="J7597">
        <x:v>219</x:v>
      </x:c>
      <x:c r="K7597">
        <x:v>6</x:v>
      </x:c>
      <x:c r="L7597" s="116">
        <x:v>523.41</x:v>
      </x:c>
      <x:c r="M7597" s="116">
        <x:v>1388.03</x:v>
      </x:c>
      <x:c r="N7597" s="116">
        <x:v>864.62</x:v>
      </x:c>
      <x:c r="O7597" s="118">
        <x:v>1.0169999999999999</x:v>
      </x:c>
      <x:c r="P7597" s="118">
        <x:v>2.39</x:v>
      </x:c>
      <x:c r="Q7597" s="118">
        <x:v>2.74</x:v>
      </x:c>
      <x:c r="R7597" s="118">
        <x:v>87.24</x:v>
      </x:c>
      <x:c r="S7597" s="118">
        <x:v>2.65</x:v>
      </x:c>
      <x:c r="T7597" t="s">
        <x:v>10</x:v>
      </x:c>
    </x:row>
    <x:row r="7598">
      <x:c r="A7598" t="s">
        <x:v>7656</x:v>
      </x:c>
      <x:c r="B7598" t="s">
        <x:v>17</x:v>
      </x:c>
      <x:c r="C7598" t="s">
        <x:v>52</x:v>
      </x:c>
      <x:c r="D7598" t="s">
        <x:v>59</x:v>
      </x:c>
      <x:c r="E7598" t="s">
        <x:v>78</x:v>
      </x:c>
      <x:c r="F7598" t="s">
        <x:v>199</x:v>
      </x:c>
      <x:c r="G7598" t="b">
        <x:v>1</x:v>
      </x:c>
      <x:c r="H7598">
        <x:v>3</x:v>
      </x:c>
      <x:c r="I7598">
        <x:v>18641</x:v>
      </x:c>
      <x:c r="J7598">
        <x:v>288</x:v>
      </x:c>
      <x:c r="K7598">
        <x:v>4</x:v>
      </x:c>
      <x:c r="L7598" s="116">
        <x:v>204.48</x:v>
      </x:c>
      <x:c r="M7598" s="116">
        <x:v>1067.5</x:v>
      </x:c>
      <x:c r="N7598" s="116">
        <x:v>863.02</x:v>
      </x:c>
      <x:c r="O7598" s="118">
        <x:v>1.5449999999999999</x:v>
      </x:c>
      <x:c r="P7598" s="118">
        <x:v>0.71</x:v>
      </x:c>
      <x:c r="Q7598" s="118">
        <x:v>1.389</x:v>
      </x:c>
      <x:c r="R7598" s="118">
        <x:v>51.12</x:v>
      </x:c>
      <x:c r="S7598" s="118">
        <x:v>5.22</x:v>
      </x:c>
      <x:c r="T7598" t="s">
        <x:v>10</x:v>
      </x:c>
    </x:row>
    <x:row r="7599">
      <x:c r="A7599" t="s">
        <x:v>7657</x:v>
      </x:c>
      <x:c r="B7599" t="s">
        <x:v>16</x:v>
      </x:c>
      <x:c r="C7599" t="s">
        <x:v>55</x:v>
      </x:c>
      <x:c r="D7599" t="s">
        <x:v>42</x:v>
      </x:c>
      <x:c r="E7599" t="s">
        <x:v>43</x:v>
      </x:c>
      <x:c r="F7599" t="s">
        <x:v>47</x:v>
      </x:c>
      <x:c r="G7599" t="b">
        <x:v>1</x:v>
      </x:c>
      <x:c r="H7599">
        <x:v>1</x:v>
      </x:c>
      <x:c r="I7599">
        <x:v>5000</x:v>
      </x:c>
      <x:c r="J7599">
        <x:v>102</x:v>
      </x:c>
      <x:c r="K7599">
        <x:v>7</x:v>
      </x:c>
      <x:c r="L7599" s="116">
        <x:v>264.18</x:v>
      </x:c>
      <x:c r="M7599" s="116">
        <x:v>1125.67</x:v>
      </x:c>
      <x:c r="N7599" s="116">
        <x:v>861.49</x:v>
      </x:c>
      <x:c r="O7599" s="118">
        <x:v>2.04</x:v>
      </x:c>
      <x:c r="P7599" s="118">
        <x:v>2.59</x:v>
      </x:c>
      <x:c r="Q7599" s="118">
        <x:v>6.8630000000000004</x:v>
      </x:c>
      <x:c r="R7599" s="118">
        <x:v>37.74</x:v>
      </x:c>
      <x:c r="S7599" s="118">
        <x:v>4.26</x:v>
      </x:c>
      <x:c r="T7599" t="s">
        <x:v>10</x:v>
      </x:c>
    </x:row>
    <x:row r="7600">
      <x:c r="A7600" t="s">
        <x:v>7658</x:v>
      </x:c>
      <x:c r="B7600" t="s">
        <x:v>17</x:v>
      </x:c>
      <x:c r="C7600" t="s">
        <x:v>46</x:v>
      </x:c>
      <x:c r="D7600" t="s">
        <x:v>59</x:v>
      </x:c>
      <x:c r="E7600" t="s">
        <x:v>43</x:v>
      </x:c>
      <x:c r="F7600" t="s">
        <x:v>57</x:v>
      </x:c>
      <x:c r="G7600" t="b">
        <x:v>0</x:v>
      </x:c>
      <x:c r="H7600">
        <x:v>4</x:v>
      </x:c>
      <x:c r="I7600">
        <x:v>5000</x:v>
      </x:c>
      <x:c r="J7600">
        <x:v>54</x:v>
      </x:c>
      <x:c r="K7600">
        <x:v>2</x:v>
      </x:c>
      <x:c r="L7600" s="116">
        <x:v>99.9</x:v>
      </x:c>
      <x:c r="M7600" s="116">
        <x:v>954.38</x:v>
      </x:c>
      <x:c r="N7600" s="116">
        <x:v>854.48</x:v>
      </x:c>
      <x:c r="O7600" s="118">
        <x:v>1.08</x:v>
      </x:c>
      <x:c r="P7600" s="118">
        <x:v>1.85</x:v>
      </x:c>
      <x:c r="Q7600" s="118">
        <x:v>3.7040000000000002</x:v>
      </x:c>
      <x:c r="R7600" s="118">
        <x:v>49.95</x:v>
      </x:c>
      <x:c r="S7600" s="118">
        <x:v>9.5500000000000007</x:v>
      </x:c>
      <x:c r="T7600" t="s">
        <x:v>10</x:v>
      </x:c>
    </x:row>
    <x:row r="7601">
      <x:c r="A7601" t="s">
        <x:v>7659</x:v>
      </x:c>
      <x:c r="B7601" t="s">
        <x:v>20</x:v>
      </x:c>
      <x:c r="C7601" t="s">
        <x:v>46</x:v>
      </x:c>
      <x:c r="D7601" t="s">
        <x:v>59</x:v>
      </x:c>
      <x:c r="E7601" t="s">
        <x:v>78</x:v>
      </x:c>
      <x:c r="F7601" t="s">
        <x:v>199</x:v>
      </x:c>
      <x:c r="G7601" t="b">
        <x:v>1</x:v>
      </x:c>
      <x:c r="H7601">
        <x:v>2</x:v>
      </x:c>
      <x:c r="I7601">
        <x:v>9331</x:v>
      </x:c>
      <x:c r="J7601">
        <x:v>156</x:v>
      </x:c>
      <x:c r="K7601">
        <x:v>17</x:v>
      </x:c>
      <x:c r="L7601" s="116">
        <x:v>1071.72</x:v>
      </x:c>
      <x:c r="M7601" s="116">
        <x:v>1925.64</x:v>
      </x:c>
      <x:c r="N7601" s="116">
        <x:v>853.92</x:v>
      </x:c>
      <x:c r="O7601" s="118">
        <x:v>1.6719999999999999</x:v>
      </x:c>
      <x:c r="P7601" s="118">
        <x:v>6.87</x:v>
      </x:c>
      <x:c r="Q7601" s="118">
        <x:v>10.897</x:v>
      </x:c>
      <x:c r="R7601" s="118">
        <x:v>63.04</x:v>
      </x:c>
      <x:c r="S7601" s="118">
        <x:v>1.8</x:v>
      </x:c>
      <x:c r="T7601" t="s">
        <x:v>10</x:v>
      </x:c>
    </x:row>
    <x:row r="7602">
      <x:c r="A7602" t="s">
        <x:v>7660</x:v>
      </x:c>
      <x:c r="B7602" t="s">
        <x:v>16</x:v>
      </x:c>
      <x:c r="C7602" t="s">
        <x:v>52</x:v>
      </x:c>
      <x:c r="D7602" t="s">
        <x:v>42</x:v>
      </x:c>
      <x:c r="E7602" t="s">
        <x:v>43</x:v>
      </x:c>
      <x:c r="F7602" t="s">
        <x:v>57</x:v>
      </x:c>
      <x:c r="G7602" t="b">
        <x:v>0</x:v>
      </x:c>
      <x:c r="H7602">
        <x:v>1</x:v>
      </x:c>
      <x:c r="I7602">
        <x:v>9759</x:v>
      </x:c>
      <x:c r="J7602">
        <x:v>195</x:v>
      </x:c>
      <x:c r="K7602">
        <x:v>10</x:v>
      </x:c>
      <x:c r="L7602" s="116">
        <x:v>536.25</x:v>
      </x:c>
      <x:c r="M7602" s="116">
        <x:v>1386.49</x:v>
      </x:c>
      <x:c r="N7602" s="116">
        <x:v>850.24</x:v>
      </x:c>
      <x:c r="O7602" s="118">
        <x:v>1.998</x:v>
      </x:c>
      <x:c r="P7602" s="118">
        <x:v>2.75</x:v>
      </x:c>
      <x:c r="Q7602" s="118">
        <x:v>5.1280000000000001</x:v>
      </x:c>
      <x:c r="R7602" s="118">
        <x:v>53.62</x:v>
      </x:c>
      <x:c r="S7602" s="118">
        <x:v>2.59</x:v>
      </x:c>
      <x:c r="T7602" t="s">
        <x:v>10</x:v>
      </x:c>
    </x:row>
    <x:row r="7603">
      <x:c r="A7603" t="s">
        <x:v>7661</x:v>
      </x:c>
      <x:c r="B7603" t="s">
        <x:v>21</x:v>
      </x:c>
      <x:c r="C7603" t="s">
        <x:v>52</x:v>
      </x:c>
      <x:c r="D7603" t="s">
        <x:v>59</x:v>
      </x:c>
      <x:c r="E7603" t="s">
        <x:v>78</x:v>
      </x:c>
      <x:c r="F7603" t="s">
        <x:v>53</x:v>
      </x:c>
      <x:c r="G7603" t="b">
        <x:v>1</x:v>
      </x:c>
      <x:c r="H7603">
        <x:v>1</x:v>
      </x:c>
      <x:c r="I7603">
        <x:v>5000</x:v>
      </x:c>
      <x:c r="J7603">
        <x:v>174</x:v>
      </x:c>
      <x:c r="K7603">
        <x:v>4</x:v>
      </x:c>
      <x:c r="L7603" s="116">
        <x:v>328.86</x:v>
      </x:c>
      <x:c r="M7603" s="116">
        <x:v>1177.6400000000001</x:v>
      </x:c>
      <x:c r="N7603" s="116">
        <x:v>848.78</x:v>
      </x:c>
      <x:c r="O7603" s="118">
        <x:v>3.48</x:v>
      </x:c>
      <x:c r="P7603" s="118">
        <x:v>1.89</x:v>
      </x:c>
      <x:c r="Q7603" s="118">
        <x:v>2.2989999999999999</x:v>
      </x:c>
      <x:c r="R7603" s="118">
        <x:v>82.22</x:v>
      </x:c>
      <x:c r="S7603" s="118">
        <x:v>3.58</x:v>
      </x:c>
      <x:c r="T7603" t="s">
        <x:v>10</x:v>
      </x:c>
    </x:row>
    <x:row r="7604">
      <x:c r="A7604" t="s">
        <x:v>7662</x:v>
      </x:c>
      <x:c r="B7604" t="s">
        <x:v>17</x:v>
      </x:c>
      <x:c r="C7604" t="s">
        <x:v>71</x:v>
      </x:c>
      <x:c r="D7604" t="s">
        <x:v>59</x:v>
      </x:c>
      <x:c r="E7604" t="s">
        <x:v>78</x:v>
      </x:c>
      <x:c r="F7604" t="s">
        <x:v>57</x:v>
      </x:c>
      <x:c r="G7604" t="b">
        <x:v>0</x:v>
      </x:c>
      <x:c r="H7604">
        <x:v>3</x:v>
      </x:c>
      <x:c r="I7604">
        <x:v>29716</x:v>
      </x:c>
      <x:c r="J7604">
        <x:v>231</x:v>
      </x:c>
      <x:c r="K7604">
        <x:v>3</x:v>
      </x:c>
      <x:c r="L7604" s="116">
        <x:v>200.97</x:v>
      </x:c>
      <x:c r="M7604" s="116">
        <x:v>1046.5999999999999</x:v>
      </x:c>
      <x:c r="N7604" s="116">
        <x:v>845.63</x:v>
      </x:c>
      <x:c r="O7604" s="118">
        <x:v>0.77700000000000002</x:v>
      </x:c>
      <x:c r="P7604" s="118">
        <x:v>0.87</x:v>
      </x:c>
      <x:c r="Q7604" s="118">
        <x:v>1.2989999999999999</x:v>
      </x:c>
      <x:c r="R7604" s="118">
        <x:v>66.989999999999995</x:v>
      </x:c>
      <x:c r="S7604" s="118">
        <x:v>5.21</x:v>
      </x:c>
      <x:c r="T7604" t="s">
        <x:v>10</x:v>
      </x:c>
    </x:row>
    <x:row r="7605">
      <x:c r="A7605" t="s">
        <x:v>7663</x:v>
      </x:c>
      <x:c r="B7605" t="s">
        <x:v>21</x:v>
      </x:c>
      <x:c r="C7605" t="s">
        <x:v>55</x:v>
      </x:c>
      <x:c r="D7605" t="s">
        <x:v>80</x:v>
      </x:c>
      <x:c r="E7605" t="s">
        <x:v>78</x:v>
      </x:c>
      <x:c r="F7605" t="s">
        <x:v>44</x:v>
      </x:c>
      <x:c r="G7605" t="b">
        <x:v>1</x:v>
      </x:c>
      <x:c r="H7605">
        <x:v>1</x:v>
      </x:c>
      <x:c r="I7605">
        <x:v>7890</x:v>
      </x:c>
      <x:c r="J7605">
        <x:v>371</x:v>
      </x:c>
      <x:c r="K7605">
        <x:v>6</x:v>
      </x:c>
      <x:c r="L7605" s="116">
        <x:v>582.47</x:v>
      </x:c>
      <x:c r="M7605" s="116">
        <x:v>1422.83</x:v>
      </x:c>
      <x:c r="N7605" s="116">
        <x:v>840.36</x:v>
      </x:c>
      <x:c r="O7605" s="118">
        <x:v>4.702</x:v>
      </x:c>
      <x:c r="P7605" s="118">
        <x:v>1.57</x:v>
      </x:c>
      <x:c r="Q7605" s="118">
        <x:v>1.617</x:v>
      </x:c>
      <x:c r="R7605" s="118">
        <x:v>97.08</x:v>
      </x:c>
      <x:c r="S7605" s="118">
        <x:v>2.44</x:v>
      </x:c>
      <x:c r="T7605" t="s">
        <x:v>10</x:v>
      </x:c>
    </x:row>
    <x:row r="7606">
      <x:c r="A7606" t="s">
        <x:v>7664</x:v>
      </x:c>
      <x:c r="B7606" t="s">
        <x:v>16</x:v>
      </x:c>
      <x:c r="C7606" t="s">
        <x:v>52</x:v>
      </x:c>
      <x:c r="D7606" t="s">
        <x:v>72</x:v>
      </x:c>
      <x:c r="E7606" t="s">
        <x:v>78</x:v>
      </x:c>
      <x:c r="F7606" t="s">
        <x:v>57</x:v>
      </x:c>
      <x:c r="G7606" t="b">
        <x:v>0</x:v>
      </x:c>
      <x:c r="H7606">
        <x:v>3</x:v>
      </x:c>
      <x:c r="I7606">
        <x:v>16903</x:v>
      </x:c>
      <x:c r="J7606">
        <x:v>220</x:v>
      </x:c>
      <x:c r="K7606">
        <x:v>11</x:v>
      </x:c>
      <x:c r="L7606" s="116">
        <x:v>976.8</x:v>
      </x:c>
      <x:c r="M7606" s="116">
        <x:v>1810.96</x:v>
      </x:c>
      <x:c r="N7606" s="116">
        <x:v>834.16</x:v>
      </x:c>
      <x:c r="O7606" s="118">
        <x:v>1.302</x:v>
      </x:c>
      <x:c r="P7606" s="118">
        <x:v>4.4400000000000004</x:v>
      </x:c>
      <x:c r="Q7606" s="118">
        <x:v>5</x:v>
      </x:c>
      <x:c r="R7606" s="118">
        <x:v>88.8</x:v>
      </x:c>
      <x:c r="S7606" s="118">
        <x:v>1.85</x:v>
      </x:c>
      <x:c r="T7606" t="s">
        <x:v>10</x:v>
      </x:c>
    </x:row>
    <x:row r="7607">
      <x:c r="A7607" t="s">
        <x:v>7665</x:v>
      </x:c>
      <x:c r="B7607" t="s">
        <x:v>17</x:v>
      </x:c>
      <x:c r="C7607" t="s">
        <x:v>46</x:v>
      </x:c>
      <x:c r="D7607" t="s">
        <x:v>42</x:v>
      </x:c>
      <x:c r="E7607" t="s">
        <x:v>78</x:v>
      </x:c>
      <x:c r="F7607" t="s">
        <x:v>57</x:v>
      </x:c>
      <x:c r="G7607" t="b">
        <x:v>0</x:v>
      </x:c>
      <x:c r="H7607">
        <x:v>3</x:v>
      </x:c>
      <x:c r="I7607">
        <x:v>8913</x:v>
      </x:c>
      <x:c r="J7607">
        <x:v>198</x:v>
      </x:c>
      <x:c r="K7607">
        <x:v>7</x:v>
      </x:c>
      <x:c r="L7607" s="116">
        <x:v>108.9</x:v>
      </x:c>
      <x:c r="M7607" s="116">
        <x:v>933.85</x:v>
      </x:c>
      <x:c r="N7607" s="116">
        <x:v>824.95</x:v>
      </x:c>
      <x:c r="O7607" s="118">
        <x:v>2.2210000000000001</x:v>
      </x:c>
      <x:c r="P7607" s="118">
        <x:v>0.55000000000000004</x:v>
      </x:c>
      <x:c r="Q7607" s="118">
        <x:v>3.5350000000000001</x:v>
      </x:c>
      <x:c r="R7607" s="118">
        <x:v>15.56</x:v>
      </x:c>
      <x:c r="S7607" s="118">
        <x:v>8.58</x:v>
      </x:c>
      <x:c r="T7607" t="s">
        <x:v>10</x:v>
      </x:c>
    </x:row>
    <x:row r="7608">
      <x:c r="A7608" t="s">
        <x:v>7666</x:v>
      </x:c>
      <x:c r="B7608" t="s">
        <x:v>20</x:v>
      </x:c>
      <x:c r="C7608" t="s">
        <x:v>52</x:v>
      </x:c>
      <x:c r="D7608" t="s">
        <x:v>59</x:v>
      </x:c>
      <x:c r="E7608" t="s">
        <x:v>43</x:v>
      </x:c>
      <x:c r="F7608" t="s">
        <x:v>44</x:v>
      </x:c>
      <x:c r="G7608" t="b">
        <x:v>0</x:v>
      </x:c>
      <x:c r="H7608">
        <x:v>2</x:v>
      </x:c>
      <x:c r="I7608">
        <x:v>9852</x:v>
      </x:c>
      <x:c r="J7608">
        <x:v>111</x:v>
      </x:c>
      <x:c r="K7608">
        <x:v>12</x:v>
      </x:c>
      <x:c r="L7608" s="116">
        <x:v>808.08</x:v>
      </x:c>
      <x:c r="M7608" s="116">
        <x:v>1629.97</x:v>
      </x:c>
      <x:c r="N7608" s="116">
        <x:v>821.89</x:v>
      </x:c>
      <x:c r="O7608" s="118">
        <x:v>1.127</x:v>
      </x:c>
      <x:c r="P7608" s="118">
        <x:v>7.28</x:v>
      </x:c>
      <x:c r="Q7608" s="118">
        <x:v>10.811</x:v>
      </x:c>
      <x:c r="R7608" s="118">
        <x:v>67.34</x:v>
      </x:c>
      <x:c r="S7608" s="118">
        <x:v>2.02</x:v>
      </x:c>
      <x:c r="T7608" t="s">
        <x:v>10</x:v>
      </x:c>
    </x:row>
    <x:row r="7609">
      <x:c r="A7609" t="s">
        <x:v>7667</x:v>
      </x:c>
      <x:c r="B7609" t="s">
        <x:v>21</x:v>
      </x:c>
      <x:c r="C7609" t="s">
        <x:v>52</x:v>
      </x:c>
      <x:c r="D7609" t="s">
        <x:v>80</x:v>
      </x:c>
      <x:c r="E7609" t="s">
        <x:v>78</x:v>
      </x:c>
      <x:c r="F7609" t="s">
        <x:v>57</x:v>
      </x:c>
      <x:c r="G7609" t="b">
        <x:v>1</x:v>
      </x:c>
      <x:c r="H7609">
        <x:v>1</x:v>
      </x:c>
      <x:c r="I7609">
        <x:v>7998</x:v>
      </x:c>
      <x:c r="J7609">
        <x:v>98</x:v>
      </x:c>
      <x:c r="K7609">
        <x:v>3</x:v>
      </x:c>
      <x:c r="L7609" s="116">
        <x:v>233.24</x:v>
      </x:c>
      <x:c r="M7609" s="116">
        <x:v>1052.8800000000001</x:v>
      </x:c>
      <x:c r="N7609" s="116">
        <x:v>819.64</x:v>
      </x:c>
      <x:c r="O7609" s="118">
        <x:v>1.2250000000000001</x:v>
      </x:c>
      <x:c r="P7609" s="118">
        <x:v>2.38</x:v>
      </x:c>
      <x:c r="Q7609" s="118">
        <x:v>3.0609999999999999</x:v>
      </x:c>
      <x:c r="R7609" s="118">
        <x:v>77.75</x:v>
      </x:c>
      <x:c r="S7609" s="118">
        <x:v>4.51</x:v>
      </x:c>
      <x:c r="T7609" t="s">
        <x:v>10</x:v>
      </x:c>
    </x:row>
    <x:row r="7610">
      <x:c r="A7610" t="s">
        <x:v>7668</x:v>
      </x:c>
      <x:c r="B7610" t="s">
        <x:v>19</x:v>
      </x:c>
      <x:c r="C7610" t="s">
        <x:v>52</x:v>
      </x:c>
      <x:c r="D7610" t="s">
        <x:v>72</x:v>
      </x:c>
      <x:c r="E7610" t="s">
        <x:v>43</x:v>
      </x:c>
      <x:c r="F7610" t="s">
        <x:v>53</x:v>
      </x:c>
      <x:c r="G7610" t="b">
        <x:v>0</x:v>
      </x:c>
      <x:c r="H7610">
        <x:v>1</x:v>
      </x:c>
      <x:c r="I7610">
        <x:v>7934</x:v>
      </x:c>
      <x:c r="J7610">
        <x:v>340</x:v>
      </x:c>
      <x:c r="K7610">
        <x:v>8</x:v>
      </x:c>
      <x:c r="L7610" s="116">
        <x:v>333.2</x:v>
      </x:c>
      <x:c r="M7610" s="116">
        <x:v>1150.8800000000001</x:v>
      </x:c>
      <x:c r="N7610" s="116">
        <x:v>817.68</x:v>
      </x:c>
      <x:c r="O7610" s="118">
        <x:v>4.2850000000000001</x:v>
      </x:c>
      <x:c r="P7610" s="118">
        <x:v>0.98</x:v>
      </x:c>
      <x:c r="Q7610" s="118">
        <x:v>2.3530000000000002</x:v>
      </x:c>
      <x:c r="R7610" s="118">
        <x:v>41.65</x:v>
      </x:c>
      <x:c r="S7610" s="118">
        <x:v>3.45</x:v>
      </x:c>
      <x:c r="T7610" t="s">
        <x:v>10</x:v>
      </x:c>
    </x:row>
    <x:row r="7611">
      <x:c r="A7611" t="s">
        <x:v>7669</x:v>
      </x:c>
      <x:c r="B7611" t="s">
        <x:v>18</x:v>
      </x:c>
      <x:c r="C7611" t="s">
        <x:v>71</x:v>
      </x:c>
      <x:c r="D7611" t="s">
        <x:v>80</x:v>
      </x:c>
      <x:c r="E7611" t="s">
        <x:v>78</x:v>
      </x:c>
      <x:c r="F7611" t="s">
        <x:v>57</x:v>
      </x:c>
      <x:c r="G7611" t="b">
        <x:v>0</x:v>
      </x:c>
      <x:c r="H7611">
        <x:v>4</x:v>
      </x:c>
      <x:c r="I7611">
        <x:v>17746</x:v>
      </x:c>
      <x:c r="J7611">
        <x:v>332</x:v>
      </x:c>
      <x:c r="K7611">
        <x:v>3</x:v>
      </x:c>
      <x:c r="L7611" s="116">
        <x:v>285.52</x:v>
      </x:c>
      <x:c r="M7611" s="116">
        <x:v>1102.1199999999999</x:v>
      </x:c>
      <x:c r="N7611" s="116">
        <x:v>816.6</x:v>
      </x:c>
      <x:c r="O7611" s="118">
        <x:v>1.871</x:v>
      </x:c>
      <x:c r="P7611" s="118">
        <x:v>0.86</x:v>
      </x:c>
      <x:c r="Q7611" s="118">
        <x:v>0.90400000000000003</x:v>
      </x:c>
      <x:c r="R7611" s="118">
        <x:v>95.17</x:v>
      </x:c>
      <x:c r="S7611" s="118">
        <x:v>3.86</x:v>
      </x:c>
      <x:c r="T7611" t="s">
        <x:v>10</x:v>
      </x:c>
    </x:row>
    <x:row r="7612">
      <x:c r="A7612" t="s">
        <x:v>7670</x:v>
      </x:c>
      <x:c r="B7612" t="s">
        <x:v>17</x:v>
      </x:c>
      <x:c r="C7612" t="s">
        <x:v>46</x:v>
      </x:c>
      <x:c r="D7612" t="s">
        <x:v>59</x:v>
      </x:c>
      <x:c r="E7612" t="s">
        <x:v>43</x:v>
      </x:c>
      <x:c r="F7612" t="s">
        <x:v>85</x:v>
      </x:c>
      <x:c r="G7612" t="b">
        <x:v>0</x:v>
      </x:c>
      <x:c r="H7612">
        <x:v>4</x:v>
      </x:c>
      <x:c r="I7612">
        <x:v>5000</x:v>
      </x:c>
      <x:c r="J7612">
        <x:v>74</x:v>
      </x:c>
      <x:c r="K7612">
        <x:v>2</x:v>
      </x:c>
      <x:c r="L7612" s="116">
        <x:v>148</x:v>
      </x:c>
      <x:c r="M7612" s="116">
        <x:v>962.73</x:v>
      </x:c>
      <x:c r="N7612" s="116">
        <x:v>814.73</x:v>
      </x:c>
      <x:c r="O7612" s="118">
        <x:v>1.48</x:v>
      </x:c>
      <x:c r="P7612" s="118">
        <x:v>2</x:v>
      </x:c>
      <x:c r="Q7612" s="118">
        <x:v>2.7029999999999998</x:v>
      </x:c>
      <x:c r="R7612" s="118">
        <x:v>74</x:v>
      </x:c>
      <x:c r="S7612" s="118">
        <x:v>6.5</x:v>
      </x:c>
      <x:c r="T7612" t="s">
        <x:v>10</x:v>
      </x:c>
    </x:row>
    <x:row r="7613">
      <x:c r="A7613" t="s">
        <x:v>7671</x:v>
      </x:c>
      <x:c r="B7613" t="s">
        <x:v>21</x:v>
      </x:c>
      <x:c r="C7613" t="s">
        <x:v>52</x:v>
      </x:c>
      <x:c r="D7613" t="s">
        <x:v>80</x:v>
      </x:c>
      <x:c r="E7613" t="s">
        <x:v>43</x:v>
      </x:c>
      <x:c r="F7613" t="s">
        <x:v>57</x:v>
      </x:c>
      <x:c r="G7613" t="b">
        <x:v>1</x:v>
      </x:c>
      <x:c r="H7613">
        <x:v>3</x:v>
      </x:c>
      <x:c r="I7613">
        <x:v>14411</x:v>
      </x:c>
      <x:c r="J7613">
        <x:v>102</x:v>
      </x:c>
      <x:c r="K7613">
        <x:v>3</x:v>
      </x:c>
      <x:c r="L7613" s="116">
        <x:v>201.96</x:v>
      </x:c>
      <x:c r="M7613" s="116">
        <x:v>1011.66</x:v>
      </x:c>
      <x:c r="N7613" s="116">
        <x:v>809.7</x:v>
      </x:c>
      <x:c r="O7613" s="118">
        <x:v>0.70799999999999996</x:v>
      </x:c>
      <x:c r="P7613" s="118">
        <x:v>1.98</x:v>
      </x:c>
      <x:c r="Q7613" s="118">
        <x:v>2.9409999999999998</x:v>
      </x:c>
      <x:c r="R7613" s="118">
        <x:v>67.319999999999993</x:v>
      </x:c>
      <x:c r="S7613" s="118">
        <x:v>5.01</x:v>
      </x:c>
      <x:c r="T7613" t="s">
        <x:v>10</x:v>
      </x:c>
    </x:row>
    <x:row r="7614">
      <x:c r="A7614" t="s">
        <x:v>7672</x:v>
      </x:c>
      <x:c r="B7614" t="s">
        <x:v>17</x:v>
      </x:c>
      <x:c r="C7614" t="s">
        <x:v>52</x:v>
      </x:c>
      <x:c r="D7614" t="s">
        <x:v>80</x:v>
      </x:c>
      <x:c r="E7614" t="s">
        <x:v>78</x:v>
      </x:c>
      <x:c r="F7614" t="s">
        <x:v>57</x:v>
      </x:c>
      <x:c r="G7614" t="b">
        <x:v>0</x:v>
      </x:c>
      <x:c r="H7614">
        <x:v>2</x:v>
      </x:c>
      <x:c r="I7614">
        <x:v>16367</x:v>
      </x:c>
      <x:c r="J7614">
        <x:v>334</x:v>
      </x:c>
      <x:c r="K7614">
        <x:v>6</x:v>
      </x:c>
      <x:c r="L7614" s="116">
        <x:v>287.24</x:v>
      </x:c>
      <x:c r="M7614" s="116">
        <x:v>1094.17</x:v>
      </x:c>
      <x:c r="N7614" s="116">
        <x:v>806.93</x:v>
      </x:c>
      <x:c r="O7614" s="118">
        <x:v>2.0409999999999999</x:v>
      </x:c>
      <x:c r="P7614" s="118">
        <x:v>0.86</x:v>
      </x:c>
      <x:c r="Q7614" s="118">
        <x:v>1.796</x:v>
      </x:c>
      <x:c r="R7614" s="118">
        <x:v>47.87</x:v>
      </x:c>
      <x:c r="S7614" s="118">
        <x:v>3.81</x:v>
      </x:c>
      <x:c r="T7614" t="s">
        <x:v>10</x:v>
      </x:c>
    </x:row>
    <x:row r="7615">
      <x:c r="A7615" t="s">
        <x:v>7673</x:v>
      </x:c>
      <x:c r="B7615" t="s">
        <x:v>17</x:v>
      </x:c>
      <x:c r="C7615" t="s">
        <x:v>46</x:v>
      </x:c>
      <x:c r="D7615" t="s">
        <x:v>59</x:v>
      </x:c>
      <x:c r="E7615" t="s">
        <x:v>43</x:v>
      </x:c>
      <x:c r="F7615" t="s">
        <x:v>57</x:v>
      </x:c>
      <x:c r="G7615" t="b">
        <x:v>0</x:v>
      </x:c>
      <x:c r="H7615">
        <x:v>3</x:v>
      </x:c>
      <x:c r="I7615">
        <x:v>17090</x:v>
      </x:c>
      <x:c r="J7615">
        <x:v>292</x:v>
      </x:c>
      <x:c r="K7615">
        <x:v>2</x:v>
      </x:c>
      <x:c r="L7615" s="116">
        <x:v>189.8</x:v>
      </x:c>
      <x:c r="M7615" s="116">
        <x:v>996.45</x:v>
      </x:c>
      <x:c r="N7615" s="116">
        <x:v>806.65</x:v>
      </x:c>
      <x:c r="O7615" s="118">
        <x:v>1.7090000000000001</x:v>
      </x:c>
      <x:c r="P7615" s="118">
        <x:v>0.65</x:v>
      </x:c>
      <x:c r="Q7615" s="118">
        <x:v>0.68500000000000005</x:v>
      </x:c>
      <x:c r="R7615" s="118">
        <x:v>94.9</x:v>
      </x:c>
      <x:c r="S7615" s="118">
        <x:v>5.25</x:v>
      </x:c>
      <x:c r="T7615" t="s">
        <x:v>10</x:v>
      </x:c>
    </x:row>
    <x:row r="7616">
      <x:c r="A7616" t="s">
        <x:v>7674</x:v>
      </x:c>
      <x:c r="B7616" t="s">
        <x:v>17</x:v>
      </x:c>
      <x:c r="C7616" t="s">
        <x:v>52</x:v>
      </x:c>
      <x:c r="D7616" t="s">
        <x:v>59</x:v>
      </x:c>
      <x:c r="E7616" t="s">
        <x:v>43</x:v>
      </x:c>
      <x:c r="F7616" t="s">
        <x:v>53</x:v>
      </x:c>
      <x:c r="G7616" t="b">
        <x:v>0</x:v>
      </x:c>
      <x:c r="H7616">
        <x:v>2</x:v>
      </x:c>
      <x:c r="I7616">
        <x:v>40324</x:v>
      </x:c>
      <x:c r="J7616">
        <x:v>710</x:v>
      </x:c>
      <x:c r="K7616">
        <x:v>17</x:v>
      </x:c>
      <x:c r="L7616" s="116">
        <x:v>1050.8</x:v>
      </x:c>
      <x:c r="M7616" s="116">
        <x:v>1857</x:v>
      </x:c>
      <x:c r="N7616" s="116">
        <x:v>806.2</x:v>
      </x:c>
      <x:c r="O7616" s="118">
        <x:v>1.7609999999999999</x:v>
      </x:c>
      <x:c r="P7616" s="118">
        <x:v>1.48</x:v>
      </x:c>
      <x:c r="Q7616" s="118">
        <x:v>2.3940000000000001</x:v>
      </x:c>
      <x:c r="R7616" s="118">
        <x:v>61.81</x:v>
      </x:c>
      <x:c r="S7616" s="118">
        <x:v>1.77</x:v>
      </x:c>
      <x:c r="T7616" t="s">
        <x:v>10</x:v>
      </x:c>
    </x:row>
    <x:row r="7617">
      <x:c r="A7617" t="s">
        <x:v>7675</x:v>
      </x:c>
      <x:c r="B7617" t="s">
        <x:v>17</x:v>
      </x:c>
      <x:c r="C7617" t="s">
        <x:v>71</x:v>
      </x:c>
      <x:c r="D7617" t="s">
        <x:v>80</x:v>
      </x:c>
      <x:c r="E7617" t="s">
        <x:v>82</x:v>
      </x:c>
      <x:c r="F7617" t="s">
        <x:v>199</x:v>
      </x:c>
      <x:c r="G7617" t="b">
        <x:v>0</x:v>
      </x:c>
      <x:c r="H7617">
        <x:v>4</x:v>
      </x:c>
      <x:c r="I7617">
        <x:v>15616</x:v>
      </x:c>
      <x:c r="J7617">
        <x:v>100</x:v>
      </x:c>
      <x:c r="K7617">
        <x:v>3</x:v>
      </x:c>
      <x:c r="L7617" s="116">
        <x:v>83</x:v>
      </x:c>
      <x:c r="M7617" s="116">
        <x:v>887.42</x:v>
      </x:c>
      <x:c r="N7617" s="116">
        <x:v>804.42</x:v>
      </x:c>
      <x:c r="O7617" s="118">
        <x:v>0.64</x:v>
      </x:c>
      <x:c r="P7617" s="118">
        <x:v>0.83</x:v>
      </x:c>
      <x:c r="Q7617" s="118">
        <x:v>3</x:v>
      </x:c>
      <x:c r="R7617" s="118">
        <x:v>27.67</x:v>
      </x:c>
      <x:c r="S7617" s="118">
        <x:v>10.69</x:v>
      </x:c>
      <x:c r="T7617" t="s">
        <x:v>10</x:v>
      </x:c>
    </x:row>
    <x:row r="7618">
      <x:c r="A7618" t="s">
        <x:v>7676</x:v>
      </x:c>
      <x:c r="B7618" t="s">
        <x:v>20</x:v>
      </x:c>
      <x:c r="C7618" t="s">
        <x:v>46</x:v>
      </x:c>
      <x:c r="D7618" t="s">
        <x:v>80</x:v>
      </x:c>
      <x:c r="E7618" t="s">
        <x:v>43</x:v>
      </x:c>
      <x:c r="F7618" t="s">
        <x:v>57</x:v>
      </x:c>
      <x:c r="G7618" t="b">
        <x:v>0</x:v>
      </x:c>
      <x:c r="H7618">
        <x:v>4</x:v>
      </x:c>
      <x:c r="I7618">
        <x:v>17244</x:v>
      </x:c>
      <x:c r="J7618">
        <x:v>262</x:v>
      </x:c>
      <x:c r="K7618">
        <x:v>14</x:v>
      </x:c>
      <x:c r="L7618" s="116">
        <x:v>985.12</x:v>
      </x:c>
      <x:c r="M7618" s="116">
        <x:v>1788.73</x:v>
      </x:c>
      <x:c r="N7618" s="116">
        <x:v>803.61</x:v>
      </x:c>
      <x:c r="O7618" s="118">
        <x:v>1.5189999999999999</x:v>
      </x:c>
      <x:c r="P7618" s="118">
        <x:v>3.76</x:v>
      </x:c>
      <x:c r="Q7618" s="118">
        <x:v>5.3440000000000003</x:v>
      </x:c>
      <x:c r="R7618" s="118">
        <x:v>70.37</x:v>
      </x:c>
      <x:c r="S7618" s="118">
        <x:v>1.82</x:v>
      </x:c>
      <x:c r="T7618" t="s">
        <x:v>10</x:v>
      </x:c>
    </x:row>
    <x:row r="7619">
      <x:c r="A7619" t="s">
        <x:v>7677</x:v>
      </x:c>
      <x:c r="B7619" t="s">
        <x:v>17</x:v>
      </x:c>
      <x:c r="C7619" t="s">
        <x:v>52</x:v>
      </x:c>
      <x:c r="D7619" t="s">
        <x:v>80</x:v>
      </x:c>
      <x:c r="E7619" t="s">
        <x:v>43</x:v>
      </x:c>
      <x:c r="F7619" t="s">
        <x:v>47</x:v>
      </x:c>
      <x:c r="G7619" t="b">
        <x:v>0</x:v>
      </x:c>
      <x:c r="H7619">
        <x:v>2</x:v>
      </x:c>
      <x:c r="I7619">
        <x:v>6056</x:v>
      </x:c>
      <x:c r="J7619">
        <x:v>105</x:v>
      </x:c>
      <x:c r="K7619">
        <x:v>6</x:v>
      </x:c>
      <x:c r="L7619" s="116">
        <x:v>232.05</x:v>
      </x:c>
      <x:c r="M7619" s="116">
        <x:v>1035.3800000000001</x:v>
      </x:c>
      <x:c r="N7619" s="116">
        <x:v>803.33</x:v>
      </x:c>
      <x:c r="O7619" s="118">
        <x:v>1.734</x:v>
      </x:c>
      <x:c r="P7619" s="118">
        <x:v>2.21</x:v>
      </x:c>
      <x:c r="Q7619" s="118">
        <x:v>5.7140000000000004</x:v>
      </x:c>
      <x:c r="R7619" s="118">
        <x:v>38.68</x:v>
      </x:c>
      <x:c r="S7619" s="118">
        <x:v>4.46</x:v>
      </x:c>
      <x:c r="T7619" t="s">
        <x:v>10</x:v>
      </x:c>
    </x:row>
    <x:row r="7620">
      <x:c r="A7620" t="s">
        <x:v>7678</x:v>
      </x:c>
      <x:c r="B7620" t="s">
        <x:v>17</x:v>
      </x:c>
      <x:c r="C7620" t="s">
        <x:v>41</x:v>
      </x:c>
      <x:c r="D7620" t="s">
        <x:v>59</x:v>
      </x:c>
      <x:c r="E7620" t="s">
        <x:v>43</x:v>
      </x:c>
      <x:c r="F7620" t="s">
        <x:v>44</x:v>
      </x:c>
      <x:c r="G7620" t="b">
        <x:v>0</x:v>
      </x:c>
      <x:c r="H7620">
        <x:v>2</x:v>
      </x:c>
      <x:c r="I7620">
        <x:v>11085</x:v>
      </x:c>
      <x:c r="J7620">
        <x:v>142</x:v>
      </x:c>
      <x:c r="K7620">
        <x:v>4</x:v>
      </x:c>
      <x:c r="L7620" s="116">
        <x:v>100.82</x:v>
      </x:c>
      <x:c r="M7620" s="116">
        <x:v>892.65</x:v>
      </x:c>
      <x:c r="N7620" s="116">
        <x:v>791.83</x:v>
      </x:c>
      <x:c r="O7620" s="118">
        <x:v>1.2809999999999999</x:v>
      </x:c>
      <x:c r="P7620" s="118">
        <x:v>0.71</x:v>
      </x:c>
      <x:c r="Q7620" s="118">
        <x:v>2.8170000000000002</x:v>
      </x:c>
      <x:c r="R7620" s="118">
        <x:v>25.2</x:v>
      </x:c>
      <x:c r="S7620" s="118">
        <x:v>8.85</x:v>
      </x:c>
      <x:c r="T7620" t="s">
        <x:v>10</x:v>
      </x:c>
    </x:row>
    <x:row r="7621">
      <x:c r="A7621" t="s">
        <x:v>7679</x:v>
      </x:c>
      <x:c r="B7621" t="s">
        <x:v>17</x:v>
      </x:c>
      <x:c r="C7621" t="s">
        <x:v>41</x:v>
      </x:c>
      <x:c r="D7621" t="s">
        <x:v>42</x:v>
      </x:c>
      <x:c r="E7621" t="s">
        <x:v>78</x:v>
      </x:c>
      <x:c r="F7621" t="s">
        <x:v>57</x:v>
      </x:c>
      <x:c r="G7621" t="b">
        <x:v>1</x:v>
      </x:c>
      <x:c r="H7621">
        <x:v>1</x:v>
      </x:c>
      <x:c r="I7621">
        <x:v>17446</x:v>
      </x:c>
      <x:c r="J7621">
        <x:v>144</x:v>
      </x:c>
      <x:c r="K7621">
        <x:v>2</x:v>
      </x:c>
      <x:c r="L7621" s="116">
        <x:v>125.28</x:v>
      </x:c>
      <x:c r="M7621" s="116">
        <x:v>916.5</x:v>
      </x:c>
      <x:c r="N7621" s="116">
        <x:v>791.22</x:v>
      </x:c>
      <x:c r="O7621" s="118">
        <x:v>0.82499999999999996</x:v>
      </x:c>
      <x:c r="P7621" s="118">
        <x:v>0.87</x:v>
      </x:c>
      <x:c r="Q7621" s="118">
        <x:v>1.389</x:v>
      </x:c>
      <x:c r="R7621" s="118">
        <x:v>62.64</x:v>
      </x:c>
      <x:c r="S7621" s="118">
        <x:v>7.32</x:v>
      </x:c>
      <x:c r="T7621" t="s">
        <x:v>10</x:v>
      </x:c>
    </x:row>
    <x:row r="7622">
      <x:c r="A7622" t="s">
        <x:v>7680</x:v>
      </x:c>
      <x:c r="B7622" t="s">
        <x:v>17</x:v>
      </x:c>
      <x:c r="C7622" t="s">
        <x:v>41</x:v>
      </x:c>
      <x:c r="D7622" t="s">
        <x:v>59</x:v>
      </x:c>
      <x:c r="E7622" t="s">
        <x:v>78</x:v>
      </x:c>
      <x:c r="F7622" t="s">
        <x:v>44</x:v>
      </x:c>
      <x:c r="G7622" t="b">
        <x:v>1</x:v>
      </x:c>
      <x:c r="H7622">
        <x:v>3</x:v>
      </x:c>
      <x:c r="I7622">
        <x:v>5000</x:v>
      </x:c>
      <x:c r="J7622">
        <x:v>287</x:v>
      </x:c>
      <x:c r="K7622">
        <x:v>6</x:v>
      </x:c>
      <x:c r="L7622" s="116">
        <x:v>384.58</x:v>
      </x:c>
      <x:c r="M7622" s="116">
        <x:v>1173.68</x:v>
      </x:c>
      <x:c r="N7622" s="116">
        <x:v>789.1</x:v>
      </x:c>
      <x:c r="O7622" s="118">
        <x:v>5.74</x:v>
      </x:c>
      <x:c r="P7622" s="118">
        <x:v>1.34</x:v>
      </x:c>
      <x:c r="Q7622" s="118">
        <x:v>2.0910000000000002</x:v>
      </x:c>
      <x:c r="R7622" s="118">
        <x:v>64.099999999999994</x:v>
      </x:c>
      <x:c r="S7622" s="118">
        <x:v>3.05</x:v>
      </x:c>
      <x:c r="T7622" t="s">
        <x:v>10</x:v>
      </x:c>
    </x:row>
    <x:row r="7623">
      <x:c r="A7623" t="s">
        <x:v>7681</x:v>
      </x:c>
      <x:c r="B7623" t="s">
        <x:v>21</x:v>
      </x:c>
      <x:c r="C7623" t="s">
        <x:v>46</x:v>
      </x:c>
      <x:c r="D7623" t="s">
        <x:v>80</x:v>
      </x:c>
      <x:c r="E7623" t="s">
        <x:v>78</x:v>
      </x:c>
      <x:c r="F7623" t="s">
        <x:v>57</x:v>
      </x:c>
      <x:c r="G7623" t="b">
        <x:v>0</x:v>
      </x:c>
      <x:c r="H7623">
        <x:v>4</x:v>
      </x:c>
      <x:c r="I7623">
        <x:v>9279</x:v>
      </x:c>
      <x:c r="J7623">
        <x:v>232</x:v>
      </x:c>
      <x:c r="K7623">
        <x:v>4</x:v>
      </x:c>
      <x:c r="L7623" s="116">
        <x:v>255.2</x:v>
      </x:c>
      <x:c r="M7623" s="116">
        <x:v>1041.8</x:v>
      </x:c>
      <x:c r="N7623" s="116">
        <x:v>786.6</x:v>
      </x:c>
      <x:c r="O7623" s="118">
        <x:v>2.5</x:v>
      </x:c>
      <x:c r="P7623" s="118">
        <x:v>1.1000000000000001</x:v>
      </x:c>
      <x:c r="Q7623" s="118">
        <x:v>1.724</x:v>
      </x:c>
      <x:c r="R7623" s="118">
        <x:v>63.8</x:v>
      </x:c>
      <x:c r="S7623" s="118">
        <x:v>4.08</x:v>
      </x:c>
      <x:c r="T7623" t="s">
        <x:v>10</x:v>
      </x:c>
    </x:row>
    <x:row r="7624">
      <x:c r="A7624" t="s">
        <x:v>7682</x:v>
      </x:c>
      <x:c r="B7624" t="s">
        <x:v>16</x:v>
      </x:c>
      <x:c r="C7624" t="s">
        <x:v>52</x:v>
      </x:c>
      <x:c r="D7624" t="s">
        <x:v>42</x:v>
      </x:c>
      <x:c r="E7624" t="s">
        <x:v>43</x:v>
      </x:c>
      <x:c r="F7624" t="s">
        <x:v>53</x:v>
      </x:c>
      <x:c r="G7624" t="b">
        <x:v>1</x:v>
      </x:c>
      <x:c r="H7624">
        <x:v>1</x:v>
      </x:c>
      <x:c r="I7624">
        <x:v>5000</x:v>
      </x:c>
      <x:c r="J7624">
        <x:v>78</x:v>
      </x:c>
      <x:c r="K7624">
        <x:v>2</x:v>
      </x:c>
      <x:c r="L7624" s="116">
        <x:v>126.36</x:v>
      </x:c>
      <x:c r="M7624" s="116">
        <x:v>912.06</x:v>
      </x:c>
      <x:c r="N7624" s="116">
        <x:v>785.7</x:v>
      </x:c>
      <x:c r="O7624" s="118">
        <x:v>1.56</x:v>
      </x:c>
      <x:c r="P7624" s="118">
        <x:v>1.62</x:v>
      </x:c>
      <x:c r="Q7624" s="118">
        <x:v>2.5640000000000001</x:v>
      </x:c>
      <x:c r="R7624" s="118">
        <x:v>63.18</x:v>
      </x:c>
      <x:c r="S7624" s="118">
        <x:v>7.22</x:v>
      </x:c>
      <x:c r="T7624" t="s">
        <x:v>10</x:v>
      </x:c>
    </x:row>
    <x:row r="7625">
      <x:c r="A7625" t="s">
        <x:v>7683</x:v>
      </x:c>
      <x:c r="B7625" t="s">
        <x:v>19</x:v>
      </x:c>
      <x:c r="C7625" t="s">
        <x:v>46</x:v>
      </x:c>
      <x:c r="D7625" t="s">
        <x:v>80</x:v>
      </x:c>
      <x:c r="E7625" t="s">
        <x:v>78</x:v>
      </x:c>
      <x:c r="F7625" t="s">
        <x:v>57</x:v>
      </x:c>
      <x:c r="G7625" t="b">
        <x:v>0</x:v>
      </x:c>
      <x:c r="H7625">
        <x:v>4</x:v>
      </x:c>
      <x:c r="I7625">
        <x:v>5698</x:v>
      </x:c>
      <x:c r="J7625">
        <x:v>177</x:v>
      </x:c>
      <x:c r="K7625">
        <x:v>4</x:v>
      </x:c>
      <x:c r="L7625" s="116">
        <x:v>330.99</x:v>
      </x:c>
      <x:c r="M7625" s="116">
        <x:v>1116.22</x:v>
      </x:c>
      <x:c r="N7625" s="116">
        <x:v>785.23</x:v>
      </x:c>
      <x:c r="O7625" s="118">
        <x:v>3.1059999999999999</x:v>
      </x:c>
      <x:c r="P7625" s="118">
        <x:v>1.87</x:v>
      </x:c>
      <x:c r="Q7625" s="118">
        <x:v>2.2599999999999998</x:v>
      </x:c>
      <x:c r="R7625" s="118">
        <x:v>82.75</x:v>
      </x:c>
      <x:c r="S7625" s="118">
        <x:v>3.37</x:v>
      </x:c>
      <x:c r="T7625" t="s">
        <x:v>10</x:v>
      </x:c>
    </x:row>
    <x:row r="7626">
      <x:c r="A7626" t="s">
        <x:v>7684</x:v>
      </x:c>
      <x:c r="B7626" t="s">
        <x:v>17</x:v>
      </x:c>
      <x:c r="C7626" t="s">
        <x:v>46</x:v>
      </x:c>
      <x:c r="D7626" t="s">
        <x:v>59</x:v>
      </x:c>
      <x:c r="E7626" t="s">
        <x:v>82</x:v>
      </x:c>
      <x:c r="F7626" t="s">
        <x:v>57</x:v>
      </x:c>
      <x:c r="G7626" t="b">
        <x:v>1</x:v>
      </x:c>
      <x:c r="H7626">
        <x:v>1</x:v>
      </x:c>
      <x:c r="I7626">
        <x:v>5585</x:v>
      </x:c>
      <x:c r="J7626">
        <x:v>85</x:v>
      </x:c>
      <x:c r="K7626">
        <x:v>3</x:v>
      </x:c>
      <x:c r="L7626" s="116">
        <x:v>197.2</x:v>
      </x:c>
      <x:c r="M7626" s="116">
        <x:v>979.6</x:v>
      </x:c>
      <x:c r="N7626" s="116">
        <x:v>782.4</x:v>
      </x:c>
      <x:c r="O7626" s="118">
        <x:v>1.522</x:v>
      </x:c>
      <x:c r="P7626" s="118">
        <x:v>2.3199999999999998</x:v>
      </x:c>
      <x:c r="Q7626" s="118">
        <x:v>3.5289999999999999</x:v>
      </x:c>
      <x:c r="R7626" s="118">
        <x:v>65.73</x:v>
      </x:c>
      <x:c r="S7626" s="118">
        <x:v>4.97</x:v>
      </x:c>
      <x:c r="T7626" t="s">
        <x:v>10</x:v>
      </x:c>
    </x:row>
    <x:row r="7627">
      <x:c r="A7627" t="s">
        <x:v>7685</x:v>
      </x:c>
      <x:c r="B7627" t="s">
        <x:v>18</x:v>
      </x:c>
      <x:c r="C7627" t="s">
        <x:v>46</x:v>
      </x:c>
      <x:c r="D7627" t="s">
        <x:v>80</x:v>
      </x:c>
      <x:c r="E7627" t="s">
        <x:v>78</x:v>
      </x:c>
      <x:c r="F7627" t="s">
        <x:v>44</x:v>
      </x:c>
      <x:c r="G7627" t="b">
        <x:v>0</x:v>
      </x:c>
      <x:c r="H7627">
        <x:v>3</x:v>
      </x:c>
      <x:c r="I7627">
        <x:v>14893</x:v>
      </x:c>
      <x:c r="J7627">
        <x:v>314</x:v>
      </x:c>
      <x:c r="K7627">
        <x:v>5</x:v>
      </x:c>
      <x:c r="L7627" s="116">
        <x:v>229.22</x:v>
      </x:c>
      <x:c r="M7627" s="116">
        <x:v>1010.56</x:v>
      </x:c>
      <x:c r="N7627" s="116">
        <x:v>781.34</x:v>
      </x:c>
      <x:c r="O7627" s="118">
        <x:v>2.1080000000000001</x:v>
      </x:c>
      <x:c r="P7627" s="118">
        <x:v>0.73</x:v>
      </x:c>
      <x:c r="Q7627" s="118">
        <x:v>1.5920000000000001</x:v>
      </x:c>
      <x:c r="R7627" s="118">
        <x:v>45.84</x:v>
      </x:c>
      <x:c r="S7627" s="118">
        <x:v>4.41</x:v>
      </x:c>
      <x:c r="T7627" t="s">
        <x:v>10</x:v>
      </x:c>
    </x:row>
    <x:row r="7628">
      <x:c r="A7628" t="s">
        <x:v>7686</x:v>
      </x:c>
      <x:c r="B7628" t="s">
        <x:v>16</x:v>
      </x:c>
      <x:c r="C7628" t="s">
        <x:v>41</x:v>
      </x:c>
      <x:c r="D7628" t="s">
        <x:v>72</x:v>
      </x:c>
      <x:c r="E7628" t="s">
        <x:v>78</x:v>
      </x:c>
      <x:c r="F7628" t="s">
        <x:v>44</x:v>
      </x:c>
      <x:c r="G7628" t="b">
        <x:v>1</x:v>
      </x:c>
      <x:c r="H7628">
        <x:v>3</x:v>
      </x:c>
      <x:c r="I7628">
        <x:v>40487</x:v>
      </x:c>
      <x:c r="J7628">
        <x:v>881</x:v>
      </x:c>
      <x:c r="K7628">
        <x:v>53</x:v>
      </x:c>
      <x:c r="L7628" s="116">
        <x:v>5065.75</x:v>
      </x:c>
      <x:c r="M7628" s="116">
        <x:v>5845.32</x:v>
      </x:c>
      <x:c r="N7628" s="116">
        <x:v>779.57</x:v>
      </x:c>
      <x:c r="O7628" s="118">
        <x:v>2.1760000000000002</x:v>
      </x:c>
      <x:c r="P7628" s="118">
        <x:v>5.75</x:v>
      </x:c>
      <x:c r="Q7628" s="118">
        <x:v>6.016</x:v>
      </x:c>
      <x:c r="R7628" s="118">
        <x:v>95.58</x:v>
      </x:c>
      <x:c r="S7628" s="118">
        <x:v>1.1499999999999999</x:v>
      </x:c>
      <x:c r="T7628" t="s">
        <x:v>10</x:v>
      </x:c>
    </x:row>
    <x:row r="7629">
      <x:c r="A7629" t="s">
        <x:v>7687</x:v>
      </x:c>
      <x:c r="B7629" t="s">
        <x:v>18</x:v>
      </x:c>
      <x:c r="C7629" t="s">
        <x:v>41</x:v>
      </x:c>
      <x:c r="D7629" t="s">
        <x:v>42</x:v>
      </x:c>
      <x:c r="E7629" t="s">
        <x:v>78</x:v>
      </x:c>
      <x:c r="F7629" t="s">
        <x:v>57</x:v>
      </x:c>
      <x:c r="G7629" t="b">
        <x:v>1</x:v>
      </x:c>
      <x:c r="H7629">
        <x:v>3</x:v>
      </x:c>
      <x:c r="I7629">
        <x:v>11114</x:v>
      </x:c>
      <x:c r="J7629">
        <x:v>103</x:v>
      </x:c>
      <x:c r="K7629">
        <x:v>2</x:v>
      </x:c>
      <x:c r="L7629" s="116">
        <x:v>143.16999999999999</x:v>
      </x:c>
      <x:c r="M7629" s="116">
        <x:v>918.1</x:v>
      </x:c>
      <x:c r="N7629" s="116">
        <x:v>774.93</x:v>
      </x:c>
      <x:c r="O7629" s="118">
        <x:v>0.92700000000000005</x:v>
      </x:c>
      <x:c r="P7629" s="118">
        <x:v>1.39</x:v>
      </x:c>
      <x:c r="Q7629" s="118">
        <x:v>1.9419999999999999</x:v>
      </x:c>
      <x:c r="R7629" s="118">
        <x:v>71.58</x:v>
      </x:c>
      <x:c r="S7629" s="118">
        <x:v>6.41</x:v>
      </x:c>
      <x:c r="T7629" t="s">
        <x:v>10</x:v>
      </x:c>
    </x:row>
    <x:row r="7630">
      <x:c r="A7630" t="s">
        <x:v>7688</x:v>
      </x:c>
      <x:c r="B7630" t="s">
        <x:v>18</x:v>
      </x:c>
      <x:c r="C7630" t="s">
        <x:v>71</x:v>
      </x:c>
      <x:c r="D7630" t="s">
        <x:v>56</x:v>
      </x:c>
      <x:c r="E7630" t="s">
        <x:v>82</x:v>
      </x:c>
      <x:c r="F7630" t="s">
        <x:v>44</x:v>
      </x:c>
      <x:c r="G7630" t="b">
        <x:v>0</x:v>
      </x:c>
      <x:c r="H7630">
        <x:v>1</x:v>
      </x:c>
      <x:c r="I7630">
        <x:v>27850</x:v>
      </x:c>
      <x:c r="J7630">
        <x:v>659</x:v>
      </x:c>
      <x:c r="K7630">
        <x:v>5</x:v>
      </x:c>
      <x:c r="L7630" s="116">
        <x:v>303.14</x:v>
      </x:c>
      <x:c r="M7630" s="116">
        <x:v>1073.6199999999999</x:v>
      </x:c>
      <x:c r="N7630" s="116">
        <x:v>770.48</x:v>
      </x:c>
      <x:c r="O7630" s="118">
        <x:v>2.3660000000000001</x:v>
      </x:c>
      <x:c r="P7630" s="118">
        <x:v>0.46</x:v>
      </x:c>
      <x:c r="Q7630" s="118">
        <x:v>0.75900000000000001</x:v>
      </x:c>
      <x:c r="R7630" s="118">
        <x:v>60.63</x:v>
      </x:c>
      <x:c r="S7630" s="118">
        <x:v>3.54</x:v>
      </x:c>
      <x:c r="T7630" t="s">
        <x:v>10</x:v>
      </x:c>
    </x:row>
    <x:row r="7631">
      <x:c r="A7631" t="s">
        <x:v>7689</x:v>
      </x:c>
      <x:c r="B7631" t="s">
        <x:v>17</x:v>
      </x:c>
      <x:c r="C7631" t="s">
        <x:v>52</x:v>
      </x:c>
      <x:c r="D7631" t="s">
        <x:v>42</x:v>
      </x:c>
      <x:c r="E7631" t="s">
        <x:v>43</x:v>
      </x:c>
      <x:c r="F7631" t="s">
        <x:v>199</x:v>
      </x:c>
      <x:c r="G7631" t="b">
        <x:v>0</x:v>
      </x:c>
      <x:c r="H7631">
        <x:v>3</x:v>
      </x:c>
      <x:c r="I7631">
        <x:v>34692</x:v>
      </x:c>
      <x:c r="J7631">
        <x:v>372</x:v>
      </x:c>
      <x:c r="K7631">
        <x:v>12</x:v>
      </x:c>
      <x:c r="L7631" s="116">
        <x:v>580.32000000000005</x:v>
      </x:c>
      <x:c r="M7631" s="116">
        <x:v>1345.72</x:v>
      </x:c>
      <x:c r="N7631" s="116">
        <x:v>765.4</x:v>
      </x:c>
      <x:c r="O7631" s="118">
        <x:v>1.0720000000000001</x:v>
      </x:c>
      <x:c r="P7631" s="118">
        <x:v>1.56</x:v>
      </x:c>
      <x:c r="Q7631" s="118">
        <x:v>3.226</x:v>
      </x:c>
      <x:c r="R7631" s="118">
        <x:v>48.36</x:v>
      </x:c>
      <x:c r="S7631" s="118">
        <x:v>2.3199999999999998</x:v>
      </x:c>
      <x:c r="T7631" t="s">
        <x:v>10</x:v>
      </x:c>
    </x:row>
    <x:row r="7632">
      <x:c r="A7632" t="s">
        <x:v>7690</x:v>
      </x:c>
      <x:c r="B7632" t="s">
        <x:v>21</x:v>
      </x:c>
      <x:c r="C7632" t="s">
        <x:v>71</x:v>
      </x:c>
      <x:c r="D7632" t="s">
        <x:v>80</x:v>
      </x:c>
      <x:c r="E7632" t="s">
        <x:v>43</x:v>
      </x:c>
      <x:c r="F7632" t="s">
        <x:v>44</x:v>
      </x:c>
      <x:c r="G7632" t="b">
        <x:v>1</x:v>
      </x:c>
      <x:c r="H7632">
        <x:v>1</x:v>
      </x:c>
      <x:c r="I7632">
        <x:v>5000</x:v>
      </x:c>
      <x:c r="J7632">
        <x:v>140</x:v>
      </x:c>
      <x:c r="K7632">
        <x:v>4</x:v>
      </x:c>
      <x:c r="L7632" s="116">
        <x:v>165.2</x:v>
      </x:c>
      <x:c r="M7632" s="116">
        <x:v>924.78</x:v>
      </x:c>
      <x:c r="N7632" s="116">
        <x:v>759.58</x:v>
      </x:c>
      <x:c r="O7632" s="118">
        <x:v>2.8</x:v>
      </x:c>
      <x:c r="P7632" s="118">
        <x:v>1.18</x:v>
      </x:c>
      <x:c r="Q7632" s="118">
        <x:v>2.8570000000000002</x:v>
      </x:c>
      <x:c r="R7632" s="118">
        <x:v>41.3</x:v>
      </x:c>
      <x:c r="S7632" s="118">
        <x:v>5.6</x:v>
      </x:c>
      <x:c r="T7632" t="s">
        <x:v>10</x:v>
      </x:c>
    </x:row>
    <x:row r="7633">
      <x:c r="A7633" t="s">
        <x:v>7691</x:v>
      </x:c>
      <x:c r="B7633" t="s">
        <x:v>21</x:v>
      </x:c>
      <x:c r="C7633" t="s">
        <x:v>52</x:v>
      </x:c>
      <x:c r="D7633" t="s">
        <x:v>59</x:v>
      </x:c>
      <x:c r="E7633" t="s">
        <x:v>43</x:v>
      </x:c>
      <x:c r="F7633" t="s">
        <x:v>57</x:v>
      </x:c>
      <x:c r="G7633" t="b">
        <x:v>0</x:v>
      </x:c>
      <x:c r="H7633">
        <x:v>1</x:v>
      </x:c>
      <x:c r="I7633">
        <x:v>8732</x:v>
      </x:c>
      <x:c r="J7633">
        <x:v>69</x:v>
      </x:c>
      <x:c r="K7633">
        <x:v>2</x:v>
      </x:c>
      <x:c r="L7633" s="116">
        <x:v>171.81</x:v>
      </x:c>
      <x:c r="M7633" s="116">
        <x:v>931.08</x:v>
      </x:c>
      <x:c r="N7633" s="116">
        <x:v>759.27</x:v>
      </x:c>
      <x:c r="O7633" s="118">
        <x:v>0.79</x:v>
      </x:c>
      <x:c r="P7633" s="118">
        <x:v>2.4900000000000002</x:v>
      </x:c>
      <x:c r="Q7633" s="118">
        <x:v>2.899</x:v>
      </x:c>
      <x:c r="R7633" s="118">
        <x:v>85.9</x:v>
      </x:c>
      <x:c r="S7633" s="118">
        <x:v>5.42</x:v>
      </x:c>
      <x:c r="T7633" t="s">
        <x:v>10</x:v>
      </x:c>
    </x:row>
    <x:row r="7634">
      <x:c r="A7634" t="s">
        <x:v>7692</x:v>
      </x:c>
      <x:c r="B7634" t="s">
        <x:v>21</x:v>
      </x:c>
      <x:c r="C7634" t="s">
        <x:v>46</x:v>
      </x:c>
      <x:c r="D7634" t="s">
        <x:v>59</x:v>
      </x:c>
      <x:c r="E7634" t="s">
        <x:v>78</x:v>
      </x:c>
      <x:c r="F7634" t="s">
        <x:v>53</x:v>
      </x:c>
      <x:c r="G7634" t="b">
        <x:v>1</x:v>
      </x:c>
      <x:c r="H7634">
        <x:v>2</x:v>
      </x:c>
      <x:c r="I7634">
        <x:v>7109</x:v>
      </x:c>
      <x:c r="J7634">
        <x:v>52</x:v>
      </x:c>
      <x:c r="K7634">
        <x:v>1</x:v>
      </x:c>
      <x:c r="L7634" s="116">
        <x:v>72.28</x:v>
      </x:c>
      <x:c r="M7634" s="116">
        <x:v>827.47</x:v>
      </x:c>
      <x:c r="N7634" s="116">
        <x:v>755.19</x:v>
      </x:c>
      <x:c r="O7634" s="118">
        <x:v>0.73099999999999998</x:v>
      </x:c>
      <x:c r="P7634" s="118">
        <x:v>1.39</x:v>
      </x:c>
      <x:c r="Q7634" s="118">
        <x:v>1.923</x:v>
      </x:c>
      <x:c r="R7634" s="118">
        <x:v>72.28</x:v>
      </x:c>
      <x:c r="S7634" s="118">
        <x:v>11.45</x:v>
      </x:c>
      <x:c r="T7634" t="s">
        <x:v>10</x:v>
      </x:c>
    </x:row>
    <x:row r="7635">
      <x:c r="A7635" t="s">
        <x:v>7693</x:v>
      </x:c>
      <x:c r="B7635" t="s">
        <x:v>18</x:v>
      </x:c>
      <x:c r="C7635" t="s">
        <x:v>41</x:v>
      </x:c>
      <x:c r="D7635" t="s">
        <x:v>72</x:v>
      </x:c>
      <x:c r="E7635" t="s">
        <x:v>43</x:v>
      </x:c>
      <x:c r="F7635" t="s">
        <x:v>44</x:v>
      </x:c>
      <x:c r="G7635" t="b">
        <x:v>0</x:v>
      </x:c>
      <x:c r="H7635">
        <x:v>2</x:v>
      </x:c>
      <x:c r="I7635">
        <x:v>20977</x:v>
      </x:c>
      <x:c r="J7635">
        <x:v>1262</x:v>
      </x:c>
      <x:c r="K7635">
        <x:v>14</x:v>
      </x:c>
      <x:c r="L7635" s="116">
        <x:v>1249.3800000000001</x:v>
      </x:c>
      <x:c r="M7635" s="116">
        <x:v>1994.34</x:v>
      </x:c>
      <x:c r="N7635" s="116">
        <x:v>744.96</x:v>
      </x:c>
      <x:c r="O7635" s="118">
        <x:v>6.016</x:v>
      </x:c>
      <x:c r="P7635" s="118">
        <x:v>0.99</x:v>
      </x:c>
      <x:c r="Q7635" s="118">
        <x:v>1.109</x:v>
      </x:c>
      <x:c r="R7635" s="118">
        <x:v>89.24</x:v>
      </x:c>
      <x:c r="S7635" s="118">
        <x:v>1.6</x:v>
      </x:c>
      <x:c r="T7635" t="s">
        <x:v>10</x:v>
      </x:c>
    </x:row>
    <x:row r="7636">
      <x:c r="A7636" t="s">
        <x:v>7694</x:v>
      </x:c>
      <x:c r="B7636" t="s">
        <x:v>16</x:v>
      </x:c>
      <x:c r="C7636" t="s">
        <x:v>46</x:v>
      </x:c>
      <x:c r="D7636" t="s">
        <x:v>72</x:v>
      </x:c>
      <x:c r="E7636" t="s">
        <x:v>78</x:v>
      </x:c>
      <x:c r="F7636" t="s">
        <x:v>44</x:v>
      </x:c>
      <x:c r="G7636" t="b">
        <x:v>0</x:v>
      </x:c>
      <x:c r="H7636">
        <x:v>3</x:v>
      </x:c>
      <x:c r="I7636">
        <x:v>59010</x:v>
      </x:c>
      <x:c r="J7636">
        <x:v>574</x:v>
      </x:c>
      <x:c r="K7636">
        <x:v>15</x:v>
      </x:c>
      <x:c r="L7636" s="116">
        <x:v>1440.74</x:v>
      </x:c>
      <x:c r="M7636" s="116">
        <x:v>2185.35</x:v>
      </x:c>
      <x:c r="N7636" s="116">
        <x:v>744.61</x:v>
      </x:c>
      <x:c r="O7636" s="118">
        <x:v>0.97299999999999998</x:v>
      </x:c>
      <x:c r="P7636" s="118">
        <x:v>2.5099999999999998</x:v>
      </x:c>
      <x:c r="Q7636" s="118">
        <x:v>2.613</x:v>
      </x:c>
      <x:c r="R7636" s="118">
        <x:v>96.05</x:v>
      </x:c>
      <x:c r="S7636" s="118">
        <x:v>1.52</x:v>
      </x:c>
      <x:c r="T7636" t="s">
        <x:v>10</x:v>
      </x:c>
    </x:row>
    <x:row r="7637">
      <x:c r="A7637" t="s">
        <x:v>7695</x:v>
      </x:c>
      <x:c r="B7637" t="s">
        <x:v>17</x:v>
      </x:c>
      <x:c r="C7637" t="s">
        <x:v>52</x:v>
      </x:c>
      <x:c r="D7637" t="s">
        <x:v>59</x:v>
      </x:c>
      <x:c r="E7637" t="s">
        <x:v>78</x:v>
      </x:c>
      <x:c r="F7637" t="s">
        <x:v>53</x:v>
      </x:c>
      <x:c r="G7637" t="b">
        <x:v>0</x:v>
      </x:c>
      <x:c r="H7637">
        <x:v>1</x:v>
      </x:c>
      <x:c r="I7637">
        <x:v>8402</x:v>
      </x:c>
      <x:c r="J7637">
        <x:v>226</x:v>
      </x:c>
      <x:c r="K7637">
        <x:v>3</x:v>
      </x:c>
      <x:c r="L7637" s="116">
        <x:v>178.54</x:v>
      </x:c>
      <x:c r="M7637" s="116">
        <x:v>918.85</x:v>
      </x:c>
      <x:c r="N7637" s="116">
        <x:v>740.31</x:v>
      </x:c>
      <x:c r="O7637" s="118">
        <x:v>2.69</x:v>
      </x:c>
      <x:c r="P7637" s="118">
        <x:v>0.79</x:v>
      </x:c>
      <x:c r="Q7637" s="118">
        <x:v>1.327</x:v>
      </x:c>
      <x:c r="R7637" s="118">
        <x:v>59.51</x:v>
      </x:c>
      <x:c r="S7637" s="118">
        <x:v>5.15</x:v>
      </x:c>
      <x:c r="T7637" t="s">
        <x:v>10</x:v>
      </x:c>
    </x:row>
    <x:row r="7638">
      <x:c r="A7638" t="s">
        <x:v>7696</x:v>
      </x:c>
      <x:c r="B7638" t="s">
        <x:v>18</x:v>
      </x:c>
      <x:c r="C7638" t="s">
        <x:v>41</x:v>
      </x:c>
      <x:c r="D7638" t="s">
        <x:v>80</x:v>
      </x:c>
      <x:c r="E7638" t="s">
        <x:v>43</x:v>
      </x:c>
      <x:c r="F7638" t="s">
        <x:v>57</x:v>
      </x:c>
      <x:c r="G7638" t="b">
        <x:v>1</x:v>
      </x:c>
      <x:c r="H7638">
        <x:v>2</x:v>
      </x:c>
      <x:c r="I7638">
        <x:v>36203</x:v>
      </x:c>
      <x:c r="J7638">
        <x:v>419</x:v>
      </x:c>
      <x:c r="K7638">
        <x:v>3</x:v>
      </x:c>
      <x:c r="L7638" s="116">
        <x:v>226.26</x:v>
      </x:c>
      <x:c r="M7638" s="116">
        <x:v>964.33</x:v>
      </x:c>
      <x:c r="N7638" s="116">
        <x:v>738.07</x:v>
      </x:c>
      <x:c r="O7638" s="118">
        <x:v>1.157</x:v>
      </x:c>
      <x:c r="P7638" s="118">
        <x:v>0.54</x:v>
      </x:c>
      <x:c r="Q7638" s="118">
        <x:v>0.71599999999999997</x:v>
      </x:c>
      <x:c r="R7638" s="118">
        <x:v>75.42</x:v>
      </x:c>
      <x:c r="S7638" s="118">
        <x:v>4.26</x:v>
      </x:c>
      <x:c r="T7638" t="s">
        <x:v>10</x:v>
      </x:c>
    </x:row>
    <x:row r="7639">
      <x:c r="A7639" t="s">
        <x:v>7697</x:v>
      </x:c>
      <x:c r="B7639" t="s">
        <x:v>17</x:v>
      </x:c>
      <x:c r="C7639" t="s">
        <x:v>46</x:v>
      </x:c>
      <x:c r="D7639" t="s">
        <x:v>80</x:v>
      </x:c>
      <x:c r="E7639" t="s">
        <x:v>43</x:v>
      </x:c>
      <x:c r="F7639" t="s">
        <x:v>57</x:v>
      </x:c>
      <x:c r="G7639" t="b">
        <x:v>1</x:v>
      </x:c>
      <x:c r="H7639">
        <x:v>4</x:v>
      </x:c>
      <x:c r="I7639">
        <x:v>12326</x:v>
      </x:c>
      <x:c r="J7639">
        <x:v>244</x:v>
      </x:c>
      <x:c r="K7639">
        <x:v>6</x:v>
      </x:c>
      <x:c r="L7639" s="116">
        <x:v>429.44</x:v>
      </x:c>
      <x:c r="M7639" s="116">
        <x:v>1159.8800000000001</x:v>
      </x:c>
      <x:c r="N7639" s="116">
        <x:v>730.44</x:v>
      </x:c>
      <x:c r="O7639" s="118">
        <x:v>1.98</x:v>
      </x:c>
      <x:c r="P7639" s="118">
        <x:v>1.76</x:v>
      </x:c>
      <x:c r="Q7639" s="118">
        <x:v>2.4590000000000001</x:v>
      </x:c>
      <x:c r="R7639" s="118">
        <x:v>71.569999999999993</x:v>
      </x:c>
      <x:c r="S7639" s="118">
        <x:v>2.7</x:v>
      </x:c>
      <x:c r="T7639" t="s">
        <x:v>10</x:v>
      </x:c>
    </x:row>
    <x:row r="7640">
      <x:c r="A7640" t="s">
        <x:v>7698</x:v>
      </x:c>
      <x:c r="B7640" t="s">
        <x:v>17</x:v>
      </x:c>
      <x:c r="C7640" t="s">
        <x:v>52</x:v>
      </x:c>
      <x:c r="D7640" t="s">
        <x:v>56</x:v>
      </x:c>
      <x:c r="E7640" t="s">
        <x:v>78</x:v>
      </x:c>
      <x:c r="F7640" t="s">
        <x:v>57</x:v>
      </x:c>
      <x:c r="G7640" t="b">
        <x:v>1</x:v>
      </x:c>
      <x:c r="H7640">
        <x:v>4</x:v>
      </x:c>
      <x:c r="I7640">
        <x:v>10023</x:v>
      </x:c>
      <x:c r="J7640">
        <x:v>146</x:v>
      </x:c>
      <x:c r="K7640">
        <x:v>6</x:v>
      </x:c>
      <x:c r="L7640" s="116">
        <x:v>110.96</x:v>
      </x:c>
      <x:c r="M7640" s="116">
        <x:v>836.94</x:v>
      </x:c>
      <x:c r="N7640" s="116">
        <x:v>725.98</x:v>
      </x:c>
      <x:c r="O7640" s="118">
        <x:v>1.4570000000000001</x:v>
      </x:c>
      <x:c r="P7640" s="118">
        <x:v>0.76</x:v>
      </x:c>
      <x:c r="Q7640" s="118">
        <x:v>4.1100000000000003</x:v>
      </x:c>
      <x:c r="R7640" s="118">
        <x:v>18.489999999999998</x:v>
      </x:c>
      <x:c r="S7640" s="118">
        <x:v>7.54</x:v>
      </x:c>
      <x:c r="T7640" t="s">
        <x:v>10</x:v>
      </x:c>
    </x:row>
    <x:row r="7641">
      <x:c r="A7641" t="s">
        <x:v>7699</x:v>
      </x:c>
      <x:c r="B7641" t="s">
        <x:v>19</x:v>
      </x:c>
      <x:c r="C7641" t="s">
        <x:v>52</x:v>
      </x:c>
      <x:c r="D7641" t="s">
        <x:v>56</x:v>
      </x:c>
      <x:c r="E7641" t="s">
        <x:v>43</x:v>
      </x:c>
      <x:c r="F7641" t="s">
        <x:v>57</x:v>
      </x:c>
      <x:c r="G7641" t="b">
        <x:v>1</x:v>
      </x:c>
      <x:c r="H7641">
        <x:v>1</x:v>
      </x:c>
      <x:c r="I7641">
        <x:v>5000</x:v>
      </x:c>
      <x:c r="J7641">
        <x:v>78</x:v>
      </x:c>
      <x:c r="K7641">
        <x:v>1</x:v>
      </x:c>
      <x:c r="L7641" s="116">
        <x:v>78.78</x:v>
      </x:c>
      <x:c r="M7641" s="116">
        <x:v>803.55</x:v>
      </x:c>
      <x:c r="N7641" s="116">
        <x:v>724.77</x:v>
      </x:c>
      <x:c r="O7641" s="118">
        <x:v>1.56</x:v>
      </x:c>
      <x:c r="P7641" s="118">
        <x:v>1.01</x:v>
      </x:c>
      <x:c r="Q7641" s="118">
        <x:v>1.282</x:v>
      </x:c>
      <x:c r="R7641" s="118">
        <x:v>78.78</x:v>
      </x:c>
      <x:c r="S7641" s="118">
        <x:v>10.199999999999999</x:v>
      </x:c>
      <x:c r="T7641" t="s">
        <x:v>10</x:v>
      </x:c>
    </x:row>
    <x:row r="7642">
      <x:c r="A7642" t="s">
        <x:v>7700</x:v>
      </x:c>
      <x:c r="B7642" t="s">
        <x:v>17</x:v>
      </x:c>
      <x:c r="C7642" t="s">
        <x:v>46</x:v>
      </x:c>
      <x:c r="D7642" t="s">
        <x:v>59</x:v>
      </x:c>
      <x:c r="E7642" t="s">
        <x:v>43</x:v>
      </x:c>
      <x:c r="F7642" t="s">
        <x:v>53</x:v>
      </x:c>
      <x:c r="G7642" t="b">
        <x:v>0</x:v>
      </x:c>
      <x:c r="H7642">
        <x:v>1</x:v>
      </x:c>
      <x:c r="I7642">
        <x:v>20680</x:v>
      </x:c>
      <x:c r="J7642">
        <x:v>187</x:v>
      </x:c>
      <x:c r="K7642">
        <x:v>5</x:v>
      </x:c>
      <x:c r="L7642" s="116">
        <x:v>258.06</x:v>
      </x:c>
      <x:c r="M7642" s="116">
        <x:v>982.42</x:v>
      </x:c>
      <x:c r="N7642" s="116">
        <x:v>724.36</x:v>
      </x:c>
      <x:c r="O7642" s="118">
        <x:v>0.90400000000000003</x:v>
      </x:c>
      <x:c r="P7642" s="118">
        <x:v>1.38</x:v>
      </x:c>
      <x:c r="Q7642" s="118">
        <x:v>2.6739999999999999</x:v>
      </x:c>
      <x:c r="R7642" s="118">
        <x:v>51.61</x:v>
      </x:c>
      <x:c r="S7642" s="118">
        <x:v>3.81</x:v>
      </x:c>
      <x:c r="T7642" t="s">
        <x:v>10</x:v>
      </x:c>
    </x:row>
    <x:row r="7643">
      <x:c r="A7643" t="s">
        <x:v>7701</x:v>
      </x:c>
      <x:c r="B7643" t="s">
        <x:v>17</x:v>
      </x:c>
      <x:c r="C7643" t="s">
        <x:v>52</x:v>
      </x:c>
      <x:c r="D7643" t="s">
        <x:v>59</x:v>
      </x:c>
      <x:c r="E7643" t="s">
        <x:v>43</x:v>
      </x:c>
      <x:c r="F7643" t="s">
        <x:v>57</x:v>
      </x:c>
      <x:c r="G7643" t="b">
        <x:v>0</x:v>
      </x:c>
      <x:c r="H7643">
        <x:v>1</x:v>
      </x:c>
      <x:c r="I7643">
        <x:v>9228</x:v>
      </x:c>
      <x:c r="J7643">
        <x:v>158</x:v>
      </x:c>
      <x:c r="K7643">
        <x:v>9</x:v>
      </x:c>
      <x:c r="L7643" s="116">
        <x:v>395</x:v>
      </x:c>
      <x:c r="M7643" s="116">
        <x:v>1114.23</x:v>
      </x:c>
      <x:c r="N7643" s="116">
        <x:v>719.23</x:v>
      </x:c>
      <x:c r="O7643" s="118">
        <x:v>1.712</x:v>
      </x:c>
      <x:c r="P7643" s="118">
        <x:v>2.5</x:v>
      </x:c>
      <x:c r="Q7643" s="118">
        <x:v>5.6959999999999997</x:v>
      </x:c>
      <x:c r="R7643" s="118">
        <x:v>43.89</x:v>
      </x:c>
      <x:c r="S7643" s="118">
        <x:v>2.82</x:v>
      </x:c>
      <x:c r="T7643" t="s">
        <x:v>10</x:v>
      </x:c>
    </x:row>
    <x:row r="7644">
      <x:c r="A7644" t="s">
        <x:v>7702</x:v>
      </x:c>
      <x:c r="B7644" t="s">
        <x:v>17</x:v>
      </x:c>
      <x:c r="C7644" t="s">
        <x:v>46</x:v>
      </x:c>
      <x:c r="D7644" t="s">
        <x:v>59</x:v>
      </x:c>
      <x:c r="E7644" t="s">
        <x:v>43</x:v>
      </x:c>
      <x:c r="F7644" t="s">
        <x:v>57</x:v>
      </x:c>
      <x:c r="G7644" t="b">
        <x:v>0</x:v>
      </x:c>
      <x:c r="H7644">
        <x:v>1</x:v>
      </x:c>
      <x:c r="I7644">
        <x:v>7755</x:v>
      </x:c>
      <x:c r="J7644">
        <x:v>99</x:v>
      </x:c>
      <x:c r="K7644">
        <x:v>7</x:v>
      </x:c>
      <x:c r="L7644" s="116">
        <x:v>115.83</x:v>
      </x:c>
      <x:c r="M7644" s="116">
        <x:v>834.85</x:v>
      </x:c>
      <x:c r="N7644" s="116">
        <x:v>719.02</x:v>
      </x:c>
      <x:c r="O7644" s="118">
        <x:v>1.2769999999999999</x:v>
      </x:c>
      <x:c r="P7644" s="118">
        <x:v>1.17</x:v>
      </x:c>
      <x:c r="Q7644" s="118">
        <x:v>7.0709999999999997</x:v>
      </x:c>
      <x:c r="R7644" s="118">
        <x:v>16.55</x:v>
      </x:c>
      <x:c r="S7644" s="118">
        <x:v>7.21</x:v>
      </x:c>
      <x:c r="T7644" t="s">
        <x:v>10</x:v>
      </x:c>
    </x:row>
    <x:row r="7645">
      <x:c r="A7645" t="s">
        <x:v>7703</x:v>
      </x:c>
      <x:c r="B7645" t="s">
        <x:v>19</x:v>
      </x:c>
      <x:c r="C7645" t="s">
        <x:v>46</x:v>
      </x:c>
      <x:c r="D7645" t="s">
        <x:v>56</x:v>
      </x:c>
      <x:c r="E7645" t="s">
        <x:v>43</x:v>
      </x:c>
      <x:c r="F7645" t="s">
        <x:v>57</x:v>
      </x:c>
      <x:c r="G7645" t="b">
        <x:v>0</x:v>
      </x:c>
      <x:c r="H7645">
        <x:v>3</x:v>
      </x:c>
      <x:c r="I7645">
        <x:v>45325</x:v>
      </x:c>
      <x:c r="J7645">
        <x:v>1395</x:v>
      </x:c>
      <x:c r="K7645">
        <x:v>25</x:v>
      </x:c>
      <x:c r="L7645" s="116">
        <x:v>2273.85</x:v>
      </x:c>
      <x:c r="M7645" s="116">
        <x:v>2991.71</x:v>
      </x:c>
      <x:c r="N7645" s="116">
        <x:v>717.86</x:v>
      </x:c>
      <x:c r="O7645" s="118">
        <x:v>3.0779999999999998</x:v>
      </x:c>
      <x:c r="P7645" s="118">
        <x:v>1.63</x:v>
      </x:c>
      <x:c r="Q7645" s="118">
        <x:v>1.792</x:v>
      </x:c>
      <x:c r="R7645" s="118">
        <x:v>90.95</x:v>
      </x:c>
      <x:c r="S7645" s="118">
        <x:v>1.32</x:v>
      </x:c>
      <x:c r="T7645" t="s">
        <x:v>10</x:v>
      </x:c>
    </x:row>
    <x:row r="7646">
      <x:c r="A7646" t="s">
        <x:v>7704</x:v>
      </x:c>
      <x:c r="B7646" t="s">
        <x:v>17</x:v>
      </x:c>
      <x:c r="C7646" t="s">
        <x:v>46</x:v>
      </x:c>
      <x:c r="D7646" t="s">
        <x:v>42</x:v>
      </x:c>
      <x:c r="E7646" t="s">
        <x:v>78</x:v>
      </x:c>
      <x:c r="F7646" t="s">
        <x:v>44</x:v>
      </x:c>
      <x:c r="G7646" t="b">
        <x:v>0</x:v>
      </x:c>
      <x:c r="H7646">
        <x:v>1</x:v>
      </x:c>
      <x:c r="I7646">
        <x:v>6429</x:v>
      </x:c>
      <x:c r="J7646">
        <x:v>41</x:v>
      </x:c>
      <x:c r="K7646">
        <x:v>2</x:v>
      </x:c>
      <x:c r="L7646" s="116">
        <x:v>107.01</x:v>
      </x:c>
      <x:c r="M7646" s="116">
        <x:v>822.54</x:v>
      </x:c>
      <x:c r="N7646" s="116">
        <x:v>715.53</x:v>
      </x:c>
      <x:c r="O7646" s="118">
        <x:v>0.63800000000000001</x:v>
      </x:c>
      <x:c r="P7646" s="118">
        <x:v>2.61</x:v>
      </x:c>
      <x:c r="Q7646" s="118">
        <x:v>4.8780000000000001</x:v>
      </x:c>
      <x:c r="R7646" s="118">
        <x:v>53.5</x:v>
      </x:c>
      <x:c r="S7646" s="118">
        <x:v>7.69</x:v>
      </x:c>
      <x:c r="T7646" t="s">
        <x:v>10</x:v>
      </x:c>
    </x:row>
    <x:row r="7647">
      <x:c r="A7647" t="s">
        <x:v>7705</x:v>
      </x:c>
      <x:c r="B7647" t="s">
        <x:v>17</x:v>
      </x:c>
      <x:c r="C7647" t="s">
        <x:v>46</x:v>
      </x:c>
      <x:c r="D7647" t="s">
        <x:v>59</x:v>
      </x:c>
      <x:c r="E7647" t="s">
        <x:v>43</x:v>
      </x:c>
      <x:c r="F7647" t="s">
        <x:v>57</x:v>
      </x:c>
      <x:c r="G7647" t="b">
        <x:v>0</x:v>
      </x:c>
      <x:c r="H7647">
        <x:v>4</x:v>
      </x:c>
      <x:c r="I7647">
        <x:v>10203</x:v>
      </x:c>
      <x:c r="J7647">
        <x:v>219</x:v>
      </x:c>
      <x:c r="K7647">
        <x:v>10</x:v>
      </x:c>
      <x:c r="L7647" s="116">
        <x:v>713.94</x:v>
      </x:c>
      <x:c r="M7647" s="116">
        <x:v>1429.3</x:v>
      </x:c>
      <x:c r="N7647" s="116">
        <x:v>715.36</x:v>
      </x:c>
      <x:c r="O7647" s="118">
        <x:v>2.1459999999999999</x:v>
      </x:c>
      <x:c r="P7647" s="118">
        <x:v>3.26</x:v>
      </x:c>
      <x:c r="Q7647" s="118">
        <x:v>4.5659999999999998</x:v>
      </x:c>
      <x:c r="R7647" s="118">
        <x:v>71.39</x:v>
      </x:c>
      <x:c r="S7647" s="118">
        <x:v>2</x:v>
      </x:c>
      <x:c r="T7647" t="s">
        <x:v>10</x:v>
      </x:c>
    </x:row>
    <x:row r="7648">
      <x:c r="A7648" t="s">
        <x:v>7706</x:v>
      </x:c>
      <x:c r="B7648" t="s">
        <x:v>18</x:v>
      </x:c>
      <x:c r="C7648" t="s">
        <x:v>46</x:v>
      </x:c>
      <x:c r="D7648" t="s">
        <x:v>80</x:v>
      </x:c>
      <x:c r="E7648" t="s">
        <x:v>43</x:v>
      </x:c>
      <x:c r="F7648" t="s">
        <x:v>44</x:v>
      </x:c>
      <x:c r="G7648" t="b">
        <x:v>0</x:v>
      </x:c>
      <x:c r="H7648">
        <x:v>1</x:v>
      </x:c>
      <x:c r="I7648">
        <x:v>60815</x:v>
      </x:c>
      <x:c r="J7648">
        <x:v>3420</x:v>
      </x:c>
      <x:c r="K7648">
        <x:v>72</x:v>
      </x:c>
      <x:c r="L7648" s="116">
        <x:v>5403.6</x:v>
      </x:c>
      <x:c r="M7648" s="116">
        <x:v>6115.01</x:v>
      </x:c>
      <x:c r="N7648" s="116">
        <x:v>711.41</x:v>
      </x:c>
      <x:c r="O7648" s="118">
        <x:v>5.6239999999999997</x:v>
      </x:c>
      <x:c r="P7648" s="118">
        <x:v>1.58</x:v>
      </x:c>
      <x:c r="Q7648" s="118">
        <x:v>2.105</x:v>
      </x:c>
      <x:c r="R7648" s="118">
        <x:v>75.05</x:v>
      </x:c>
      <x:c r="S7648" s="118">
        <x:v>1.1299999999999999</x:v>
      </x:c>
      <x:c r="T7648" t="s">
        <x:v>10</x:v>
      </x:c>
    </x:row>
    <x:row r="7649">
      <x:c r="A7649" t="s">
        <x:v>7707</x:v>
      </x:c>
      <x:c r="B7649" t="s">
        <x:v>21</x:v>
      </x:c>
      <x:c r="C7649" t="s">
        <x:v>52</x:v>
      </x:c>
      <x:c r="D7649" t="s">
        <x:v>56</x:v>
      </x:c>
      <x:c r="E7649" t="s">
        <x:v>78</x:v>
      </x:c>
      <x:c r="F7649" t="s">
        <x:v>199</x:v>
      </x:c>
      <x:c r="G7649" t="b">
        <x:v>0</x:v>
      </x:c>
      <x:c r="H7649">
        <x:v>2</x:v>
      </x:c>
      <x:c r="I7649">
        <x:v>37461</x:v>
      </x:c>
      <x:c r="J7649">
        <x:v>130</x:v>
      </x:c>
      <x:c r="K7649">
        <x:v>3</x:v>
      </x:c>
      <x:c r="L7649" s="116">
        <x:v>161.19999999999999</x:v>
      </x:c>
      <x:c r="M7649" s="116">
        <x:v>871.5</x:v>
      </x:c>
      <x:c r="N7649" s="116">
        <x:v>710.3</x:v>
      </x:c>
      <x:c r="O7649" s="118">
        <x:v>0.34699999999999998</x:v>
      </x:c>
      <x:c r="P7649" s="118">
        <x:v>1.24</x:v>
      </x:c>
      <x:c r="Q7649" s="118">
        <x:v>2.3079999999999998</x:v>
      </x:c>
      <x:c r="R7649" s="118">
        <x:v>53.73</x:v>
      </x:c>
      <x:c r="S7649" s="118">
        <x:v>5.41</x:v>
      </x:c>
      <x:c r="T7649" t="s">
        <x:v>10</x:v>
      </x:c>
    </x:row>
    <x:row r="7650">
      <x:c r="A7650" t="s">
        <x:v>7708</x:v>
      </x:c>
      <x:c r="B7650" t="s">
        <x:v>19</x:v>
      </x:c>
      <x:c r="C7650" t="s">
        <x:v>46</x:v>
      </x:c>
      <x:c r="D7650" t="s">
        <x:v>59</x:v>
      </x:c>
      <x:c r="E7650" t="s">
        <x:v>43</x:v>
      </x:c>
      <x:c r="F7650" t="s">
        <x:v>57</x:v>
      </x:c>
      <x:c r="G7650" t="b">
        <x:v>1</x:v>
      </x:c>
      <x:c r="H7650">
        <x:v>2</x:v>
      </x:c>
      <x:c r="I7650">
        <x:v>5000</x:v>
      </x:c>
      <x:c r="J7650">
        <x:v>154</x:v>
      </x:c>
      <x:c r="K7650">
        <x:v>6</x:v>
      </x:c>
      <x:c r="L7650" s="116">
        <x:v>203.28</x:v>
      </x:c>
      <x:c r="M7650" s="116">
        <x:v>912.19</x:v>
      </x:c>
      <x:c r="N7650" s="116">
        <x:v>708.91</x:v>
      </x:c>
      <x:c r="O7650" s="118">
        <x:v>3.08</x:v>
      </x:c>
      <x:c r="P7650" s="118">
        <x:v>1.32</x:v>
      </x:c>
      <x:c r="Q7650" s="118">
        <x:v>3.8959999999999999</x:v>
      </x:c>
      <x:c r="R7650" s="118">
        <x:v>33.880000000000003</x:v>
      </x:c>
      <x:c r="S7650" s="118">
        <x:v>4.49</x:v>
      </x:c>
      <x:c r="T7650" t="s">
        <x:v>10</x:v>
      </x:c>
    </x:row>
    <x:row r="7651">
      <x:c r="A7651" t="s">
        <x:v>7709</x:v>
      </x:c>
      <x:c r="B7651" t="s">
        <x:v>21</x:v>
      </x:c>
      <x:c r="C7651" t="s">
        <x:v>46</x:v>
      </x:c>
      <x:c r="D7651" t="s">
        <x:v>59</x:v>
      </x:c>
      <x:c r="E7651" t="s">
        <x:v>78</x:v>
      </x:c>
      <x:c r="F7651" t="s">
        <x:v>57</x:v>
      </x:c>
      <x:c r="G7651" t="b">
        <x:v>1</x:v>
      </x:c>
      <x:c r="H7651">
        <x:v>2</x:v>
      </x:c>
      <x:c r="I7651">
        <x:v>34799</x:v>
      </x:c>
      <x:c r="J7651">
        <x:v>924</x:v>
      </x:c>
      <x:c r="K7651">
        <x:v>10</x:v>
      </x:c>
      <x:c r="L7651" s="116">
        <x:v>535.91999999999996</x:v>
      </x:c>
      <x:c r="M7651" s="116">
        <x:v>1240.46</x:v>
      </x:c>
      <x:c r="N7651" s="116">
        <x:v>704.54</x:v>
      </x:c>
      <x:c r="O7651" s="118">
        <x:v>2.6549999999999998</x:v>
      </x:c>
      <x:c r="P7651" s="118">
        <x:v>0.57999999999999996</x:v>
      </x:c>
      <x:c r="Q7651" s="118">
        <x:v>1.0820000000000001</x:v>
      </x:c>
      <x:c r="R7651" s="118">
        <x:v>53.59</x:v>
      </x:c>
      <x:c r="S7651" s="118">
        <x:v>2.31</x:v>
      </x:c>
      <x:c r="T7651" t="s">
        <x:v>10</x:v>
      </x:c>
    </x:row>
    <x:row r="7652">
      <x:c r="A7652" t="s">
        <x:v>7710</x:v>
      </x:c>
      <x:c r="B7652" t="s">
        <x:v>17</x:v>
      </x:c>
      <x:c r="C7652" t="s">
        <x:v>55</x:v>
      </x:c>
      <x:c r="D7652" t="s">
        <x:v>72</x:v>
      </x:c>
      <x:c r="E7652" t="s">
        <x:v>78</x:v>
      </x:c>
      <x:c r="F7652" t="s">
        <x:v>44</x:v>
      </x:c>
      <x:c r="G7652" t="b">
        <x:v>0</x:v>
      </x:c>
      <x:c r="H7652">
        <x:v>4</x:v>
      </x:c>
      <x:c r="I7652">
        <x:v>6217</x:v>
      </x:c>
      <x:c r="J7652">
        <x:v>225</x:v>
      </x:c>
      <x:c r="K7652">
        <x:v>4</x:v>
      </x:c>
      <x:c r="L7652" s="116">
        <x:v>357.75</x:v>
      </x:c>
      <x:c r="M7652" s="116">
        <x:v>1061.83</x:v>
      </x:c>
      <x:c r="N7652" s="116">
        <x:v>704.08</x:v>
      </x:c>
      <x:c r="O7652" s="118">
        <x:v>3.6190000000000002</x:v>
      </x:c>
      <x:c r="P7652" s="118">
        <x:v>1.59</x:v>
      </x:c>
      <x:c r="Q7652" s="118">
        <x:v>1.778</x:v>
      </x:c>
      <x:c r="R7652" s="118">
        <x:v>89.44</x:v>
      </x:c>
      <x:c r="S7652" s="118">
        <x:v>2.97</x:v>
      </x:c>
      <x:c r="T7652" t="s">
        <x:v>10</x:v>
      </x:c>
    </x:row>
    <x:row r="7653">
      <x:c r="A7653" t="s">
        <x:v>7711</x:v>
      </x:c>
      <x:c r="B7653" t="s">
        <x:v>17</x:v>
      </x:c>
      <x:c r="C7653" t="s">
        <x:v>46</x:v>
      </x:c>
      <x:c r="D7653" t="s">
        <x:v>42</x:v>
      </x:c>
      <x:c r="E7653" t="s">
        <x:v>43</x:v>
      </x:c>
      <x:c r="F7653" t="s">
        <x:v>199</x:v>
      </x:c>
      <x:c r="G7653" t="b">
        <x:v>0</x:v>
      </x:c>
      <x:c r="H7653">
        <x:v>4</x:v>
      </x:c>
      <x:c r="I7653">
        <x:v>18248</x:v>
      </x:c>
      <x:c r="J7653">
        <x:v>452</x:v>
      </x:c>
      <x:c r="K7653">
        <x:v>10</x:v>
      </x:c>
      <x:c r="L7653" s="116">
        <x:v>863.32</x:v>
      </x:c>
      <x:c r="M7653" s="116">
        <x:v>1567.14</x:v>
      </x:c>
      <x:c r="N7653" s="116">
        <x:v>703.82</x:v>
      </x:c>
      <x:c r="O7653" s="118">
        <x:v>2.4769999999999999</x:v>
      </x:c>
      <x:c r="P7653" s="118">
        <x:v>1.91</x:v>
      </x:c>
      <x:c r="Q7653" s="118">
        <x:v>2.2120000000000002</x:v>
      </x:c>
      <x:c r="R7653" s="118">
        <x:v>86.33</x:v>
      </x:c>
      <x:c r="S7653" s="118">
        <x:v>1.82</x:v>
      </x:c>
      <x:c r="T7653" t="s">
        <x:v>10</x:v>
      </x:c>
    </x:row>
    <x:row r="7654">
      <x:c r="A7654" t="s">
        <x:v>7712</x:v>
      </x:c>
      <x:c r="B7654" t="s">
        <x:v>17</x:v>
      </x:c>
      <x:c r="C7654" t="s">
        <x:v>46</x:v>
      </x:c>
      <x:c r="D7654" t="s">
        <x:v>50</x:v>
      </x:c>
      <x:c r="E7654" t="s">
        <x:v>43</x:v>
      </x:c>
      <x:c r="F7654" t="s">
        <x:v>57</x:v>
      </x:c>
      <x:c r="G7654" t="b">
        <x:v>0</x:v>
      </x:c>
      <x:c r="H7654">
        <x:v>4</x:v>
      </x:c>
      <x:c r="I7654">
        <x:v>7955</x:v>
      </x:c>
      <x:c r="J7654">
        <x:v>146</x:v>
      </x:c>
      <x:c r="K7654">
        <x:v>5</x:v>
      </x:c>
      <x:c r="L7654" s="116">
        <x:v>464.28</x:v>
      </x:c>
      <x:c r="M7654" s="116">
        <x:v>1166.44</x:v>
      </x:c>
      <x:c r="N7654" s="116">
        <x:v>702.16</x:v>
      </x:c>
      <x:c r="O7654" s="118">
        <x:v>1.835</x:v>
      </x:c>
      <x:c r="P7654" s="118">
        <x:v>3.18</x:v>
      </x:c>
      <x:c r="Q7654" s="118">
        <x:v>3.4249999999999998</x:v>
      </x:c>
      <x:c r="R7654" s="118">
        <x:v>92.86</x:v>
      </x:c>
      <x:c r="S7654" s="118">
        <x:v>2.5099999999999998</x:v>
      </x:c>
      <x:c r="T7654" t="s">
        <x:v>10</x:v>
      </x:c>
    </x:row>
    <x:row r="7655">
      <x:c r="A7655" t="s">
        <x:v>7713</x:v>
      </x:c>
      <x:c r="B7655" t="s">
        <x:v>18</x:v>
      </x:c>
      <x:c r="C7655" t="s">
        <x:v>46</x:v>
      </x:c>
      <x:c r="D7655" t="s">
        <x:v>72</x:v>
      </x:c>
      <x:c r="E7655" t="s">
        <x:v>78</x:v>
      </x:c>
      <x:c r="F7655" t="s">
        <x:v>57</x:v>
      </x:c>
      <x:c r="G7655" t="b">
        <x:v>1</x:v>
      </x:c>
      <x:c r="H7655">
        <x:v>1</x:v>
      </x:c>
      <x:c r="I7655">
        <x:v>7738</x:v>
      </x:c>
      <x:c r="J7655">
        <x:v>279</x:v>
      </x:c>
      <x:c r="K7655">
        <x:v>3</x:v>
      </x:c>
      <x:c r="L7655" s="116">
        <x:v>153.44999999999999</x:v>
      </x:c>
      <x:c r="M7655" s="116">
        <x:v>854.31</x:v>
      </x:c>
      <x:c r="N7655" s="116">
        <x:v>700.86</x:v>
      </x:c>
      <x:c r="O7655" s="118">
        <x:v>3.6059999999999999</x:v>
      </x:c>
      <x:c r="P7655" s="118">
        <x:v>0.55000000000000004</x:v>
      </x:c>
      <x:c r="Q7655" s="118">
        <x:v>1.075</x:v>
      </x:c>
      <x:c r="R7655" s="118">
        <x:v>51.15</x:v>
      </x:c>
      <x:c r="S7655" s="118">
        <x:v>5.57</x:v>
      </x:c>
      <x:c r="T7655" t="s">
        <x:v>10</x:v>
      </x:c>
    </x:row>
    <x:row r="7656">
      <x:c r="A7656" t="s">
        <x:v>7714</x:v>
      </x:c>
      <x:c r="B7656" t="s">
        <x:v>17</x:v>
      </x:c>
      <x:c r="C7656" t="s">
        <x:v>52</x:v>
      </x:c>
      <x:c r="D7656" t="s">
        <x:v>59</x:v>
      </x:c>
      <x:c r="E7656" t="s">
        <x:v>43</x:v>
      </x:c>
      <x:c r="F7656" t="s">
        <x:v>57</x:v>
      </x:c>
      <x:c r="G7656" t="b">
        <x:v>0</x:v>
      </x:c>
      <x:c r="H7656">
        <x:v>3</x:v>
      </x:c>
      <x:c r="I7656">
        <x:v>6120</x:v>
      </x:c>
      <x:c r="J7656">
        <x:v>69</x:v>
      </x:c>
      <x:c r="K7656">
        <x:v>4</x:v>
      </x:c>
      <x:c r="L7656" s="116">
        <x:v>55.2</x:v>
      </x:c>
      <x:c r="M7656" s="116">
        <x:v>755.43</x:v>
      </x:c>
      <x:c r="N7656" s="116">
        <x:v>700.23</x:v>
      </x:c>
      <x:c r="O7656" s="118">
        <x:v>1.127</x:v>
      </x:c>
      <x:c r="P7656" s="118">
        <x:v>0.8</x:v>
      </x:c>
      <x:c r="Q7656" s="118">
        <x:v>5.7969999999999997</x:v>
      </x:c>
      <x:c r="R7656" s="118">
        <x:v>13.8</x:v>
      </x:c>
      <x:c r="S7656" s="118">
        <x:v>13.69</x:v>
      </x:c>
      <x:c r="T7656" t="s">
        <x:v>10</x:v>
      </x:c>
    </x:row>
    <x:row r="7657">
      <x:c r="A7657" t="s">
        <x:v>7715</x:v>
      </x:c>
      <x:c r="B7657" t="s">
        <x:v>21</x:v>
      </x:c>
      <x:c r="C7657" t="s">
        <x:v>41</x:v>
      </x:c>
      <x:c r="D7657" t="s">
        <x:v>42</x:v>
      </x:c>
      <x:c r="E7657" t="s">
        <x:v>43</x:v>
      </x:c>
      <x:c r="F7657" t="s">
        <x:v>57</x:v>
      </x:c>
      <x:c r="G7657" t="b">
        <x:v>0</x:v>
      </x:c>
      <x:c r="H7657">
        <x:v>3</x:v>
      </x:c>
      <x:c r="I7657">
        <x:v>5000</x:v>
      </x:c>
      <x:c r="J7657">
        <x:v>221</x:v>
      </x:c>
      <x:c r="K7657">
        <x:v>4</x:v>
      </x:c>
      <x:c r="L7657" s="116">
        <x:v>313.82</x:v>
      </x:c>
      <x:c r="M7657" s="116">
        <x:v>1008.39</x:v>
      </x:c>
      <x:c r="N7657" s="116">
        <x:v>694.57</x:v>
      </x:c>
      <x:c r="O7657" s="118">
        <x:v>4.42</x:v>
      </x:c>
      <x:c r="P7657" s="118">
        <x:v>1.42</x:v>
      </x:c>
      <x:c r="Q7657" s="118">
        <x:v>1.81</x:v>
      </x:c>
      <x:c r="R7657" s="118">
        <x:v>78.459999999999994</x:v>
      </x:c>
      <x:c r="S7657" s="118">
        <x:v>3.21</x:v>
      </x:c>
      <x:c r="T7657" t="s">
        <x:v>10</x:v>
      </x:c>
    </x:row>
    <x:row r="7658">
      <x:c r="A7658" t="s">
        <x:v>7716</x:v>
      </x:c>
      <x:c r="B7658" t="s">
        <x:v>19</x:v>
      </x:c>
      <x:c r="C7658" t="s">
        <x:v>71</x:v>
      </x:c>
      <x:c r="D7658" t="s">
        <x:v>42</x:v>
      </x:c>
      <x:c r="E7658" t="s">
        <x:v>78</x:v>
      </x:c>
      <x:c r="F7658" t="s">
        <x:v>57</x:v>
      </x:c>
      <x:c r="G7658" t="b">
        <x:v>1</x:v>
      </x:c>
      <x:c r="H7658">
        <x:v>1</x:v>
      </x:c>
      <x:c r="I7658">
        <x:v>32550</x:v>
      </x:c>
      <x:c r="J7658">
        <x:v>131</x:v>
      </x:c>
      <x:c r="K7658">
        <x:v>4</x:v>
      </x:c>
      <x:c r="L7658" s="116">
        <x:v>178.16</x:v>
      </x:c>
      <x:c r="M7658" s="116">
        <x:v>869.82</x:v>
      </x:c>
      <x:c r="N7658" s="116">
        <x:v>691.66</x:v>
      </x:c>
      <x:c r="O7658" s="118">
        <x:v>0.40200000000000002</x:v>
      </x:c>
      <x:c r="P7658" s="118">
        <x:v>1.36</x:v>
      </x:c>
      <x:c r="Q7658" s="118">
        <x:v>3.0529999999999999</x:v>
      </x:c>
      <x:c r="R7658" s="118">
        <x:v>44.54</x:v>
      </x:c>
      <x:c r="S7658" s="118">
        <x:v>4.88</x:v>
      </x:c>
      <x:c r="T7658" t="s">
        <x:v>10</x:v>
      </x:c>
    </x:row>
    <x:row r="7659">
      <x:c r="A7659" t="s">
        <x:v>7717</x:v>
      </x:c>
      <x:c r="B7659" t="s">
        <x:v>19</x:v>
      </x:c>
      <x:c r="C7659" t="s">
        <x:v>52</x:v>
      </x:c>
      <x:c r="D7659" t="s">
        <x:v>80</x:v>
      </x:c>
      <x:c r="E7659" t="s">
        <x:v>43</x:v>
      </x:c>
      <x:c r="F7659" t="s">
        <x:v>57</x:v>
      </x:c>
      <x:c r="G7659" t="b">
        <x:v>0</x:v>
      </x:c>
      <x:c r="H7659">
        <x:v>3</x:v>
      </x:c>
      <x:c r="I7659">
        <x:v>11596</x:v>
      </x:c>
      <x:c r="J7659">
        <x:v>264</x:v>
      </x:c>
      <x:c r="K7659">
        <x:v>5</x:v>
      </x:c>
      <x:c r="L7659" s="116">
        <x:v>438.24</x:v>
      </x:c>
      <x:c r="M7659" s="116">
        <x:v>1128.92</x:v>
      </x:c>
      <x:c r="N7659" s="116">
        <x:v>690.68</x:v>
      </x:c>
      <x:c r="O7659" s="118">
        <x:v>2.2770000000000001</x:v>
      </x:c>
      <x:c r="P7659" s="118">
        <x:v>1.66</x:v>
      </x:c>
      <x:c r="Q7659" s="118">
        <x:v>1.8939999999999999</x:v>
      </x:c>
      <x:c r="R7659" s="118">
        <x:v>87.65</x:v>
      </x:c>
      <x:c r="S7659" s="118">
        <x:v>2.58</x:v>
      </x:c>
      <x:c r="T7659" t="s">
        <x:v>10</x:v>
      </x:c>
    </x:row>
    <x:row r="7660">
      <x:c r="A7660" t="s">
        <x:v>7718</x:v>
      </x:c>
      <x:c r="B7660" t="s">
        <x:v>16</x:v>
      </x:c>
      <x:c r="C7660" t="s">
        <x:v>71</x:v>
      </x:c>
      <x:c r="D7660" t="s">
        <x:v>59</x:v>
      </x:c>
      <x:c r="E7660" t="s">
        <x:v>82</x:v>
      </x:c>
      <x:c r="F7660" t="s">
        <x:v>53</x:v>
      </x:c>
      <x:c r="G7660" t="b">
        <x:v>0</x:v>
      </x:c>
      <x:c r="H7660">
        <x:v>2</x:v>
      </x:c>
      <x:c r="I7660">
        <x:v>15794</x:v>
      </x:c>
      <x:c r="J7660">
        <x:v>119</x:v>
      </x:c>
      <x:c r="K7660">
        <x:v>5</x:v>
      </x:c>
      <x:c r="L7660" s="116">
        <x:v>442.68</x:v>
      </x:c>
      <x:c r="M7660" s="116">
        <x:v>1130.22</x:v>
      </x:c>
      <x:c r="N7660" s="116">
        <x:v>687.54</x:v>
      </x:c>
      <x:c r="O7660" s="118">
        <x:v>0.753</x:v>
      </x:c>
      <x:c r="P7660" s="118">
        <x:v>3.72</x:v>
      </x:c>
      <x:c r="Q7660" s="118">
        <x:v>4.202</x:v>
      </x:c>
      <x:c r="R7660" s="118">
        <x:v>88.54</x:v>
      </x:c>
      <x:c r="S7660" s="118">
        <x:v>2.5499999999999998</x:v>
      </x:c>
      <x:c r="T7660" t="s">
        <x:v>10</x:v>
      </x:c>
    </x:row>
    <x:row r="7661">
      <x:c r="A7661" t="s">
        <x:v>7719</x:v>
      </x:c>
      <x:c r="B7661" t="s">
        <x:v>18</x:v>
      </x:c>
      <x:c r="C7661" t="s">
        <x:v>41</x:v>
      </x:c>
      <x:c r="D7661" t="s">
        <x:v>72</x:v>
      </x:c>
      <x:c r="E7661" t="s">
        <x:v>78</x:v>
      </x:c>
      <x:c r="F7661" t="s">
        <x:v>57</x:v>
      </x:c>
      <x:c r="G7661" t="b">
        <x:v>1</x:v>
      </x:c>
      <x:c r="H7661">
        <x:v>4</x:v>
      </x:c>
      <x:c r="I7661">
        <x:v>11564</x:v>
      </x:c>
      <x:c r="J7661">
        <x:v>378</x:v>
      </x:c>
      <x:c r="K7661">
        <x:v>3</x:v>
      </x:c>
      <x:c r="L7661" s="116">
        <x:v>170.1</x:v>
      </x:c>
      <x:c r="M7661" s="116">
        <x:v>856.82</x:v>
      </x:c>
      <x:c r="N7661" s="116">
        <x:v>686.72</x:v>
      </x:c>
      <x:c r="O7661" s="118">
        <x:v>3.2690000000000001</x:v>
      </x:c>
      <x:c r="P7661" s="118">
        <x:v>0.45</x:v>
      </x:c>
      <x:c r="Q7661" s="118">
        <x:v>0.79400000000000004</x:v>
      </x:c>
      <x:c r="R7661" s="118">
        <x:v>56.7</x:v>
      </x:c>
      <x:c r="S7661" s="118">
        <x:v>5.04</x:v>
      </x:c>
      <x:c r="T7661" t="s">
        <x:v>10</x:v>
      </x:c>
    </x:row>
    <x:row r="7662">
      <x:c r="A7662" t="s">
        <x:v>7720</x:v>
      </x:c>
      <x:c r="B7662" t="s">
        <x:v>17</x:v>
      </x:c>
      <x:c r="C7662" t="s">
        <x:v>46</x:v>
      </x:c>
      <x:c r="D7662" t="s">
        <x:v>80</x:v>
      </x:c>
      <x:c r="E7662" t="s">
        <x:v>43</x:v>
      </x:c>
      <x:c r="F7662" t="s">
        <x:v>57</x:v>
      </x:c>
      <x:c r="G7662" t="b">
        <x:v>1</x:v>
      </x:c>
      <x:c r="H7662">
        <x:v>2</x:v>
      </x:c>
      <x:c r="I7662">
        <x:v>21837</x:v>
      </x:c>
      <x:c r="J7662">
        <x:v>354</x:v>
      </x:c>
      <x:c r="K7662">
        <x:v>6</x:v>
      </x:c>
      <x:c r="L7662" s="116">
        <x:v>400.02</x:v>
      </x:c>
      <x:c r="M7662" s="116">
        <x:v>1083.0999999999999</x:v>
      </x:c>
      <x:c r="N7662" s="116">
        <x:v>683.08</x:v>
      </x:c>
      <x:c r="O7662" s="118">
        <x:v>1.621</x:v>
      </x:c>
      <x:c r="P7662" s="118">
        <x:v>1.1299999999999999</x:v>
      </x:c>
      <x:c r="Q7662" s="118">
        <x:v>1.6950000000000001</x:v>
      </x:c>
      <x:c r="R7662" s="118">
        <x:v>66.67</x:v>
      </x:c>
      <x:c r="S7662" s="118">
        <x:v>2.71</x:v>
      </x:c>
      <x:c r="T7662" t="s">
        <x:v>10</x:v>
      </x:c>
    </x:row>
    <x:row r="7663">
      <x:c r="A7663" t="s">
        <x:v>7721</x:v>
      </x:c>
      <x:c r="B7663" t="s">
        <x:v>17</x:v>
      </x:c>
      <x:c r="C7663" t="s">
        <x:v>41</x:v>
      </x:c>
      <x:c r="D7663" t="s">
        <x:v>56</x:v>
      </x:c>
      <x:c r="E7663" t="s">
        <x:v>78</x:v>
      </x:c>
      <x:c r="F7663" t="s">
        <x:v>57</x:v>
      </x:c>
      <x:c r="G7663" t="b">
        <x:v>0</x:v>
      </x:c>
      <x:c r="H7663">
        <x:v>2</x:v>
      </x:c>
      <x:c r="I7663">
        <x:v>32851</x:v>
      </x:c>
      <x:c r="J7663">
        <x:v>387</x:v>
      </x:c>
      <x:c r="K7663">
        <x:v>5</x:v>
      </x:c>
      <x:c r="L7663" s="116">
        <x:v>212.85</x:v>
      </x:c>
      <x:c r="M7663" s="116">
        <x:v>890.28</x:v>
      </x:c>
      <x:c r="N7663" s="116">
        <x:v>677.43</x:v>
      </x:c>
      <x:c r="O7663" s="118">
        <x:v>1.1779999999999999</x:v>
      </x:c>
      <x:c r="P7663" s="118">
        <x:v>0.55000000000000004</x:v>
      </x:c>
      <x:c r="Q7663" s="118">
        <x:v>1.292</x:v>
      </x:c>
      <x:c r="R7663" s="118">
        <x:v>42.57</x:v>
      </x:c>
      <x:c r="S7663" s="118">
        <x:v>4.18</x:v>
      </x:c>
      <x:c r="T7663" t="s">
        <x:v>10</x:v>
      </x:c>
    </x:row>
    <x:row r="7664">
      <x:c r="A7664" t="s">
        <x:v>7722</x:v>
      </x:c>
      <x:c r="B7664" t="s">
        <x:v>21</x:v>
      </x:c>
      <x:c r="C7664" t="s">
        <x:v>46</x:v>
      </x:c>
      <x:c r="D7664" t="s">
        <x:v>56</x:v>
      </x:c>
      <x:c r="E7664" t="s">
        <x:v>43</x:v>
      </x:c>
      <x:c r="F7664" t="s">
        <x:v>44</x:v>
      </x:c>
      <x:c r="G7664" t="b">
        <x:v>1</x:v>
      </x:c>
      <x:c r="H7664">
        <x:v>3</x:v>
      </x:c>
      <x:c r="I7664">
        <x:v>11080</x:v>
      </x:c>
      <x:c r="J7664">
        <x:v>86</x:v>
      </x:c>
      <x:c r="K7664">
        <x:v>4</x:v>
      </x:c>
      <x:c r="L7664" s="116">
        <x:v>211.56</x:v>
      </x:c>
      <x:c r="M7664" s="116">
        <x:v>879.3</x:v>
      </x:c>
      <x:c r="N7664" s="116">
        <x:v>667.74</x:v>
      </x:c>
      <x:c r="O7664" s="118">
        <x:v>0.77600000000000002</x:v>
      </x:c>
      <x:c r="P7664" s="118">
        <x:v>2.46</x:v>
      </x:c>
      <x:c r="Q7664" s="118">
        <x:v>4.6509999999999998</x:v>
      </x:c>
      <x:c r="R7664" s="118">
        <x:v>52.89</x:v>
      </x:c>
      <x:c r="S7664" s="118">
        <x:v>4.16</x:v>
      </x:c>
      <x:c r="T7664" t="s">
        <x:v>10</x:v>
      </x:c>
    </x:row>
    <x:row r="7665">
      <x:c r="A7665" t="s">
        <x:v>7723</x:v>
      </x:c>
      <x:c r="B7665" t="s">
        <x:v>17</x:v>
      </x:c>
      <x:c r="C7665" t="s">
        <x:v>46</x:v>
      </x:c>
      <x:c r="D7665" t="s">
        <x:v>59</x:v>
      </x:c>
      <x:c r="E7665" t="s">
        <x:v>43</x:v>
      </x:c>
      <x:c r="F7665" t="s">
        <x:v>57</x:v>
      </x:c>
      <x:c r="G7665" t="b">
        <x:v>0</x:v>
      </x:c>
      <x:c r="H7665">
        <x:v>3</x:v>
      </x:c>
      <x:c r="I7665">
        <x:v>24069</x:v>
      </x:c>
      <x:c r="J7665">
        <x:v>447</x:v>
      </x:c>
      <x:c r="K7665">
        <x:v>11</x:v>
      </x:c>
      <x:c r="L7665" s="116">
        <x:v>666.03</x:v>
      </x:c>
      <x:c r="M7665" s="116">
        <x:v>1333.18</x:v>
      </x:c>
      <x:c r="N7665" s="116">
        <x:v>667.15</x:v>
      </x:c>
      <x:c r="O7665" s="118">
        <x:v>1.857</x:v>
      </x:c>
      <x:c r="P7665" s="118">
        <x:v>1.49</x:v>
      </x:c>
      <x:c r="Q7665" s="118">
        <x:v>2.4609999999999999</x:v>
      </x:c>
      <x:c r="R7665" s="118">
        <x:v>60.55</x:v>
      </x:c>
      <x:c r="S7665" s="118">
        <x:v>2</x:v>
      </x:c>
      <x:c r="T7665" t="s">
        <x:v>10</x:v>
      </x:c>
    </x:row>
    <x:row r="7666">
      <x:c r="A7666" t="s">
        <x:v>7724</x:v>
      </x:c>
      <x:c r="B7666" t="s">
        <x:v>17</x:v>
      </x:c>
      <x:c r="C7666" t="s">
        <x:v>52</x:v>
      </x:c>
      <x:c r="D7666" t="s">
        <x:v>72</x:v>
      </x:c>
      <x:c r="E7666" t="s">
        <x:v>43</x:v>
      </x:c>
      <x:c r="F7666" t="s">
        <x:v>57</x:v>
      </x:c>
      <x:c r="G7666" t="b">
        <x:v>0</x:v>
      </x:c>
      <x:c r="H7666">
        <x:v>3</x:v>
      </x:c>
      <x:c r="I7666">
        <x:v>13939</x:v>
      </x:c>
      <x:c r="J7666">
        <x:v>195</x:v>
      </x:c>
      <x:c r="K7666">
        <x:v>3</x:v>
      </x:c>
      <x:c r="L7666" s="116">
        <x:v>245.7</x:v>
      </x:c>
      <x:c r="M7666" s="116">
        <x:v>906.97</x:v>
      </x:c>
      <x:c r="N7666" s="116">
        <x:v>661.27</x:v>
      </x:c>
      <x:c r="O7666" s="118">
        <x:v>1.399</x:v>
      </x:c>
      <x:c r="P7666" s="118">
        <x:v>1.26</x:v>
      </x:c>
      <x:c r="Q7666" s="118">
        <x:v>1.538</x:v>
      </x:c>
      <x:c r="R7666" s="118">
        <x:v>81.900000000000006</x:v>
      </x:c>
      <x:c r="S7666" s="118">
        <x:v>3.69</x:v>
      </x:c>
      <x:c r="T7666" t="s">
        <x:v>10</x:v>
      </x:c>
    </x:row>
    <x:row r="7667">
      <x:c r="A7667" t="s">
        <x:v>7725</x:v>
      </x:c>
      <x:c r="B7667" t="s">
        <x:v>18</x:v>
      </x:c>
      <x:c r="C7667" t="s">
        <x:v>41</x:v>
      </x:c>
      <x:c r="D7667" t="s">
        <x:v>56</x:v>
      </x:c>
      <x:c r="E7667" t="s">
        <x:v>43</x:v>
      </x:c>
      <x:c r="F7667" t="s">
        <x:v>53</x:v>
      </x:c>
      <x:c r="G7667" t="b">
        <x:v>0</x:v>
      </x:c>
      <x:c r="H7667">
        <x:v>1</x:v>
      </x:c>
      <x:c r="I7667">
        <x:v>17261</x:v>
      </x:c>
      <x:c r="J7667">
        <x:v>109</x:v>
      </x:c>
      <x:c r="K7667">
        <x:v>1</x:v>
      </x:c>
      <x:c r="L7667" s="116">
        <x:v>57.77</x:v>
      </x:c>
      <x:c r="M7667" s="116">
        <x:v>715.7</x:v>
      </x:c>
      <x:c r="N7667" s="116">
        <x:v>657.93</x:v>
      </x:c>
      <x:c r="O7667" s="118">
        <x:v>0.63100000000000001</x:v>
      </x:c>
      <x:c r="P7667" s="118">
        <x:v>0.53</x:v>
      </x:c>
      <x:c r="Q7667" s="118">
        <x:v>0.91700000000000004</x:v>
      </x:c>
      <x:c r="R7667" s="118">
        <x:v>57.77</x:v>
      </x:c>
      <x:c r="S7667" s="118">
        <x:v>12.39</x:v>
      </x:c>
      <x:c r="T7667" t="s">
        <x:v>10</x:v>
      </x:c>
    </x:row>
    <x:row r="7668">
      <x:c r="A7668" t="s">
        <x:v>7726</x:v>
      </x:c>
      <x:c r="B7668" t="s">
        <x:v>17</x:v>
      </x:c>
      <x:c r="C7668" t="s">
        <x:v>52</x:v>
      </x:c>
      <x:c r="D7668" t="s">
        <x:v>50</x:v>
      </x:c>
      <x:c r="E7668" t="s">
        <x:v>78</x:v>
      </x:c>
      <x:c r="F7668" t="s">
        <x:v>53</x:v>
      </x:c>
      <x:c r="G7668" t="b">
        <x:v>1</x:v>
      </x:c>
      <x:c r="H7668">
        <x:v>3</x:v>
      </x:c>
      <x:c r="I7668">
        <x:v>14337</x:v>
      </x:c>
      <x:c r="J7668">
        <x:v>239</x:v>
      </x:c>
      <x:c r="K7668">
        <x:v>5</x:v>
      </x:c>
      <x:c r="L7668" s="116">
        <x:v>305.92</x:v>
      </x:c>
      <x:c r="M7668" s="116">
        <x:v>961.73</x:v>
      </x:c>
      <x:c r="N7668" s="116">
        <x:v>655.81</x:v>
      </x:c>
      <x:c r="O7668" s="118">
        <x:v>1.667</x:v>
      </x:c>
      <x:c r="P7668" s="118">
        <x:v>1.28</x:v>
      </x:c>
      <x:c r="Q7668" s="118">
        <x:v>2.0920000000000001</x:v>
      </x:c>
      <x:c r="R7668" s="118">
        <x:v>61.18</x:v>
      </x:c>
      <x:c r="S7668" s="118">
        <x:v>3.14</x:v>
      </x:c>
      <x:c r="T7668" t="s">
        <x:v>10</x:v>
      </x:c>
    </x:row>
    <x:row r="7669">
      <x:c r="A7669" t="s">
        <x:v>7727</x:v>
      </x:c>
      <x:c r="B7669" t="s">
        <x:v>19</x:v>
      </x:c>
      <x:c r="C7669" t="s">
        <x:v>52</x:v>
      </x:c>
      <x:c r="D7669" t="s">
        <x:v>59</x:v>
      </x:c>
      <x:c r="E7669" t="s">
        <x:v>43</x:v>
      </x:c>
      <x:c r="F7669" t="s">
        <x:v>199</x:v>
      </x:c>
      <x:c r="G7669" t="b">
        <x:v>0</x:v>
      </x:c>
      <x:c r="H7669">
        <x:v>3</x:v>
      </x:c>
      <x:c r="I7669">
        <x:v>57907</x:v>
      </x:c>
      <x:c r="J7669">
        <x:v>523</x:v>
      </x:c>
      <x:c r="K7669">
        <x:v>12</x:v>
      </x:c>
      <x:c r="L7669" s="116">
        <x:v>491.62</x:v>
      </x:c>
      <x:c r="M7669" s="116">
        <x:v>1135.3900000000001</x:v>
      </x:c>
      <x:c r="N7669" s="116">
        <x:v>643.77</x:v>
      </x:c>
      <x:c r="O7669" s="118">
        <x:v>0.90300000000000002</x:v>
      </x:c>
      <x:c r="P7669" s="118">
        <x:v>0.94</x:v>
      </x:c>
      <x:c r="Q7669" s="118">
        <x:v>2.294</x:v>
      </x:c>
      <x:c r="R7669" s="118">
        <x:v>40.97</x:v>
      </x:c>
      <x:c r="S7669" s="118">
        <x:v>2.31</x:v>
      </x:c>
      <x:c r="T7669" t="s">
        <x:v>10</x:v>
      </x:c>
    </x:row>
    <x:row r="7670">
      <x:c r="A7670" t="s">
        <x:v>7728</x:v>
      </x:c>
      <x:c r="B7670" t="s">
        <x:v>21</x:v>
      </x:c>
      <x:c r="C7670" t="s">
        <x:v>41</x:v>
      </x:c>
      <x:c r="D7670" t="s">
        <x:v>59</x:v>
      </x:c>
      <x:c r="E7670" t="s">
        <x:v>43</x:v>
      </x:c>
      <x:c r="F7670" t="s">
        <x:v>57</x:v>
      </x:c>
      <x:c r="G7670" t="b">
        <x:v>0</x:v>
      </x:c>
      <x:c r="H7670">
        <x:v>1</x:v>
      </x:c>
      <x:c r="I7670">
        <x:v>27260</x:v>
      </x:c>
      <x:c r="J7670">
        <x:v>118</x:v>
      </x:c>
      <x:c r="K7670">
        <x:v>3</x:v>
      </x:c>
      <x:c r="L7670" s="116">
        <x:v>194.7</x:v>
      </x:c>
      <x:c r="M7670" s="116">
        <x:v>837.88</x:v>
      </x:c>
      <x:c r="N7670" s="116">
        <x:v>643.17999999999995</x:v>
      </x:c>
      <x:c r="O7670" s="118">
        <x:v>0.433</x:v>
      </x:c>
      <x:c r="P7670" s="118">
        <x:v>1.65</x:v>
      </x:c>
      <x:c r="Q7670" s="118">
        <x:v>2.5419999999999998</x:v>
      </x:c>
      <x:c r="R7670" s="118">
        <x:v>64.900000000000006</x:v>
      </x:c>
      <x:c r="S7670" s="118">
        <x:v>4.3</x:v>
      </x:c>
      <x:c r="T7670" t="s">
        <x:v>10</x:v>
      </x:c>
    </x:row>
    <x:row r="7671">
      <x:c r="A7671" t="s">
        <x:v>7729</x:v>
      </x:c>
      <x:c r="B7671" t="s">
        <x:v>17</x:v>
      </x:c>
      <x:c r="C7671" t="s">
        <x:v>46</x:v>
      </x:c>
      <x:c r="D7671" t="s">
        <x:v>72</x:v>
      </x:c>
      <x:c r="E7671" t="s">
        <x:v>43</x:v>
      </x:c>
      <x:c r="F7671" t="s">
        <x:v>57</x:v>
      </x:c>
      <x:c r="G7671" t="b">
        <x:v>0</x:v>
      </x:c>
      <x:c r="H7671">
        <x:v>2</x:v>
      </x:c>
      <x:c r="I7671">
        <x:v>24173</x:v>
      </x:c>
      <x:c r="J7671">
        <x:v>182</x:v>
      </x:c>
      <x:c r="K7671">
        <x:v>2</x:v>
      </x:c>
      <x:c r="L7671" s="116">
        <x:v>189.28</x:v>
      </x:c>
      <x:c r="M7671" s="116">
        <x:v>827</x:v>
      </x:c>
      <x:c r="N7671" s="116">
        <x:v>637.72</x:v>
      </x:c>
      <x:c r="O7671" s="118">
        <x:v>0.753</x:v>
      </x:c>
      <x:c r="P7671" s="118">
        <x:v>1.04</x:v>
      </x:c>
      <x:c r="Q7671" s="118">
        <x:v>1.099</x:v>
      </x:c>
      <x:c r="R7671" s="118">
        <x:v>94.64</x:v>
      </x:c>
      <x:c r="S7671" s="118">
        <x:v>4.37</x:v>
      </x:c>
      <x:c r="T7671" t="s">
        <x:v>10</x:v>
      </x:c>
    </x:row>
    <x:row r="7672">
      <x:c r="A7672" t="s">
        <x:v>7730</x:v>
      </x:c>
      <x:c r="B7672" t="s">
        <x:v>17</x:v>
      </x:c>
      <x:c r="C7672" t="s">
        <x:v>41</x:v>
      </x:c>
      <x:c r="D7672" t="s">
        <x:v>42</x:v>
      </x:c>
      <x:c r="E7672" t="s">
        <x:v>43</x:v>
      </x:c>
      <x:c r="F7672" t="s">
        <x:v>57</x:v>
      </x:c>
      <x:c r="G7672" t="b">
        <x:v>1</x:v>
      </x:c>
      <x:c r="H7672">
        <x:v>2</x:v>
      </x:c>
      <x:c r="I7672">
        <x:v>18747</x:v>
      </x:c>
      <x:c r="J7672">
        <x:v>252</x:v>
      </x:c>
      <x:c r="K7672">
        <x:v>5</x:v>
      </x:c>
      <x:c r="L7672" s="116">
        <x:v>448.56</x:v>
      </x:c>
      <x:c r="M7672" s="116">
        <x:v>1084</x:v>
      </x:c>
      <x:c r="N7672" s="116">
        <x:v>635.44000000000005</x:v>
      </x:c>
      <x:c r="O7672" s="118">
        <x:v>1.3440000000000001</x:v>
      </x:c>
      <x:c r="P7672" s="118">
        <x:v>1.78</x:v>
      </x:c>
      <x:c r="Q7672" s="118">
        <x:v>1.984</x:v>
      </x:c>
      <x:c r="R7672" s="118">
        <x:v>89.71</x:v>
      </x:c>
      <x:c r="S7672" s="118">
        <x:v>2.42</x:v>
      </x:c>
      <x:c r="T7672" t="s">
        <x:v>10</x:v>
      </x:c>
    </x:row>
    <x:row r="7673">
      <x:c r="A7673" t="s">
        <x:v>7731</x:v>
      </x:c>
      <x:c r="B7673" t="s">
        <x:v>19</x:v>
      </x:c>
      <x:c r="C7673" t="s">
        <x:v>52</x:v>
      </x:c>
      <x:c r="D7673" t="s">
        <x:v>59</x:v>
      </x:c>
      <x:c r="E7673" t="s">
        <x:v>78</x:v>
      </x:c>
      <x:c r="F7673" t="s">
        <x:v>57</x:v>
      </x:c>
      <x:c r="G7673" t="b">
        <x:v>0</x:v>
      </x:c>
      <x:c r="H7673">
        <x:v>2</x:v>
      </x:c>
      <x:c r="I7673">
        <x:v>35802</x:v>
      </x:c>
      <x:c r="J7673">
        <x:v>352</x:v>
      </x:c>
      <x:c r="K7673">
        <x:v>4</x:v>
      </x:c>
      <x:c r="L7673" s="116">
        <x:v>355.52</x:v>
      </x:c>
      <x:c r="M7673" s="116">
        <x:v>986.82</x:v>
      </x:c>
      <x:c r="N7673" s="116">
        <x:v>631.29999999999995</x:v>
      </x:c>
      <x:c r="O7673" s="118">
        <x:v>0.98299999999999998</x:v>
      </x:c>
      <x:c r="P7673" s="118">
        <x:v>1.01</x:v>
      </x:c>
      <x:c r="Q7673" s="118">
        <x:v>1.1359999999999999</x:v>
      </x:c>
      <x:c r="R7673" s="118">
        <x:v>88.88</x:v>
      </x:c>
      <x:c r="S7673" s="118">
        <x:v>2.78</x:v>
      </x:c>
      <x:c r="T7673" t="s">
        <x:v>10</x:v>
      </x:c>
    </x:row>
    <x:row r="7674">
      <x:c r="A7674" t="s">
        <x:v>7732</x:v>
      </x:c>
      <x:c r="B7674" t="s">
        <x:v>21</x:v>
      </x:c>
      <x:c r="C7674" t="s">
        <x:v>52</x:v>
      </x:c>
      <x:c r="D7674" t="s">
        <x:v>59</x:v>
      </x:c>
      <x:c r="E7674" t="s">
        <x:v>43</x:v>
      </x:c>
      <x:c r="F7674" t="s">
        <x:v>57</x:v>
      </x:c>
      <x:c r="G7674" t="b">
        <x:v>0</x:v>
      </x:c>
      <x:c r="H7674">
        <x:v>3</x:v>
      </x:c>
      <x:c r="I7674">
        <x:v>13990</x:v>
      </x:c>
      <x:c r="J7674">
        <x:v>126</x:v>
      </x:c>
      <x:c r="K7674">
        <x:v>3</x:v>
      </x:c>
      <x:c r="L7674" s="116">
        <x:v>258.3</x:v>
      </x:c>
      <x:c r="M7674" s="116">
        <x:v>886.93</x:v>
      </x:c>
      <x:c r="N7674" s="116">
        <x:v>628.63</x:v>
      </x:c>
      <x:c r="O7674" s="118">
        <x:v>0.90100000000000002</x:v>
      </x:c>
      <x:c r="P7674" s="118">
        <x:v>2.0499999999999998</x:v>
      </x:c>
      <x:c r="Q7674" s="118">
        <x:v>2.3809999999999998</x:v>
      </x:c>
      <x:c r="R7674" s="118">
        <x:v>86.1</x:v>
      </x:c>
      <x:c r="S7674" s="118">
        <x:v>3.43</x:v>
      </x:c>
      <x:c r="T7674" t="s">
        <x:v>10</x:v>
      </x:c>
    </x:row>
    <x:row r="7675">
      <x:c r="A7675" t="s">
        <x:v>7733</x:v>
      </x:c>
      <x:c r="B7675" t="s">
        <x:v>17</x:v>
      </x:c>
      <x:c r="C7675" t="s">
        <x:v>52</x:v>
      </x:c>
      <x:c r="D7675" t="s">
        <x:v>59</x:v>
      </x:c>
      <x:c r="E7675" t="s">
        <x:v>43</x:v>
      </x:c>
      <x:c r="F7675" t="s">
        <x:v>57</x:v>
      </x:c>
      <x:c r="G7675" t="b">
        <x:v>1</x:v>
      </x:c>
      <x:c r="H7675">
        <x:v>3</x:v>
      </x:c>
      <x:c r="I7675">
        <x:v>8281</x:v>
      </x:c>
      <x:c r="J7675">
        <x:v>210</x:v>
      </x:c>
      <x:c r="K7675">
        <x:v>6</x:v>
      </x:c>
      <x:c r="L7675" s="116">
        <x:v>556.5</x:v>
      </x:c>
      <x:c r="M7675" s="116">
        <x:v>1180.58</x:v>
      </x:c>
      <x:c r="N7675" s="116">
        <x:v>624.08000000000004</x:v>
      </x:c>
      <x:c r="O7675" s="118">
        <x:v>2.536</x:v>
      </x:c>
      <x:c r="P7675" s="118">
        <x:v>2.65</x:v>
      </x:c>
      <x:c r="Q7675" s="118">
        <x:v>2.8570000000000002</x:v>
      </x:c>
      <x:c r="R7675" s="118">
        <x:v>92.75</x:v>
      </x:c>
      <x:c r="S7675" s="118">
        <x:v>2.12</x:v>
      </x:c>
      <x:c r="T7675" t="s">
        <x:v>10</x:v>
      </x:c>
    </x:row>
    <x:row r="7676">
      <x:c r="A7676" t="s">
        <x:v>7734</x:v>
      </x:c>
      <x:c r="B7676" t="s">
        <x:v>16</x:v>
      </x:c>
      <x:c r="C7676" t="s">
        <x:v>46</x:v>
      </x:c>
      <x:c r="D7676" t="s">
        <x:v>56</x:v>
      </x:c>
      <x:c r="E7676" t="s">
        <x:v>43</x:v>
      </x:c>
      <x:c r="F7676" t="s">
        <x:v>57</x:v>
      </x:c>
      <x:c r="G7676" t="b">
        <x:v>0</x:v>
      </x:c>
      <x:c r="H7676">
        <x:v>2</x:v>
      </x:c>
      <x:c r="I7676">
        <x:v>12006</x:v>
      </x:c>
      <x:c r="J7676">
        <x:v>120</x:v>
      </x:c>
      <x:c r="K7676">
        <x:v>11</x:v>
      </x:c>
      <x:c r="L7676" s="116">
        <x:v>968.4</x:v>
      </x:c>
      <x:c r="M7676" s="116">
        <x:v>1592.3</x:v>
      </x:c>
      <x:c r="N7676" s="116">
        <x:v>623.9</x:v>
      </x:c>
      <x:c r="O7676" s="118">
        <x:v>1</x:v>
      </x:c>
      <x:c r="P7676" s="118">
        <x:v>8.07</x:v>
      </x:c>
      <x:c r="Q7676" s="118">
        <x:v>9.1669999999999998</x:v>
      </x:c>
      <x:c r="R7676" s="118">
        <x:v>88.04</x:v>
      </x:c>
      <x:c r="S7676" s="118">
        <x:v>1.64</x:v>
      </x:c>
      <x:c r="T7676" t="s">
        <x:v>10</x:v>
      </x:c>
    </x:row>
    <x:row r="7677">
      <x:c r="A7677" t="s">
        <x:v>7735</x:v>
      </x:c>
      <x:c r="B7677" t="s">
        <x:v>17</x:v>
      </x:c>
      <x:c r="C7677" t="s">
        <x:v>52</x:v>
      </x:c>
      <x:c r="D7677" t="s">
        <x:v>59</x:v>
      </x:c>
      <x:c r="E7677" t="s">
        <x:v>43</x:v>
      </x:c>
      <x:c r="F7677" t="s">
        <x:v>57</x:v>
      </x:c>
      <x:c r="G7677" t="b">
        <x:v>0</x:v>
      </x:c>
      <x:c r="H7677">
        <x:v>1</x:v>
      </x:c>
      <x:c r="I7677">
        <x:v>19826</x:v>
      </x:c>
      <x:c r="J7677">
        <x:v>318</x:v>
      </x:c>
      <x:c r="K7677">
        <x:v>7</x:v>
      </x:c>
      <x:c r="L7677" s="116">
        <x:v>639.17999999999995</x:v>
      </x:c>
      <x:c r="M7677" s="116">
        <x:v>1262.81</x:v>
      </x:c>
      <x:c r="N7677" s="116">
        <x:v>623.63</x:v>
      </x:c>
      <x:c r="O7677" s="118">
        <x:v>1.6040000000000001</x:v>
      </x:c>
      <x:c r="P7677" s="118">
        <x:v>2.0099999999999998</x:v>
      </x:c>
      <x:c r="Q7677" s="118">
        <x:v>2.2010000000000001</x:v>
      </x:c>
      <x:c r="R7677" s="118">
        <x:v>91.31</x:v>
      </x:c>
      <x:c r="S7677" s="118">
        <x:v>1.98</x:v>
      </x:c>
      <x:c r="T7677" t="s">
        <x:v>10</x:v>
      </x:c>
    </x:row>
    <x:row r="7678">
      <x:c r="A7678" t="s">
        <x:v>7736</x:v>
      </x:c>
      <x:c r="B7678" t="s">
        <x:v>17</x:v>
      </x:c>
      <x:c r="C7678" t="s">
        <x:v>52</x:v>
      </x:c>
      <x:c r="D7678" t="s">
        <x:v>59</x:v>
      </x:c>
      <x:c r="E7678" t="s">
        <x:v>78</x:v>
      </x:c>
      <x:c r="F7678" t="s">
        <x:v>57</x:v>
      </x:c>
      <x:c r="G7678" t="b">
        <x:v>0</x:v>
      </x:c>
      <x:c r="H7678">
        <x:v>3</x:v>
      </x:c>
      <x:c r="I7678">
        <x:v>5000</x:v>
      </x:c>
      <x:c r="J7678">
        <x:v>91</x:v>
      </x:c>
      <x:c r="K7678">
        <x:v>5</x:v>
      </x:c>
      <x:c r="L7678" s="116">
        <x:v>273.91000000000003</x:v>
      </x:c>
      <x:c r="M7678" s="116">
        <x:v>891.28</x:v>
      </x:c>
      <x:c r="N7678" s="116">
        <x:v>617.37</x:v>
      </x:c>
      <x:c r="O7678" s="118">
        <x:v>1.82</x:v>
      </x:c>
      <x:c r="P7678" s="118">
        <x:v>3.01</x:v>
      </x:c>
      <x:c r="Q7678" s="118">
        <x:v>5.4950000000000001</x:v>
      </x:c>
      <x:c r="R7678" s="118">
        <x:v>54.78</x:v>
      </x:c>
      <x:c r="S7678" s="118">
        <x:v>3.25</x:v>
      </x:c>
      <x:c r="T7678" t="s">
        <x:v>10</x:v>
      </x:c>
    </x:row>
    <x:row r="7679">
      <x:c r="A7679" t="s">
        <x:v>7737</x:v>
      </x:c>
      <x:c r="B7679" t="s">
        <x:v>17</x:v>
      </x:c>
      <x:c r="C7679" t="s">
        <x:v>46</x:v>
      </x:c>
      <x:c r="D7679" t="s">
        <x:v>56</x:v>
      </x:c>
      <x:c r="E7679" t="s">
        <x:v>78</x:v>
      </x:c>
      <x:c r="F7679" t="s">
        <x:v>57</x:v>
      </x:c>
      <x:c r="G7679" t="b">
        <x:v>0</x:v>
      </x:c>
      <x:c r="H7679">
        <x:v>1</x:v>
      </x:c>
      <x:c r="I7679">
        <x:v>5000</x:v>
      </x:c>
      <x:c r="J7679">
        <x:v>83</x:v>
      </x:c>
      <x:c r="K7679">
        <x:v>2</x:v>
      </x:c>
      <x:c r="L7679" s="116">
        <x:v>93.79</x:v>
      </x:c>
      <x:c r="M7679" s="116">
        <x:v>710.12</x:v>
      </x:c>
      <x:c r="N7679" s="116">
        <x:v>616.33000000000004</x:v>
      </x:c>
      <x:c r="O7679" s="118">
        <x:v>1.66</x:v>
      </x:c>
      <x:c r="P7679" s="118">
        <x:v>1.1299999999999999</x:v>
      </x:c>
      <x:c r="Q7679" s="118">
        <x:v>2.41</x:v>
      </x:c>
      <x:c r="R7679" s="118">
        <x:v>46.9</x:v>
      </x:c>
      <x:c r="S7679" s="118">
        <x:v>7.57</x:v>
      </x:c>
      <x:c r="T7679" t="s">
        <x:v>10</x:v>
      </x:c>
    </x:row>
    <x:row r="7680">
      <x:c r="A7680" t="s">
        <x:v>7738</x:v>
      </x:c>
      <x:c r="B7680" t="s">
        <x:v>19</x:v>
      </x:c>
      <x:c r="C7680" t="s">
        <x:v>55</x:v>
      </x:c>
      <x:c r="D7680" t="s">
        <x:v>72</x:v>
      </x:c>
      <x:c r="E7680" t="s">
        <x:v>43</x:v>
      </x:c>
      <x:c r="F7680" t="s">
        <x:v>44</x:v>
      </x:c>
      <x:c r="G7680" t="b">
        <x:v>1</x:v>
      </x:c>
      <x:c r="H7680">
        <x:v>1</x:v>
      </x:c>
      <x:c r="I7680">
        <x:v>48153</x:v>
      </x:c>
      <x:c r="J7680">
        <x:v>506</x:v>
      </x:c>
      <x:c r="K7680">
        <x:v>22</x:v>
      </x:c>
      <x:c r="L7680" s="116">
        <x:v>1168.8599999999999</x:v>
      </x:c>
      <x:c r="M7680" s="116">
        <x:v>1783.93</x:v>
      </x:c>
      <x:c r="N7680" s="116">
        <x:v>615.07000000000005</x:v>
      </x:c>
      <x:c r="O7680" s="118">
        <x:v>1.0509999999999999</x:v>
      </x:c>
      <x:c r="P7680" s="118">
        <x:v>2.31</x:v>
      </x:c>
      <x:c r="Q7680" s="118">
        <x:v>4.3479999999999999</x:v>
      </x:c>
      <x:c r="R7680" s="118">
        <x:v>53.13</x:v>
      </x:c>
      <x:c r="S7680" s="118">
        <x:v>1.53</x:v>
      </x:c>
      <x:c r="T7680" t="s">
        <x:v>10</x:v>
      </x:c>
    </x:row>
    <x:row r="7681">
      <x:c r="A7681" t="s">
        <x:v>7739</x:v>
      </x:c>
      <x:c r="B7681" t="s">
        <x:v>18</x:v>
      </x:c>
      <x:c r="C7681" t="s">
        <x:v>55</x:v>
      </x:c>
      <x:c r="D7681" t="s">
        <x:v>59</x:v>
      </x:c>
      <x:c r="E7681" t="s">
        <x:v>78</x:v>
      </x:c>
      <x:c r="F7681" t="s">
        <x:v>44</x:v>
      </x:c>
      <x:c r="G7681" t="b">
        <x:v>0</x:v>
      </x:c>
      <x:c r="H7681">
        <x:v>3</x:v>
      </x:c>
      <x:c r="I7681">
        <x:v>58715</x:v>
      </x:c>
      <x:c r="J7681">
        <x:v>604</x:v>
      </x:c>
      <x:c r="K7681">
        <x:v>5</x:v>
      </x:c>
      <x:c r="L7681" s="116">
        <x:v>386.56</x:v>
      </x:c>
      <x:c r="M7681" s="116">
        <x:v>999.83</x:v>
      </x:c>
      <x:c r="N7681" s="116">
        <x:v>613.27</x:v>
      </x:c>
      <x:c r="O7681" s="118">
        <x:v>1.0289999999999999</x:v>
      </x:c>
      <x:c r="P7681" s="118">
        <x:v>0.64</x:v>
      </x:c>
      <x:c r="Q7681" s="118">
        <x:v>0.82799999999999996</x:v>
      </x:c>
      <x:c r="R7681" s="118">
        <x:v>77.31</x:v>
      </x:c>
      <x:c r="S7681" s="118">
        <x:v>2.59</x:v>
      </x:c>
      <x:c r="T7681" t="s">
        <x:v>10</x:v>
      </x:c>
    </x:row>
    <x:row r="7682">
      <x:c r="A7682" t="s">
        <x:v>7740</x:v>
      </x:c>
      <x:c r="B7682" t="s">
        <x:v>17</x:v>
      </x:c>
      <x:c r="C7682" t="s">
        <x:v>46</x:v>
      </x:c>
      <x:c r="D7682" t="s">
        <x:v>56</x:v>
      </x:c>
      <x:c r="E7682" t="s">
        <x:v>78</x:v>
      </x:c>
      <x:c r="F7682" t="s">
        <x:v>53</x:v>
      </x:c>
      <x:c r="G7682" t="b">
        <x:v>1</x:v>
      </x:c>
      <x:c r="H7682">
        <x:v>3</x:v>
      </x:c>
      <x:c r="I7682">
        <x:v>29063</x:v>
      </x:c>
      <x:c r="J7682">
        <x:v>643</x:v>
      </x:c>
      <x:c r="K7682">
        <x:v>6</x:v>
      </x:c>
      <x:c r="L7682" s="116">
        <x:v>411.52</x:v>
      </x:c>
      <x:c r="M7682" s="116">
        <x:v>1023.41</x:v>
      </x:c>
      <x:c r="N7682" s="116">
        <x:v>611.89</x:v>
      </x:c>
      <x:c r="O7682" s="118">
        <x:v>2.2120000000000002</x:v>
      </x:c>
      <x:c r="P7682" s="118">
        <x:v>0.64</x:v>
      </x:c>
      <x:c r="Q7682" s="118">
        <x:v>0.93300000000000005</x:v>
      </x:c>
      <x:c r="R7682" s="118">
        <x:v>68.59</x:v>
      </x:c>
      <x:c r="S7682" s="118">
        <x:v>2.4900000000000002</x:v>
      </x:c>
      <x:c r="T7682" t="s">
        <x:v>10</x:v>
      </x:c>
    </x:row>
    <x:row r="7683">
      <x:c r="A7683" t="s">
        <x:v>7741</x:v>
      </x:c>
      <x:c r="B7683" t="s">
        <x:v>17</x:v>
      </x:c>
      <x:c r="C7683" t="s">
        <x:v>46</x:v>
      </x:c>
      <x:c r="D7683" t="s">
        <x:v>42</x:v>
      </x:c>
      <x:c r="E7683" t="s">
        <x:v>78</x:v>
      </x:c>
      <x:c r="F7683" t="s">
        <x:v>44</x:v>
      </x:c>
      <x:c r="G7683" t="b">
        <x:v>0</x:v>
      </x:c>
      <x:c r="H7683">
        <x:v>3</x:v>
      </x:c>
      <x:c r="I7683">
        <x:v>10212</x:v>
      </x:c>
      <x:c r="J7683">
        <x:v>155</x:v>
      </x:c>
      <x:c r="K7683">
        <x:v>2</x:v>
      </x:c>
      <x:c r="L7683" s="116">
        <x:v>150.35</x:v>
      </x:c>
      <x:c r="M7683" s="116">
        <x:v>760.52</x:v>
      </x:c>
      <x:c r="N7683" s="116">
        <x:v>610.16999999999996</x:v>
      </x:c>
      <x:c r="O7683" s="118">
        <x:v>1.518</x:v>
      </x:c>
      <x:c r="P7683" s="118">
        <x:v>0.97</x:v>
      </x:c>
      <x:c r="Q7683" s="118">
        <x:v>1.29</x:v>
      </x:c>
      <x:c r="R7683" s="118">
        <x:v>75.180000000000007</x:v>
      </x:c>
      <x:c r="S7683" s="118">
        <x:v>5.0599999999999996</x:v>
      </x:c>
      <x:c r="T7683" t="s">
        <x:v>10</x:v>
      </x:c>
    </x:row>
    <x:row r="7684">
      <x:c r="A7684" t="s">
        <x:v>7742</x:v>
      </x:c>
      <x:c r="B7684" t="s">
        <x:v>17</x:v>
      </x:c>
      <x:c r="C7684" t="s">
        <x:v>46</x:v>
      </x:c>
      <x:c r="D7684" t="s">
        <x:v>80</x:v>
      </x:c>
      <x:c r="E7684" t="s">
        <x:v>43</x:v>
      </x:c>
      <x:c r="F7684" t="s">
        <x:v>47</x:v>
      </x:c>
      <x:c r="G7684" t="b">
        <x:v>0</x:v>
      </x:c>
      <x:c r="H7684">
        <x:v>1</x:v>
      </x:c>
      <x:c r="I7684">
        <x:v>19127</x:v>
      </x:c>
      <x:c r="J7684">
        <x:v>180</x:v>
      </x:c>
      <x:c r="K7684">
        <x:v>3</x:v>
      </x:c>
      <x:c r="L7684" s="116">
        <x:v>142.19999999999999</x:v>
      </x:c>
      <x:c r="M7684" s="116">
        <x:v>750.56</x:v>
      </x:c>
      <x:c r="N7684" s="116">
        <x:v>608.36</x:v>
      </x:c>
      <x:c r="O7684" s="118">
        <x:v>0.94099999999999995</x:v>
      </x:c>
      <x:c r="P7684" s="118">
        <x:v>0.79</x:v>
      </x:c>
      <x:c r="Q7684" s="118">
        <x:v>1.667</x:v>
      </x:c>
      <x:c r="R7684" s="118">
        <x:v>47.4</x:v>
      </x:c>
      <x:c r="S7684" s="118">
        <x:v>5.28</x:v>
      </x:c>
      <x:c r="T7684" t="s">
        <x:v>10</x:v>
      </x:c>
    </x:row>
    <x:row r="7685">
      <x:c r="A7685" t="s">
        <x:v>7743</x:v>
      </x:c>
      <x:c r="B7685" t="s">
        <x:v>17</x:v>
      </x:c>
      <x:c r="C7685" t="s">
        <x:v>46</x:v>
      </x:c>
      <x:c r="D7685" t="s">
        <x:v>56</x:v>
      </x:c>
      <x:c r="E7685" t="s">
        <x:v>82</x:v>
      </x:c>
      <x:c r="F7685" t="s">
        <x:v>53</x:v>
      </x:c>
      <x:c r="G7685" t="b">
        <x:v>0</x:v>
      </x:c>
      <x:c r="H7685">
        <x:v>2</x:v>
      </x:c>
      <x:c r="I7685">
        <x:v>10597</x:v>
      </x:c>
      <x:c r="J7685">
        <x:v>102</x:v>
      </x:c>
      <x:c r="K7685">
        <x:v>2</x:v>
      </x:c>
      <x:c r="L7685" s="116">
        <x:v>163.19999999999999</x:v>
      </x:c>
      <x:c r="M7685" s="116">
        <x:v>768.11</x:v>
      </x:c>
      <x:c r="N7685" s="116">
        <x:v>604.91</x:v>
      </x:c>
      <x:c r="O7685" s="118">
        <x:v>0.96299999999999997</x:v>
      </x:c>
      <x:c r="P7685" s="118">
        <x:v>1.6</x:v>
      </x:c>
      <x:c r="Q7685" s="118">
        <x:v>1.9610000000000001</x:v>
      </x:c>
      <x:c r="R7685" s="118">
        <x:v>81.599999999999994</x:v>
      </x:c>
      <x:c r="S7685" s="118">
        <x:v>4.71</x:v>
      </x:c>
      <x:c r="T7685" t="s">
        <x:v>10</x:v>
      </x:c>
    </x:row>
    <x:row r="7686">
      <x:c r="A7686" t="s">
        <x:v>7744</x:v>
      </x:c>
      <x:c r="B7686" t="s">
        <x:v>17</x:v>
      </x:c>
      <x:c r="C7686" t="s">
        <x:v>46</x:v>
      </x:c>
      <x:c r="D7686" t="s">
        <x:v>59</x:v>
      </x:c>
      <x:c r="E7686" t="s">
        <x:v>43</x:v>
      </x:c>
      <x:c r="F7686" t="s">
        <x:v>44</x:v>
      </x:c>
      <x:c r="G7686" t="b">
        <x:v>0</x:v>
      </x:c>
      <x:c r="H7686">
        <x:v>2</x:v>
      </x:c>
      <x:c r="I7686">
        <x:v>7366</x:v>
      </x:c>
      <x:c r="J7686">
        <x:v>213</x:v>
      </x:c>
      <x:c r="K7686">
        <x:v>6</x:v>
      </x:c>
      <x:c r="L7686" s="116">
        <x:v>387.66</x:v>
      </x:c>
      <x:c r="M7686" s="116">
        <x:v>991.57</x:v>
      </x:c>
      <x:c r="N7686" s="116">
        <x:v>603.91</x:v>
      </x:c>
      <x:c r="O7686" s="118">
        <x:v>2.8919999999999999</x:v>
      </x:c>
      <x:c r="P7686" s="118">
        <x:v>1.82</x:v>
      </x:c>
      <x:c r="Q7686" s="118">
        <x:v>2.8170000000000002</x:v>
      </x:c>
      <x:c r="R7686" s="118">
        <x:v>64.61</x:v>
      </x:c>
      <x:c r="S7686" s="118">
        <x:v>2.56</x:v>
      </x:c>
      <x:c r="T7686" t="s">
        <x:v>10</x:v>
      </x:c>
    </x:row>
    <x:row r="7687">
      <x:c r="A7687" t="s">
        <x:v>7745</x:v>
      </x:c>
      <x:c r="B7687" t="s">
        <x:v>21</x:v>
      </x:c>
      <x:c r="C7687" t="s">
        <x:v>46</x:v>
      </x:c>
      <x:c r="D7687" t="s">
        <x:v>59</x:v>
      </x:c>
      <x:c r="E7687" t="s">
        <x:v>78</x:v>
      </x:c>
      <x:c r="F7687" t="s">
        <x:v>53</x:v>
      </x:c>
      <x:c r="G7687" t="b">
        <x:v>1</x:v>
      </x:c>
      <x:c r="H7687">
        <x:v>2</x:v>
      </x:c>
      <x:c r="I7687">
        <x:v>5000</x:v>
      </x:c>
      <x:c r="J7687">
        <x:v>92</x:v>
      </x:c>
      <x:c r="K7687">
        <x:v>3</x:v>
      </x:c>
      <x:c r="L7687" s="116">
        <x:v>267.72000000000003</x:v>
      </x:c>
      <x:c r="M7687" s="116">
        <x:v>869.11</x:v>
      </x:c>
      <x:c r="N7687" s="116">
        <x:v>601.39</x:v>
      </x:c>
      <x:c r="O7687" s="118">
        <x:v>1.84</x:v>
      </x:c>
      <x:c r="P7687" s="118">
        <x:v>2.91</x:v>
      </x:c>
      <x:c r="Q7687" s="118">
        <x:v>3.2610000000000001</x:v>
      </x:c>
      <x:c r="R7687" s="118">
        <x:v>89.24</x:v>
      </x:c>
      <x:c r="S7687" s="118">
        <x:v>3.25</x:v>
      </x:c>
      <x:c r="T7687" t="s">
        <x:v>10</x:v>
      </x:c>
    </x:row>
    <x:row r="7688">
      <x:c r="A7688" t="s">
        <x:v>7746</x:v>
      </x:c>
      <x:c r="B7688" t="s">
        <x:v>16</x:v>
      </x:c>
      <x:c r="C7688" t="s">
        <x:v>41</x:v>
      </x:c>
      <x:c r="D7688" t="s">
        <x:v>59</x:v>
      </x:c>
      <x:c r="E7688" t="s">
        <x:v>43</x:v>
      </x:c>
      <x:c r="F7688" t="s">
        <x:v>199</x:v>
      </x:c>
      <x:c r="G7688" t="b">
        <x:v>0</x:v>
      </x:c>
      <x:c r="H7688">
        <x:v>1</x:v>
      </x:c>
      <x:c r="I7688">
        <x:v>11829</x:v>
      </x:c>
      <x:c r="J7688">
        <x:v>232</x:v>
      </x:c>
      <x:c r="K7688">
        <x:v>7</x:v>
      </x:c>
      <x:c r="L7688" s="116">
        <x:v>605.52</x:v>
      </x:c>
      <x:c r="M7688" s="116">
        <x:v>1201.6300000000001</x:v>
      </x:c>
      <x:c r="N7688" s="116">
        <x:v>596.11</x:v>
      </x:c>
      <x:c r="O7688" s="118">
        <x:v>1.9610000000000001</x:v>
      </x:c>
      <x:c r="P7688" s="118">
        <x:v>2.61</x:v>
      </x:c>
      <x:c r="Q7688" s="118">
        <x:v>3.0169999999999999</x:v>
      </x:c>
      <x:c r="R7688" s="118">
        <x:v>86.5</x:v>
      </x:c>
      <x:c r="S7688" s="118">
        <x:v>1.98</x:v>
      </x:c>
      <x:c r="T7688" t="s">
        <x:v>10</x:v>
      </x:c>
    </x:row>
    <x:row r="7689">
      <x:c r="A7689" t="s">
        <x:v>7747</x:v>
      </x:c>
      <x:c r="B7689" t="s">
        <x:v>17</x:v>
      </x:c>
      <x:c r="C7689" t="s">
        <x:v>46</x:v>
      </x:c>
      <x:c r="D7689" t="s">
        <x:v>80</x:v>
      </x:c>
      <x:c r="E7689" t="s">
        <x:v>78</x:v>
      </x:c>
      <x:c r="F7689" t="s">
        <x:v>57</x:v>
      </x:c>
      <x:c r="G7689" t="b">
        <x:v>0</x:v>
      </x:c>
      <x:c r="H7689">
        <x:v>1</x:v>
      </x:c>
      <x:c r="I7689">
        <x:v>13573</x:v>
      </x:c>
      <x:c r="J7689">
        <x:v>264</x:v>
      </x:c>
      <x:c r="K7689">
        <x:v>3</x:v>
      </x:c>
      <x:c r="L7689" s="116">
        <x:v>240.24</x:v>
      </x:c>
      <x:c r="M7689" s="116">
        <x:v>835.05</x:v>
      </x:c>
      <x:c r="N7689" s="116">
        <x:v>594.80999999999995</x:v>
      </x:c>
      <x:c r="O7689" s="118">
        <x:v>1.9450000000000001</x:v>
      </x:c>
      <x:c r="P7689" s="118">
        <x:v>0.91</x:v>
      </x:c>
      <x:c r="Q7689" s="118">
        <x:v>1.1359999999999999</x:v>
      </x:c>
      <x:c r="R7689" s="118">
        <x:v>80.08</x:v>
      </x:c>
      <x:c r="S7689" s="118">
        <x:v>3.48</x:v>
      </x:c>
      <x:c r="T7689" t="s">
        <x:v>10</x:v>
      </x:c>
    </x:row>
    <x:row r="7690">
      <x:c r="A7690" t="s">
        <x:v>7748</x:v>
      </x:c>
      <x:c r="B7690" t="s">
        <x:v>17</x:v>
      </x:c>
      <x:c r="C7690" t="s">
        <x:v>52</x:v>
      </x:c>
      <x:c r="D7690" t="s">
        <x:v>80</x:v>
      </x:c>
      <x:c r="E7690" t="s">
        <x:v>43</x:v>
      </x:c>
      <x:c r="F7690" t="s">
        <x:v>44</x:v>
      </x:c>
      <x:c r="G7690" t="b">
        <x:v>0</x:v>
      </x:c>
      <x:c r="H7690">
        <x:v>1</x:v>
      </x:c>
      <x:c r="I7690">
        <x:v>6547</x:v>
      </x:c>
      <x:c r="J7690">
        <x:v>152</x:v>
      </x:c>
      <x:c r="K7690">
        <x:v>3</x:v>
      </x:c>
      <x:c r="L7690" s="116">
        <x:v>185.44</x:v>
      </x:c>
      <x:c r="M7690" s="116">
        <x:v>776.95</x:v>
      </x:c>
      <x:c r="N7690" s="116">
        <x:v>591.51</x:v>
      </x:c>
      <x:c r="O7690" s="118">
        <x:v>2.3220000000000001</x:v>
      </x:c>
      <x:c r="P7690" s="118">
        <x:v>1.22</x:v>
      </x:c>
      <x:c r="Q7690" s="118">
        <x:v>1.974</x:v>
      </x:c>
      <x:c r="R7690" s="118">
        <x:v>61.81</x:v>
      </x:c>
      <x:c r="S7690" s="118">
        <x:v>4.1900000000000004</x:v>
      </x:c>
      <x:c r="T7690" t="s">
        <x:v>10</x:v>
      </x:c>
    </x:row>
    <x:row r="7691">
      <x:c r="A7691" t="s">
        <x:v>7749</x:v>
      </x:c>
      <x:c r="B7691" t="s">
        <x:v>17</x:v>
      </x:c>
      <x:c r="C7691" t="s">
        <x:v>55</x:v>
      </x:c>
      <x:c r="D7691" t="s">
        <x:v>59</x:v>
      </x:c>
      <x:c r="E7691" t="s">
        <x:v>78</x:v>
      </x:c>
      <x:c r="F7691" t="s">
        <x:v>44</x:v>
      </x:c>
      <x:c r="G7691" t="b">
        <x:v>0</x:v>
      </x:c>
      <x:c r="H7691">
        <x:v>4</x:v>
      </x:c>
      <x:c r="I7691">
        <x:v>11583</x:v>
      </x:c>
      <x:c r="J7691">
        <x:v>178</x:v>
      </x:c>
      <x:c r="K7691">
        <x:v>5</x:v>
      </x:c>
      <x:c r="L7691" s="116">
        <x:v>242.08</x:v>
      </x:c>
      <x:c r="M7691" s="116">
        <x:v>832.1</x:v>
      </x:c>
      <x:c r="N7691" s="116">
        <x:v>590.02</x:v>
      </x:c>
      <x:c r="O7691" s="118">
        <x:v>1.5369999999999999</x:v>
      </x:c>
      <x:c r="P7691" s="118">
        <x:v>1.36</x:v>
      </x:c>
      <x:c r="Q7691" s="118">
        <x:v>2.8090000000000002</x:v>
      </x:c>
      <x:c r="R7691" s="118">
        <x:v>48.42</x:v>
      </x:c>
      <x:c r="S7691" s="118">
        <x:v>3.44</x:v>
      </x:c>
      <x:c r="T7691" t="s">
        <x:v>10</x:v>
      </x:c>
    </x:row>
    <x:row r="7692">
      <x:c r="A7692" t="s">
        <x:v>7750</x:v>
      </x:c>
      <x:c r="B7692" t="s">
        <x:v>17</x:v>
      </x:c>
      <x:c r="C7692" t="s">
        <x:v>55</x:v>
      </x:c>
      <x:c r="D7692" t="s">
        <x:v>42</x:v>
      </x:c>
      <x:c r="E7692" t="s">
        <x:v>78</x:v>
      </x:c>
      <x:c r="F7692" t="s">
        <x:v>199</x:v>
      </x:c>
      <x:c r="G7692" t="b">
        <x:v>1</x:v>
      </x:c>
      <x:c r="H7692">
        <x:v>4</x:v>
      </x:c>
      <x:c r="I7692">
        <x:v>11624</x:v>
      </x:c>
      <x:c r="J7692">
        <x:v>39</x:v>
      </x:c>
      <x:c r="K7692">
        <x:v>1</x:v>
      </x:c>
      <x:c r="L7692" s="116">
        <x:v>63.96</x:v>
      </x:c>
      <x:c r="M7692" s="116">
        <x:v>647.6</x:v>
      </x:c>
      <x:c r="N7692" s="116">
        <x:v>583.64</x:v>
      </x:c>
      <x:c r="O7692" s="118">
        <x:v>0.33600000000000002</x:v>
      </x:c>
      <x:c r="P7692" s="118">
        <x:v>1.64</x:v>
      </x:c>
      <x:c r="Q7692" s="118">
        <x:v>2.5640000000000001</x:v>
      </x:c>
      <x:c r="R7692" s="118">
        <x:v>63.96</x:v>
      </x:c>
      <x:c r="S7692" s="118">
        <x:v>10.130000000000001</x:v>
      </x:c>
      <x:c r="T7692" t="s">
        <x:v>10</x:v>
      </x:c>
    </x:row>
    <x:row r="7693">
      <x:c r="A7693" t="s">
        <x:v>7751</x:v>
      </x:c>
      <x:c r="B7693" t="s">
        <x:v>18</x:v>
      </x:c>
      <x:c r="C7693" t="s">
        <x:v>46</x:v>
      </x:c>
      <x:c r="D7693" t="s">
        <x:v>59</x:v>
      </x:c>
      <x:c r="E7693" t="s">
        <x:v>78</x:v>
      </x:c>
      <x:c r="F7693" t="s">
        <x:v>44</x:v>
      </x:c>
      <x:c r="G7693" t="b">
        <x:v>0</x:v>
      </x:c>
      <x:c r="H7693">
        <x:v>4</x:v>
      </x:c>
      <x:c r="I7693">
        <x:v>5000</x:v>
      </x:c>
      <x:c r="J7693">
        <x:v>199</x:v>
      </x:c>
      <x:c r="K7693">
        <x:v>5</x:v>
      </x:c>
      <x:c r="L7693" s="116">
        <x:v>185.07</x:v>
      </x:c>
      <x:c r="M7693" s="116">
        <x:v>766.52</x:v>
      </x:c>
      <x:c r="N7693" s="116">
        <x:v>581.45000000000005</x:v>
      </x:c>
      <x:c r="O7693" s="118">
        <x:v>3.98</x:v>
      </x:c>
      <x:c r="P7693" s="118">
        <x:v>0.93</x:v>
      </x:c>
      <x:c r="Q7693" s="118">
        <x:v>2.5129999999999999</x:v>
      </x:c>
      <x:c r="R7693" s="118">
        <x:v>37.01</x:v>
      </x:c>
      <x:c r="S7693" s="118">
        <x:v>4.1399999999999997</x:v>
      </x:c>
      <x:c r="T7693" t="s">
        <x:v>10</x:v>
      </x:c>
    </x:row>
    <x:row r="7694">
      <x:c r="A7694" t="s">
        <x:v>7752</x:v>
      </x:c>
      <x:c r="B7694" t="s">
        <x:v>21</x:v>
      </x:c>
      <x:c r="C7694" t="s">
        <x:v>41</x:v>
      </x:c>
      <x:c r="D7694" t="s">
        <x:v>42</x:v>
      </x:c>
      <x:c r="E7694" t="s">
        <x:v>82</x:v>
      </x:c>
      <x:c r="F7694" t="s">
        <x:v>57</x:v>
      </x:c>
      <x:c r="G7694" t="b">
        <x:v>1</x:v>
      </x:c>
      <x:c r="H7694">
        <x:v>2</x:v>
      </x:c>
      <x:c r="I7694">
        <x:v>45299</x:v>
      </x:c>
      <x:c r="J7694">
        <x:v>341</x:v>
      </x:c>
      <x:c r="K7694">
        <x:v>4</x:v>
      </x:c>
      <x:c r="L7694" s="116">
        <x:v>381.92</x:v>
      </x:c>
      <x:c r="M7694" s="116">
        <x:v>962.44</x:v>
      </x:c>
      <x:c r="N7694" s="116">
        <x:v>580.52</x:v>
      </x:c>
      <x:c r="O7694" s="118">
        <x:v>0.753</x:v>
      </x:c>
      <x:c r="P7694" s="118">
        <x:v>1.1200000000000001</x:v>
      </x:c>
      <x:c r="Q7694" s="118">
        <x:v>1.173</x:v>
      </x:c>
      <x:c r="R7694" s="118">
        <x:v>95.48</x:v>
      </x:c>
      <x:c r="S7694" s="118">
        <x:v>2.52</x:v>
      </x:c>
      <x:c r="T7694" t="s">
        <x:v>10</x:v>
      </x:c>
    </x:row>
    <x:row r="7695">
      <x:c r="A7695" t="s">
        <x:v>7753</x:v>
      </x:c>
      <x:c r="B7695" t="s">
        <x:v>21</x:v>
      </x:c>
      <x:c r="C7695" t="s">
        <x:v>46</x:v>
      </x:c>
      <x:c r="D7695" t="s">
        <x:v>80</x:v>
      </x:c>
      <x:c r="E7695" t="s">
        <x:v>82</x:v>
      </x:c>
      <x:c r="F7695" t="s">
        <x:v>199</x:v>
      </x:c>
      <x:c r="G7695" t="b">
        <x:v>0</x:v>
      </x:c>
      <x:c r="H7695">
        <x:v>2</x:v>
      </x:c>
      <x:c r="I7695">
        <x:v>12192</x:v>
      </x:c>
      <x:c r="J7695">
        <x:v>78</x:v>
      </x:c>
      <x:c r="K7695">
        <x:v>2</x:v>
      </x:c>
      <x:c r="L7695" s="116">
        <x:v>78.78</x:v>
      </x:c>
      <x:c r="M7695" s="116">
        <x:v>654.03</x:v>
      </x:c>
      <x:c r="N7695" s="116">
        <x:v>575.25</x:v>
      </x:c>
      <x:c r="O7695" s="118">
        <x:v>0.64</x:v>
      </x:c>
      <x:c r="P7695" s="118">
        <x:v>1.01</x:v>
      </x:c>
      <x:c r="Q7695" s="118">
        <x:v>2.5640000000000001</x:v>
      </x:c>
      <x:c r="R7695" s="118">
        <x:v>39.39</x:v>
      </x:c>
      <x:c r="S7695" s="118">
        <x:v>8.3000000000000007</x:v>
      </x:c>
      <x:c r="T7695" t="s">
        <x:v>10</x:v>
      </x:c>
    </x:row>
    <x:row r="7696">
      <x:c r="A7696" t="s">
        <x:v>7754</x:v>
      </x:c>
      <x:c r="B7696" t="s">
        <x:v>19</x:v>
      </x:c>
      <x:c r="C7696" t="s">
        <x:v>52</x:v>
      </x:c>
      <x:c r="D7696" t="s">
        <x:v>80</x:v>
      </x:c>
      <x:c r="E7696" t="s">
        <x:v>43</x:v>
      </x:c>
      <x:c r="F7696" t="s">
        <x:v>53</x:v>
      </x:c>
      <x:c r="G7696" t="b">
        <x:v>0</x:v>
      </x:c>
      <x:c r="H7696">
        <x:v>3</x:v>
      </x:c>
      <x:c r="I7696">
        <x:v>5000</x:v>
      </x:c>
      <x:c r="J7696">
        <x:v>121</x:v>
      </x:c>
      <x:c r="K7696">
        <x:v>3</x:v>
      </x:c>
      <x:c r="L7696" s="116">
        <x:v>147.62</x:v>
      </x:c>
      <x:c r="M7696" s="116">
        <x:v>719.68</x:v>
      </x:c>
      <x:c r="N7696" s="116">
        <x:v>572.05999999999995</x:v>
      </x:c>
      <x:c r="O7696" s="118">
        <x:v>2.42</x:v>
      </x:c>
      <x:c r="P7696" s="118">
        <x:v>1.22</x:v>
      </x:c>
      <x:c r="Q7696" s="118">
        <x:v>2.4790000000000001</x:v>
      </x:c>
      <x:c r="R7696" s="118">
        <x:v>49.21</x:v>
      </x:c>
      <x:c r="S7696" s="118">
        <x:v>4.88</x:v>
      </x:c>
      <x:c r="T7696" t="s">
        <x:v>10</x:v>
      </x:c>
    </x:row>
    <x:row r="7697">
      <x:c r="A7697" t="s">
        <x:v>7755</x:v>
      </x:c>
      <x:c r="B7697" t="s">
        <x:v>17</x:v>
      </x:c>
      <x:c r="C7697" t="s">
        <x:v>52</x:v>
      </x:c>
      <x:c r="D7697" t="s">
        <x:v>42</x:v>
      </x:c>
      <x:c r="E7697" t="s">
        <x:v>82</x:v>
      </x:c>
      <x:c r="F7697" t="s">
        <x:v>57</x:v>
      </x:c>
      <x:c r="G7697" t="b">
        <x:v>0</x:v>
      </x:c>
      <x:c r="H7697">
        <x:v>4</x:v>
      </x:c>
      <x:c r="I7697">
        <x:v>19580</x:v>
      </x:c>
      <x:c r="J7697">
        <x:v>300</x:v>
      </x:c>
      <x:c r="K7697">
        <x:v>4</x:v>
      </x:c>
      <x:c r="L7697" s="116">
        <x:v>297</x:v>
      </x:c>
      <x:c r="M7697" s="116">
        <x:v>868.9</x:v>
      </x:c>
      <x:c r="N7697" s="116">
        <x:v>571.9</x:v>
      </x:c>
      <x:c r="O7697" s="118">
        <x:v>1.532</x:v>
      </x:c>
      <x:c r="P7697" s="118">
        <x:v>0.99</x:v>
      </x:c>
      <x:c r="Q7697" s="118">
        <x:v>1.333</x:v>
      </x:c>
      <x:c r="R7697" s="118">
        <x:v>74.25</x:v>
      </x:c>
      <x:c r="S7697" s="118">
        <x:v>2.93</x:v>
      </x:c>
      <x:c r="T7697" t="s">
        <x:v>10</x:v>
      </x:c>
    </x:row>
    <x:row r="7698">
      <x:c r="A7698" t="s">
        <x:v>7756</x:v>
      </x:c>
      <x:c r="B7698" t="s">
        <x:v>17</x:v>
      </x:c>
      <x:c r="C7698" t="s">
        <x:v>52</x:v>
      </x:c>
      <x:c r="D7698" t="s">
        <x:v>80</x:v>
      </x:c>
      <x:c r="E7698" t="s">
        <x:v>78</x:v>
      </x:c>
      <x:c r="F7698" t="s">
        <x:v>57</x:v>
      </x:c>
      <x:c r="G7698" t="b">
        <x:v>1</x:v>
      </x:c>
      <x:c r="H7698">
        <x:v>1</x:v>
      </x:c>
      <x:c r="I7698">
        <x:v>6137</x:v>
      </x:c>
      <x:c r="J7698">
        <x:v>85</x:v>
      </x:c>
      <x:c r="K7698">
        <x:v>3</x:v>
      </x:c>
      <x:c r="L7698" s="116">
        <x:v>208.25</x:v>
      </x:c>
      <x:c r="M7698" s="116">
        <x:v>770.22</x:v>
      </x:c>
      <x:c r="N7698" s="116">
        <x:v>561.97</x:v>
      </x:c>
      <x:c r="O7698" s="118">
        <x:v>1.385</x:v>
      </x:c>
      <x:c r="P7698" s="118">
        <x:v>2.4500000000000002</x:v>
      </x:c>
      <x:c r="Q7698" s="118">
        <x:v>3.5289999999999999</x:v>
      </x:c>
      <x:c r="R7698" s="118">
        <x:v>69.42</x:v>
      </x:c>
      <x:c r="S7698" s="118">
        <x:v>3.7</x:v>
      </x:c>
      <x:c r="T7698" t="s">
        <x:v>10</x:v>
      </x:c>
    </x:row>
    <x:row r="7699">
      <x:c r="A7699" t="s">
        <x:v>7757</x:v>
      </x:c>
      <x:c r="B7699" t="s">
        <x:v>19</x:v>
      </x:c>
      <x:c r="C7699" t="s">
        <x:v>52</x:v>
      </x:c>
      <x:c r="D7699" t="s">
        <x:v>80</x:v>
      </x:c>
      <x:c r="E7699" t="s">
        <x:v>43</x:v>
      </x:c>
      <x:c r="F7699" t="s">
        <x:v>53</x:v>
      </x:c>
      <x:c r="G7699" t="b">
        <x:v>0</x:v>
      </x:c>
      <x:c r="H7699">
        <x:v>3</x:v>
      </x:c>
      <x:c r="I7699">
        <x:v>6394</x:v>
      </x:c>
      <x:c r="J7699">
        <x:v>91</x:v>
      </x:c>
      <x:c r="K7699">
        <x:v>4</x:v>
      </x:c>
      <x:c r="L7699" s="116">
        <x:v>270.27</x:v>
      </x:c>
      <x:c r="M7699" s="116">
        <x:v>828.04</x:v>
      </x:c>
      <x:c r="N7699" s="116">
        <x:v>557.77</x:v>
      </x:c>
      <x:c r="O7699" s="118">
        <x:v>1.423</x:v>
      </x:c>
      <x:c r="P7699" s="118">
        <x:v>2.97</x:v>
      </x:c>
      <x:c r="Q7699" s="118">
        <x:v>4.3959999999999999</x:v>
      </x:c>
      <x:c r="R7699" s="118">
        <x:v>67.569999999999993</x:v>
      </x:c>
      <x:c r="S7699" s="118">
        <x:v>3.06</x:v>
      </x:c>
      <x:c r="T7699" t="s">
        <x:v>10</x:v>
      </x:c>
    </x:row>
    <x:row r="7700">
      <x:c r="A7700" t="s">
        <x:v>7758</x:v>
      </x:c>
      <x:c r="B7700" t="s">
        <x:v>17</x:v>
      </x:c>
      <x:c r="C7700" t="s">
        <x:v>52</x:v>
      </x:c>
      <x:c r="D7700" t="s">
        <x:v>59</x:v>
      </x:c>
      <x:c r="E7700" t="s">
        <x:v>82</x:v>
      </x:c>
      <x:c r="F7700" t="s">
        <x:v>57</x:v>
      </x:c>
      <x:c r="G7700" t="b">
        <x:v>0</x:v>
      </x:c>
      <x:c r="H7700">
        <x:v>3</x:v>
      </x:c>
      <x:c r="I7700">
        <x:v>14783</x:v>
      </x:c>
      <x:c r="J7700">
        <x:v>188</x:v>
      </x:c>
      <x:c r="K7700">
        <x:v>4</x:v>
      </x:c>
      <x:c r="L7700" s="116">
        <x:v>165.44</x:v>
      </x:c>
      <x:c r="M7700" s="116">
        <x:v>723.15</x:v>
      </x:c>
      <x:c r="N7700" s="116">
        <x:v>557.71</x:v>
      </x:c>
      <x:c r="O7700" s="118">
        <x:v>1.272</x:v>
      </x:c>
      <x:c r="P7700" s="118">
        <x:v>0.88</x:v>
      </x:c>
      <x:c r="Q7700" s="118">
        <x:v>2.1280000000000001</x:v>
      </x:c>
      <x:c r="R7700" s="118">
        <x:v>41.36</x:v>
      </x:c>
      <x:c r="S7700" s="118">
        <x:v>4.37</x:v>
      </x:c>
      <x:c r="T7700" t="s">
        <x:v>10</x:v>
      </x:c>
    </x:row>
    <x:row r="7701">
      <x:c r="A7701" t="s">
        <x:v>7759</x:v>
      </x:c>
      <x:c r="B7701" t="s">
        <x:v>17</x:v>
      </x:c>
      <x:c r="C7701" t="s">
        <x:v>52</x:v>
      </x:c>
      <x:c r="D7701" t="s">
        <x:v>59</x:v>
      </x:c>
      <x:c r="E7701" t="s">
        <x:v>82</x:v>
      </x:c>
      <x:c r="F7701" t="s">
        <x:v>57</x:v>
      </x:c>
      <x:c r="G7701" t="b">
        <x:v>0</x:v>
      </x:c>
      <x:c r="H7701">
        <x:v>1</x:v>
      </x:c>
      <x:c r="I7701">
        <x:v>24722</x:v>
      </x:c>
      <x:c r="J7701">
        <x:v>234</x:v>
      </x:c>
      <x:c r="K7701">
        <x:v>4</x:v>
      </x:c>
      <x:c r="L7701" s="116">
        <x:v>280.8</x:v>
      </x:c>
      <x:c r="M7701" s="116">
        <x:v>838.03</x:v>
      </x:c>
      <x:c r="N7701" s="116">
        <x:v>557.23</x:v>
      </x:c>
      <x:c r="O7701" s="118">
        <x:v>0.94699999999999995</x:v>
      </x:c>
      <x:c r="P7701" s="118">
        <x:v>1.2</x:v>
      </x:c>
      <x:c r="Q7701" s="118">
        <x:v>1.7090000000000001</x:v>
      </x:c>
      <x:c r="R7701" s="118">
        <x:v>70.2</x:v>
      </x:c>
      <x:c r="S7701" s="118">
        <x:v>2.98</x:v>
      </x:c>
      <x:c r="T7701" t="s">
        <x:v>10</x:v>
      </x:c>
    </x:row>
    <x:row r="7702">
      <x:c r="A7702" t="s">
        <x:v>7760</x:v>
      </x:c>
      <x:c r="B7702" t="s">
        <x:v>18</x:v>
      </x:c>
      <x:c r="C7702" t="s">
        <x:v>46</x:v>
      </x:c>
      <x:c r="D7702" t="s">
        <x:v>72</x:v>
      </x:c>
      <x:c r="E7702" t="s">
        <x:v>43</x:v>
      </x:c>
      <x:c r="F7702" t="s">
        <x:v>85</x:v>
      </x:c>
      <x:c r="G7702" t="b">
        <x:v>0</x:v>
      </x:c>
      <x:c r="H7702">
        <x:v>2</x:v>
      </x:c>
      <x:c r="I7702">
        <x:v>38406</x:v>
      </x:c>
      <x:c r="J7702">
        <x:v>367</x:v>
      </x:c>
      <x:c r="K7702">
        <x:v>7</x:v>
      </x:c>
      <x:c r="L7702" s="116">
        <x:v>400.03</x:v>
      </x:c>
      <x:c r="M7702" s="116">
        <x:v>954.66</x:v>
      </x:c>
      <x:c r="N7702" s="116">
        <x:v>554.63</x:v>
      </x:c>
      <x:c r="O7702" s="118">
        <x:v>0.95599999999999996</x:v>
      </x:c>
      <x:c r="P7702" s="118">
        <x:v>1.0900000000000001</x:v>
      </x:c>
      <x:c r="Q7702" s="118">
        <x:v>1.907</x:v>
      </x:c>
      <x:c r="R7702" s="118">
        <x:v>57.15</x:v>
      </x:c>
      <x:c r="S7702" s="118">
        <x:v>2.39</x:v>
      </x:c>
      <x:c r="T7702" t="s">
        <x:v>10</x:v>
      </x:c>
    </x:row>
    <x:row r="7703">
      <x:c r="A7703" t="s">
        <x:v>7761</x:v>
      </x:c>
      <x:c r="B7703" t="s">
        <x:v>21</x:v>
      </x:c>
      <x:c r="C7703" t="s">
        <x:v>46</x:v>
      </x:c>
      <x:c r="D7703" t="s">
        <x:v>72</x:v>
      </x:c>
      <x:c r="E7703" t="s">
        <x:v>43</x:v>
      </x:c>
      <x:c r="F7703" t="s">
        <x:v>57</x:v>
      </x:c>
      <x:c r="G7703" t="b">
        <x:v>0</x:v>
      </x:c>
      <x:c r="H7703">
        <x:v>2</x:v>
      </x:c>
      <x:c r="I7703">
        <x:v>79006</x:v>
      </x:c>
      <x:c r="J7703">
        <x:v>770</x:v>
      </x:c>
      <x:c r="K7703">
        <x:v>19</x:v>
      </x:c>
      <x:c r="L7703" s="116">
        <x:v>1601.6</x:v>
      </x:c>
      <x:c r="M7703" s="116">
        <x:v>2156.11</x:v>
      </x:c>
      <x:c r="N7703" s="116">
        <x:v>554.51</x:v>
      </x:c>
      <x:c r="O7703" s="118">
        <x:v>0.97499999999999998</x:v>
      </x:c>
      <x:c r="P7703" s="118">
        <x:v>2.08</x:v>
      </x:c>
      <x:c r="Q7703" s="118">
        <x:v>2.468</x:v>
      </x:c>
      <x:c r="R7703" s="118">
        <x:v>84.29</x:v>
      </x:c>
      <x:c r="S7703" s="118">
        <x:v>1.35</x:v>
      </x:c>
      <x:c r="T7703" t="s">
        <x:v>10</x:v>
      </x:c>
    </x:row>
    <x:row r="7704">
      <x:c r="A7704" t="s">
        <x:v>7762</x:v>
      </x:c>
      <x:c r="B7704" t="s">
        <x:v>17</x:v>
      </x:c>
      <x:c r="C7704" t="s">
        <x:v>46</x:v>
      </x:c>
      <x:c r="D7704" t="s">
        <x:v>56</x:v>
      </x:c>
      <x:c r="E7704" t="s">
        <x:v>78</x:v>
      </x:c>
      <x:c r="F7704" t="s">
        <x:v>44</x:v>
      </x:c>
      <x:c r="G7704" t="b">
        <x:v>0</x:v>
      </x:c>
      <x:c r="H7704">
        <x:v>3</x:v>
      </x:c>
      <x:c r="I7704">
        <x:v>20805</x:v>
      </x:c>
      <x:c r="J7704">
        <x:v>223</x:v>
      </x:c>
      <x:c r="K7704">
        <x:v>2</x:v>
      </x:c>
      <x:c r="L7704" s="116">
        <x:v>158.33000000000001</x:v>
      </x:c>
      <x:c r="M7704" s="116">
        <x:v>711.09</x:v>
      </x:c>
      <x:c r="N7704" s="116">
        <x:v>552.76</x:v>
      </x:c>
      <x:c r="O7704" s="118">
        <x:v>1.0720000000000001</x:v>
      </x:c>
      <x:c r="P7704" s="118">
        <x:v>0.71</x:v>
      </x:c>
      <x:c r="Q7704" s="118">
        <x:v>0.89700000000000002</x:v>
      </x:c>
      <x:c r="R7704" s="118">
        <x:v>79.17</x:v>
      </x:c>
      <x:c r="S7704" s="118">
        <x:v>4.49</x:v>
      </x:c>
      <x:c r="T7704" t="s">
        <x:v>10</x:v>
      </x:c>
    </x:row>
    <x:row r="7705">
      <x:c r="A7705" t="s">
        <x:v>7763</x:v>
      </x:c>
      <x:c r="B7705" t="s">
        <x:v>17</x:v>
      </x:c>
      <x:c r="C7705" t="s">
        <x:v>46</x:v>
      </x:c>
      <x:c r="D7705" t="s">
        <x:v>56</x:v>
      </x:c>
      <x:c r="E7705" t="s">
        <x:v>43</x:v>
      </x:c>
      <x:c r="F7705" t="s">
        <x:v>44</x:v>
      </x:c>
      <x:c r="G7705" t="b">
        <x:v>0</x:v>
      </x:c>
      <x:c r="H7705">
        <x:v>4</x:v>
      </x:c>
      <x:c r="I7705">
        <x:v>16030</x:v>
      </x:c>
      <x:c r="J7705">
        <x:v>298</x:v>
      </x:c>
      <x:c r="K7705">
        <x:v>6</x:v>
      </x:c>
      <x:c r="L7705" s="116">
        <x:v>449.98</x:v>
      </x:c>
      <x:c r="M7705" s="116">
        <x:v>1002.44</x:v>
      </x:c>
      <x:c r="N7705" s="116">
        <x:v>552.46</x:v>
      </x:c>
      <x:c r="O7705" s="118">
        <x:v>1.859</x:v>
      </x:c>
      <x:c r="P7705" s="118">
        <x:v>1.51</x:v>
      </x:c>
      <x:c r="Q7705" s="118">
        <x:v>2.0129999999999999</x:v>
      </x:c>
      <x:c r="R7705" s="118">
        <x:v>75</x:v>
      </x:c>
      <x:c r="S7705" s="118">
        <x:v>2.23</x:v>
      </x:c>
      <x:c r="T7705" t="s">
        <x:v>10</x:v>
      </x:c>
    </x:row>
    <x:row r="7706">
      <x:c r="A7706" t="s">
        <x:v>7764</x:v>
      </x:c>
      <x:c r="B7706" t="s">
        <x:v>21</x:v>
      </x:c>
      <x:c r="C7706" t="s">
        <x:v>71</x:v>
      </x:c>
      <x:c r="D7706" t="s">
        <x:v>59</x:v>
      </x:c>
      <x:c r="E7706" t="s">
        <x:v>78</x:v>
      </x:c>
      <x:c r="F7706" t="s">
        <x:v>57</x:v>
      </x:c>
      <x:c r="G7706" t="b">
        <x:v>0</x:v>
      </x:c>
      <x:c r="H7706">
        <x:v>4</x:v>
      </x:c>
      <x:c r="I7706">
        <x:v>13959</x:v>
      </x:c>
      <x:c r="J7706">
        <x:v>457</x:v>
      </x:c>
      <x:c r="K7706">
        <x:v>15</x:v>
      </x:c>
      <x:c r="L7706" s="116">
        <x:v>1000.83</x:v>
      </x:c>
      <x:c r="M7706" s="116">
        <x:v>1552.99</x:v>
      </x:c>
      <x:c r="N7706" s="116">
        <x:v>552.16</x:v>
      </x:c>
      <x:c r="O7706" s="118">
        <x:v>3.274</x:v>
      </x:c>
      <x:c r="P7706" s="118">
        <x:v>2.19</x:v>
      </x:c>
      <x:c r="Q7706" s="118">
        <x:v>3.282</x:v>
      </x:c>
      <x:c r="R7706" s="118">
        <x:v>66.72</x:v>
      </x:c>
      <x:c r="S7706" s="118">
        <x:v>1.55</x:v>
      </x:c>
      <x:c r="T7706" t="s">
        <x:v>10</x:v>
      </x:c>
    </x:row>
    <x:row r="7707">
      <x:c r="A7707" t="s">
        <x:v>7765</x:v>
      </x:c>
      <x:c r="B7707" t="s">
        <x:v>17</x:v>
      </x:c>
      <x:c r="C7707" t="s">
        <x:v>52</x:v>
      </x:c>
      <x:c r="D7707" t="s">
        <x:v>59</x:v>
      </x:c>
      <x:c r="E7707" t="s">
        <x:v>78</x:v>
      </x:c>
      <x:c r="F7707" t="s">
        <x:v>53</x:v>
      </x:c>
      <x:c r="G7707" t="b">
        <x:v>1</x:v>
      </x:c>
      <x:c r="H7707">
        <x:v>4</x:v>
      </x:c>
      <x:c r="I7707">
        <x:v>5964</x:v>
      </x:c>
      <x:c r="J7707">
        <x:v>125</x:v>
      </x:c>
      <x:c r="K7707">
        <x:v>3</x:v>
      </x:c>
      <x:c r="L7707" s="116">
        <x:v>258.75</x:v>
      </x:c>
      <x:c r="M7707" s="116">
        <x:v>810.01</x:v>
      </x:c>
      <x:c r="N7707" s="116">
        <x:v>551.26</x:v>
      </x:c>
      <x:c r="O7707" s="118">
        <x:v>2.0960000000000001</x:v>
      </x:c>
      <x:c r="P7707" s="118">
        <x:v>2.0699999999999998</x:v>
      </x:c>
      <x:c r="Q7707" s="118">
        <x:v>2.4</x:v>
      </x:c>
      <x:c r="R7707" s="118">
        <x:v>86.25</x:v>
      </x:c>
      <x:c r="S7707" s="118">
        <x:v>3.13</x:v>
      </x:c>
      <x:c r="T7707" t="s">
        <x:v>10</x:v>
      </x:c>
    </x:row>
    <x:row r="7708">
      <x:c r="A7708" t="s">
        <x:v>7766</x:v>
      </x:c>
      <x:c r="B7708" t="s">
        <x:v>16</x:v>
      </x:c>
      <x:c r="C7708" t="s">
        <x:v>46</x:v>
      </x:c>
      <x:c r="D7708" t="s">
        <x:v>80</x:v>
      </x:c>
      <x:c r="E7708" t="s">
        <x:v>78</x:v>
      </x:c>
      <x:c r="F7708" t="s">
        <x:v>57</x:v>
      </x:c>
      <x:c r="G7708" t="b">
        <x:v>1</x:v>
      </x:c>
      <x:c r="H7708">
        <x:v>1</x:v>
      </x:c>
      <x:c r="I7708">
        <x:v>25134</x:v>
      </x:c>
      <x:c r="J7708">
        <x:v>198</x:v>
      </x:c>
      <x:c r="K7708">
        <x:v>6</x:v>
      </x:c>
      <x:c r="L7708" s="116">
        <x:v>439.56</x:v>
      </x:c>
      <x:c r="M7708" s="116">
        <x:v>986.05</x:v>
      </x:c>
      <x:c r="N7708" s="116">
        <x:v>546.49</x:v>
      </x:c>
      <x:c r="O7708" s="118">
        <x:v>0.78800000000000003</x:v>
      </x:c>
      <x:c r="P7708" s="118">
        <x:v>2.2200000000000002</x:v>
      </x:c>
      <x:c r="Q7708" s="118">
        <x:v>3.03</x:v>
      </x:c>
      <x:c r="R7708" s="118">
        <x:v>73.260000000000005</x:v>
      </x:c>
      <x:c r="S7708" s="118">
        <x:v>2.2400000000000002</x:v>
      </x:c>
      <x:c r="T7708" t="s">
        <x:v>10</x:v>
      </x:c>
    </x:row>
    <x:row r="7709">
      <x:c r="A7709" t="s">
        <x:v>7767</x:v>
      </x:c>
      <x:c r="B7709" t="s">
        <x:v>17</x:v>
      </x:c>
      <x:c r="C7709" t="s">
        <x:v>52</x:v>
      </x:c>
      <x:c r="D7709" t="s">
        <x:v>59</x:v>
      </x:c>
      <x:c r="E7709" t="s">
        <x:v>43</x:v>
      </x:c>
      <x:c r="F7709" t="s">
        <x:v>57</x:v>
      </x:c>
      <x:c r="G7709" t="b">
        <x:v>0</x:v>
      </x:c>
      <x:c r="H7709">
        <x:v>1</x:v>
      </x:c>
      <x:c r="I7709">
        <x:v>16928</x:v>
      </x:c>
      <x:c r="J7709">
        <x:v>284</x:v>
      </x:c>
      <x:c r="K7709">
        <x:v>14</x:v>
      </x:c>
      <x:c r="L7709" s="116">
        <x:v>900.28</x:v>
      </x:c>
      <x:c r="M7709" s="116">
        <x:v>1438.76</x:v>
      </x:c>
      <x:c r="N7709" s="116">
        <x:v>538.48</x:v>
      </x:c>
      <x:c r="O7709" s="118">
        <x:v>1.6779999999999999</x:v>
      </x:c>
      <x:c r="P7709" s="118">
        <x:v>3.17</x:v>
      </x:c>
      <x:c r="Q7709" s="118">
        <x:v>4.93</x:v>
      </x:c>
      <x:c r="R7709" s="118">
        <x:v>64.31</x:v>
      </x:c>
      <x:c r="S7709" s="118">
        <x:v>1.6</x:v>
      </x:c>
      <x:c r="T7709" t="s">
        <x:v>10</x:v>
      </x:c>
    </x:row>
    <x:row r="7710">
      <x:c r="A7710" t="s">
        <x:v>7768</x:v>
      </x:c>
      <x:c r="B7710" t="s">
        <x:v>21</x:v>
      </x:c>
      <x:c r="C7710" t="s">
        <x:v>46</x:v>
      </x:c>
      <x:c r="D7710" t="s">
        <x:v>42</x:v>
      </x:c>
      <x:c r="E7710" t="s">
        <x:v>43</x:v>
      </x:c>
      <x:c r="F7710" t="s">
        <x:v>57</x:v>
      </x:c>
      <x:c r="G7710" t="b">
        <x:v>0</x:v>
      </x:c>
      <x:c r="H7710">
        <x:v>1</x:v>
      </x:c>
      <x:c r="I7710">
        <x:v>20323</x:v>
      </x:c>
      <x:c r="J7710">
        <x:v>234</x:v>
      </x:c>
      <x:c r="K7710">
        <x:v>5</x:v>
      </x:c>
      <x:c r="L7710" s="116">
        <x:v>479.7</x:v>
      </x:c>
      <x:c r="M7710" s="116">
        <x:v>1012.68</x:v>
      </x:c>
      <x:c r="N7710" s="116">
        <x:v>532.98</x:v>
      </x:c>
      <x:c r="O7710" s="118">
        <x:v>1.151</x:v>
      </x:c>
      <x:c r="P7710" s="118">
        <x:v>2.0499999999999998</x:v>
      </x:c>
      <x:c r="Q7710" s="118">
        <x:v>2.137</x:v>
      </x:c>
      <x:c r="R7710" s="118">
        <x:v>95.94</x:v>
      </x:c>
      <x:c r="S7710" s="118">
        <x:v>2.11</x:v>
      </x:c>
      <x:c r="T7710" t="s">
        <x:v>10</x:v>
      </x:c>
    </x:row>
    <x:row r="7711">
      <x:c r="A7711" t="s">
        <x:v>7769</x:v>
      </x:c>
      <x:c r="B7711" t="s">
        <x:v>18</x:v>
      </x:c>
      <x:c r="C7711" t="s">
        <x:v>46</x:v>
      </x:c>
      <x:c r="D7711" t="s">
        <x:v>42</x:v>
      </x:c>
      <x:c r="E7711" t="s">
        <x:v>82</x:v>
      </x:c>
      <x:c r="F7711" t="s">
        <x:v>44</x:v>
      </x:c>
      <x:c r="G7711" t="b">
        <x:v>0</x:v>
      </x:c>
      <x:c r="H7711">
        <x:v>3</x:v>
      </x:c>
      <x:c r="I7711">
        <x:v>32178</x:v>
      </x:c>
      <x:c r="J7711">
        <x:v>429</x:v>
      </x:c>
      <x:c r="K7711">
        <x:v>6</x:v>
      </x:c>
      <x:c r="L7711" s="116">
        <x:v>223.08</x:v>
      </x:c>
      <x:c r="M7711" s="116">
        <x:v>753.59</x:v>
      </x:c>
      <x:c r="N7711" s="116">
        <x:v>530.51</x:v>
      </x:c>
      <x:c r="O7711" s="118">
        <x:v>1.333</x:v>
      </x:c>
      <x:c r="P7711" s="118">
        <x:v>0.52</x:v>
      </x:c>
      <x:c r="Q7711" s="118">
        <x:v>1.399</x:v>
      </x:c>
      <x:c r="R7711" s="118">
        <x:v>37.18</x:v>
      </x:c>
      <x:c r="S7711" s="118">
        <x:v>3.38</x:v>
      </x:c>
      <x:c r="T7711" t="s">
        <x:v>10</x:v>
      </x:c>
    </x:row>
    <x:row r="7712">
      <x:c r="A7712" t="s">
        <x:v>7770</x:v>
      </x:c>
      <x:c r="B7712" t="s">
        <x:v>18</x:v>
      </x:c>
      <x:c r="C7712" t="s">
        <x:v>52</x:v>
      </x:c>
      <x:c r="D7712" t="s">
        <x:v>42</x:v>
      </x:c>
      <x:c r="E7712" t="s">
        <x:v>78</x:v>
      </x:c>
      <x:c r="F7712" t="s">
        <x:v>57</x:v>
      </x:c>
      <x:c r="G7712" t="b">
        <x:v>0</x:v>
      </x:c>
      <x:c r="H7712">
        <x:v>2</x:v>
      </x:c>
      <x:c r="I7712">
        <x:v>64849</x:v>
      </x:c>
      <x:c r="J7712">
        <x:v>390</x:v>
      </x:c>
      <x:c r="K7712">
        <x:v>6</x:v>
      </x:c>
      <x:c r="L7712" s="116">
        <x:v>549.9</x:v>
      </x:c>
      <x:c r="M7712" s="116">
        <x:v>1080.28</x:v>
      </x:c>
      <x:c r="N7712" s="116">
        <x:v>530.38</x:v>
      </x:c>
      <x:c r="O7712" s="118">
        <x:v>0.60099999999999998</x:v>
      </x:c>
      <x:c r="P7712" s="118">
        <x:v>1.41</x:v>
      </x:c>
      <x:c r="Q7712" s="118">
        <x:v>1.538</x:v>
      </x:c>
      <x:c r="R7712" s="118">
        <x:v>91.65</x:v>
      </x:c>
      <x:c r="S7712" s="118">
        <x:v>1.96</x:v>
      </x:c>
      <x:c r="T7712" t="s">
        <x:v>10</x:v>
      </x:c>
    </x:row>
    <x:row r="7713">
      <x:c r="A7713" t="s">
        <x:v>7771</x:v>
      </x:c>
      <x:c r="B7713" t="s">
        <x:v>19</x:v>
      </x:c>
      <x:c r="C7713" t="s">
        <x:v>46</x:v>
      </x:c>
      <x:c r="D7713" t="s">
        <x:v>72</x:v>
      </x:c>
      <x:c r="E7713" t="s">
        <x:v>78</x:v>
      </x:c>
      <x:c r="F7713" t="s">
        <x:v>44</x:v>
      </x:c>
      <x:c r="G7713" t="b">
        <x:v>0</x:v>
      </x:c>
      <x:c r="H7713">
        <x:v>1</x:v>
      </x:c>
      <x:c r="I7713">
        <x:v>25520</x:v>
      </x:c>
      <x:c r="J7713">
        <x:v>582</x:v>
      </x:c>
      <x:c r="K7713">
        <x:v>10</x:v>
      </x:c>
      <x:c r="L7713" s="116">
        <x:v>750.78</x:v>
      </x:c>
      <x:c r="M7713" s="116">
        <x:v>1277.94</x:v>
      </x:c>
      <x:c r="N7713" s="116">
        <x:v>527.16</x:v>
      </x:c>
      <x:c r="O7713" s="118">
        <x:v>2.2810000000000001</x:v>
      </x:c>
      <x:c r="P7713" s="118">
        <x:v>1.29</x:v>
      </x:c>
      <x:c r="Q7713" s="118">
        <x:v>1.718</x:v>
      </x:c>
      <x:c r="R7713" s="118">
        <x:v>75.08</x:v>
      </x:c>
      <x:c r="S7713" s="118">
        <x:v>1.7</x:v>
      </x:c>
      <x:c r="T7713" t="s">
        <x:v>10</x:v>
      </x:c>
    </x:row>
    <x:row r="7714">
      <x:c r="A7714" t="s">
        <x:v>7772</x:v>
      </x:c>
      <x:c r="B7714" t="s">
        <x:v>18</x:v>
      </x:c>
      <x:c r="C7714" t="s">
        <x:v>52</x:v>
      </x:c>
      <x:c r="D7714" t="s">
        <x:v>59</x:v>
      </x:c>
      <x:c r="E7714" t="s">
        <x:v>78</x:v>
      </x:c>
      <x:c r="F7714" t="s">
        <x:v>44</x:v>
      </x:c>
      <x:c r="G7714" t="b">
        <x:v>0</x:v>
      </x:c>
      <x:c r="H7714">
        <x:v>1</x:v>
      </x:c>
      <x:c r="I7714">
        <x:v>5206</x:v>
      </x:c>
      <x:c r="J7714">
        <x:v>82</x:v>
      </x:c>
      <x:c r="K7714">
        <x:v>2</x:v>
      </x:c>
      <x:c r="L7714" s="116">
        <x:v>43.46</x:v>
      </x:c>
      <x:c r="M7714" s="116">
        <x:v>566.46</x:v>
      </x:c>
      <x:c r="N7714" s="116">
        <x:v>523</x:v>
      </x:c>
      <x:c r="O7714" s="118">
        <x:v>1.575</x:v>
      </x:c>
      <x:c r="P7714" s="118">
        <x:v>0.53</x:v>
      </x:c>
      <x:c r="Q7714" s="118">
        <x:v>2.4390000000000001</x:v>
      </x:c>
      <x:c r="R7714" s="118">
        <x:v>21.73</x:v>
      </x:c>
      <x:c r="S7714" s="118">
        <x:v>13.03</x:v>
      </x:c>
      <x:c r="T7714" t="s">
        <x:v>10</x:v>
      </x:c>
    </x:row>
    <x:row r="7715">
      <x:c r="A7715" t="s">
        <x:v>7773</x:v>
      </x:c>
      <x:c r="B7715" t="s">
        <x:v>21</x:v>
      </x:c>
      <x:c r="C7715" t="s">
        <x:v>52</x:v>
      </x:c>
      <x:c r="D7715" t="s">
        <x:v>42</x:v>
      </x:c>
      <x:c r="E7715" t="s">
        <x:v>43</x:v>
      </x:c>
      <x:c r="F7715" t="s">
        <x:v>57</x:v>
      </x:c>
      <x:c r="G7715" t="b">
        <x:v>0</x:v>
      </x:c>
      <x:c r="H7715">
        <x:v>3</x:v>
      </x:c>
      <x:c r="I7715">
        <x:v>5000</x:v>
      </x:c>
      <x:c r="J7715">
        <x:v>32</x:v>
      </x:c>
      <x:c r="K7715">
        <x:v>1</x:v>
      </x:c>
      <x:c r="L7715" s="116">
        <x:v>65.599999999999994</x:v>
      </x:c>
      <x:c r="M7715" s="116">
        <x:v>586.62</x:v>
      </x:c>
      <x:c r="N7715" s="116">
        <x:v>521.02</x:v>
      </x:c>
      <x:c r="O7715" s="118">
        <x:v>0.64</x:v>
      </x:c>
      <x:c r="P7715" s="118">
        <x:v>2.0499999999999998</x:v>
      </x:c>
      <x:c r="Q7715" s="118">
        <x:v>3.125</x:v>
      </x:c>
      <x:c r="R7715" s="118">
        <x:v>65.599999999999994</x:v>
      </x:c>
      <x:c r="S7715" s="118">
        <x:v>8.94</x:v>
      </x:c>
      <x:c r="T7715" t="s">
        <x:v>10</x:v>
      </x:c>
    </x:row>
    <x:row r="7716">
      <x:c r="A7716" t="s">
        <x:v>7774</x:v>
      </x:c>
      <x:c r="B7716" t="s">
        <x:v>18</x:v>
      </x:c>
      <x:c r="C7716" t="s">
        <x:v>46</x:v>
      </x:c>
      <x:c r="D7716" t="s">
        <x:v>72</x:v>
      </x:c>
      <x:c r="E7716" t="s">
        <x:v>78</x:v>
      </x:c>
      <x:c r="F7716" t="s">
        <x:v>199</x:v>
      </x:c>
      <x:c r="G7716" t="b">
        <x:v>0</x:v>
      </x:c>
      <x:c r="H7716">
        <x:v>4</x:v>
      </x:c>
      <x:c r="I7716">
        <x:v>34414</x:v>
      </x:c>
      <x:c r="J7716">
        <x:v>172</x:v>
      </x:c>
      <x:c r="K7716">
        <x:v>1</x:v>
      </x:c>
      <x:c r="L7716" s="116">
        <x:v>91.16</x:v>
      </x:c>
      <x:c r="M7716" s="116">
        <x:v>608.41999999999996</x:v>
      </x:c>
      <x:c r="N7716" s="116">
        <x:v>517.26</x:v>
      </x:c>
      <x:c r="O7716" s="118">
        <x:v>0.5</x:v>
      </x:c>
      <x:c r="P7716" s="118">
        <x:v>0.53</x:v>
      </x:c>
      <x:c r="Q7716" s="118">
        <x:v>0.58099999999999996</x:v>
      </x:c>
      <x:c r="R7716" s="118">
        <x:v>91.16</x:v>
      </x:c>
      <x:c r="S7716" s="118">
        <x:v>6.67</x:v>
      </x:c>
      <x:c r="T7716" t="s">
        <x:v>10</x:v>
      </x:c>
    </x:row>
    <x:row r="7717">
      <x:c r="A7717" t="s">
        <x:v>7775</x:v>
      </x:c>
      <x:c r="B7717" t="s">
        <x:v>17</x:v>
      </x:c>
      <x:c r="C7717" t="s">
        <x:v>46</x:v>
      </x:c>
      <x:c r="D7717" t="s">
        <x:v>59</x:v>
      </x:c>
      <x:c r="E7717" t="s">
        <x:v>78</x:v>
      </x:c>
      <x:c r="F7717" t="s">
        <x:v>53</x:v>
      </x:c>
      <x:c r="G7717" t="b">
        <x:v>1</x:v>
      </x:c>
      <x:c r="H7717">
        <x:v>3</x:v>
      </x:c>
      <x:c r="I7717">
        <x:v>45900</x:v>
      </x:c>
      <x:c r="J7717">
        <x:v>462</x:v>
      </x:c>
      <x:c r="K7717">
        <x:v>5</x:v>
      </x:c>
      <x:c r="L7717" s="116">
        <x:v>388.08</x:v>
      </x:c>
      <x:c r="M7717" s="116">
        <x:v>901.46</x:v>
      </x:c>
      <x:c r="N7717" s="116">
        <x:v>513.38</x:v>
      </x:c>
      <x:c r="O7717" s="118">
        <x:v>1.0069999999999999</x:v>
      </x:c>
      <x:c r="P7717" s="118">
        <x:v>0.84</x:v>
      </x:c>
      <x:c r="Q7717" s="118">
        <x:v>1.0820000000000001</x:v>
      </x:c>
      <x:c r="R7717" s="118">
        <x:v>77.62</x:v>
      </x:c>
      <x:c r="S7717" s="118">
        <x:v>2.3199999999999998</x:v>
      </x:c>
      <x:c r="T7717" t="s">
        <x:v>10</x:v>
      </x:c>
    </x:row>
    <x:row r="7718">
      <x:c r="A7718" t="s">
        <x:v>7776</x:v>
      </x:c>
      <x:c r="B7718" t="s">
        <x:v>16</x:v>
      </x:c>
      <x:c r="C7718" t="s">
        <x:v>52</x:v>
      </x:c>
      <x:c r="D7718" t="s">
        <x:v>56</x:v>
      </x:c>
      <x:c r="E7718" t="s">
        <x:v>82</x:v>
      </x:c>
      <x:c r="F7718" t="s">
        <x:v>57</x:v>
      </x:c>
      <x:c r="G7718" t="b">
        <x:v>0</x:v>
      </x:c>
      <x:c r="H7718">
        <x:v>2</x:v>
      </x:c>
      <x:c r="I7718">
        <x:v>8717</x:v>
      </x:c>
      <x:c r="J7718">
        <x:v>38</x:v>
      </x:c>
      <x:c r="K7718">
        <x:v>3</x:v>
      </x:c>
      <x:c r="L7718" s="116">
        <x:v>240.16</x:v>
      </x:c>
      <x:c r="M7718" s="116">
        <x:v>752.81</x:v>
      </x:c>
      <x:c r="N7718" s="116">
        <x:v>512.65</x:v>
      </x:c>
      <x:c r="O7718" s="118">
        <x:v>0.436</x:v>
      </x:c>
      <x:c r="P7718" s="118">
        <x:v>6.32</x:v>
      </x:c>
      <x:c r="Q7718" s="118">
        <x:v>7.8949999999999996</x:v>
      </x:c>
      <x:c r="R7718" s="118">
        <x:v>80.05</x:v>
      </x:c>
      <x:c r="S7718" s="118">
        <x:v>3.13</x:v>
      </x:c>
      <x:c r="T7718" t="s">
        <x:v>10</x:v>
      </x:c>
    </x:row>
    <x:row r="7719">
      <x:c r="A7719" t="s">
        <x:v>7777</x:v>
      </x:c>
      <x:c r="B7719" t="s">
        <x:v>17</x:v>
      </x:c>
      <x:c r="C7719" t="s">
        <x:v>52</x:v>
      </x:c>
      <x:c r="D7719" t="s">
        <x:v>80</x:v>
      </x:c>
      <x:c r="E7719" t="s">
        <x:v>78</x:v>
      </x:c>
      <x:c r="F7719" t="s">
        <x:v>57</x:v>
      </x:c>
      <x:c r="G7719" t="b">
        <x:v>0</x:v>
      </x:c>
      <x:c r="H7719">
        <x:v>1</x:v>
      </x:c>
      <x:c r="I7719">
        <x:v>13873</x:v>
      </x:c>
      <x:c r="J7719">
        <x:v>190</x:v>
      </x:c>
      <x:c r="K7719">
        <x:v>2</x:v>
      </x:c>
      <x:c r="L7719" s="116">
        <x:v>125.4</x:v>
      </x:c>
      <x:c r="M7719" s="116">
        <x:v>633.16999999999996</x:v>
      </x:c>
      <x:c r="N7719" s="116">
        <x:v>507.77</x:v>
      </x:c>
      <x:c r="O7719" s="118">
        <x:v>1.37</x:v>
      </x:c>
      <x:c r="P7719" s="118">
        <x:v>0.66</x:v>
      </x:c>
      <x:c r="Q7719" s="118">
        <x:v>1.0529999999999999</x:v>
      </x:c>
      <x:c r="R7719" s="118">
        <x:v>62.7</x:v>
      </x:c>
      <x:c r="S7719" s="118">
        <x:v>5.05</x:v>
      </x:c>
      <x:c r="T7719" t="s">
        <x:v>10</x:v>
      </x:c>
    </x:row>
    <x:row r="7720">
      <x:c r="A7720" t="s">
        <x:v>7778</x:v>
      </x:c>
      <x:c r="B7720" t="s">
        <x:v>17</x:v>
      </x:c>
      <x:c r="C7720" t="s">
        <x:v>52</x:v>
      </x:c>
      <x:c r="D7720" t="s">
        <x:v>59</x:v>
      </x:c>
      <x:c r="E7720" t="s">
        <x:v>78</x:v>
      </x:c>
      <x:c r="F7720" t="s">
        <x:v>44</x:v>
      </x:c>
      <x:c r="G7720" t="b">
        <x:v>1</x:v>
      </x:c>
      <x:c r="H7720">
        <x:v>3</x:v>
      </x:c>
      <x:c r="I7720">
        <x:v>5000</x:v>
      </x:c>
      <x:c r="J7720">
        <x:v>81</x:v>
      </x:c>
      <x:c r="K7720">
        <x:v>3</x:v>
      </x:c>
      <x:c r="L7720" s="116">
        <x:v>86.67</x:v>
      </x:c>
      <x:c r="M7720" s="116">
        <x:v>591.12</x:v>
      </x:c>
      <x:c r="N7720" s="116">
        <x:v>504.45</x:v>
      </x:c>
      <x:c r="O7720" s="118">
        <x:v>1.62</x:v>
      </x:c>
      <x:c r="P7720" s="118">
        <x:v>1.07</x:v>
      </x:c>
      <x:c r="Q7720" s="118">
        <x:v>3.7040000000000002</x:v>
      </x:c>
      <x:c r="R7720" s="118">
        <x:v>28.89</x:v>
      </x:c>
      <x:c r="S7720" s="118">
        <x:v>6.82</x:v>
      </x:c>
      <x:c r="T7720" t="s">
        <x:v>10</x:v>
      </x:c>
    </x:row>
    <x:row r="7721">
      <x:c r="A7721" t="s">
        <x:v>7779</x:v>
      </x:c>
      <x:c r="B7721" t="s">
        <x:v>21</x:v>
      </x:c>
      <x:c r="C7721" t="s">
        <x:v>52</x:v>
      </x:c>
      <x:c r="D7721" t="s">
        <x:v>59</x:v>
      </x:c>
      <x:c r="E7721" t="s">
        <x:v>43</x:v>
      </x:c>
      <x:c r="F7721" t="s">
        <x:v>57</x:v>
      </x:c>
      <x:c r="G7721" t="b">
        <x:v>0</x:v>
      </x:c>
      <x:c r="H7721">
        <x:v>2</x:v>
      </x:c>
      <x:c r="I7721">
        <x:v>13324</x:v>
      </x:c>
      <x:c r="J7721">
        <x:v>207</x:v>
      </x:c>
      <x:c r="K7721">
        <x:v>4</x:v>
      </x:c>
      <x:c r="L7721" s="116">
        <x:v>254.61</x:v>
      </x:c>
      <x:c r="M7721" s="116">
        <x:v>758.89</x:v>
      </x:c>
      <x:c r="N7721" s="116">
        <x:v>504.28</x:v>
      </x:c>
      <x:c r="O7721" s="118">
        <x:v>1.554</x:v>
      </x:c>
      <x:c r="P7721" s="118">
        <x:v>1.23</x:v>
      </x:c>
      <x:c r="Q7721" s="118">
        <x:v>1.9319999999999999</x:v>
      </x:c>
      <x:c r="R7721" s="118">
        <x:v>63.65</x:v>
      </x:c>
      <x:c r="S7721" s="118">
        <x:v>2.98</x:v>
      </x:c>
      <x:c r="T7721" t="s">
        <x:v>10</x:v>
      </x:c>
    </x:row>
    <x:row r="7722">
      <x:c r="A7722" t="s">
        <x:v>7780</x:v>
      </x:c>
      <x:c r="B7722" t="s">
        <x:v>17</x:v>
      </x:c>
      <x:c r="C7722" t="s">
        <x:v>52</x:v>
      </x:c>
      <x:c r="D7722" t="s">
        <x:v>80</x:v>
      </x:c>
      <x:c r="E7722" t="s">
        <x:v>78</x:v>
      </x:c>
      <x:c r="F7722" t="s">
        <x:v>57</x:v>
      </x:c>
      <x:c r="G7722" t="b">
        <x:v>0</x:v>
      </x:c>
      <x:c r="H7722">
        <x:v>4</x:v>
      </x:c>
      <x:c r="I7722">
        <x:v>12286</x:v>
      </x:c>
      <x:c r="J7722">
        <x:v>215</x:v>
      </x:c>
      <x:c r="K7722">
        <x:v>3</x:v>
      </x:c>
      <x:c r="L7722" s="116">
        <x:v>277.35000000000002</x:v>
      </x:c>
      <x:c r="M7722" s="116">
        <x:v>778.28</x:v>
      </x:c>
      <x:c r="N7722" s="116">
        <x:v>500.93</x:v>
      </x:c>
      <x:c r="O7722" s="118">
        <x:v>1.75</x:v>
      </x:c>
      <x:c r="P7722" s="118">
        <x:v>1.29</x:v>
      </x:c>
      <x:c r="Q7722" s="118">
        <x:v>1.395</x:v>
      </x:c>
      <x:c r="R7722" s="118">
        <x:v>92.45</x:v>
      </x:c>
      <x:c r="S7722" s="118">
        <x:v>2.81</x:v>
      </x:c>
      <x:c r="T7722" t="s">
        <x:v>10</x:v>
      </x:c>
    </x:row>
    <x:row r="7723">
      <x:c r="A7723" t="s">
        <x:v>7781</x:v>
      </x:c>
      <x:c r="B7723" t="s">
        <x:v>19</x:v>
      </x:c>
      <x:c r="C7723" t="s">
        <x:v>52</x:v>
      </x:c>
      <x:c r="D7723" t="s">
        <x:v>80</x:v>
      </x:c>
      <x:c r="E7723" t="s">
        <x:v>43</x:v>
      </x:c>
      <x:c r="F7723" t="s">
        <x:v>53</x:v>
      </x:c>
      <x:c r="G7723" t="b">
        <x:v>0</x:v>
      </x:c>
      <x:c r="H7723">
        <x:v>3</x:v>
      </x:c>
      <x:c r="I7723">
        <x:v>14175</x:v>
      </x:c>
      <x:c r="J7723">
        <x:v>261</x:v>
      </x:c>
      <x:c r="K7723">
        <x:v>11</x:v>
      </x:c>
      <x:c r="L7723" s="116">
        <x:v>824.76</x:v>
      </x:c>
      <x:c r="M7723" s="116">
        <x:v>1321.79</x:v>
      </x:c>
      <x:c r="N7723" s="116">
        <x:v>497.03</x:v>
      </x:c>
      <x:c r="O7723" s="118">
        <x:v>1.841</x:v>
      </x:c>
      <x:c r="P7723" s="118">
        <x:v>3.16</x:v>
      </x:c>
      <x:c r="Q7723" s="118">
        <x:v>4.2149999999999999</x:v>
      </x:c>
      <x:c r="R7723" s="118">
        <x:v>74.98</x:v>
      </x:c>
      <x:c r="S7723" s="118">
        <x:v>1.6</x:v>
      </x:c>
      <x:c r="T7723" t="s">
        <x:v>10</x:v>
      </x:c>
    </x:row>
    <x:row r="7724">
      <x:c r="A7724" t="s">
        <x:v>7782</x:v>
      </x:c>
      <x:c r="B7724" t="s">
        <x:v>21</x:v>
      </x:c>
      <x:c r="C7724" t="s">
        <x:v>52</x:v>
      </x:c>
      <x:c r="D7724" t="s">
        <x:v>42</x:v>
      </x:c>
      <x:c r="E7724" t="s">
        <x:v>78</x:v>
      </x:c>
      <x:c r="F7724" t="s">
        <x:v>53</x:v>
      </x:c>
      <x:c r="G7724" t="b">
        <x:v>0</x:v>
      </x:c>
      <x:c r="H7724">
        <x:v>4</x:v>
      </x:c>
      <x:c r="I7724">
        <x:v>36203</x:v>
      </x:c>
      <x:c r="J7724">
        <x:v>711</x:v>
      </x:c>
      <x:c r="K7724">
        <x:v>11</x:v>
      </x:c>
      <x:c r="L7724" s="116">
        <x:v>540.36</x:v>
      </x:c>
      <x:c r="M7724" s="116">
        <x:v>1033.57</x:v>
      </x:c>
      <x:c r="N7724" s="116">
        <x:v>493.21</x:v>
      </x:c>
      <x:c r="O7724" s="118">
        <x:v>1.964</x:v>
      </x:c>
      <x:c r="P7724" s="118">
        <x:v>0.76</x:v>
      </x:c>
      <x:c r="Q7724" s="118">
        <x:v>1.5469999999999999</x:v>
      </x:c>
      <x:c r="R7724" s="118">
        <x:v>49.12</x:v>
      </x:c>
      <x:c r="S7724" s="118">
        <x:v>1.91</x:v>
      </x:c>
      <x:c r="T7724" t="s">
        <x:v>10</x:v>
      </x:c>
    </x:row>
    <x:row r="7725">
      <x:c r="A7725" t="s">
        <x:v>7783</x:v>
      </x:c>
      <x:c r="B7725" t="s">
        <x:v>17</x:v>
      </x:c>
      <x:c r="C7725" t="s">
        <x:v>52</x:v>
      </x:c>
      <x:c r="D7725" t="s">
        <x:v>72</x:v>
      </x:c>
      <x:c r="E7725" t="s">
        <x:v>82</x:v>
      </x:c>
      <x:c r="F7725" t="s">
        <x:v>57</x:v>
      </x:c>
      <x:c r="G7725" t="b">
        <x:v>0</x:v>
      </x:c>
      <x:c r="H7725">
        <x:v>2</x:v>
      </x:c>
      <x:c r="I7725">
        <x:v>21277</x:v>
      </x:c>
      <x:c r="J7725">
        <x:v>121</x:v>
      </x:c>
      <x:c r="K7725">
        <x:v>8</x:v>
      </x:c>
      <x:c r="L7725" s="116">
        <x:v>367.84</x:v>
      </x:c>
      <x:c r="M7725" s="116">
        <x:v>860.03</x:v>
      </x:c>
      <x:c r="N7725" s="116">
        <x:v>492.19</x:v>
      </x:c>
      <x:c r="O7725" s="118">
        <x:v>0.56899999999999995</x:v>
      </x:c>
      <x:c r="P7725" s="118">
        <x:v>3.04</x:v>
      </x:c>
      <x:c r="Q7725" s="118">
        <x:v>6.6120000000000001</x:v>
      </x:c>
      <x:c r="R7725" s="118">
        <x:v>45.98</x:v>
      </x:c>
      <x:c r="S7725" s="118">
        <x:v>2.34</x:v>
      </x:c>
      <x:c r="T7725" t="s">
        <x:v>10</x:v>
      </x:c>
    </x:row>
    <x:row r="7726">
      <x:c r="A7726" t="s">
        <x:v>7784</x:v>
      </x:c>
      <x:c r="B7726" t="s">
        <x:v>18</x:v>
      </x:c>
      <x:c r="C7726" t="s">
        <x:v>46</x:v>
      </x:c>
      <x:c r="D7726" t="s">
        <x:v>56</x:v>
      </x:c>
      <x:c r="E7726" t="s">
        <x:v>78</x:v>
      </x:c>
      <x:c r="F7726" t="s">
        <x:v>57</x:v>
      </x:c>
      <x:c r="G7726" t="b">
        <x:v>1</x:v>
      </x:c>
      <x:c r="H7726">
        <x:v>2</x:v>
      </x:c>
      <x:c r="I7726">
        <x:v>6148</x:v>
      </x:c>
      <x:c r="J7726">
        <x:v>73</x:v>
      </x:c>
      <x:c r="K7726">
        <x:v>2</x:v>
      </x:c>
      <x:c r="L7726" s="116">
        <x:v>36.5</x:v>
      </x:c>
      <x:c r="M7726" s="116">
        <x:v>527.42999999999995</x:v>
      </x:c>
      <x:c r="N7726" s="116">
        <x:v>490.93</x:v>
      </x:c>
      <x:c r="O7726" s="118">
        <x:v>1.1870000000000001</x:v>
      </x:c>
      <x:c r="P7726" s="118">
        <x:v>0.5</x:v>
      </x:c>
      <x:c r="Q7726" s="118">
        <x:v>2.74</x:v>
      </x:c>
      <x:c r="R7726" s="118">
        <x:v>18.25</x:v>
      </x:c>
      <x:c r="S7726" s="118">
        <x:v>14.45</x:v>
      </x:c>
      <x:c r="T7726" t="s">
        <x:v>10</x:v>
      </x:c>
    </x:row>
    <x:row r="7727">
      <x:c r="A7727" t="s">
        <x:v>7785</x:v>
      </x:c>
      <x:c r="B7727" t="s">
        <x:v>21</x:v>
      </x:c>
      <x:c r="C7727" t="s">
        <x:v>46</x:v>
      </x:c>
      <x:c r="D7727" t="s">
        <x:v>80</x:v>
      </x:c>
      <x:c r="E7727" t="s">
        <x:v>43</x:v>
      </x:c>
      <x:c r="F7727" t="s">
        <x:v>57</x:v>
      </x:c>
      <x:c r="G7727" t="b">
        <x:v>0</x:v>
      </x:c>
      <x:c r="H7727">
        <x:v>2</x:v>
      </x:c>
      <x:c r="I7727">
        <x:v>23410</x:v>
      </x:c>
      <x:c r="J7727">
        <x:v>271</x:v>
      </x:c>
      <x:c r="K7727">
        <x:v>7</x:v>
      </x:c>
      <x:c r="L7727" s="116">
        <x:v>455.28</x:v>
      </x:c>
      <x:c r="M7727" s="116">
        <x:v>931.81</x:v>
      </x:c>
      <x:c r="N7727" s="116">
        <x:v>476.53</x:v>
      </x:c>
      <x:c r="O7727" s="118">
        <x:v>1.1579999999999999</x:v>
      </x:c>
      <x:c r="P7727" s="118">
        <x:v>1.68</x:v>
      </x:c>
      <x:c r="Q7727" s="118">
        <x:v>2.5830000000000002</x:v>
      </x:c>
      <x:c r="R7727" s="118">
        <x:v>65.040000000000006</x:v>
      </x:c>
      <x:c r="S7727" s="118">
        <x:v>2.0499999999999998</x:v>
      </x:c>
      <x:c r="T7727" t="s">
        <x:v>10</x:v>
      </x:c>
    </x:row>
    <x:row r="7728">
      <x:c r="A7728" t="s">
        <x:v>7786</x:v>
      </x:c>
      <x:c r="B7728" t="s">
        <x:v>17</x:v>
      </x:c>
      <x:c r="C7728" t="s">
        <x:v>52</x:v>
      </x:c>
      <x:c r="D7728" t="s">
        <x:v>50</x:v>
      </x:c>
      <x:c r="E7728" t="s">
        <x:v>82</x:v>
      </x:c>
      <x:c r="F7728" t="s">
        <x:v>57</x:v>
      </x:c>
      <x:c r="G7728" t="b">
        <x:v>0</x:v>
      </x:c>
      <x:c r="H7728">
        <x:v>2</x:v>
      </x:c>
      <x:c r="I7728">
        <x:v>6843</x:v>
      </x:c>
      <x:c r="J7728">
        <x:v>156</x:v>
      </x:c>
      <x:c r="K7728">
        <x:v>3</x:v>
      </x:c>
      <x:c r="L7728" s="116">
        <x:v>152.88</x:v>
      </x:c>
      <x:c r="M7728" s="116">
        <x:v>627.16</x:v>
      </x:c>
      <x:c r="N7728" s="116">
        <x:v>474.28</x:v>
      </x:c>
      <x:c r="O7728" s="118">
        <x:v>2.2799999999999998</x:v>
      </x:c>
      <x:c r="P7728" s="118">
        <x:v>0.98</x:v>
      </x:c>
      <x:c r="Q7728" s="118">
        <x:v>1.923</x:v>
      </x:c>
      <x:c r="R7728" s="118">
        <x:v>50.96</x:v>
      </x:c>
      <x:c r="S7728" s="118">
        <x:v>4.0999999999999996</x:v>
      </x:c>
      <x:c r="T7728" t="s">
        <x:v>10</x:v>
      </x:c>
    </x:row>
    <x:row r="7729">
      <x:c r="A7729" t="s">
        <x:v>7787</x:v>
      </x:c>
      <x:c r="B7729" t="s">
        <x:v>17</x:v>
      </x:c>
      <x:c r="C7729" t="s">
        <x:v>52</x:v>
      </x:c>
      <x:c r="D7729" t="s">
        <x:v>56</x:v>
      </x:c>
      <x:c r="E7729" t="s">
        <x:v>43</x:v>
      </x:c>
      <x:c r="F7729" t="s">
        <x:v>57</x:v>
      </x:c>
      <x:c r="G7729" t="b">
        <x:v>0</x:v>
      </x:c>
      <x:c r="H7729">
        <x:v>2</x:v>
      </x:c>
      <x:c r="I7729">
        <x:v>14684</x:v>
      </x:c>
      <x:c r="J7729">
        <x:v>58</x:v>
      </x:c>
      <x:c r="K7729">
        <x:v>3</x:v>
      </x:c>
      <x:c r="L7729" s="116">
        <x:v>132.82</x:v>
      </x:c>
      <x:c r="M7729" s="116">
        <x:v>601.15</x:v>
      </x:c>
      <x:c r="N7729" s="116">
        <x:v>468.33</x:v>
      </x:c>
      <x:c r="O7729" s="118">
        <x:v>0.39500000000000002</x:v>
      </x:c>
      <x:c r="P7729" s="118">
        <x:v>2.29</x:v>
      </x:c>
      <x:c r="Q7729" s="118">
        <x:v>5.1719999999999997</x:v>
      </x:c>
      <x:c r="R7729" s="118">
        <x:v>44.27</x:v>
      </x:c>
      <x:c r="S7729" s="118">
        <x:v>4.53</x:v>
      </x:c>
      <x:c r="T7729" t="s">
        <x:v>10</x:v>
      </x:c>
    </x:row>
    <x:row r="7730">
      <x:c r="A7730" t="s">
        <x:v>7788</x:v>
      </x:c>
      <x:c r="B7730" t="s">
        <x:v>17</x:v>
      </x:c>
      <x:c r="C7730" t="s">
        <x:v>46</x:v>
      </x:c>
      <x:c r="D7730" t="s">
        <x:v>80</x:v>
      </x:c>
      <x:c r="E7730" t="s">
        <x:v>78</x:v>
      </x:c>
      <x:c r="F7730" t="s">
        <x:v>57</x:v>
      </x:c>
      <x:c r="G7730" t="b">
        <x:v>0</x:v>
      </x:c>
      <x:c r="H7730">
        <x:v>3</x:v>
      </x:c>
      <x:c r="I7730">
        <x:v>9818</x:v>
      </x:c>
      <x:c r="J7730">
        <x:v>60</x:v>
      </x:c>
      <x:c r="K7730">
        <x:v>1</x:v>
      </x:c>
      <x:c r="L7730" s="116">
        <x:v>52.2</x:v>
      </x:c>
      <x:c r="M7730" s="116">
        <x:v>519.02</x:v>
      </x:c>
      <x:c r="N7730" s="116">
        <x:v>466.82</x:v>
      </x:c>
      <x:c r="O7730" s="118">
        <x:v>0.61099999999999999</x:v>
      </x:c>
      <x:c r="P7730" s="118">
        <x:v>0.87</x:v>
      </x:c>
      <x:c r="Q7730" s="118">
        <x:v>1.667</x:v>
      </x:c>
      <x:c r="R7730" s="118">
        <x:v>52.2</x:v>
      </x:c>
      <x:c r="S7730" s="118">
        <x:v>9.94</x:v>
      </x:c>
      <x:c r="T7730" t="s">
        <x:v>10</x:v>
      </x:c>
    </x:row>
    <x:row r="7731">
      <x:c r="A7731" t="s">
        <x:v>7789</x:v>
      </x:c>
      <x:c r="B7731" t="s">
        <x:v>18</x:v>
      </x:c>
      <x:c r="C7731" t="s">
        <x:v>52</x:v>
      </x:c>
      <x:c r="D7731" t="s">
        <x:v>80</x:v>
      </x:c>
      <x:c r="E7731" t="s">
        <x:v>82</x:v>
      </x:c>
      <x:c r="F7731" t="s">
        <x:v>199</x:v>
      </x:c>
      <x:c r="G7731" t="b">
        <x:v>1</x:v>
      </x:c>
      <x:c r="H7731">
        <x:v>2</x:v>
      </x:c>
      <x:c r="I7731">
        <x:v>14500</x:v>
      </x:c>
      <x:c r="J7731">
        <x:v>128</x:v>
      </x:c>
      <x:c r="K7731">
        <x:v>2</x:v>
      </x:c>
      <x:c r="L7731" s="116">
        <x:v>88.32</x:v>
      </x:c>
      <x:c r="M7731" s="116">
        <x:v>553.57000000000005</x:v>
      </x:c>
      <x:c r="N7731" s="116">
        <x:v>465.25</x:v>
      </x:c>
      <x:c r="O7731" s="118">
        <x:v>0.88300000000000001</x:v>
      </x:c>
      <x:c r="P7731" s="118">
        <x:v>0.69</x:v>
      </x:c>
      <x:c r="Q7731" s="118">
        <x:v>1.5620000000000001</x:v>
      </x:c>
      <x:c r="R7731" s="118">
        <x:v>44.16</x:v>
      </x:c>
      <x:c r="S7731" s="118">
        <x:v>6.27</x:v>
      </x:c>
      <x:c r="T7731" t="s">
        <x:v>10</x:v>
      </x:c>
    </x:row>
    <x:row r="7732">
      <x:c r="A7732" t="s">
        <x:v>7790</x:v>
      </x:c>
      <x:c r="B7732" t="s">
        <x:v>20</x:v>
      </x:c>
      <x:c r="C7732" t="s">
        <x:v>52</x:v>
      </x:c>
      <x:c r="D7732" t="s">
        <x:v>42</x:v>
      </x:c>
      <x:c r="E7732" t="s">
        <x:v>78</x:v>
      </x:c>
      <x:c r="F7732" t="s">
        <x:v>57</x:v>
      </x:c>
      <x:c r="G7732" t="b">
        <x:v>1</x:v>
      </x:c>
      <x:c r="H7732">
        <x:v>3</x:v>
      </x:c>
      <x:c r="I7732">
        <x:v>5000</x:v>
      </x:c>
      <x:c r="J7732">
        <x:v>121</x:v>
      </x:c>
      <x:c r="K7732">
        <x:v>9</x:v>
      </x:c>
      <x:c r="L7732" s="116">
        <x:v>563.86</x:v>
      </x:c>
      <x:c r="M7732" s="116">
        <x:v>1027.67</x:v>
      </x:c>
      <x:c r="N7732" s="116">
        <x:v>463.81</x:v>
      </x:c>
      <x:c r="O7732" s="118">
        <x:v>2.42</x:v>
      </x:c>
      <x:c r="P7732" s="118">
        <x:v>4.66</x:v>
      </x:c>
      <x:c r="Q7732" s="118">
        <x:v>7.4379999999999997</x:v>
      </x:c>
      <x:c r="R7732" s="118">
        <x:v>62.65</x:v>
      </x:c>
      <x:c r="S7732" s="118">
        <x:v>1.82</x:v>
      </x:c>
      <x:c r="T7732" t="s">
        <x:v>10</x:v>
      </x:c>
    </x:row>
    <x:row r="7733">
      <x:c r="A7733" t="s">
        <x:v>7791</x:v>
      </x:c>
      <x:c r="B7733" t="s">
        <x:v>17</x:v>
      </x:c>
      <x:c r="C7733" t="s">
        <x:v>52</x:v>
      </x:c>
      <x:c r="D7733" t="s">
        <x:v>56</x:v>
      </x:c>
      <x:c r="E7733" t="s">
        <x:v>78</x:v>
      </x:c>
      <x:c r="F7733" t="s">
        <x:v>44</x:v>
      </x:c>
      <x:c r="G7733" t="b">
        <x:v>1</x:v>
      </x:c>
      <x:c r="H7733">
        <x:v>1</x:v>
      </x:c>
      <x:c r="I7733">
        <x:v>16893</x:v>
      </x:c>
      <x:c r="J7733">
        <x:v>210</x:v>
      </x:c>
      <x:c r="K7733">
        <x:v>5</x:v>
      </x:c>
      <x:c r="L7733" s="116">
        <x:v>493.5</x:v>
      </x:c>
      <x:c r="M7733" s="116">
        <x:v>954.81</x:v>
      </x:c>
      <x:c r="N7733" s="116">
        <x:v>461.31</x:v>
      </x:c>
      <x:c r="O7733" s="118">
        <x:v>1.2430000000000001</x:v>
      </x:c>
      <x:c r="P7733" s="118">
        <x:v>2.35</x:v>
      </x:c>
      <x:c r="Q7733" s="118">
        <x:v>2.3809999999999998</x:v>
      </x:c>
      <x:c r="R7733" s="118">
        <x:v>98.7</x:v>
      </x:c>
      <x:c r="S7733" s="118">
        <x:v>1.93</x:v>
      </x:c>
      <x:c r="T7733" t="s">
        <x:v>10</x:v>
      </x:c>
    </x:row>
    <x:row r="7734">
      <x:c r="A7734" t="s">
        <x:v>7792</x:v>
      </x:c>
      <x:c r="B7734" t="s">
        <x:v>17</x:v>
      </x:c>
      <x:c r="C7734" t="s">
        <x:v>52</x:v>
      </x:c>
      <x:c r="D7734" t="s">
        <x:v>59</x:v>
      </x:c>
      <x:c r="E7734" t="s">
        <x:v>78</x:v>
      </x:c>
      <x:c r="F7734" t="s">
        <x:v>57</x:v>
      </x:c>
      <x:c r="G7734" t="b">
        <x:v>1</x:v>
      </x:c>
      <x:c r="H7734">
        <x:v>1</x:v>
      </x:c>
      <x:c r="I7734">
        <x:v>9871</x:v>
      </x:c>
      <x:c r="J7734">
        <x:v>103</x:v>
      </x:c>
      <x:c r="K7734">
        <x:v>3</x:v>
      </x:c>
      <x:c r="L7734" s="116">
        <x:v>156.56</x:v>
      </x:c>
      <x:c r="M7734" s="116">
        <x:v>616.96</x:v>
      </x:c>
      <x:c r="N7734" s="116">
        <x:v>460.4</x:v>
      </x:c>
      <x:c r="O7734" s="118">
        <x:v>1.0429999999999999</x:v>
      </x:c>
      <x:c r="P7734" s="118">
        <x:v>1.52</x:v>
      </x:c>
      <x:c r="Q7734" s="118">
        <x:v>2.9129999999999998</x:v>
      </x:c>
      <x:c r="R7734" s="118">
        <x:v>52.19</x:v>
      </x:c>
      <x:c r="S7734" s="118">
        <x:v>3.94</x:v>
      </x:c>
      <x:c r="T7734" t="s">
        <x:v>10</x:v>
      </x:c>
    </x:row>
    <x:row r="7735">
      <x:c r="A7735" t="s">
        <x:v>7793</x:v>
      </x:c>
      <x:c r="B7735" t="s">
        <x:v>17</x:v>
      </x:c>
      <x:c r="C7735" t="s">
        <x:v>55</x:v>
      </x:c>
      <x:c r="D7735" t="s">
        <x:v>42</x:v>
      </x:c>
      <x:c r="E7735" t="s">
        <x:v>82</x:v>
      </x:c>
      <x:c r="F7735" t="s">
        <x:v>199</x:v>
      </x:c>
      <x:c r="G7735" t="b">
        <x:v>0</x:v>
      </x:c>
      <x:c r="H7735">
        <x:v>3</x:v>
      </x:c>
      <x:c r="I7735">
        <x:v>36081</x:v>
      </x:c>
      <x:c r="J7735">
        <x:v>168</x:v>
      </x:c>
      <x:c r="K7735">
        <x:v>3</x:v>
      </x:c>
      <x:c r="L7735" s="116">
        <x:v>124.32</x:v>
      </x:c>
      <x:c r="M7735" s="116">
        <x:v>583.30999999999995</x:v>
      </x:c>
      <x:c r="N7735" s="116">
        <x:v>458.99</x:v>
      </x:c>
      <x:c r="O7735" s="118">
        <x:v>0.46600000000000003</x:v>
      </x:c>
      <x:c r="P7735" s="118">
        <x:v>0.74</x:v>
      </x:c>
      <x:c r="Q7735" s="118">
        <x:v>1.786</x:v>
      </x:c>
      <x:c r="R7735" s="118">
        <x:v>41.44</x:v>
      </x:c>
      <x:c r="S7735" s="118">
        <x:v>4.6900000000000004</x:v>
      </x:c>
      <x:c r="T7735" t="s">
        <x:v>10</x:v>
      </x:c>
    </x:row>
    <x:row r="7736">
      <x:c r="A7736" t="s">
        <x:v>7794</x:v>
      </x:c>
      <x:c r="B7736" t="s">
        <x:v>21</x:v>
      </x:c>
      <x:c r="C7736" t="s">
        <x:v>41</x:v>
      </x:c>
      <x:c r="D7736" t="s">
        <x:v>56</x:v>
      </x:c>
      <x:c r="E7736" t="s">
        <x:v>43</x:v>
      </x:c>
      <x:c r="F7736" t="s">
        <x:v>44</x:v>
      </x:c>
      <x:c r="G7736" t="b">
        <x:v>1</x:v>
      </x:c>
      <x:c r="H7736">
        <x:v>1</x:v>
      </x:c>
      <x:c r="I7736">
        <x:v>17401</x:v>
      </x:c>
      <x:c r="J7736">
        <x:v>168</x:v>
      </x:c>
      <x:c r="K7736">
        <x:v>2</x:v>
      </x:c>
      <x:c r="L7736" s="116">
        <x:v>141.12</x:v>
      </x:c>
      <x:c r="M7736" s="116">
        <x:v>599.80999999999995</x:v>
      </x:c>
      <x:c r="N7736" s="116">
        <x:v>458.69</x:v>
      </x:c>
      <x:c r="O7736" s="118">
        <x:v>0.96499999999999997</x:v>
      </x:c>
      <x:c r="P7736" s="118">
        <x:v>0.84</x:v>
      </x:c>
      <x:c r="Q7736" s="118">
        <x:v>1.19</x:v>
      </x:c>
      <x:c r="R7736" s="118">
        <x:v>70.56</x:v>
      </x:c>
      <x:c r="S7736" s="118">
        <x:v>4.25</x:v>
      </x:c>
      <x:c r="T7736" t="s">
        <x:v>10</x:v>
      </x:c>
    </x:row>
    <x:row r="7737">
      <x:c r="A7737" t="s">
        <x:v>7795</x:v>
      </x:c>
      <x:c r="B7737" t="s">
        <x:v>18</x:v>
      </x:c>
      <x:c r="C7737" t="s">
        <x:v>46</x:v>
      </x:c>
      <x:c r="D7737" t="s">
        <x:v>59</x:v>
      </x:c>
      <x:c r="E7737" t="s">
        <x:v>78</x:v>
      </x:c>
      <x:c r="F7737" t="s">
        <x:v>53</x:v>
      </x:c>
      <x:c r="G7737" t="b">
        <x:v>0</x:v>
      </x:c>
      <x:c r="H7737">
        <x:v>2</x:v>
      </x:c>
      <x:c r="I7737">
        <x:v>89001</x:v>
      </x:c>
      <x:c r="J7737">
        <x:v>1415</x:v>
      </x:c>
      <x:c r="K7737">
        <x:v>15</x:v>
      </x:c>
      <x:c r="L7737" s="116">
        <x:v>1132</x:v>
      </x:c>
      <x:c r="M7737" s="116">
        <x:v>1583.61</x:v>
      </x:c>
      <x:c r="N7737" s="116">
        <x:v>451.61</x:v>
      </x:c>
      <x:c r="O7737" s="118">
        <x:v>1.59</x:v>
      </x:c>
      <x:c r="P7737" s="118">
        <x:v>0.8</x:v>
      </x:c>
      <x:c r="Q7737" s="118">
        <x:v>1.06</x:v>
      </x:c>
      <x:c r="R7737" s="118">
        <x:v>75.47</x:v>
      </x:c>
      <x:c r="S7737" s="118">
        <x:v>1.4</x:v>
      </x:c>
      <x:c r="T7737" t="s">
        <x:v>10</x:v>
      </x:c>
    </x:row>
    <x:row r="7738">
      <x:c r="A7738" t="s">
        <x:v>7796</x:v>
      </x:c>
      <x:c r="B7738" t="s">
        <x:v>17</x:v>
      </x:c>
      <x:c r="C7738" t="s">
        <x:v>52</x:v>
      </x:c>
      <x:c r="D7738" t="s">
        <x:v>72</x:v>
      </x:c>
      <x:c r="E7738" t="s">
        <x:v>78</x:v>
      </x:c>
      <x:c r="F7738" t="s">
        <x:v>199</x:v>
      </x:c>
      <x:c r="G7738" t="b">
        <x:v>0</x:v>
      </x:c>
      <x:c r="H7738">
        <x:v>4</x:v>
      </x:c>
      <x:c r="I7738">
        <x:v>42572</x:v>
      </x:c>
      <x:c r="J7738">
        <x:v>148</x:v>
      </x:c>
      <x:c r="K7738">
        <x:v>3</x:v>
      </x:c>
      <x:c r="L7738" s="116">
        <x:v>198.32</x:v>
      </x:c>
      <x:c r="M7738" s="116">
        <x:v>643.52</x:v>
      </x:c>
      <x:c r="N7738" s="116">
        <x:v>445.2</x:v>
      </x:c>
      <x:c r="O7738" s="118">
        <x:v>0.34799999999999998</x:v>
      </x:c>
      <x:c r="P7738" s="118">
        <x:v>1.34</x:v>
      </x:c>
      <x:c r="Q7738" s="118">
        <x:v>2.0270000000000001</x:v>
      </x:c>
      <x:c r="R7738" s="118">
        <x:v>66.11</x:v>
      </x:c>
      <x:c r="S7738" s="118">
        <x:v>3.24</x:v>
      </x:c>
      <x:c r="T7738" t="s">
        <x:v>10</x:v>
      </x:c>
    </x:row>
    <x:row r="7739">
      <x:c r="A7739" t="s">
        <x:v>7797</x:v>
      </x:c>
      <x:c r="B7739" t="s">
        <x:v>21</x:v>
      </x:c>
      <x:c r="C7739" t="s">
        <x:v>52</x:v>
      </x:c>
      <x:c r="D7739" t="s">
        <x:v>80</x:v>
      </x:c>
      <x:c r="E7739" t="s">
        <x:v>43</x:v>
      </x:c>
      <x:c r="F7739" t="s">
        <x:v>199</x:v>
      </x:c>
      <x:c r="G7739" t="b">
        <x:v>1</x:v>
      </x:c>
      <x:c r="H7739">
        <x:v>3</x:v>
      </x:c>
      <x:c r="I7739">
        <x:v>5000</x:v>
      </x:c>
      <x:c r="J7739">
        <x:v>47</x:v>
      </x:c>
      <x:c r="K7739">
        <x:v>1</x:v>
      </x:c>
      <x:c r="L7739" s="116">
        <x:v>68.150000000000006</x:v>
      </x:c>
      <x:c r="M7739" s="116">
        <x:v>506.18</x:v>
      </x:c>
      <x:c r="N7739" s="116">
        <x:v>438.03</x:v>
      </x:c>
      <x:c r="O7739" s="118">
        <x:v>0.94</x:v>
      </x:c>
      <x:c r="P7739" s="118">
        <x:v>1.45</x:v>
      </x:c>
      <x:c r="Q7739" s="118">
        <x:v>2.1280000000000001</x:v>
      </x:c>
      <x:c r="R7739" s="118">
        <x:v>68.150000000000006</x:v>
      </x:c>
      <x:c r="S7739" s="118">
        <x:v>7.43</x:v>
      </x:c>
      <x:c r="T7739" t="s">
        <x:v>10</x:v>
      </x:c>
    </x:row>
    <x:row r="7740">
      <x:c r="A7740" t="s">
        <x:v>7798</x:v>
      </x:c>
      <x:c r="B7740" t="s">
        <x:v>18</x:v>
      </x:c>
      <x:c r="C7740" t="s">
        <x:v>71</x:v>
      </x:c>
      <x:c r="D7740" t="s">
        <x:v>42</x:v>
      </x:c>
      <x:c r="E7740" t="s">
        <x:v>82</x:v>
      </x:c>
      <x:c r="F7740" t="s">
        <x:v>199</x:v>
      </x:c>
      <x:c r="G7740" t="b">
        <x:v>0</x:v>
      </x:c>
      <x:c r="H7740">
        <x:v>2</x:v>
      </x:c>
      <x:c r="I7740">
        <x:v>24221</x:v>
      </x:c>
      <x:c r="J7740">
        <x:v>146</x:v>
      </x:c>
      <x:c r="K7740">
        <x:v>3</x:v>
      </x:c>
      <x:c r="L7740" s="116">
        <x:v>226.3</x:v>
      </x:c>
      <x:c r="M7740" s="116">
        <x:v>661.32</x:v>
      </x:c>
      <x:c r="N7740" s="116">
        <x:v>435.02</x:v>
      </x:c>
      <x:c r="O7740" s="118">
        <x:v>0.60299999999999998</x:v>
      </x:c>
      <x:c r="P7740" s="118">
        <x:v>1.55</x:v>
      </x:c>
      <x:c r="Q7740" s="118">
        <x:v>2.0550000000000002</x:v>
      </x:c>
      <x:c r="R7740" s="118">
        <x:v>75.430000000000007</x:v>
      </x:c>
      <x:c r="S7740" s="118">
        <x:v>2.92</x:v>
      </x:c>
      <x:c r="T7740" t="s">
        <x:v>10</x:v>
      </x:c>
    </x:row>
    <x:row r="7741">
      <x:c r="A7741" t="s">
        <x:v>7799</x:v>
      </x:c>
      <x:c r="B7741" t="s">
        <x:v>21</x:v>
      </x:c>
      <x:c r="C7741" t="s">
        <x:v>46</x:v>
      </x:c>
      <x:c r="D7741" t="s">
        <x:v>59</x:v>
      </x:c>
      <x:c r="E7741" t="s">
        <x:v>82</x:v>
      </x:c>
      <x:c r="F7741" t="s">
        <x:v>57</x:v>
      </x:c>
      <x:c r="G7741" t="b">
        <x:v>0</x:v>
      </x:c>
      <x:c r="H7741">
        <x:v>1</x:v>
      </x:c>
      <x:c r="I7741">
        <x:v>31766</x:v>
      </x:c>
      <x:c r="J7741">
        <x:v>110</x:v>
      </x:c>
      <x:c r="K7741">
        <x:v>3</x:v>
      </x:c>
      <x:c r="L7741" s="116">
        <x:v>200.2</x:v>
      </x:c>
      <x:c r="M7741" s="116">
        <x:v>632.05999999999995</x:v>
      </x:c>
      <x:c r="N7741" s="116">
        <x:v>431.86</x:v>
      </x:c>
      <x:c r="O7741" s="118">
        <x:v>0.34599999999999997</x:v>
      </x:c>
      <x:c r="P7741" s="118">
        <x:v>1.82</x:v>
      </x:c>
      <x:c r="Q7741" s="118">
        <x:v>2.7269999999999999</x:v>
      </x:c>
      <x:c r="R7741" s="118">
        <x:v>66.73</x:v>
      </x:c>
      <x:c r="S7741" s="118">
        <x:v>3.16</x:v>
      </x:c>
      <x:c r="T7741" t="s">
        <x:v>10</x:v>
      </x:c>
    </x:row>
    <x:row r="7742">
      <x:c r="A7742" t="s">
        <x:v>7800</x:v>
      </x:c>
      <x:c r="B7742" t="s">
        <x:v>17</x:v>
      </x:c>
      <x:c r="C7742" t="s">
        <x:v>52</x:v>
      </x:c>
      <x:c r="D7742" t="s">
        <x:v>80</x:v>
      </x:c>
      <x:c r="E7742" t="s">
        <x:v>78</x:v>
      </x:c>
      <x:c r="F7742" t="s">
        <x:v>53</x:v>
      </x:c>
      <x:c r="G7742" t="b">
        <x:v>0</x:v>
      </x:c>
      <x:c r="H7742">
        <x:v>3</x:v>
      </x:c>
      <x:c r="I7742">
        <x:v>15874</x:v>
      </x:c>
      <x:c r="J7742">
        <x:v>452</x:v>
      </x:c>
      <x:c r="K7742">
        <x:v>5</x:v>
      </x:c>
      <x:c r="L7742" s="116">
        <x:v>433.92</x:v>
      </x:c>
      <x:c r="M7742" s="116">
        <x:v>863.37</x:v>
      </x:c>
      <x:c r="N7742" s="116">
        <x:v>429.45</x:v>
      </x:c>
      <x:c r="O7742" s="118">
        <x:v>2.847</x:v>
      </x:c>
      <x:c r="P7742" s="118">
        <x:v>0.96</x:v>
      </x:c>
      <x:c r="Q7742" s="118">
        <x:v>1.1060000000000001</x:v>
      </x:c>
      <x:c r="R7742" s="118">
        <x:v>86.78</x:v>
      </x:c>
      <x:c r="S7742" s="118">
        <x:v>1.99</x:v>
      </x:c>
      <x:c r="T7742" t="s">
        <x:v>10</x:v>
      </x:c>
    </x:row>
    <x:row r="7743">
      <x:c r="A7743" t="s">
        <x:v>7801</x:v>
      </x:c>
      <x:c r="B7743" t="s">
        <x:v>16</x:v>
      </x:c>
      <x:c r="C7743" t="s">
        <x:v>52</x:v>
      </x:c>
      <x:c r="D7743" t="s">
        <x:v>56</x:v>
      </x:c>
      <x:c r="E7743" t="s">
        <x:v>43</x:v>
      </x:c>
      <x:c r="F7743" t="s">
        <x:v>53</x:v>
      </x:c>
      <x:c r="G7743" t="b">
        <x:v>0</x:v>
      </x:c>
      <x:c r="H7743">
        <x:v>2</x:v>
      </x:c>
      <x:c r="I7743">
        <x:v>8064</x:v>
      </x:c>
      <x:c r="J7743">
        <x:v>95</x:v>
      </x:c>
      <x:c r="K7743">
        <x:v>6</x:v>
      </x:c>
      <x:c r="L7743" s="116">
        <x:v>555.75</x:v>
      </x:c>
      <x:c r="M7743" s="116">
        <x:v>981.82</x:v>
      </x:c>
      <x:c r="N7743" s="116">
        <x:v>426.07</x:v>
      </x:c>
      <x:c r="O7743" s="118">
        <x:v>1.1779999999999999</x:v>
      </x:c>
      <x:c r="P7743" s="118">
        <x:v>5.85</x:v>
      </x:c>
      <x:c r="Q7743" s="118">
        <x:v>6.3159999999999998</x:v>
      </x:c>
      <x:c r="R7743" s="118">
        <x:v>92.62</x:v>
      </x:c>
      <x:c r="S7743" s="118">
        <x:v>1.77</x:v>
      </x:c>
      <x:c r="T7743" t="s">
        <x:v>10</x:v>
      </x:c>
    </x:row>
    <x:row r="7744">
      <x:c r="A7744" t="s">
        <x:v>7802</x:v>
      </x:c>
      <x:c r="B7744" t="s">
        <x:v>17</x:v>
      </x:c>
      <x:c r="C7744" t="s">
        <x:v>55</x:v>
      </x:c>
      <x:c r="D7744" t="s">
        <x:v>42</x:v>
      </x:c>
      <x:c r="E7744" t="s">
        <x:v>82</x:v>
      </x:c>
      <x:c r="F7744" t="s">
        <x:v>57</x:v>
      </x:c>
      <x:c r="G7744" t="b">
        <x:v>1</x:v>
      </x:c>
      <x:c r="H7744">
        <x:v>1</x:v>
      </x:c>
      <x:c r="I7744">
        <x:v>8971</x:v>
      </x:c>
      <x:c r="J7744">
        <x:v>60</x:v>
      </x:c>
      <x:c r="K7744">
        <x:v>1</x:v>
      </x:c>
      <x:c r="L7744" s="116">
        <x:v>64.2</x:v>
      </x:c>
      <x:c r="M7744" s="116">
        <x:v>489.53</x:v>
      </x:c>
      <x:c r="N7744" s="116">
        <x:v>425.33</x:v>
      </x:c>
      <x:c r="O7744" s="118">
        <x:v>0.66900000000000004</x:v>
      </x:c>
      <x:c r="P7744" s="118">
        <x:v>1.07</x:v>
      </x:c>
      <x:c r="Q7744" s="118">
        <x:v>1.667</x:v>
      </x:c>
      <x:c r="R7744" s="118">
        <x:v>64.2</x:v>
      </x:c>
      <x:c r="S7744" s="118">
        <x:v>7.63</x:v>
      </x:c>
      <x:c r="T7744" t="s">
        <x:v>10</x:v>
      </x:c>
    </x:row>
    <x:row r="7745">
      <x:c r="A7745" t="s">
        <x:v>7803</x:v>
      </x:c>
      <x:c r="B7745" t="s">
        <x:v>17</x:v>
      </x:c>
      <x:c r="C7745" t="s">
        <x:v>55</x:v>
      </x:c>
      <x:c r="D7745" t="s">
        <x:v>59</x:v>
      </x:c>
      <x:c r="E7745" t="s">
        <x:v>82</x:v>
      </x:c>
      <x:c r="F7745" t="s">
        <x:v>199</x:v>
      </x:c>
      <x:c r="G7745" t="b">
        <x:v>0</x:v>
      </x:c>
      <x:c r="H7745">
        <x:v>2</x:v>
      </x:c>
      <x:c r="I7745">
        <x:v>9245</x:v>
      </x:c>
      <x:c r="J7745">
        <x:v>66</x:v>
      </x:c>
      <x:c r="K7745">
        <x:v>1</x:v>
      </x:c>
      <x:c r="L7745" s="116">
        <x:v>48.84</x:v>
      </x:c>
      <x:c r="M7745" s="116">
        <x:v>473.4</x:v>
      </x:c>
      <x:c r="N7745" s="116">
        <x:v>424.56</x:v>
      </x:c>
      <x:c r="O7745" s="118">
        <x:v>0.71399999999999997</x:v>
      </x:c>
      <x:c r="P7745" s="118">
        <x:v>0.74</x:v>
      </x:c>
      <x:c r="Q7745" s="118">
        <x:v>1.5149999999999999</x:v>
      </x:c>
      <x:c r="R7745" s="118">
        <x:v>48.84</x:v>
      </x:c>
      <x:c r="S7745" s="118">
        <x:v>9.69</x:v>
      </x:c>
      <x:c r="T7745" t="s">
        <x:v>10</x:v>
      </x:c>
    </x:row>
    <x:row r="7746">
      <x:c r="A7746" t="s">
        <x:v>7804</x:v>
      </x:c>
      <x:c r="B7746" t="s">
        <x:v>17</x:v>
      </x:c>
      <x:c r="C7746" t="s">
        <x:v>46</x:v>
      </x:c>
      <x:c r="D7746" t="s">
        <x:v>80</x:v>
      </x:c>
      <x:c r="E7746" t="s">
        <x:v>43</x:v>
      </x:c>
      <x:c r="F7746" t="s">
        <x:v>57</x:v>
      </x:c>
      <x:c r="G7746" t="b">
        <x:v>0</x:v>
      </x:c>
      <x:c r="H7746">
        <x:v>1</x:v>
      </x:c>
      <x:c r="I7746">
        <x:v>5775</x:v>
      </x:c>
      <x:c r="J7746">
        <x:v>160</x:v>
      </x:c>
      <x:c r="K7746">
        <x:v>5</x:v>
      </x:c>
      <x:c r="L7746" s="116">
        <x:v>211.2</x:v>
      </x:c>
      <x:c r="M7746" s="116">
        <x:v>634.75</x:v>
      </x:c>
      <x:c r="N7746" s="116">
        <x:v>423.55</x:v>
      </x:c>
      <x:c r="O7746" s="118">
        <x:v>2.7709999999999999</x:v>
      </x:c>
      <x:c r="P7746" s="118">
        <x:v>1.32</x:v>
      </x:c>
      <x:c r="Q7746" s="118">
        <x:v>3.125</x:v>
      </x:c>
      <x:c r="R7746" s="118">
        <x:v>42.24</x:v>
      </x:c>
      <x:c r="S7746" s="118">
        <x:v>3.01</x:v>
      </x:c>
      <x:c r="T7746" t="s">
        <x:v>10</x:v>
      </x:c>
    </x:row>
    <x:row r="7747">
      <x:c r="A7747" t="s">
        <x:v>7805</x:v>
      </x:c>
      <x:c r="B7747" t="s">
        <x:v>18</x:v>
      </x:c>
      <x:c r="C7747" t="s">
        <x:v>41</x:v>
      </x:c>
      <x:c r="D7747" t="s">
        <x:v>59</x:v>
      </x:c>
      <x:c r="E7747" t="s">
        <x:v>78</x:v>
      </x:c>
      <x:c r="F7747" t="s">
        <x:v>57</x:v>
      </x:c>
      <x:c r="G7747" t="b">
        <x:v>1</x:v>
      </x:c>
      <x:c r="H7747">
        <x:v>2</x:v>
      </x:c>
      <x:c r="I7747">
        <x:v>5000</x:v>
      </x:c>
      <x:c r="J7747">
        <x:v>73</x:v>
      </x:c>
      <x:c r="K7747">
        <x:v>1</x:v>
      </x:c>
      <x:c r="L7747" s="116">
        <x:v>95.63</x:v>
      </x:c>
      <x:c r="M7747" s="116">
        <x:v>517.72</x:v>
      </x:c>
      <x:c r="N7747" s="116">
        <x:v>422.09</x:v>
      </x:c>
      <x:c r="O7747" s="118">
        <x:v>1.46</x:v>
      </x:c>
      <x:c r="P7747" s="118">
        <x:v>1.31</x:v>
      </x:c>
      <x:c r="Q7747" s="118">
        <x:v>1.37</x:v>
      </x:c>
      <x:c r="R7747" s="118">
        <x:v>95.63</x:v>
      </x:c>
      <x:c r="S7747" s="118">
        <x:v>5.41</x:v>
      </x:c>
      <x:c r="T7747" t="s">
        <x:v>10</x:v>
      </x:c>
    </x:row>
    <x:row r="7748">
      <x:c r="A7748" t="s">
        <x:v>7806</x:v>
      </x:c>
      <x:c r="B7748" t="s">
        <x:v>17</x:v>
      </x:c>
      <x:c r="C7748" t="s">
        <x:v>52</x:v>
      </x:c>
      <x:c r="D7748" t="s">
        <x:v>59</x:v>
      </x:c>
      <x:c r="E7748" t="s">
        <x:v>43</x:v>
      </x:c>
      <x:c r="F7748" t="s">
        <x:v>199</x:v>
      </x:c>
      <x:c r="G7748" t="b">
        <x:v>0</x:v>
      </x:c>
      <x:c r="H7748">
        <x:v>3</x:v>
      </x:c>
      <x:c r="I7748">
        <x:v>13753</x:v>
      </x:c>
      <x:c r="J7748">
        <x:v>39</x:v>
      </x:c>
      <x:c r="K7748">
        <x:v>2</x:v>
      </x:c>
      <x:c r="L7748" s="116">
        <x:v>95.55</x:v>
      </x:c>
      <x:c r="M7748" s="116">
        <x:v>511.85</x:v>
      </x:c>
      <x:c r="N7748" s="116">
        <x:v>416.3</x:v>
      </x:c>
      <x:c r="O7748" s="118">
        <x:v>0.28399999999999997</x:v>
      </x:c>
      <x:c r="P7748" s="118">
        <x:v>2.4500000000000002</x:v>
      </x:c>
      <x:c r="Q7748" s="118">
        <x:v>5.1280000000000001</x:v>
      </x:c>
      <x:c r="R7748" s="118">
        <x:v>47.78</x:v>
      </x:c>
      <x:c r="S7748" s="118">
        <x:v>5.36</x:v>
      </x:c>
      <x:c r="T7748" t="s">
        <x:v>10</x:v>
      </x:c>
    </x:row>
    <x:row r="7749">
      <x:c r="A7749" t="s">
        <x:v>7807</x:v>
      </x:c>
      <x:c r="B7749" t="s">
        <x:v>18</x:v>
      </x:c>
      <x:c r="C7749" t="s">
        <x:v>46</x:v>
      </x:c>
      <x:c r="D7749" t="s">
        <x:v>80</x:v>
      </x:c>
      <x:c r="E7749" t="s">
        <x:v>43</x:v>
      </x:c>
      <x:c r="F7749" t="s">
        <x:v>44</x:v>
      </x:c>
      <x:c r="G7749" t="b">
        <x:v>0</x:v>
      </x:c>
      <x:c r="H7749">
        <x:v>3</x:v>
      </x:c>
      <x:c r="I7749">
        <x:v>5709</x:v>
      </x:c>
      <x:c r="J7749">
        <x:v>139</x:v>
      </x:c>
      <x:c r="K7749">
        <x:v>2</x:v>
      </x:c>
      <x:c r="L7749" s="116">
        <x:v>157.07</x:v>
      </x:c>
      <x:c r="M7749" s="116">
        <x:v>572.47</x:v>
      </x:c>
      <x:c r="N7749" s="116">
        <x:v>415.4</x:v>
      </x:c>
      <x:c r="O7749" s="118">
        <x:v>2.4350000000000001</x:v>
      </x:c>
      <x:c r="P7749" s="118">
        <x:v>1.1299999999999999</x:v>
      </x:c>
      <x:c r="Q7749" s="118">
        <x:v>1.4390000000000001</x:v>
      </x:c>
      <x:c r="R7749" s="118">
        <x:v>78.540000000000006</x:v>
      </x:c>
      <x:c r="S7749" s="118">
        <x:v>3.64</x:v>
      </x:c>
      <x:c r="T7749" t="s">
        <x:v>10</x:v>
      </x:c>
    </x:row>
    <x:row r="7750">
      <x:c r="A7750" t="s">
        <x:v>7808</x:v>
      </x:c>
      <x:c r="B7750" t="s">
        <x:v>17</x:v>
      </x:c>
      <x:c r="C7750" t="s">
        <x:v>52</x:v>
      </x:c>
      <x:c r="D7750" t="s">
        <x:v>50</x:v>
      </x:c>
      <x:c r="E7750" t="s">
        <x:v>78</x:v>
      </x:c>
      <x:c r="F7750" t="s">
        <x:v>44</x:v>
      </x:c>
      <x:c r="G7750" t="b">
        <x:v>0</x:v>
      </x:c>
      <x:c r="H7750">
        <x:v>2</x:v>
      </x:c>
      <x:c r="I7750">
        <x:v>5558</x:v>
      </x:c>
      <x:c r="J7750">
        <x:v>146</x:v>
      </x:c>
      <x:c r="K7750">
        <x:v>4</x:v>
      </x:c>
      <x:c r="L7750" s="116">
        <x:v>255.5</x:v>
      </x:c>
      <x:c r="M7750" s="116">
        <x:v>667.96</x:v>
      </x:c>
      <x:c r="N7750" s="116">
        <x:v>412.46</x:v>
      </x:c>
      <x:c r="O7750" s="118">
        <x:v>2.6269999999999998</x:v>
      </x:c>
      <x:c r="P7750" s="118">
        <x:v>1.75</x:v>
      </x:c>
      <x:c r="Q7750" s="118">
        <x:v>2.74</x:v>
      </x:c>
      <x:c r="R7750" s="118">
        <x:v>63.88</x:v>
      </x:c>
      <x:c r="S7750" s="118">
        <x:v>2.61</x:v>
      </x:c>
      <x:c r="T7750" t="s">
        <x:v>10</x:v>
      </x:c>
    </x:row>
    <x:row r="7751">
      <x:c r="A7751" t="s">
        <x:v>7809</x:v>
      </x:c>
      <x:c r="B7751" t="s">
        <x:v>18</x:v>
      </x:c>
      <x:c r="C7751" t="s">
        <x:v>52</x:v>
      </x:c>
      <x:c r="D7751" t="s">
        <x:v>72</x:v>
      </x:c>
      <x:c r="E7751" t="s">
        <x:v>78</x:v>
      </x:c>
      <x:c r="F7751" t="s">
        <x:v>44</x:v>
      </x:c>
      <x:c r="G7751" t="b">
        <x:v>0</x:v>
      </x:c>
      <x:c r="H7751">
        <x:v>2</x:v>
      </x:c>
      <x:c r="I7751">
        <x:v>8357</x:v>
      </x:c>
      <x:c r="J7751">
        <x:v>189</x:v>
      </x:c>
      <x:c r="K7751">
        <x:v>3</x:v>
      </x:c>
      <x:c r="L7751" s="116">
        <x:v>168.21</x:v>
      </x:c>
      <x:c r="M7751" s="116">
        <x:v>573.66</x:v>
      </x:c>
      <x:c r="N7751" s="116">
        <x:v>405.45</x:v>
      </x:c>
      <x:c r="O7751" s="118">
        <x:v>2.262</x:v>
      </x:c>
      <x:c r="P7751" s="118">
        <x:v>0.89</x:v>
      </x:c>
      <x:c r="Q7751" s="118">
        <x:v>1.587</x:v>
      </x:c>
      <x:c r="R7751" s="118">
        <x:v>56.07</x:v>
      </x:c>
      <x:c r="S7751" s="118">
        <x:v>3.41</x:v>
      </x:c>
      <x:c r="T7751" t="s">
        <x:v>10</x:v>
      </x:c>
    </x:row>
    <x:row r="7752">
      <x:c r="A7752" t="s">
        <x:v>7810</x:v>
      </x:c>
      <x:c r="B7752" t="s">
        <x:v>17</x:v>
      </x:c>
      <x:c r="C7752" t="s">
        <x:v>46</x:v>
      </x:c>
      <x:c r="D7752" t="s">
        <x:v>50</x:v>
      </x:c>
      <x:c r="E7752" t="s">
        <x:v>78</x:v>
      </x:c>
      <x:c r="F7752" t="s">
        <x:v>44</x:v>
      </x:c>
      <x:c r="G7752" t="b">
        <x:v>1</x:v>
      </x:c>
      <x:c r="H7752">
        <x:v>4</x:v>
      </x:c>
      <x:c r="I7752">
        <x:v>32973</x:v>
      </x:c>
      <x:c r="J7752">
        <x:v>366</x:v>
      </x:c>
      <x:c r="K7752">
        <x:v>7</x:v>
      </x:c>
      <x:c r="L7752" s="116">
        <x:v>669.78</x:v>
      </x:c>
      <x:c r="M7752" s="116">
        <x:v>1068.98</x:v>
      </x:c>
      <x:c r="N7752" s="116">
        <x:v>399.2</x:v>
      </x:c>
      <x:c r="O7752" s="118">
        <x:v>1.1100000000000001</x:v>
      </x:c>
      <x:c r="P7752" s="118">
        <x:v>1.83</x:v>
      </x:c>
      <x:c r="Q7752" s="118">
        <x:v>1.913</x:v>
      </x:c>
      <x:c r="R7752" s="118">
        <x:v>95.68</x:v>
      </x:c>
      <x:c r="S7752" s="118">
        <x:v>1.6</x:v>
      </x:c>
      <x:c r="T7752" t="s">
        <x:v>10</x:v>
      </x:c>
    </x:row>
    <x:row r="7753">
      <x:c r="A7753" t="s">
        <x:v>7811</x:v>
      </x:c>
      <x:c r="B7753" t="s">
        <x:v>17</x:v>
      </x:c>
      <x:c r="C7753" t="s">
        <x:v>46</x:v>
      </x:c>
      <x:c r="D7753" t="s">
        <x:v>80</x:v>
      </x:c>
      <x:c r="E7753" t="s">
        <x:v>82</x:v>
      </x:c>
      <x:c r="F7753" t="s">
        <x:v>44</x:v>
      </x:c>
      <x:c r="G7753" t="b">
        <x:v>0</x:v>
      </x:c>
      <x:c r="H7753">
        <x:v>4</x:v>
      </x:c>
      <x:c r="I7753">
        <x:v>19059</x:v>
      </x:c>
      <x:c r="J7753">
        <x:v>823</x:v>
      </x:c>
      <x:c r="K7753">
        <x:v>18</x:v>
      </x:c>
      <x:c r="L7753" s="116">
        <x:v>1752.99</x:v>
      </x:c>
      <x:c r="M7753" s="116">
        <x:v>2149.88</x:v>
      </x:c>
      <x:c r="N7753" s="116">
        <x:v>396.89</x:v>
      </x:c>
      <x:c r="O7753" s="118">
        <x:v>4.3179999999999996</x:v>
      </x:c>
      <x:c r="P7753" s="118">
        <x:v>2.13</x:v>
      </x:c>
      <x:c r="Q7753" s="118">
        <x:v>2.1869999999999998</x:v>
      </x:c>
      <x:c r="R7753" s="118">
        <x:v>97.39</x:v>
      </x:c>
      <x:c r="S7753" s="118">
        <x:v>1.23</x:v>
      </x:c>
      <x:c r="T7753" t="s">
        <x:v>10</x:v>
      </x:c>
    </x:row>
    <x:row r="7754">
      <x:c r="A7754" t="s">
        <x:v>7812</x:v>
      </x:c>
      <x:c r="B7754" t="s">
        <x:v>17</x:v>
      </x:c>
      <x:c r="C7754" t="s">
        <x:v>46</x:v>
      </x:c>
      <x:c r="D7754" t="s">
        <x:v>59</x:v>
      </x:c>
      <x:c r="E7754" t="s">
        <x:v>43</x:v>
      </x:c>
      <x:c r="F7754" t="s">
        <x:v>57</x:v>
      </x:c>
      <x:c r="G7754" t="b">
        <x:v>0</x:v>
      </x:c>
      <x:c r="H7754">
        <x:v>3</x:v>
      </x:c>
      <x:c r="I7754">
        <x:v>12551</x:v>
      </x:c>
      <x:c r="J7754">
        <x:v>99</x:v>
      </x:c>
      <x:c r="K7754">
        <x:v>2</x:v>
      </x:c>
      <x:c r="L7754" s="116">
        <x:v>188.1</x:v>
      </x:c>
      <x:c r="M7754" s="116">
        <x:v>583.82000000000005</x:v>
      </x:c>
      <x:c r="N7754" s="116">
        <x:v>395.72</x:v>
      </x:c>
      <x:c r="O7754" s="118">
        <x:v>0.78900000000000003</x:v>
      </x:c>
      <x:c r="P7754" s="118">
        <x:v>1.9</x:v>
      </x:c>
      <x:c r="Q7754" s="118">
        <x:v>2.02</x:v>
      </x:c>
      <x:c r="R7754" s="118">
        <x:v>94.05</x:v>
      </x:c>
      <x:c r="S7754" s="118">
        <x:v>3.1</x:v>
      </x:c>
      <x:c r="T7754" t="s">
        <x:v>10</x:v>
      </x:c>
    </x:row>
    <x:row r="7755">
      <x:c r="A7755" t="s">
        <x:v>7813</x:v>
      </x:c>
      <x:c r="B7755" t="s">
        <x:v>17</x:v>
      </x:c>
      <x:c r="C7755" t="s">
        <x:v>46</x:v>
      </x:c>
      <x:c r="D7755" t="s">
        <x:v>42</x:v>
      </x:c>
      <x:c r="E7755" t="s">
        <x:v>78</x:v>
      </x:c>
      <x:c r="F7755" t="s">
        <x:v>57</x:v>
      </x:c>
      <x:c r="G7755" t="b">
        <x:v>0</x:v>
      </x:c>
      <x:c r="H7755">
        <x:v>3</x:v>
      </x:c>
      <x:c r="I7755">
        <x:v>7751</x:v>
      </x:c>
      <x:c r="J7755">
        <x:v>206</x:v>
      </x:c>
      <x:c r="K7755">
        <x:v>2</x:v>
      </x:c>
      <x:c r="L7755" s="116">
        <x:v>175.1</x:v>
      </x:c>
      <x:c r="M7755" s="116">
        <x:v>568.66999999999996</x:v>
      </x:c>
      <x:c r="N7755" s="116">
        <x:v>393.57</x:v>
      </x:c>
      <x:c r="O7755" s="118">
        <x:v>2.6579999999999999</x:v>
      </x:c>
      <x:c r="P7755" s="118">
        <x:v>0.85</x:v>
      </x:c>
      <x:c r="Q7755" s="118">
        <x:v>0.97099999999999997</x:v>
      </x:c>
      <x:c r="R7755" s="118">
        <x:v>87.55</x:v>
      </x:c>
      <x:c r="S7755" s="118">
        <x:v>3.25</x:v>
      </x:c>
      <x:c r="T7755" t="s">
        <x:v>10</x:v>
      </x:c>
    </x:row>
    <x:row r="7756">
      <x:c r="A7756" t="s">
        <x:v>7814</x:v>
      </x:c>
      <x:c r="B7756" t="s">
        <x:v>17</x:v>
      </x:c>
      <x:c r="C7756" t="s">
        <x:v>46</x:v>
      </x:c>
      <x:c r="D7756" t="s">
        <x:v>59</x:v>
      </x:c>
      <x:c r="E7756" t="s">
        <x:v>43</x:v>
      </x:c>
      <x:c r="F7756" t="s">
        <x:v>57</x:v>
      </x:c>
      <x:c r="G7756" t="b">
        <x:v>0</x:v>
      </x:c>
      <x:c r="H7756">
        <x:v>3</x:v>
      </x:c>
      <x:c r="I7756">
        <x:v>17043</x:v>
      </x:c>
      <x:c r="J7756">
        <x:v>498</x:v>
      </x:c>
      <x:c r="K7756">
        <x:v>12</x:v>
      </x:c>
      <x:c r="L7756" s="116">
        <x:v>886.44</x:v>
      </x:c>
      <x:c r="M7756" s="116">
        <x:v>1279.9100000000001</x:v>
      </x:c>
      <x:c r="N7756" s="116">
        <x:v>393.47</x:v>
      </x:c>
      <x:c r="O7756" s="118">
        <x:v>2.9220000000000002</x:v>
      </x:c>
      <x:c r="P7756" s="118">
        <x:v>1.78</x:v>
      </x:c>
      <x:c r="Q7756" s="118">
        <x:v>2.41</x:v>
      </x:c>
      <x:c r="R7756" s="118">
        <x:v>73.87</x:v>
      </x:c>
      <x:c r="S7756" s="118">
        <x:v>1.44</x:v>
      </x:c>
      <x:c r="T7756" t="s">
        <x:v>10</x:v>
      </x:c>
    </x:row>
    <x:row r="7757">
      <x:c r="A7757" t="s">
        <x:v>7815</x:v>
      </x:c>
      <x:c r="B7757" t="s">
        <x:v>21</x:v>
      </x:c>
      <x:c r="C7757" t="s">
        <x:v>52</x:v>
      </x:c>
      <x:c r="D7757" t="s">
        <x:v>42</x:v>
      </x:c>
      <x:c r="E7757" t="s">
        <x:v>78</x:v>
      </x:c>
      <x:c r="F7757" t="s">
        <x:v>57</x:v>
      </x:c>
      <x:c r="G7757" t="b">
        <x:v>0</x:v>
      </x:c>
      <x:c r="H7757">
        <x:v>3</x:v>
      </x:c>
      <x:c r="I7757">
        <x:v>40063</x:v>
      </x:c>
      <x:c r="J7757">
        <x:v>119</x:v>
      </x:c>
      <x:c r="K7757">
        <x:v>1</x:v>
      </x:c>
      <x:c r="L7757" s="116">
        <x:v>77.349999999999994</x:v>
      </x:c>
      <x:c r="M7757" s="116">
        <x:v>464.68</x:v>
      </x:c>
      <x:c r="N7757" s="116">
        <x:v>387.33</x:v>
      </x:c>
      <x:c r="O7757" s="118">
        <x:v>0.29699999999999999</x:v>
      </x:c>
      <x:c r="P7757" s="118">
        <x:v>0.65</x:v>
      </x:c>
      <x:c r="Q7757" s="118">
        <x:v>0.84</x:v>
      </x:c>
      <x:c r="R7757" s="118">
        <x:v>77.349999999999994</x:v>
      </x:c>
      <x:c r="S7757" s="118">
        <x:v>6.01</x:v>
      </x:c>
      <x:c r="T7757" t="s">
        <x:v>10</x:v>
      </x:c>
    </x:row>
    <x:row r="7758">
      <x:c r="A7758" t="s">
        <x:v>7816</x:v>
      </x:c>
      <x:c r="B7758" t="s">
        <x:v>21</x:v>
      </x:c>
      <x:c r="C7758" t="s">
        <x:v>41</x:v>
      </x:c>
      <x:c r="D7758" t="s">
        <x:v>59</x:v>
      </x:c>
      <x:c r="E7758" t="s">
        <x:v>43</x:v>
      </x:c>
      <x:c r="F7758" t="s">
        <x:v>199</x:v>
      </x:c>
      <x:c r="G7758" t="b">
        <x:v>0</x:v>
      </x:c>
      <x:c r="H7758">
        <x:v>2</x:v>
      </x:c>
      <x:c r="I7758">
        <x:v>10930</x:v>
      </x:c>
      <x:c r="J7758">
        <x:v>123</x:v>
      </x:c>
      <x:c r="K7758">
        <x:v>2</x:v>
      </x:c>
      <x:c r="L7758" s="116">
        <x:v>63.96</x:v>
      </x:c>
      <x:c r="M7758" s="116">
        <x:v>448.63</x:v>
      </x:c>
      <x:c r="N7758" s="116">
        <x:v>384.67</x:v>
      </x:c>
      <x:c r="O7758" s="118">
        <x:v>1.125</x:v>
      </x:c>
      <x:c r="P7758" s="118">
        <x:v>0.52</x:v>
      </x:c>
      <x:c r="Q7758" s="118">
        <x:v>1.6259999999999999</x:v>
      </x:c>
      <x:c r="R7758" s="118">
        <x:v>31.98</x:v>
      </x:c>
      <x:c r="S7758" s="118">
        <x:v>7.01</x:v>
      </x:c>
      <x:c r="T7758" t="s">
        <x:v>10</x:v>
      </x:c>
    </x:row>
    <x:row r="7759">
      <x:c r="A7759" t="s">
        <x:v>7817</x:v>
      </x:c>
      <x:c r="B7759" t="s">
        <x:v>17</x:v>
      </x:c>
      <x:c r="C7759" t="s">
        <x:v>46</x:v>
      </x:c>
      <x:c r="D7759" t="s">
        <x:v>72</x:v>
      </x:c>
      <x:c r="E7759" t="s">
        <x:v>78</x:v>
      </x:c>
      <x:c r="F7759" t="s">
        <x:v>44</x:v>
      </x:c>
      <x:c r="G7759" t="b">
        <x:v>1</x:v>
      </x:c>
      <x:c r="H7759">
        <x:v>2</x:v>
      </x:c>
      <x:c r="I7759">
        <x:v>5000</x:v>
      </x:c>
      <x:c r="J7759">
        <x:v>113</x:v>
      </x:c>
      <x:c r="K7759">
        <x:v>2</x:v>
      </x:c>
      <x:c r="L7759" s="116">
        <x:v>105.09</x:v>
      </x:c>
      <x:c r="M7759" s="116">
        <x:v>486.86</x:v>
      </x:c>
      <x:c r="N7759" s="116">
        <x:v>381.77</x:v>
      </x:c>
      <x:c r="O7759" s="118">
        <x:v>2.2599999999999998</x:v>
      </x:c>
      <x:c r="P7759" s="118">
        <x:v>0.93</x:v>
      </x:c>
      <x:c r="Q7759" s="118">
        <x:v>1.77</x:v>
      </x:c>
      <x:c r="R7759" s="118">
        <x:v>52.54</x:v>
      </x:c>
      <x:c r="S7759" s="118">
        <x:v>4.63</x:v>
      </x:c>
      <x:c r="T7759" t="s">
        <x:v>10</x:v>
      </x:c>
    </x:row>
    <x:row r="7760">
      <x:c r="A7760" t="s">
        <x:v>7818</x:v>
      </x:c>
      <x:c r="B7760" t="s">
        <x:v>17</x:v>
      </x:c>
      <x:c r="C7760" t="s">
        <x:v>41</x:v>
      </x:c>
      <x:c r="D7760" t="s">
        <x:v>50</x:v>
      </x:c>
      <x:c r="E7760" t="s">
        <x:v>78</x:v>
      </x:c>
      <x:c r="F7760" t="s">
        <x:v>44</x:v>
      </x:c>
      <x:c r="G7760" t="b">
        <x:v>0</x:v>
      </x:c>
      <x:c r="H7760">
        <x:v>3</x:v>
      </x:c>
      <x:c r="I7760">
        <x:v>47996</x:v>
      </x:c>
      <x:c r="J7760">
        <x:v>1451</x:v>
      </x:c>
      <x:c r="K7760">
        <x:v>25</x:v>
      </x:c>
      <x:c r="L7760" s="116">
        <x:v>2321.6</x:v>
      </x:c>
      <x:c r="M7760" s="116">
        <x:v>2697.27</x:v>
      </x:c>
      <x:c r="N7760" s="116">
        <x:v>375.67</x:v>
      </x:c>
      <x:c r="O7760" s="118">
        <x:v>3.0230000000000001</x:v>
      </x:c>
      <x:c r="P7760" s="118">
        <x:v>1.6</x:v>
      </x:c>
      <x:c r="Q7760" s="118">
        <x:v>1.7230000000000001</x:v>
      </x:c>
      <x:c r="R7760" s="118">
        <x:v>92.86</x:v>
      </x:c>
      <x:c r="S7760" s="118">
        <x:v>1.1599999999999999</x:v>
      </x:c>
      <x:c r="T7760" t="s">
        <x:v>10</x:v>
      </x:c>
    </x:row>
    <x:row r="7761">
      <x:c r="A7761" t="s">
        <x:v>7819</x:v>
      </x:c>
      <x:c r="B7761" t="s">
        <x:v>17</x:v>
      </x:c>
      <x:c r="C7761" t="s">
        <x:v>71</x:v>
      </x:c>
      <x:c r="D7761" t="s">
        <x:v>72</x:v>
      </x:c>
      <x:c r="E7761" t="s">
        <x:v>78</x:v>
      </x:c>
      <x:c r="F7761" t="s">
        <x:v>57</x:v>
      </x:c>
      <x:c r="G7761" t="b">
        <x:v>0</x:v>
      </x:c>
      <x:c r="H7761">
        <x:v>4</x:v>
      </x:c>
      <x:c r="I7761">
        <x:v>15656</x:v>
      </x:c>
      <x:c r="J7761">
        <x:v>227</x:v>
      </x:c>
      <x:c r="K7761">
        <x:v>4</x:v>
      </x:c>
      <x:c r="L7761" s="116">
        <x:v>358.66</x:v>
      </x:c>
      <x:c r="M7761" s="116">
        <x:v>730.42</x:v>
      </x:c>
      <x:c r="N7761" s="116">
        <x:v>371.76</x:v>
      </x:c>
      <x:c r="O7761" s="118">
        <x:v>1.45</x:v>
      </x:c>
      <x:c r="P7761" s="118">
        <x:v>1.58</x:v>
      </x:c>
      <x:c r="Q7761" s="118">
        <x:v>1.762</x:v>
      </x:c>
      <x:c r="R7761" s="118">
        <x:v>89.66</x:v>
      </x:c>
      <x:c r="S7761" s="118">
        <x:v>2.04</x:v>
      </x:c>
      <x:c r="T7761" t="s">
        <x:v>10</x:v>
      </x:c>
    </x:row>
    <x:row r="7762">
      <x:c r="A7762" t="s">
        <x:v>7820</x:v>
      </x:c>
      <x:c r="B7762" t="s">
        <x:v>18</x:v>
      </x:c>
      <x:c r="C7762" t="s">
        <x:v>52</x:v>
      </x:c>
      <x:c r="D7762" t="s">
        <x:v>42</x:v>
      </x:c>
      <x:c r="E7762" t="s">
        <x:v>78</x:v>
      </x:c>
      <x:c r="F7762" t="s">
        <x:v>57</x:v>
      </x:c>
      <x:c r="G7762" t="b">
        <x:v>0</x:v>
      </x:c>
      <x:c r="H7762">
        <x:v>3</x:v>
      </x:c>
      <x:c r="I7762">
        <x:v>48045</x:v>
      </x:c>
      <x:c r="J7762">
        <x:v>287</x:v>
      </x:c>
      <x:c r="K7762">
        <x:v>6</x:v>
      </x:c>
      <x:c r="L7762" s="116">
        <x:v>519.47</x:v>
      </x:c>
      <x:c r="M7762" s="116">
        <x:v>879.25</x:v>
      </x:c>
      <x:c r="N7762" s="116">
        <x:v>359.78</x:v>
      </x:c>
      <x:c r="O7762" s="118">
        <x:v>0.59699999999999998</x:v>
      </x:c>
      <x:c r="P7762" s="118">
        <x:v>1.81</x:v>
      </x:c>
      <x:c r="Q7762" s="118">
        <x:v>2.0910000000000002</x:v>
      </x:c>
      <x:c r="R7762" s="118">
        <x:v>86.58</x:v>
      </x:c>
      <x:c r="S7762" s="118">
        <x:v>1.69</x:v>
      </x:c>
      <x:c r="T7762" t="s">
        <x:v>10</x:v>
      </x:c>
    </x:row>
    <x:row r="7763">
      <x:c r="A7763" t="s">
        <x:v>7821</x:v>
      </x:c>
      <x:c r="B7763" t="s">
        <x:v>18</x:v>
      </x:c>
      <x:c r="C7763" t="s">
        <x:v>46</x:v>
      </x:c>
      <x:c r="D7763" t="s">
        <x:v>56</x:v>
      </x:c>
      <x:c r="E7763" t="s">
        <x:v>82</x:v>
      </x:c>
      <x:c r="F7763" t="s">
        <x:v>57</x:v>
      </x:c>
      <x:c r="G7763" t="b">
        <x:v>0</x:v>
      </x:c>
      <x:c r="H7763">
        <x:v>4</x:v>
      </x:c>
      <x:c r="I7763">
        <x:v>7534</x:v>
      </x:c>
      <x:c r="J7763">
        <x:v>162</x:v>
      </x:c>
      <x:c r="K7763">
        <x:v>3</x:v>
      </x:c>
      <x:c r="L7763" s="116">
        <x:v>61.56</x:v>
      </x:c>
      <x:c r="M7763" s="116">
        <x:v>417.48</x:v>
      </x:c>
      <x:c r="N7763" s="116">
        <x:v>355.92</x:v>
      </x:c>
      <x:c r="O7763" s="118">
        <x:v>2.15</x:v>
      </x:c>
      <x:c r="P7763" s="118">
        <x:v>0.38</x:v>
      </x:c>
      <x:c r="Q7763" s="118">
        <x:v>1.8520000000000001</x:v>
      </x:c>
      <x:c r="R7763" s="118">
        <x:v>20.52</x:v>
      </x:c>
      <x:c r="S7763" s="118">
        <x:v>6.78</x:v>
      </x:c>
      <x:c r="T7763" t="s">
        <x:v>10</x:v>
      </x:c>
    </x:row>
    <x:row r="7764">
      <x:c r="A7764" t="s">
        <x:v>7822</x:v>
      </x:c>
      <x:c r="B7764" t="s">
        <x:v>18</x:v>
      </x:c>
      <x:c r="C7764" t="s">
        <x:v>46</x:v>
      </x:c>
      <x:c r="D7764" t="s">
        <x:v>59</x:v>
      </x:c>
      <x:c r="E7764" t="s">
        <x:v>78</x:v>
      </x:c>
      <x:c r="F7764" t="s">
        <x:v>44</x:v>
      </x:c>
      <x:c r="G7764" t="b">
        <x:v>0</x:v>
      </x:c>
      <x:c r="H7764">
        <x:v>2</x:v>
      </x:c>
      <x:c r="I7764">
        <x:v>11303</x:v>
      </x:c>
      <x:c r="J7764">
        <x:v>447</x:v>
      </x:c>
      <x:c r="K7764">
        <x:v>4</x:v>
      </x:c>
      <x:c r="L7764" s="116">
        <x:v>348.66</x:v>
      </x:c>
      <x:c r="M7764" s="116">
        <x:v>702.13</x:v>
      </x:c>
      <x:c r="N7764" s="116">
        <x:v>353.47</x:v>
      </x:c>
      <x:c r="O7764" s="118">
        <x:v>3.9550000000000001</x:v>
      </x:c>
      <x:c r="P7764" s="118">
        <x:v>0.78</x:v>
      </x:c>
      <x:c r="Q7764" s="118">
        <x:v>0.89500000000000002</x:v>
      </x:c>
      <x:c r="R7764" s="118">
        <x:v>87.16</x:v>
      </x:c>
      <x:c r="S7764" s="118">
        <x:v>2.0099999999999998</x:v>
      </x:c>
      <x:c r="T7764" t="s">
        <x:v>10</x:v>
      </x:c>
    </x:row>
    <x:row r="7765">
      <x:c r="A7765" t="s">
        <x:v>7823</x:v>
      </x:c>
      <x:c r="B7765" t="s">
        <x:v>17</x:v>
      </x:c>
      <x:c r="C7765" t="s">
        <x:v>46</x:v>
      </x:c>
      <x:c r="D7765" t="s">
        <x:v>80</x:v>
      </x:c>
      <x:c r="E7765" t="s">
        <x:v>78</x:v>
      </x:c>
      <x:c r="F7765" t="s">
        <x:v>57</x:v>
      </x:c>
      <x:c r="G7765" t="b">
        <x:v>1</x:v>
      </x:c>
      <x:c r="H7765">
        <x:v>2</x:v>
      </x:c>
      <x:c r="I7765">
        <x:v>5333</x:v>
      </x:c>
      <x:c r="J7765">
        <x:v>240</x:v>
      </x:c>
      <x:c r="K7765">
        <x:v>5</x:v>
      </x:c>
      <x:c r="L7765" s="116">
        <x:v>321.60000000000002</x:v>
      </x:c>
      <x:c r="M7765" s="116">
        <x:v>672.11</x:v>
      </x:c>
      <x:c r="N7765" s="116">
        <x:v>350.51</x:v>
      </x:c>
      <x:c r="O7765" s="118">
        <x:v>4.5</x:v>
      </x:c>
      <x:c r="P7765" s="118">
        <x:v>1.34</x:v>
      </x:c>
      <x:c r="Q7765" s="118">
        <x:v>2.0830000000000002</x:v>
      </x:c>
      <x:c r="R7765" s="118">
        <x:v>64.319999999999993</x:v>
      </x:c>
      <x:c r="S7765" s="118">
        <x:v>2.09</x:v>
      </x:c>
      <x:c r="T7765" t="s">
        <x:v>10</x:v>
      </x:c>
    </x:row>
    <x:row r="7766">
      <x:c r="A7766" t="s">
        <x:v>7824</x:v>
      </x:c>
      <x:c r="B7766" t="s">
        <x:v>16</x:v>
      </x:c>
      <x:c r="C7766" t="s">
        <x:v>41</x:v>
      </x:c>
      <x:c r="D7766" t="s">
        <x:v>50</x:v>
      </x:c>
      <x:c r="E7766" t="s">
        <x:v>43</x:v>
      </x:c>
      <x:c r="F7766" t="s">
        <x:v>53</x:v>
      </x:c>
      <x:c r="G7766" t="b">
        <x:v>0</x:v>
      </x:c>
      <x:c r="H7766">
        <x:v>1</x:v>
      </x:c>
      <x:c r="I7766">
        <x:v>12256</x:v>
      </x:c>
      <x:c r="J7766">
        <x:v>223</x:v>
      </x:c>
      <x:c r="K7766">
        <x:v>5</x:v>
      </x:c>
      <x:c r="L7766" s="116">
        <x:v>497.29</x:v>
      </x:c>
      <x:c r="M7766" s="116">
        <x:v>846.7</x:v>
      </x:c>
      <x:c r="N7766" s="116">
        <x:v>349.41</x:v>
      </x:c>
      <x:c r="O7766" s="118">
        <x:v>1.82</x:v>
      </x:c>
      <x:c r="P7766" s="118">
        <x:v>2.23</x:v>
      </x:c>
      <x:c r="Q7766" s="118">
        <x:v>2.242</x:v>
      </x:c>
      <x:c r="R7766" s="118">
        <x:v>99.46</x:v>
      </x:c>
      <x:c r="S7766" s="118">
        <x:v>1.7</x:v>
      </x:c>
      <x:c r="T7766" t="s">
        <x:v>10</x:v>
      </x:c>
    </x:row>
    <x:row r="7767">
      <x:c r="A7767" t="s">
        <x:v>7825</x:v>
      </x:c>
      <x:c r="B7767" t="s">
        <x:v>21</x:v>
      </x:c>
      <x:c r="C7767" t="s">
        <x:v>55</x:v>
      </x:c>
      <x:c r="D7767" t="s">
        <x:v>59</x:v>
      </x:c>
      <x:c r="E7767" t="s">
        <x:v>78</x:v>
      </x:c>
      <x:c r="F7767" t="s">
        <x:v>199</x:v>
      </x:c>
      <x:c r="G7767" t="b">
        <x:v>0</x:v>
      </x:c>
      <x:c r="H7767">
        <x:v>2</x:v>
      </x:c>
      <x:c r="I7767">
        <x:v>21866</x:v>
      </x:c>
      <x:c r="J7767">
        <x:v>194</x:v>
      </x:c>
      <x:c r="K7767">
        <x:v>3</x:v>
      </x:c>
      <x:c r="L7767" s="116">
        <x:v>180.42</x:v>
      </x:c>
      <x:c r="M7767" s="116">
        <x:v>528.89</x:v>
      </x:c>
      <x:c r="N7767" s="116">
        <x:v>348.47</x:v>
      </x:c>
      <x:c r="O7767" s="118">
        <x:v>0.88700000000000001</x:v>
      </x:c>
      <x:c r="P7767" s="118">
        <x:v>0.93</x:v>
      </x:c>
      <x:c r="Q7767" s="118">
        <x:v>1.546</x:v>
      </x:c>
      <x:c r="R7767" s="118">
        <x:v>60.14</x:v>
      </x:c>
      <x:c r="S7767" s="118">
        <x:v>2.93</x:v>
      </x:c>
      <x:c r="T7767" t="s">
        <x:v>10</x:v>
      </x:c>
    </x:row>
    <x:row r="7768">
      <x:c r="A7768" t="s">
        <x:v>7826</x:v>
      </x:c>
      <x:c r="B7768" t="s">
        <x:v>21</x:v>
      </x:c>
      <x:c r="C7768" t="s">
        <x:v>71</x:v>
      </x:c>
      <x:c r="D7768" t="s">
        <x:v>59</x:v>
      </x:c>
      <x:c r="E7768" t="s">
        <x:v>78</x:v>
      </x:c>
      <x:c r="F7768" t="s">
        <x:v>44</x:v>
      </x:c>
      <x:c r="G7768" t="b">
        <x:v>0</x:v>
      </x:c>
      <x:c r="H7768">
        <x:v>4</x:v>
      </x:c>
      <x:c r="I7768">
        <x:v>5000</x:v>
      </x:c>
      <x:c r="J7768">
        <x:v>400</x:v>
      </x:c>
      <x:c r="K7768">
        <x:v>7</x:v>
      </x:c>
      <x:c r="L7768" s="116">
        <x:v>612</x:v>
      </x:c>
      <x:c r="M7768" s="116">
        <x:v>951.21</x:v>
      </x:c>
      <x:c r="N7768" s="116">
        <x:v>339.21</x:v>
      </x:c>
      <x:c r="O7768" s="118">
        <x:v>8</x:v>
      </x:c>
      <x:c r="P7768" s="118">
        <x:v>1.53</x:v>
      </x:c>
      <x:c r="Q7768" s="118">
        <x:v>1.75</x:v>
      </x:c>
      <x:c r="R7768" s="118">
        <x:v>87.43</x:v>
      </x:c>
      <x:c r="S7768" s="118">
        <x:v>1.55</x:v>
      </x:c>
      <x:c r="T7768" t="s">
        <x:v>10</x:v>
      </x:c>
    </x:row>
    <x:row r="7769">
      <x:c r="A7769" t="s">
        <x:v>7827</x:v>
      </x:c>
      <x:c r="B7769" t="s">
        <x:v>21</x:v>
      </x:c>
      <x:c r="C7769" t="s">
        <x:v>52</x:v>
      </x:c>
      <x:c r="D7769" t="s">
        <x:v>42</x:v>
      </x:c>
      <x:c r="E7769" t="s">
        <x:v>43</x:v>
      </x:c>
      <x:c r="F7769" t="s">
        <x:v>44</x:v>
      </x:c>
      <x:c r="G7769" t="b">
        <x:v>1</x:v>
      </x:c>
      <x:c r="H7769">
        <x:v>3</x:v>
      </x:c>
      <x:c r="I7769">
        <x:v>12463</x:v>
      </x:c>
      <x:c r="J7769">
        <x:v>382</x:v>
      </x:c>
      <x:c r="K7769">
        <x:v>9</x:v>
      </x:c>
      <x:c r="L7769" s="116">
        <x:v>779.28</x:v>
      </x:c>
      <x:c r="M7769" s="116">
        <x:v>1113.33</x:v>
      </x:c>
      <x:c r="N7769" s="116">
        <x:v>334.05</x:v>
      </x:c>
      <x:c r="O7769" s="118">
        <x:v>3.0649999999999999</x:v>
      </x:c>
      <x:c r="P7769" s="118">
        <x:v>2.04</x:v>
      </x:c>
      <x:c r="Q7769" s="118">
        <x:v>2.3559999999999999</x:v>
      </x:c>
      <x:c r="R7769" s="118">
        <x:v>86.59</x:v>
      </x:c>
      <x:c r="S7769" s="118">
        <x:v>1.43</x:v>
      </x:c>
      <x:c r="T7769" t="s">
        <x:v>10</x:v>
      </x:c>
    </x:row>
    <x:row r="7770">
      <x:c r="A7770" t="s">
        <x:v>7828</x:v>
      </x:c>
      <x:c r="B7770" t="s">
        <x:v>21</x:v>
      </x:c>
      <x:c r="C7770" t="s">
        <x:v>52</x:v>
      </x:c>
      <x:c r="D7770" t="s">
        <x:v>59</x:v>
      </x:c>
      <x:c r="E7770" t="s">
        <x:v>78</x:v>
      </x:c>
      <x:c r="F7770" t="s">
        <x:v>44</x:v>
      </x:c>
      <x:c r="G7770" t="b">
        <x:v>1</x:v>
      </x:c>
      <x:c r="H7770">
        <x:v>1</x:v>
      </x:c>
      <x:c r="I7770">
        <x:v>9990</x:v>
      </x:c>
      <x:c r="J7770">
        <x:v>180</x:v>
      </x:c>
      <x:c r="K7770">
        <x:v>3</x:v>
      </x:c>
      <x:c r="L7770" s="116">
        <x:v>259.2</x:v>
      </x:c>
      <x:c r="M7770" s="116">
        <x:v>584.79999999999995</x:v>
      </x:c>
      <x:c r="N7770" s="116">
        <x:v>325.60000000000002</x:v>
      </x:c>
      <x:c r="O7770" s="118">
        <x:v>1.802</x:v>
      </x:c>
      <x:c r="P7770" s="118">
        <x:v>1.44</x:v>
      </x:c>
      <x:c r="Q7770" s="118">
        <x:v>1.667</x:v>
      </x:c>
      <x:c r="R7770" s="118">
        <x:v>86.4</x:v>
      </x:c>
      <x:c r="S7770" s="118">
        <x:v>2.2599999999999998</x:v>
      </x:c>
      <x:c r="T7770" t="s">
        <x:v>10</x:v>
      </x:c>
    </x:row>
    <x:row r="7771">
      <x:c r="A7771" t="s">
        <x:v>7829</x:v>
      </x:c>
      <x:c r="B7771" t="s">
        <x:v>17</x:v>
      </x:c>
      <x:c r="C7771" t="s">
        <x:v>52</x:v>
      </x:c>
      <x:c r="D7771" t="s">
        <x:v>80</x:v>
      </x:c>
      <x:c r="E7771" t="s">
        <x:v>78</x:v>
      </x:c>
      <x:c r="F7771" t="s">
        <x:v>53</x:v>
      </x:c>
      <x:c r="G7771" t="b">
        <x:v>0</x:v>
      </x:c>
      <x:c r="H7771">
        <x:v>1</x:v>
      </x:c>
      <x:c r="I7771">
        <x:v>12544</x:v>
      </x:c>
      <x:c r="J7771">
        <x:v>147</x:v>
      </x:c>
      <x:c r="K7771">
        <x:v>3</x:v>
      </x:c>
      <x:c r="L7771" s="116">
        <x:v>142.59</x:v>
      </x:c>
      <x:c r="M7771" s="116">
        <x:v>467.82</x:v>
      </x:c>
      <x:c r="N7771" s="116">
        <x:v>325.23</x:v>
      </x:c>
      <x:c r="O7771" s="118">
        <x:v>1.1719999999999999</x:v>
      </x:c>
      <x:c r="P7771" s="118">
        <x:v>0.97</x:v>
      </x:c>
      <x:c r="Q7771" s="118">
        <x:v>2.0409999999999999</x:v>
      </x:c>
      <x:c r="R7771" s="118">
        <x:v>47.53</x:v>
      </x:c>
      <x:c r="S7771" s="118">
        <x:v>3.28</x:v>
      </x:c>
      <x:c r="T7771" t="s">
        <x:v>10</x:v>
      </x:c>
    </x:row>
    <x:row r="7772">
      <x:c r="A7772" t="s">
        <x:v>7830</x:v>
      </x:c>
      <x:c r="B7772" t="s">
        <x:v>18</x:v>
      </x:c>
      <x:c r="C7772" t="s">
        <x:v>52</x:v>
      </x:c>
      <x:c r="D7772" t="s">
        <x:v>42</x:v>
      </x:c>
      <x:c r="E7772" t="s">
        <x:v>43</x:v>
      </x:c>
      <x:c r="F7772" t="s">
        <x:v>44</x:v>
      </x:c>
      <x:c r="G7772" t="b">
        <x:v>0</x:v>
      </x:c>
      <x:c r="H7772">
        <x:v>1</x:v>
      </x:c>
      <x:c r="I7772">
        <x:v>32242</x:v>
      </x:c>
      <x:c r="J7772">
        <x:v>1037</x:v>
      </x:c>
      <x:c r="K7772">
        <x:v>15</x:v>
      </x:c>
      <x:c r="L7772" s="116">
        <x:v>622.20000000000005</x:v>
      </x:c>
      <x:c r="M7772" s="116">
        <x:v>938.53</x:v>
      </x:c>
      <x:c r="N7772" s="116">
        <x:v>316.33</x:v>
      </x:c>
      <x:c r="O7772" s="118">
        <x:v>3.2160000000000002</x:v>
      </x:c>
      <x:c r="P7772" s="118">
        <x:v>0.6</x:v>
      </x:c>
      <x:c r="Q7772" s="118">
        <x:v>1.446</x:v>
      </x:c>
      <x:c r="R7772" s="118">
        <x:v>41.48</x:v>
      </x:c>
      <x:c r="S7772" s="118">
        <x:v>1.51</x:v>
      </x:c>
      <x:c r="T7772" t="s">
        <x:v>10</x:v>
      </x:c>
    </x:row>
    <x:row r="7773">
      <x:c r="A7773" t="s">
        <x:v>7831</x:v>
      </x:c>
      <x:c r="B7773" t="s">
        <x:v>17</x:v>
      </x:c>
      <x:c r="C7773" t="s">
        <x:v>52</x:v>
      </x:c>
      <x:c r="D7773" t="s">
        <x:v>80</x:v>
      </x:c>
      <x:c r="E7773" t="s">
        <x:v>43</x:v>
      </x:c>
      <x:c r="F7773" t="s">
        <x:v>53</x:v>
      </x:c>
      <x:c r="G7773" t="b">
        <x:v>1</x:v>
      </x:c>
      <x:c r="H7773">
        <x:v>3</x:v>
      </x:c>
      <x:c r="I7773">
        <x:v>5000</x:v>
      </x:c>
      <x:c r="J7773">
        <x:v>135</x:v>
      </x:c>
      <x:c r="K7773">
        <x:v>3</x:v>
      </x:c>
      <x:c r="L7773" s="116">
        <x:v>278.10000000000002</x:v>
      </x:c>
      <x:c r="M7773" s="116">
        <x:v>588.55999999999995</x:v>
      </x:c>
      <x:c r="N7773" s="116">
        <x:v>310.45999999999998</x:v>
      </x:c>
      <x:c r="O7773" s="118">
        <x:v>2.7</x:v>
      </x:c>
      <x:c r="P7773" s="118">
        <x:v>2.06</x:v>
      </x:c>
      <x:c r="Q7773" s="118">
        <x:v>2.222</x:v>
      </x:c>
      <x:c r="R7773" s="118">
        <x:v>92.7</x:v>
      </x:c>
      <x:c r="S7773" s="118">
        <x:v>2.12</x:v>
      </x:c>
      <x:c r="T7773" t="s">
        <x:v>10</x:v>
      </x:c>
    </x:row>
    <x:row r="7774">
      <x:c r="A7774" t="s">
        <x:v>7832</x:v>
      </x:c>
      <x:c r="B7774" t="s">
        <x:v>18</x:v>
      </x:c>
      <x:c r="C7774" t="s">
        <x:v>71</x:v>
      </x:c>
      <x:c r="D7774" t="s">
        <x:v>59</x:v>
      </x:c>
      <x:c r="E7774" t="s">
        <x:v>43</x:v>
      </x:c>
      <x:c r="F7774" t="s">
        <x:v>57</x:v>
      </x:c>
      <x:c r="G7774" t="b">
        <x:v>0</x:v>
      </x:c>
      <x:c r="H7774">
        <x:v>1</x:v>
      </x:c>
      <x:c r="I7774">
        <x:v>5630</x:v>
      </x:c>
      <x:c r="J7774">
        <x:v>241</x:v>
      </x:c>
      <x:c r="K7774">
        <x:v>2</x:v>
      </x:c>
      <x:c r="L7774" s="116">
        <x:v>101.22</x:v>
      </x:c>
      <x:c r="M7774" s="116">
        <x:v>410.75</x:v>
      </x:c>
      <x:c r="N7774" s="116">
        <x:v>309.52999999999997</x:v>
      </x:c>
      <x:c r="O7774" s="118">
        <x:v>4.2809999999999997</x:v>
      </x:c>
      <x:c r="P7774" s="118">
        <x:v>0.42</x:v>
      </x:c>
      <x:c r="Q7774" s="118">
        <x:v>0.83</x:v>
      </x:c>
      <x:c r="R7774" s="118">
        <x:v>50.61</x:v>
      </x:c>
      <x:c r="S7774" s="118">
        <x:v>4.0599999999999996</x:v>
      </x:c>
      <x:c r="T7774" t="s">
        <x:v>10</x:v>
      </x:c>
    </x:row>
    <x:row r="7775">
      <x:c r="A7775" t="s">
        <x:v>7833</x:v>
      </x:c>
      <x:c r="B7775" t="s">
        <x:v>21</x:v>
      </x:c>
      <x:c r="C7775" t="s">
        <x:v>46</x:v>
      </x:c>
      <x:c r="D7775" t="s">
        <x:v>42</x:v>
      </x:c>
      <x:c r="E7775" t="s">
        <x:v>82</x:v>
      </x:c>
      <x:c r="F7775" t="s">
        <x:v>57</x:v>
      </x:c>
      <x:c r="G7775" t="b">
        <x:v>0</x:v>
      </x:c>
      <x:c r="H7775">
        <x:v>3</x:v>
      </x:c>
      <x:c r="I7775">
        <x:v>17910</x:v>
      </x:c>
      <x:c r="J7775">
        <x:v>153</x:v>
      </x:c>
      <x:c r="K7775">
        <x:v>3</x:v>
      </x:c>
      <x:c r="L7775" s="116">
        <x:v>290.7</x:v>
      </x:c>
      <x:c r="M7775" s="116">
        <x:v>584.79999999999995</x:v>
      </x:c>
      <x:c r="N7775" s="116">
        <x:v>294.10000000000002</x:v>
      </x:c>
      <x:c r="O7775" s="118">
        <x:v>0.85399999999999998</x:v>
      </x:c>
      <x:c r="P7775" s="118">
        <x:v>1.9</x:v>
      </x:c>
      <x:c r="Q7775" s="118">
        <x:v>1.9610000000000001</x:v>
      </x:c>
      <x:c r="R7775" s="118">
        <x:v>96.9</x:v>
      </x:c>
      <x:c r="S7775" s="118">
        <x:v>2.0099999999999998</x:v>
      </x:c>
      <x:c r="T7775" t="s">
        <x:v>10</x:v>
      </x:c>
    </x:row>
    <x:row r="7776">
      <x:c r="A7776" t="s">
        <x:v>7834</x:v>
      </x:c>
      <x:c r="B7776" t="s">
        <x:v>17</x:v>
      </x:c>
      <x:c r="C7776" t="s">
        <x:v>46</x:v>
      </x:c>
      <x:c r="D7776" t="s">
        <x:v>59</x:v>
      </x:c>
      <x:c r="E7776" t="s">
        <x:v>43</x:v>
      </x:c>
      <x:c r="F7776" t="s">
        <x:v>199</x:v>
      </x:c>
      <x:c r="G7776" t="b">
        <x:v>0</x:v>
      </x:c>
      <x:c r="H7776">
        <x:v>1</x:v>
      </x:c>
      <x:c r="I7776">
        <x:v>19627</x:v>
      </x:c>
      <x:c r="J7776">
        <x:v>426</x:v>
      </x:c>
      <x:c r="K7776">
        <x:v>8</x:v>
      </x:c>
      <x:c r="L7776" s="116">
        <x:v>711.42</x:v>
      </x:c>
      <x:c r="M7776" s="116">
        <x:v>1005.1</x:v>
      </x:c>
      <x:c r="N7776" s="116">
        <x:v>293.68</x:v>
      </x:c>
      <x:c r="O7776" s="118">
        <x:v>2.17</x:v>
      </x:c>
      <x:c r="P7776" s="118">
        <x:v>1.67</x:v>
      </x:c>
      <x:c r="Q7776" s="118">
        <x:v>1.8779999999999999</x:v>
      </x:c>
      <x:c r="R7776" s="118">
        <x:v>88.93</x:v>
      </x:c>
      <x:c r="S7776" s="118">
        <x:v>1.41</x:v>
      </x:c>
      <x:c r="T7776" t="s">
        <x:v>10</x:v>
      </x:c>
    </x:row>
    <x:row r="7777">
      <x:c r="A7777" t="s">
        <x:v>7835</x:v>
      </x:c>
      <x:c r="B7777" t="s">
        <x:v>17</x:v>
      </x:c>
      <x:c r="C7777" t="s">
        <x:v>46</x:v>
      </x:c>
      <x:c r="D7777" t="s">
        <x:v>59</x:v>
      </x:c>
      <x:c r="E7777" t="s">
        <x:v>78</x:v>
      </x:c>
      <x:c r="F7777" t="s">
        <x:v>44</x:v>
      </x:c>
      <x:c r="G7777" t="b">
        <x:v>1</x:v>
      </x:c>
      <x:c r="H7777">
        <x:v>3</x:v>
      </x:c>
      <x:c r="I7777">
        <x:v>17588</x:v>
      </x:c>
      <x:c r="J7777">
        <x:v>280</x:v>
      </x:c>
      <x:c r="K7777">
        <x:v>3</x:v>
      </x:c>
      <x:c r="L7777" s="116">
        <x:v>282.8</x:v>
      </x:c>
      <x:c r="M7777" s="116">
        <x:v>576.20000000000005</x:v>
      </x:c>
      <x:c r="N7777" s="116">
        <x:v>293.39999999999998</x:v>
      </x:c>
      <x:c r="O7777" s="118">
        <x:v>1.5920000000000001</x:v>
      </x:c>
      <x:c r="P7777" s="118">
        <x:v>1.01</x:v>
      </x:c>
      <x:c r="Q7777" s="118">
        <x:v>1.071</x:v>
      </x:c>
      <x:c r="R7777" s="118">
        <x:v>94.27</x:v>
      </x:c>
      <x:c r="S7777" s="118">
        <x:v>2.04</x:v>
      </x:c>
      <x:c r="T7777" t="s">
        <x:v>10</x:v>
      </x:c>
    </x:row>
    <x:row r="7778">
      <x:c r="A7778" t="s">
        <x:v>7836</x:v>
      </x:c>
      <x:c r="B7778" t="s">
        <x:v>16</x:v>
      </x:c>
      <x:c r="C7778" t="s">
        <x:v>46</x:v>
      </x:c>
      <x:c r="D7778" t="s">
        <x:v>80</x:v>
      </x:c>
      <x:c r="E7778" t="s">
        <x:v>43</x:v>
      </x:c>
      <x:c r="F7778" t="s">
        <x:v>57</x:v>
      </x:c>
      <x:c r="G7778" t="b">
        <x:v>0</x:v>
      </x:c>
      <x:c r="H7778">
        <x:v>1</x:v>
      </x:c>
      <x:c r="I7778">
        <x:v>65920</x:v>
      </x:c>
      <x:c r="J7778">
        <x:v>695</x:v>
      </x:c>
      <x:c r="K7778">
        <x:v>28</x:v>
      </x:c>
      <x:c r="L7778" s="116">
        <x:v>2363</x:v>
      </x:c>
      <x:c r="M7778" s="116">
        <x:v>2644.78</x:v>
      </x:c>
      <x:c r="N7778" s="116">
        <x:v>281.77999999999997</x:v>
      </x:c>
      <x:c r="O7778" s="118">
        <x:v>1.054</x:v>
      </x:c>
      <x:c r="P7778" s="118">
        <x:v>3.4</x:v>
      </x:c>
      <x:c r="Q7778" s="118">
        <x:v>4.0289999999999999</x:v>
      </x:c>
      <x:c r="R7778" s="118">
        <x:v>84.39</x:v>
      </x:c>
      <x:c r="S7778" s="118">
        <x:v>1.1200000000000001</x:v>
      </x:c>
      <x:c r="T7778" t="s">
        <x:v>10</x:v>
      </x:c>
    </x:row>
    <x:row r="7779">
      <x:c r="A7779" t="s">
        <x:v>7837</x:v>
      </x:c>
      <x:c r="B7779" t="s">
        <x:v>18</x:v>
      </x:c>
      <x:c r="C7779" t="s">
        <x:v>52</x:v>
      </x:c>
      <x:c r="D7779" t="s">
        <x:v>59</x:v>
      </x:c>
      <x:c r="E7779" t="s">
        <x:v>43</x:v>
      </x:c>
      <x:c r="F7779" t="s">
        <x:v>57</x:v>
      </x:c>
      <x:c r="G7779" t="b">
        <x:v>1</x:v>
      </x:c>
      <x:c r="H7779">
        <x:v>2</x:v>
      </x:c>
      <x:c r="I7779">
        <x:v>5000</x:v>
      </x:c>
      <x:c r="J7779">
        <x:v>120</x:v>
      </x:c>
      <x:c r="K7779">
        <x:v>2</x:v>
      </x:c>
      <x:c r="L7779" s="116">
        <x:v>120</x:v>
      </x:c>
      <x:c r="M7779" s="116">
        <x:v>397.86</x:v>
      </x:c>
      <x:c r="N7779" s="116">
        <x:v>277.86</x:v>
      </x:c>
      <x:c r="O7779" s="118">
        <x:v>2.4</x:v>
      </x:c>
      <x:c r="P7779" s="118">
        <x:v>1</x:v>
      </x:c>
      <x:c r="Q7779" s="118">
        <x:v>1.667</x:v>
      </x:c>
      <x:c r="R7779" s="118">
        <x:v>60</x:v>
      </x:c>
      <x:c r="S7779" s="118">
        <x:v>3.32</x:v>
      </x:c>
      <x:c r="T7779" t="s">
        <x:v>10</x:v>
      </x:c>
    </x:row>
    <x:row r="7780">
      <x:c r="A7780" t="s">
        <x:v>7838</x:v>
      </x:c>
      <x:c r="B7780" t="s">
        <x:v>21</x:v>
      </x:c>
      <x:c r="C7780" t="s">
        <x:v>52</x:v>
      </x:c>
      <x:c r="D7780" t="s">
        <x:v>56</x:v>
      </x:c>
      <x:c r="E7780" t="s">
        <x:v>43</x:v>
      </x:c>
      <x:c r="F7780" t="s">
        <x:v>199</x:v>
      </x:c>
      <x:c r="G7780" t="b">
        <x:v>0</x:v>
      </x:c>
      <x:c r="H7780">
        <x:v>3</x:v>
      </x:c>
      <x:c r="I7780">
        <x:v>9928</x:v>
      </x:c>
      <x:c r="J7780">
        <x:v>64</x:v>
      </x:c>
      <x:c r="K7780">
        <x:v>2</x:v>
      </x:c>
      <x:c r="L7780" s="116">
        <x:v>83.2</x:v>
      </x:c>
      <x:c r="M7780" s="116">
        <x:v>360.81</x:v>
      </x:c>
      <x:c r="N7780" s="116">
        <x:v>277.61</x:v>
      </x:c>
      <x:c r="O7780" s="118">
        <x:v>0.64500000000000002</x:v>
      </x:c>
      <x:c r="P7780" s="118">
        <x:v>1.3</x:v>
      </x:c>
      <x:c r="Q7780" s="118">
        <x:v>3.125</x:v>
      </x:c>
      <x:c r="R7780" s="118">
        <x:v>41.6</x:v>
      </x:c>
      <x:c r="S7780" s="118">
        <x:v>4.34</x:v>
      </x:c>
      <x:c r="T7780" t="s">
        <x:v>10</x:v>
      </x:c>
    </x:row>
    <x:row r="7781">
      <x:c r="A7781" t="s">
        <x:v>7839</x:v>
      </x:c>
      <x:c r="B7781" t="s">
        <x:v>18</x:v>
      </x:c>
      <x:c r="C7781" t="s">
        <x:v>52</x:v>
      </x:c>
      <x:c r="D7781" t="s">
        <x:v>72</x:v>
      </x:c>
      <x:c r="E7781" t="s">
        <x:v>43</x:v>
      </x:c>
      <x:c r="F7781" t="s">
        <x:v>57</x:v>
      </x:c>
      <x:c r="G7781" t="b">
        <x:v>0</x:v>
      </x:c>
      <x:c r="H7781">
        <x:v>3</x:v>
      </x:c>
      <x:c r="I7781">
        <x:v>5000</x:v>
      </x:c>
      <x:c r="J7781">
        <x:v>113</x:v>
      </x:c>
      <x:c r="K7781">
        <x:v>3</x:v>
      </x:c>
      <x:c r="L7781" s="116">
        <x:v>133.34</x:v>
      </x:c>
      <x:c r="M7781" s="116">
        <x:v>406.49</x:v>
      </x:c>
      <x:c r="N7781" s="116">
        <x:v>273.14999999999998</x:v>
      </x:c>
      <x:c r="O7781" s="118">
        <x:v>2.2599999999999998</x:v>
      </x:c>
      <x:c r="P7781" s="118">
        <x:v>1.18</x:v>
      </x:c>
      <x:c r="Q7781" s="118">
        <x:v>2.6549999999999998</x:v>
      </x:c>
      <x:c r="R7781" s="118">
        <x:v>44.45</x:v>
      </x:c>
      <x:c r="S7781" s="118">
        <x:v>3.05</x:v>
      </x:c>
      <x:c r="T7781" t="s">
        <x:v>10</x:v>
      </x:c>
    </x:row>
    <x:row r="7782">
      <x:c r="A7782" t="s">
        <x:v>7840</x:v>
      </x:c>
      <x:c r="B7782" t="s">
        <x:v>16</x:v>
      </x:c>
      <x:c r="C7782" t="s">
        <x:v>52</x:v>
      </x:c>
      <x:c r="D7782" t="s">
        <x:v>59</x:v>
      </x:c>
      <x:c r="E7782" t="s">
        <x:v>78</x:v>
      </x:c>
      <x:c r="F7782" t="s">
        <x:v>57</x:v>
      </x:c>
      <x:c r="G7782" t="b">
        <x:v>0</x:v>
      </x:c>
      <x:c r="H7782">
        <x:v>1</x:v>
      </x:c>
      <x:c r="I7782">
        <x:v>5000</x:v>
      </x:c>
      <x:c r="J7782">
        <x:v>31</x:v>
      </x:c>
      <x:c r="K7782">
        <x:v>1</x:v>
      </x:c>
      <x:c r="L7782" s="116">
        <x:v>61.07</x:v>
      </x:c>
      <x:c r="M7782" s="116">
        <x:v>331.24</x:v>
      </x:c>
      <x:c r="N7782" s="116">
        <x:v>270.17</x:v>
      </x:c>
      <x:c r="O7782" s="118">
        <x:v>0.62</x:v>
      </x:c>
      <x:c r="P7782" s="118">
        <x:v>1.97</x:v>
      </x:c>
      <x:c r="Q7782" s="118">
        <x:v>3.226</x:v>
      </x:c>
      <x:c r="R7782" s="118">
        <x:v>61.07</x:v>
      </x:c>
      <x:c r="S7782" s="118">
        <x:v>5.42</x:v>
      </x:c>
      <x:c r="T7782" t="s">
        <x:v>10</x:v>
      </x:c>
    </x:row>
    <x:row r="7783">
      <x:c r="A7783" t="s">
        <x:v>7841</x:v>
      </x:c>
      <x:c r="B7783" t="s">
        <x:v>21</x:v>
      </x:c>
      <x:c r="C7783" t="s">
        <x:v>52</x:v>
      </x:c>
      <x:c r="D7783" t="s">
        <x:v>56</x:v>
      </x:c>
      <x:c r="E7783" t="s">
        <x:v>78</x:v>
      </x:c>
      <x:c r="F7783" t="s">
        <x:v>47</x:v>
      </x:c>
      <x:c r="G7783" t="b">
        <x:v>1</x:v>
      </x:c>
      <x:c r="H7783">
        <x:v>1</x:v>
      </x:c>
      <x:c r="I7783">
        <x:v>5000</x:v>
      </x:c>
      <x:c r="J7783">
        <x:v>133</x:v>
      </x:c>
      <x:c r="K7783">
        <x:v>2</x:v>
      </x:c>
      <x:c r="L7783" s="116">
        <x:v>142.31</x:v>
      </x:c>
      <x:c r="M7783" s="116">
        <x:v>399.29</x:v>
      </x:c>
      <x:c r="N7783" s="116">
        <x:v>256.98</x:v>
      </x:c>
      <x:c r="O7783" s="118">
        <x:v>2.66</x:v>
      </x:c>
      <x:c r="P7783" s="118">
        <x:v>1.07</x:v>
      </x:c>
      <x:c r="Q7783" s="118">
        <x:v>1.504</x:v>
      </x:c>
      <x:c r="R7783" s="118">
        <x:v>71.16</x:v>
      </x:c>
      <x:c r="S7783" s="118">
        <x:v>2.81</x:v>
      </x:c>
      <x:c r="T7783" t="s">
        <x:v>10</x:v>
      </x:c>
    </x:row>
    <x:row r="7784">
      <x:c r="A7784" t="s">
        <x:v>7842</x:v>
      </x:c>
      <x:c r="B7784" t="s">
        <x:v>18</x:v>
      </x:c>
      <x:c r="C7784" t="s">
        <x:v>46</x:v>
      </x:c>
      <x:c r="D7784" t="s">
        <x:v>59</x:v>
      </x:c>
      <x:c r="E7784" t="s">
        <x:v>78</x:v>
      </x:c>
      <x:c r="F7784" t="s">
        <x:v>44</x:v>
      </x:c>
      <x:c r="G7784" t="b">
        <x:v>0</x:v>
      </x:c>
      <x:c r="H7784">
        <x:v>2</x:v>
      </x:c>
      <x:c r="I7784">
        <x:v>35065</x:v>
      </x:c>
      <x:c r="J7784">
        <x:v>404</x:v>
      </x:c>
      <x:c r="K7784">
        <x:v>6</x:v>
      </x:c>
      <x:c r="L7784" s="116">
        <x:v>460.56</x:v>
      </x:c>
      <x:c r="M7784" s="116">
        <x:v>712.15</x:v>
      </x:c>
      <x:c r="N7784" s="116">
        <x:v>251.59</x:v>
      </x:c>
      <x:c r="O7784" s="118">
        <x:v>1.1519999999999999</x:v>
      </x:c>
      <x:c r="P7784" s="118">
        <x:v>1.1399999999999999</x:v>
      </x:c>
      <x:c r="Q7784" s="118">
        <x:v>1.4850000000000001</x:v>
      </x:c>
      <x:c r="R7784" s="118">
        <x:v>76.760000000000005</x:v>
      </x:c>
      <x:c r="S7784" s="118">
        <x:v>1.55</x:v>
      </x:c>
      <x:c r="T7784" t="s">
        <x:v>10</x:v>
      </x:c>
    </x:row>
    <x:row r="7785">
      <x:c r="A7785" t="s">
        <x:v>7843</x:v>
      </x:c>
      <x:c r="B7785" t="s">
        <x:v>21</x:v>
      </x:c>
      <x:c r="C7785" t="s">
        <x:v>41</x:v>
      </x:c>
      <x:c r="D7785" t="s">
        <x:v>59</x:v>
      </x:c>
      <x:c r="E7785" t="s">
        <x:v>78</x:v>
      </x:c>
      <x:c r="F7785" t="s">
        <x:v>44</x:v>
      </x:c>
      <x:c r="G7785" t="b">
        <x:v>1</x:v>
      </x:c>
      <x:c r="H7785">
        <x:v>4</x:v>
      </x:c>
      <x:c r="I7785">
        <x:v>8891</x:v>
      </x:c>
      <x:c r="J7785">
        <x:v>430</x:v>
      </x:c>
      <x:c r="K7785">
        <x:v>12</x:v>
      </x:c>
      <x:c r="L7785" s="116">
        <x:v>675.1</x:v>
      </x:c>
      <x:c r="M7785" s="116">
        <x:v>925.92</x:v>
      </x:c>
      <x:c r="N7785" s="116">
        <x:v>250.82</x:v>
      </x:c>
      <x:c r="O7785" s="118">
        <x:v>4.8360000000000003</x:v>
      </x:c>
      <x:c r="P7785" s="118">
        <x:v>1.57</x:v>
      </x:c>
      <x:c r="Q7785" s="118">
        <x:v>2.7909999999999999</x:v>
      </x:c>
      <x:c r="R7785" s="118">
        <x:v>56.26</x:v>
      </x:c>
      <x:c r="S7785" s="118">
        <x:v>1.37</x:v>
      </x:c>
      <x:c r="T7785" t="s">
        <x:v>10</x:v>
      </x:c>
    </x:row>
    <x:row r="7786">
      <x:c r="A7786" t="s">
        <x:v>7844</x:v>
      </x:c>
      <x:c r="B7786" t="s">
        <x:v>18</x:v>
      </x:c>
      <x:c r="C7786" t="s">
        <x:v>52</x:v>
      </x:c>
      <x:c r="D7786" t="s">
        <x:v>50</x:v>
      </x:c>
      <x:c r="E7786" t="s">
        <x:v>78</x:v>
      </x:c>
      <x:c r="F7786" t="s">
        <x:v>57</x:v>
      </x:c>
      <x:c r="G7786" t="b">
        <x:v>0</x:v>
      </x:c>
      <x:c r="H7786">
        <x:v>4</x:v>
      </x:c>
      <x:c r="I7786">
        <x:v>8809</x:v>
      </x:c>
      <x:c r="J7786">
        <x:v>354</x:v>
      </x:c>
      <x:c r="K7786">
        <x:v>6</x:v>
      </x:c>
      <x:c r="L7786" s="116">
        <x:v>474.36</x:v>
      </x:c>
      <x:c r="M7786" s="116">
        <x:v>722.73</x:v>
      </x:c>
      <x:c r="N7786" s="116">
        <x:v>248.37</x:v>
      </x:c>
      <x:c r="O7786" s="118">
        <x:v>4.0190000000000001</x:v>
      </x:c>
      <x:c r="P7786" s="118">
        <x:v>1.34</x:v>
      </x:c>
      <x:c r="Q7786" s="118">
        <x:v>1.6950000000000001</x:v>
      </x:c>
      <x:c r="R7786" s="118">
        <x:v>79.06</x:v>
      </x:c>
      <x:c r="S7786" s="118">
        <x:v>1.52</x:v>
      </x:c>
      <x:c r="T7786" t="s">
        <x:v>10</x:v>
      </x:c>
    </x:row>
    <x:row r="7787">
      <x:c r="A7787" t="s">
        <x:v>7845</x:v>
      </x:c>
      <x:c r="B7787" t="s">
        <x:v>17</x:v>
      </x:c>
      <x:c r="C7787" t="s">
        <x:v>52</x:v>
      </x:c>
      <x:c r="D7787" t="s">
        <x:v>56</x:v>
      </x:c>
      <x:c r="E7787" t="s">
        <x:v>78</x:v>
      </x:c>
      <x:c r="F7787" t="s">
        <x:v>57</x:v>
      </x:c>
      <x:c r="G7787" t="b">
        <x:v>1</x:v>
      </x:c>
      <x:c r="H7787">
        <x:v>3</x:v>
      </x:c>
      <x:c r="I7787">
        <x:v>8142</x:v>
      </x:c>
      <x:c r="J7787">
        <x:v>45</x:v>
      </x:c>
      <x:c r="K7787">
        <x:v>1</x:v>
      </x:c>
      <x:c r="L7787" s="116">
        <x:v>28.35</x:v>
      </x:c>
      <x:c r="M7787" s="116">
        <x:v>274.69</x:v>
      </x:c>
      <x:c r="N7787" s="116">
        <x:v>246.34</x:v>
      </x:c>
      <x:c r="O7787" s="118">
        <x:v>0.55300000000000005</x:v>
      </x:c>
      <x:c r="P7787" s="118">
        <x:v>0.63</x:v>
      </x:c>
      <x:c r="Q7787" s="118">
        <x:v>2.222</x:v>
      </x:c>
      <x:c r="R7787" s="118">
        <x:v>28.35</x:v>
      </x:c>
      <x:c r="S7787" s="118">
        <x:v>9.69</x:v>
      </x:c>
      <x:c r="T7787" t="s">
        <x:v>10</x:v>
      </x:c>
    </x:row>
    <x:row r="7788">
      <x:c r="A7788" t="s">
        <x:v>7846</x:v>
      </x:c>
      <x:c r="B7788" t="s">
        <x:v>17</x:v>
      </x:c>
      <x:c r="C7788" t="s">
        <x:v>71</x:v>
      </x:c>
      <x:c r="D7788" t="s">
        <x:v>80</x:v>
      </x:c>
      <x:c r="E7788" t="s">
        <x:v>43</x:v>
      </x:c>
      <x:c r="F7788" t="s">
        <x:v>53</x:v>
      </x:c>
      <x:c r="G7788" t="b">
        <x:v>1</x:v>
      </x:c>
      <x:c r="H7788">
        <x:v>3</x:v>
      </x:c>
      <x:c r="I7788">
        <x:v>8992</x:v>
      </x:c>
      <x:c r="J7788">
        <x:v>141</x:v>
      </x:c>
      <x:c r="K7788">
        <x:v>4</x:v>
      </x:c>
      <x:c r="L7788" s="116">
        <x:v>184.71</x:v>
      </x:c>
      <x:c r="M7788" s="116">
        <x:v>419.13</x:v>
      </x:c>
      <x:c r="N7788" s="116">
        <x:v>234.42</x:v>
      </x:c>
      <x:c r="O7788" s="118">
        <x:v>1.5680000000000001</x:v>
      </x:c>
      <x:c r="P7788" s="118">
        <x:v>1.31</x:v>
      </x:c>
      <x:c r="Q7788" s="118">
        <x:v>2.8370000000000002</x:v>
      </x:c>
      <x:c r="R7788" s="118">
        <x:v>46.18</x:v>
      </x:c>
      <x:c r="S7788" s="118">
        <x:v>2.27</x:v>
      </x:c>
      <x:c r="T7788" t="s">
        <x:v>10</x:v>
      </x:c>
    </x:row>
    <x:row r="7789">
      <x:c r="A7789" t="s">
        <x:v>7847</x:v>
      </x:c>
      <x:c r="B7789" t="s">
        <x:v>21</x:v>
      </x:c>
      <x:c r="C7789" t="s">
        <x:v>46</x:v>
      </x:c>
      <x:c r="D7789" t="s">
        <x:v>59</x:v>
      </x:c>
      <x:c r="E7789" t="s">
        <x:v>78</x:v>
      </x:c>
      <x:c r="F7789" t="s">
        <x:v>57</x:v>
      </x:c>
      <x:c r="G7789" t="b">
        <x:v>1</x:v>
      </x:c>
      <x:c r="H7789">
        <x:v>1</x:v>
      </x:c>
      <x:c r="I7789">
        <x:v>22105</x:v>
      </x:c>
      <x:c r="J7789">
        <x:v>486</x:v>
      </x:c>
      <x:c r="K7789">
        <x:v>4</x:v>
      </x:c>
      <x:c r="L7789" s="116">
        <x:v>374.22</x:v>
      </x:c>
      <x:c r="M7789" s="116">
        <x:v>602.32000000000005</x:v>
      </x:c>
      <x:c r="N7789" s="116">
        <x:v>228.1</x:v>
      </x:c>
      <x:c r="O7789" s="118">
        <x:v>2.1989999999999998</x:v>
      </x:c>
      <x:c r="P7789" s="118">
        <x:v>0.77</x:v>
      </x:c>
      <x:c r="Q7789" s="118">
        <x:v>0.82299999999999995</x:v>
      </x:c>
      <x:c r="R7789" s="118">
        <x:v>93.56</x:v>
      </x:c>
      <x:c r="S7789" s="118">
        <x:v>1.61</x:v>
      </x:c>
      <x:c r="T7789" t="s">
        <x:v>10</x:v>
      </x:c>
    </x:row>
    <x:row r="7790">
      <x:c r="A7790" t="s">
        <x:v>7848</x:v>
      </x:c>
      <x:c r="B7790" t="s">
        <x:v>17</x:v>
      </x:c>
      <x:c r="C7790" t="s">
        <x:v>52</x:v>
      </x:c>
      <x:c r="D7790" t="s">
        <x:v>59</x:v>
      </x:c>
      <x:c r="E7790" t="s">
        <x:v>78</x:v>
      </x:c>
      <x:c r="F7790" t="s">
        <x:v>44</x:v>
      </x:c>
      <x:c r="G7790" t="b">
        <x:v>0</x:v>
      </x:c>
      <x:c r="H7790">
        <x:v>1</x:v>
      </x:c>
      <x:c r="I7790">
        <x:v>13220</x:v>
      </x:c>
      <x:c r="J7790">
        <x:v>75</x:v>
      </x:c>
      <x:c r="K7790">
        <x:v>2</x:v>
      </x:c>
      <x:c r="L7790" s="116">
        <x:v>160.5</x:v>
      </x:c>
      <x:c r="M7790" s="116">
        <x:v>383.76</x:v>
      </x:c>
      <x:c r="N7790" s="116">
        <x:v>223.26</x:v>
      </x:c>
      <x:c r="O7790" s="118">
        <x:v>0.56699999999999995</x:v>
      </x:c>
      <x:c r="P7790" s="118">
        <x:v>2.14</x:v>
      </x:c>
      <x:c r="Q7790" s="118">
        <x:v>2.6669999999999998</x:v>
      </x:c>
      <x:c r="R7790" s="118">
        <x:v>80.25</x:v>
      </x:c>
      <x:c r="S7790" s="118">
        <x:v>2.39</x:v>
      </x:c>
      <x:c r="T7790" t="s">
        <x:v>10</x:v>
      </x:c>
    </x:row>
    <x:row r="7791">
      <x:c r="A7791" t="s">
        <x:v>7849</x:v>
      </x:c>
      <x:c r="B7791" t="s">
        <x:v>17</x:v>
      </x:c>
      <x:c r="C7791" t="s">
        <x:v>55</x:v>
      </x:c>
      <x:c r="D7791" t="s">
        <x:v>59</x:v>
      </x:c>
      <x:c r="E7791" t="s">
        <x:v>43</x:v>
      </x:c>
      <x:c r="F7791" t="s">
        <x:v>199</x:v>
      </x:c>
      <x:c r="G7791" t="b">
        <x:v>0</x:v>
      </x:c>
      <x:c r="H7791">
        <x:v>1</x:v>
      </x:c>
      <x:c r="I7791">
        <x:v>9808</x:v>
      </x:c>
      <x:c r="J7791">
        <x:v>57</x:v>
      </x:c>
      <x:c r="K7791">
        <x:v>3</x:v>
      </x:c>
      <x:c r="L7791" s="116">
        <x:v>96.9</x:v>
      </x:c>
      <x:c r="M7791" s="116">
        <x:v>317.73</x:v>
      </x:c>
      <x:c r="N7791" s="116">
        <x:v>220.83</x:v>
      </x:c>
      <x:c r="O7791" s="118">
        <x:v>0.58099999999999996</x:v>
      </x:c>
      <x:c r="P7791" s="118">
        <x:v>1.7</x:v>
      </x:c>
      <x:c r="Q7791" s="118">
        <x:v>5.2629999999999999</x:v>
      </x:c>
      <x:c r="R7791" s="118">
        <x:v>32.299999999999997</x:v>
      </x:c>
      <x:c r="S7791" s="118">
        <x:v>3.28</x:v>
      </x:c>
      <x:c r="T7791" t="s">
        <x:v>10</x:v>
      </x:c>
    </x:row>
    <x:row r="7792">
      <x:c r="A7792" t="s">
        <x:v>7850</x:v>
      </x:c>
      <x:c r="B7792" t="s">
        <x:v>16</x:v>
      </x:c>
      <x:c r="C7792" t="s">
        <x:v>52</x:v>
      </x:c>
      <x:c r="D7792" t="s">
        <x:v>59</x:v>
      </x:c>
      <x:c r="E7792" t="s">
        <x:v>82</x:v>
      </x:c>
      <x:c r="F7792" t="s">
        <x:v>57</x:v>
      </x:c>
      <x:c r="G7792" t="b">
        <x:v>1</x:v>
      </x:c>
      <x:c r="H7792">
        <x:v>1</x:v>
      </x:c>
      <x:c r="I7792">
        <x:v>54167</x:v>
      </x:c>
      <x:c r="J7792">
        <x:v>599</x:v>
      </x:c>
      <x:c r="K7792">
        <x:v>24</x:v>
      </x:c>
      <x:c r="L7792" s="116">
        <x:v>2372.04</x:v>
      </x:c>
      <x:c r="M7792" s="116">
        <x:v>2591.83</x:v>
      </x:c>
      <x:c r="N7792" s="116">
        <x:v>219.79</x:v>
      </x:c>
      <x:c r="O7792" s="118">
        <x:v>1.1060000000000001</x:v>
      </x:c>
      <x:c r="P7792" s="118">
        <x:v>3.96</x:v>
      </x:c>
      <x:c r="Q7792" s="118">
        <x:v>4.0069999999999997</x:v>
      </x:c>
      <x:c r="R7792" s="118">
        <x:v>98.84</x:v>
      </x:c>
      <x:c r="S7792" s="118">
        <x:v>1.0900000000000001</x:v>
      </x:c>
      <x:c r="T7792" t="s">
        <x:v>10</x:v>
      </x:c>
    </x:row>
    <x:row r="7793">
      <x:c r="A7793" t="s">
        <x:v>7851</x:v>
      </x:c>
      <x:c r="B7793" t="s">
        <x:v>17</x:v>
      </x:c>
      <x:c r="C7793" t="s">
        <x:v>52</x:v>
      </x:c>
      <x:c r="D7793" t="s">
        <x:v>59</x:v>
      </x:c>
      <x:c r="E7793" t="s">
        <x:v>82</x:v>
      </x:c>
      <x:c r="F7793" t="s">
        <x:v>57</x:v>
      </x:c>
      <x:c r="G7793" t="b">
        <x:v>0</x:v>
      </x:c>
      <x:c r="H7793">
        <x:v>2</x:v>
      </x:c>
      <x:c r="I7793">
        <x:v>10689</x:v>
      </x:c>
      <x:c r="J7793">
        <x:v>91</x:v>
      </x:c>
      <x:c r="K7793">
        <x:v>2</x:v>
      </x:c>
      <x:c r="L7793" s="116">
        <x:v>75.53</x:v>
      </x:c>
      <x:c r="M7793" s="116">
        <x:v>284.07</x:v>
      </x:c>
      <x:c r="N7793" s="116">
        <x:v>208.54</x:v>
      </x:c>
      <x:c r="O7793" s="118">
        <x:v>0.85099999999999998</x:v>
      </x:c>
      <x:c r="P7793" s="118">
        <x:v>0.83</x:v>
      </x:c>
      <x:c r="Q7793" s="118">
        <x:v>2.198</x:v>
      </x:c>
      <x:c r="R7793" s="118">
        <x:v>37.76</x:v>
      </x:c>
      <x:c r="S7793" s="118">
        <x:v>3.76</x:v>
      </x:c>
      <x:c r="T7793" t="s">
        <x:v>10</x:v>
      </x:c>
    </x:row>
    <x:row r="7794">
      <x:c r="A7794" t="s">
        <x:v>7852</x:v>
      </x:c>
      <x:c r="B7794" t="s">
        <x:v>17</x:v>
      </x:c>
      <x:c r="C7794" t="s">
        <x:v>41</x:v>
      </x:c>
      <x:c r="D7794" t="s">
        <x:v>56</x:v>
      </x:c>
      <x:c r="E7794" t="s">
        <x:v>78</x:v>
      </x:c>
      <x:c r="F7794" t="s">
        <x:v>57</x:v>
      </x:c>
      <x:c r="G7794" t="b">
        <x:v>0</x:v>
      </x:c>
      <x:c r="H7794">
        <x:v>1</x:v>
      </x:c>
      <x:c r="I7794">
        <x:v>12677</x:v>
      </x:c>
      <x:c r="J7794">
        <x:v>89</x:v>
      </x:c>
      <x:c r="K7794">
        <x:v>1</x:v>
      </x:c>
      <x:c r="L7794" s="116">
        <x:v>52.51</x:v>
      </x:c>
      <x:c r="M7794" s="116">
        <x:v>260.06</x:v>
      </x:c>
      <x:c r="N7794" s="116">
        <x:v>207.55</x:v>
      </x:c>
      <x:c r="O7794" s="118">
        <x:v>0.70199999999999996</x:v>
      </x:c>
      <x:c r="P7794" s="118">
        <x:v>0.59</x:v>
      </x:c>
      <x:c r="Q7794" s="118">
        <x:v>1.1240000000000001</x:v>
      </x:c>
      <x:c r="R7794" s="118">
        <x:v>52.51</x:v>
      </x:c>
      <x:c r="S7794" s="118">
        <x:v>4.95</x:v>
      </x:c>
      <x:c r="T7794" t="s">
        <x:v>10</x:v>
      </x:c>
    </x:row>
    <x:row r="7795">
      <x:c r="A7795" t="s">
        <x:v>7853</x:v>
      </x:c>
      <x:c r="B7795" t="s">
        <x:v>16</x:v>
      </x:c>
      <x:c r="C7795" t="s">
        <x:v>41</x:v>
      </x:c>
      <x:c r="D7795" t="s">
        <x:v>59</x:v>
      </x:c>
      <x:c r="E7795" t="s">
        <x:v>43</x:v>
      </x:c>
      <x:c r="F7795" t="s">
        <x:v>57</x:v>
      </x:c>
      <x:c r="G7795" t="b">
        <x:v>0</x:v>
      </x:c>
      <x:c r="H7795">
        <x:v>3</x:v>
      </x:c>
      <x:c r="I7795">
        <x:v>17053</x:v>
      </x:c>
      <x:c r="J7795">
        <x:v>96</x:v>
      </x:c>
      <x:c r="K7795">
        <x:v>2</x:v>
      </x:c>
      <x:c r="L7795" s="116">
        <x:v>173.76</x:v>
      </x:c>
      <x:c r="M7795" s="116">
        <x:v>372.6</x:v>
      </x:c>
      <x:c r="N7795" s="116">
        <x:v>198.84</x:v>
      </x:c>
      <x:c r="O7795" s="118">
        <x:v>0.56299999999999994</x:v>
      </x:c>
      <x:c r="P7795" s="118">
        <x:v>1.81</x:v>
      </x:c>
      <x:c r="Q7795" s="118">
        <x:v>2.0830000000000002</x:v>
      </x:c>
      <x:c r="R7795" s="118">
        <x:v>86.88</x:v>
      </x:c>
      <x:c r="S7795" s="118">
        <x:v>2.14</x:v>
      </x:c>
      <x:c r="T7795" t="s">
        <x:v>10</x:v>
      </x:c>
    </x:row>
    <x:row r="7796">
      <x:c r="A7796" t="s">
        <x:v>7854</x:v>
      </x:c>
      <x:c r="B7796" t="s">
        <x:v>16</x:v>
      </x:c>
      <x:c r="C7796" t="s">
        <x:v>46</x:v>
      </x:c>
      <x:c r="D7796" t="s">
        <x:v>59</x:v>
      </x:c>
      <x:c r="E7796" t="s">
        <x:v>43</x:v>
      </x:c>
      <x:c r="F7796" t="s">
        <x:v>57</x:v>
      </x:c>
      <x:c r="G7796" t="b">
        <x:v>0</x:v>
      </x:c>
      <x:c r="H7796">
        <x:v>1</x:v>
      </x:c>
      <x:c r="I7796">
        <x:v>11048</x:v>
      </x:c>
      <x:c r="J7796">
        <x:v>124</x:v>
      </x:c>
      <x:c r="K7796">
        <x:v>7</x:v>
      </x:c>
      <x:c r="L7796" s="116">
        <x:v>576.6</x:v>
      </x:c>
      <x:c r="M7796" s="116">
        <x:v>772.83</x:v>
      </x:c>
      <x:c r="N7796" s="116">
        <x:v>196.23</x:v>
      </x:c>
      <x:c r="O7796" s="118">
        <x:v>1.1220000000000001</x:v>
      </x:c>
      <x:c r="P7796" s="118">
        <x:v>4.6500000000000004</x:v>
      </x:c>
      <x:c r="Q7796" s="118">
        <x:v>5.6449999999999996</x:v>
      </x:c>
      <x:c r="R7796" s="118">
        <x:v>82.37</x:v>
      </x:c>
      <x:c r="S7796" s="118">
        <x:v>1.34</x:v>
      </x:c>
      <x:c r="T7796" t="s">
        <x:v>10</x:v>
      </x:c>
    </x:row>
    <x:row r="7797">
      <x:c r="A7797" t="s">
        <x:v>7855</x:v>
      </x:c>
      <x:c r="B7797" t="s">
        <x:v>17</x:v>
      </x:c>
      <x:c r="C7797" t="s">
        <x:v>52</x:v>
      </x:c>
      <x:c r="D7797" t="s">
        <x:v>56</x:v>
      </x:c>
      <x:c r="E7797" t="s">
        <x:v>43</x:v>
      </x:c>
      <x:c r="F7797" t="s">
        <x:v>199</x:v>
      </x:c>
      <x:c r="G7797" t="b">
        <x:v>0</x:v>
      </x:c>
      <x:c r="H7797">
        <x:v>3</x:v>
      </x:c>
      <x:c r="I7797">
        <x:v>5000</x:v>
      </x:c>
      <x:c r="J7797">
        <x:v>43</x:v>
      </x:c>
      <x:c r="K7797">
        <x:v>1</x:v>
      </x:c>
      <x:c r="L7797" s="116">
        <x:v>76.97</x:v>
      </x:c>
      <x:c r="M7797" s="116">
        <x:v>258.44</x:v>
      </x:c>
      <x:c r="N7797" s="116">
        <x:v>181.47</x:v>
      </x:c>
      <x:c r="O7797" s="118">
        <x:v>0.86</x:v>
      </x:c>
      <x:c r="P7797" s="118">
        <x:v>1.79</x:v>
      </x:c>
      <x:c r="Q7797" s="118">
        <x:v>2.3260000000000001</x:v>
      </x:c>
      <x:c r="R7797" s="118">
        <x:v>76.97</x:v>
      </x:c>
      <x:c r="S7797" s="118">
        <x:v>3.36</x:v>
      </x:c>
      <x:c r="T7797" t="s">
        <x:v>10</x:v>
      </x:c>
    </x:row>
    <x:row r="7798">
      <x:c r="A7798" t="s">
        <x:v>7856</x:v>
      </x:c>
      <x:c r="B7798" t="s">
        <x:v>18</x:v>
      </x:c>
      <x:c r="C7798" t="s">
        <x:v>46</x:v>
      </x:c>
      <x:c r="D7798" t="s">
        <x:v>80</x:v>
      </x:c>
      <x:c r="E7798" t="s">
        <x:v>43</x:v>
      </x:c>
      <x:c r="F7798" t="s">
        <x:v>47</x:v>
      </x:c>
      <x:c r="G7798" t="b">
        <x:v>1</x:v>
      </x:c>
      <x:c r="H7798">
        <x:v>1</x:v>
      </x:c>
      <x:c r="I7798">
        <x:v>6991</x:v>
      </x:c>
      <x:c r="J7798">
        <x:v>99</x:v>
      </x:c>
      <x:c r="K7798">
        <x:v>3</x:v>
      </x:c>
      <x:c r="L7798" s="116">
        <x:v>140.58000000000001</x:v>
      </x:c>
      <x:c r="M7798" s="116">
        <x:v>321.8</x:v>
      </x:c>
      <x:c r="N7798" s="116">
        <x:v>181.22</x:v>
      </x:c>
      <x:c r="O7798" s="118">
        <x:v>1.4159999999999999</x:v>
      </x:c>
      <x:c r="P7798" s="118">
        <x:v>1.42</x:v>
      </x:c>
      <x:c r="Q7798" s="118">
        <x:v>3.03</x:v>
      </x:c>
      <x:c r="R7798" s="118">
        <x:v>46.86</x:v>
      </x:c>
      <x:c r="S7798" s="118">
        <x:v>2.29</x:v>
      </x:c>
      <x:c r="T7798" t="s">
        <x:v>10</x:v>
      </x:c>
    </x:row>
    <x:row r="7799">
      <x:c r="A7799" t="s">
        <x:v>7857</x:v>
      </x:c>
      <x:c r="B7799" t="s">
        <x:v>19</x:v>
      </x:c>
      <x:c r="C7799" t="s">
        <x:v>52</x:v>
      </x:c>
      <x:c r="D7799" t="s">
        <x:v>50</x:v>
      </x:c>
      <x:c r="E7799" t="s">
        <x:v>78</x:v>
      </x:c>
      <x:c r="F7799" t="s">
        <x:v>199</x:v>
      </x:c>
      <x:c r="G7799" t="b">
        <x:v>0</x:v>
      </x:c>
      <x:c r="H7799">
        <x:v>4</x:v>
      </x:c>
      <x:c r="I7799">
        <x:v>5000</x:v>
      </x:c>
      <x:c r="J7799">
        <x:v>61</x:v>
      </x:c>
      <x:c r="K7799">
        <x:v>2</x:v>
      </x:c>
      <x:c r="L7799" s="116">
        <x:v>84.79</x:v>
      </x:c>
      <x:c r="M7799" s="116">
        <x:v>264.91000000000003</x:v>
      </x:c>
      <x:c r="N7799" s="116">
        <x:v>180.12</x:v>
      </x:c>
      <x:c r="O7799" s="118">
        <x:v>1.22</x:v>
      </x:c>
      <x:c r="P7799" s="118">
        <x:v>1.39</x:v>
      </x:c>
      <x:c r="Q7799" s="118">
        <x:v>3.2789999999999999</x:v>
      </x:c>
      <x:c r="R7799" s="118">
        <x:v>42.4</x:v>
      </x:c>
      <x:c r="S7799" s="118">
        <x:v>3.12</x:v>
      </x:c>
      <x:c r="T7799" t="s">
        <x:v>10</x:v>
      </x:c>
    </x:row>
    <x:row r="7800">
      <x:c r="A7800" t="s">
        <x:v>7858</x:v>
      </x:c>
      <x:c r="B7800" t="s">
        <x:v>17</x:v>
      </x:c>
      <x:c r="C7800" t="s">
        <x:v>52</x:v>
      </x:c>
      <x:c r="D7800" t="s">
        <x:v>59</x:v>
      </x:c>
      <x:c r="E7800" t="s">
        <x:v>43</x:v>
      </x:c>
      <x:c r="F7800" t="s">
        <x:v>57</x:v>
      </x:c>
      <x:c r="G7800" t="b">
        <x:v>0</x:v>
      </x:c>
      <x:c r="H7800">
        <x:v>1</x:v>
      </x:c>
      <x:c r="I7800">
        <x:v>16638</x:v>
      </x:c>
      <x:c r="J7800">
        <x:v>75</x:v>
      </x:c>
      <x:c r="K7800">
        <x:v>1</x:v>
      </x:c>
      <x:c r="L7800" s="116">
        <x:v>60</x:v>
      </x:c>
      <x:c r="M7800" s="116">
        <x:v>229.83</x:v>
      </x:c>
      <x:c r="N7800" s="116">
        <x:v>169.83</x:v>
      </x:c>
      <x:c r="O7800" s="118">
        <x:v>0.45100000000000001</x:v>
      </x:c>
      <x:c r="P7800" s="118">
        <x:v>0.8</x:v>
      </x:c>
      <x:c r="Q7800" s="118">
        <x:v>1.333</x:v>
      </x:c>
      <x:c r="R7800" s="118">
        <x:v>60</x:v>
      </x:c>
      <x:c r="S7800" s="118">
        <x:v>3.83</x:v>
      </x:c>
      <x:c r="T7800" t="s">
        <x:v>10</x:v>
      </x:c>
    </x:row>
    <x:row r="7801">
      <x:c r="A7801" t="s">
        <x:v>7859</x:v>
      </x:c>
      <x:c r="B7801" t="s">
        <x:v>17</x:v>
      </x:c>
      <x:c r="C7801" t="s">
        <x:v>46</x:v>
      </x:c>
      <x:c r="D7801" t="s">
        <x:v>56</x:v>
      </x:c>
      <x:c r="E7801" t="s">
        <x:v>78</x:v>
      </x:c>
      <x:c r="F7801" t="s">
        <x:v>57</x:v>
      </x:c>
      <x:c r="G7801" t="b">
        <x:v>1</x:v>
      </x:c>
      <x:c r="H7801">
        <x:v>2</x:v>
      </x:c>
      <x:c r="I7801">
        <x:v>5000</x:v>
      </x:c>
      <x:c r="J7801">
        <x:v>39</x:v>
      </x:c>
      <x:c r="K7801">
        <x:v>1</x:v>
      </x:c>
      <x:c r="L7801" s="116">
        <x:v>42.51</x:v>
      </x:c>
      <x:c r="M7801" s="116">
        <x:v>211.03</x:v>
      </x:c>
      <x:c r="N7801" s="116">
        <x:v>168.52</x:v>
      </x:c>
      <x:c r="O7801" s="118">
        <x:v>0.78</x:v>
      </x:c>
      <x:c r="P7801" s="118">
        <x:v>1.0900000000000001</x:v>
      </x:c>
      <x:c r="Q7801" s="118">
        <x:v>2.5640000000000001</x:v>
      </x:c>
      <x:c r="R7801" s="118">
        <x:v>42.51</x:v>
      </x:c>
      <x:c r="S7801" s="118">
        <x:v>4.96</x:v>
      </x:c>
      <x:c r="T7801" t="s">
        <x:v>10</x:v>
      </x:c>
    </x:row>
    <x:row r="7802">
      <x:c r="A7802" t="s">
        <x:v>7860</x:v>
      </x:c>
      <x:c r="B7802" t="s">
        <x:v>17</x:v>
      </x:c>
      <x:c r="C7802" t="s">
        <x:v>46</x:v>
      </x:c>
      <x:c r="D7802" t="s">
        <x:v>80</x:v>
      </x:c>
      <x:c r="E7802" t="s">
        <x:v>78</x:v>
      </x:c>
      <x:c r="F7802" t="s">
        <x:v>57</x:v>
      </x:c>
      <x:c r="G7802" t="b">
        <x:v>0</x:v>
      </x:c>
      <x:c r="H7802">
        <x:v>3</x:v>
      </x:c>
      <x:c r="I7802">
        <x:v>12340</x:v>
      </x:c>
      <x:c r="J7802">
        <x:v>105</x:v>
      </x:c>
      <x:c r="K7802">
        <x:v>1</x:v>
      </x:c>
      <x:c r="L7802" s="116">
        <x:v>92.4</x:v>
      </x:c>
      <x:c r="M7802" s="116">
        <x:v>256.82</x:v>
      </x:c>
      <x:c r="N7802" s="116">
        <x:v>164.42</x:v>
      </x:c>
      <x:c r="O7802" s="118">
        <x:v>0.85099999999999998</x:v>
      </x:c>
      <x:c r="P7802" s="118">
        <x:v>0.88</x:v>
      </x:c>
      <x:c r="Q7802" s="118">
        <x:v>0.95199999999999996</x:v>
      </x:c>
      <x:c r="R7802" s="118">
        <x:v>92.4</x:v>
      </x:c>
      <x:c r="S7802" s="118">
        <x:v>2.78</x:v>
      </x:c>
      <x:c r="T7802" t="s">
        <x:v>10</x:v>
      </x:c>
    </x:row>
    <x:row r="7803">
      <x:c r="A7803" t="s">
        <x:v>7861</x:v>
      </x:c>
      <x:c r="B7803" t="s">
        <x:v>18</x:v>
      </x:c>
      <x:c r="C7803" t="s">
        <x:v>71</x:v>
      </x:c>
      <x:c r="D7803" t="s">
        <x:v>59</x:v>
      </x:c>
      <x:c r="E7803" t="s">
        <x:v>78</x:v>
      </x:c>
      <x:c r="F7803" t="s">
        <x:v>57</x:v>
      </x:c>
      <x:c r="G7803" t="b">
        <x:v>1</x:v>
      </x:c>
      <x:c r="H7803">
        <x:v>2</x:v>
      </x:c>
      <x:c r="I7803">
        <x:v>6373</x:v>
      </x:c>
      <x:c r="J7803">
        <x:v>73</x:v>
      </x:c>
      <x:c r="K7803">
        <x:v>1</x:v>
      </x:c>
      <x:c r="L7803" s="116">
        <x:v>90.52</x:v>
      </x:c>
      <x:c r="M7803" s="116">
        <x:v>251.11</x:v>
      </x:c>
      <x:c r="N7803" s="116">
        <x:v>160.59</x:v>
      </x:c>
      <x:c r="O7803" s="118">
        <x:v>1.145</x:v>
      </x:c>
      <x:c r="P7803" s="118">
        <x:v>1.24</x:v>
      </x:c>
      <x:c r="Q7803" s="118">
        <x:v>1.37</x:v>
      </x:c>
      <x:c r="R7803" s="118">
        <x:v>90.52</x:v>
      </x:c>
      <x:c r="S7803" s="118">
        <x:v>2.77</x:v>
      </x:c>
      <x:c r="T7803" t="s">
        <x:v>10</x:v>
      </x:c>
    </x:row>
    <x:row r="7804">
      <x:c r="A7804" t="s">
        <x:v>7862</x:v>
      </x:c>
      <x:c r="B7804" t="s">
        <x:v>21</x:v>
      </x:c>
      <x:c r="C7804" t="s">
        <x:v>46</x:v>
      </x:c>
      <x:c r="D7804" t="s">
        <x:v>72</x:v>
      </x:c>
      <x:c r="E7804" t="s">
        <x:v>43</x:v>
      </x:c>
      <x:c r="F7804" t="s">
        <x:v>57</x:v>
      </x:c>
      <x:c r="G7804" t="b">
        <x:v>0</x:v>
      </x:c>
      <x:c r="H7804">
        <x:v>1</x:v>
      </x:c>
      <x:c r="I7804">
        <x:v>5000</x:v>
      </x:c>
      <x:c r="J7804">
        <x:v>39</x:v>
      </x:c>
      <x:c r="K7804">
        <x:v>1</x:v>
      </x:c>
      <x:c r="L7804" s="116">
        <x:v>21.84</x:v>
      </x:c>
      <x:c r="M7804" s="116">
        <x:v>181.32</x:v>
      </x:c>
      <x:c r="N7804" s="116">
        <x:v>159.47999999999999</x:v>
      </x:c>
      <x:c r="O7804" s="118">
        <x:v>0.78</x:v>
      </x:c>
      <x:c r="P7804" s="118">
        <x:v>0.56000000000000005</x:v>
      </x:c>
      <x:c r="Q7804" s="118">
        <x:v>2.5640000000000001</x:v>
      </x:c>
      <x:c r="R7804" s="118">
        <x:v>21.84</x:v>
      </x:c>
      <x:c r="S7804" s="118">
        <x:v>8.3000000000000007</x:v>
      </x:c>
      <x:c r="T7804" t="s">
        <x:v>10</x:v>
      </x:c>
    </x:row>
    <x:row r="7805">
      <x:c r="A7805" t="s">
        <x:v>7863</x:v>
      </x:c>
      <x:c r="B7805" t="s">
        <x:v>17</x:v>
      </x:c>
      <x:c r="C7805" t="s">
        <x:v>46</x:v>
      </x:c>
      <x:c r="D7805" t="s">
        <x:v>42</x:v>
      </x:c>
      <x:c r="E7805" t="s">
        <x:v>43</x:v>
      </x:c>
      <x:c r="F7805" t="s">
        <x:v>57</x:v>
      </x:c>
      <x:c r="G7805" t="b">
        <x:v>1</x:v>
      </x:c>
      <x:c r="H7805">
        <x:v>1</x:v>
      </x:c>
      <x:c r="I7805">
        <x:v>7760</x:v>
      </x:c>
      <x:c r="J7805">
        <x:v>158</x:v>
      </x:c>
      <x:c r="K7805">
        <x:v>5</x:v>
      </x:c>
      <x:c r="L7805" s="116">
        <x:v>442.4</x:v>
      </x:c>
      <x:c r="M7805" s="116">
        <x:v>598.80999999999995</x:v>
      </x:c>
      <x:c r="N7805" s="116">
        <x:v>156.41</x:v>
      </x:c>
      <x:c r="O7805" s="118">
        <x:v>2.036</x:v>
      </x:c>
      <x:c r="P7805" s="118">
        <x:v>2.8</x:v>
      </x:c>
      <x:c r="Q7805" s="118">
        <x:v>3.165</x:v>
      </x:c>
      <x:c r="R7805" s="118">
        <x:v>88.48</x:v>
      </x:c>
      <x:c r="S7805" s="118">
        <x:v>1.35</x:v>
      </x:c>
      <x:c r="T7805" t="s">
        <x:v>10</x:v>
      </x:c>
    </x:row>
    <x:row r="7806">
      <x:c r="A7806" t="s">
        <x:v>7864</x:v>
      </x:c>
      <x:c r="B7806" t="s">
        <x:v>17</x:v>
      </x:c>
      <x:c r="C7806" t="s">
        <x:v>46</x:v>
      </x:c>
      <x:c r="D7806" t="s">
        <x:v>80</x:v>
      </x:c>
      <x:c r="E7806" t="s">
        <x:v>78</x:v>
      </x:c>
      <x:c r="F7806" t="s">
        <x:v>57</x:v>
      </x:c>
      <x:c r="G7806" t="b">
        <x:v>0</x:v>
      </x:c>
      <x:c r="H7806">
        <x:v>1</x:v>
      </x:c>
      <x:c r="I7806">
        <x:v>23663</x:v>
      </x:c>
      <x:c r="J7806">
        <x:v>274</x:v>
      </x:c>
      <x:c r="K7806">
        <x:v>4</x:v>
      </x:c>
      <x:c r="L7806" s="116">
        <x:v>334.28</x:v>
      </x:c>
      <x:c r="M7806" s="116">
        <x:v>482.7</x:v>
      </x:c>
      <x:c r="N7806" s="116">
        <x:v>148.41999999999999</x:v>
      </x:c>
      <x:c r="O7806" s="118">
        <x:v>1.1579999999999999</x:v>
      </x:c>
      <x:c r="P7806" s="118">
        <x:v>1.22</x:v>
      </x:c>
      <x:c r="Q7806" s="118">
        <x:v>1.46</x:v>
      </x:c>
      <x:c r="R7806" s="118">
        <x:v>83.57</x:v>
      </x:c>
      <x:c r="S7806" s="118">
        <x:v>1.44</x:v>
      </x:c>
      <x:c r="T7806" t="s">
        <x:v>10</x:v>
      </x:c>
    </x:row>
    <x:row r="7807">
      <x:c r="A7807" t="s">
        <x:v>7865</x:v>
      </x:c>
      <x:c r="B7807" t="s">
        <x:v>18</x:v>
      </x:c>
      <x:c r="C7807" t="s">
        <x:v>46</x:v>
      </x:c>
      <x:c r="D7807" t="s">
        <x:v>42</x:v>
      </x:c>
      <x:c r="E7807" t="s">
        <x:v>78</x:v>
      </x:c>
      <x:c r="F7807" t="s">
        <x:v>47</x:v>
      </x:c>
      <x:c r="G7807" t="b">
        <x:v>1</x:v>
      </x:c>
      <x:c r="H7807">
        <x:v>4</x:v>
      </x:c>
      <x:c r="I7807">
        <x:v>10526</x:v>
      </x:c>
      <x:c r="J7807">
        <x:v>245</x:v>
      </x:c>
      <x:c r="K7807">
        <x:v>1</x:v>
      </x:c>
      <x:c r="L7807" s="116">
        <x:v>83.3</x:v>
      </x:c>
      <x:c r="M7807" s="116">
        <x:v>231.54</x:v>
      </x:c>
      <x:c r="N7807" s="116">
        <x:v>148.24</x:v>
      </x:c>
      <x:c r="O7807" s="118">
        <x:v>2.3279999999999998</x:v>
      </x:c>
      <x:c r="P7807" s="118">
        <x:v>0.34</x:v>
      </x:c>
      <x:c r="Q7807" s="118">
        <x:v>0.40799999999999997</x:v>
      </x:c>
      <x:c r="R7807" s="118">
        <x:v>83.3</x:v>
      </x:c>
      <x:c r="S7807" s="118">
        <x:v>2.78</x:v>
      </x:c>
      <x:c r="T7807" t="s">
        <x:v>10</x:v>
      </x:c>
    </x:row>
    <x:row r="7808">
      <x:c r="A7808" t="s">
        <x:v>7866</x:v>
      </x:c>
      <x:c r="B7808" t="s">
        <x:v>21</x:v>
      </x:c>
      <x:c r="C7808" t="s">
        <x:v>41</x:v>
      </x:c>
      <x:c r="D7808" t="s">
        <x:v>59</x:v>
      </x:c>
      <x:c r="E7808" t="s">
        <x:v>78</x:v>
      </x:c>
      <x:c r="F7808" t="s">
        <x:v>85</x:v>
      </x:c>
      <x:c r="G7808" t="b">
        <x:v>1</x:v>
      </x:c>
      <x:c r="H7808">
        <x:v>4</x:v>
      </x:c>
      <x:c r="I7808">
        <x:v>20913</x:v>
      </x:c>
      <x:c r="J7808">
        <x:v>700</x:v>
      </x:c>
      <x:c r="K7808">
        <x:v>15</x:v>
      </x:c>
      <x:c r="L7808" s="116">
        <x:v>1337</x:v>
      </x:c>
      <x:c r="M7808" s="116">
        <x:v>1485.16</x:v>
      </x:c>
      <x:c r="N7808" s="116">
        <x:v>148.16</x:v>
      </x:c>
      <x:c r="O7808" s="118">
        <x:v>3.347</x:v>
      </x:c>
      <x:c r="P7808" s="118">
        <x:v>1.91</x:v>
      </x:c>
      <x:c r="Q7808" s="118">
        <x:v>2.1429999999999998</x:v>
      </x:c>
      <x:c r="R7808" s="118">
        <x:v>89.13</x:v>
      </x:c>
      <x:c r="S7808" s="118">
        <x:v>1.1100000000000001</x:v>
      </x:c>
      <x:c r="T7808" t="s">
        <x:v>10</x:v>
      </x:c>
    </x:row>
    <x:row r="7809">
      <x:c r="A7809" t="s">
        <x:v>7867</x:v>
      </x:c>
      <x:c r="B7809" t="s">
        <x:v>16</x:v>
      </x:c>
      <x:c r="C7809" t="s">
        <x:v>71</x:v>
      </x:c>
      <x:c r="D7809" t="s">
        <x:v>72</x:v>
      </x:c>
      <x:c r="E7809" t="s">
        <x:v>78</x:v>
      </x:c>
      <x:c r="F7809" t="s">
        <x:v>57</x:v>
      </x:c>
      <x:c r="G7809" t="b">
        <x:v>1</x:v>
      </x:c>
      <x:c r="H7809">
        <x:v>2</x:v>
      </x:c>
      <x:c r="I7809">
        <x:v>6701</x:v>
      </x:c>
      <x:c r="J7809">
        <x:v>65</x:v>
      </x:c>
      <x:c r="K7809">
        <x:v>2</x:v>
      </x:c>
      <x:c r="L7809" s="116">
        <x:v>179.4</x:v>
      </x:c>
      <x:c r="M7809" s="116">
        <x:v>325.37</x:v>
      </x:c>
      <x:c r="N7809" s="116">
        <x:v>145.97</x:v>
      </x:c>
      <x:c r="O7809" s="118">
        <x:v>0.97</x:v>
      </x:c>
      <x:c r="P7809" s="118">
        <x:v>2.76</x:v>
      </x:c>
      <x:c r="Q7809" s="118">
        <x:v>3.077</x:v>
      </x:c>
      <x:c r="R7809" s="118">
        <x:v>89.7</x:v>
      </x:c>
      <x:c r="S7809" s="118">
        <x:v>1.81</x:v>
      </x:c>
      <x:c r="T7809" t="s">
        <x:v>10</x:v>
      </x:c>
    </x:row>
    <x:row r="7810">
      <x:c r="A7810" t="s">
        <x:v>7868</x:v>
      </x:c>
      <x:c r="B7810" t="s">
        <x:v>18</x:v>
      </x:c>
      <x:c r="C7810" t="s">
        <x:v>52</x:v>
      </x:c>
      <x:c r="D7810" t="s">
        <x:v>56</x:v>
      </x:c>
      <x:c r="E7810" t="s">
        <x:v>78</x:v>
      </x:c>
      <x:c r="F7810" t="s">
        <x:v>44</x:v>
      </x:c>
      <x:c r="G7810" t="b">
        <x:v>0</x:v>
      </x:c>
      <x:c r="H7810">
        <x:v>2</x:v>
      </x:c>
      <x:c r="I7810">
        <x:v>7792</x:v>
      </x:c>
      <x:c r="J7810">
        <x:v>143</x:v>
      </x:c>
      <x:c r="K7810">
        <x:v>1</x:v>
      </x:c>
      <x:c r="L7810" s="116">
        <x:v>98.67</x:v>
      </x:c>
      <x:c r="M7810" s="116">
        <x:v>244.63</x:v>
      </x:c>
      <x:c r="N7810" s="116">
        <x:v>145.96</x:v>
      </x:c>
      <x:c r="O7810" s="118">
        <x:v>1.835</x:v>
      </x:c>
      <x:c r="P7810" s="118">
        <x:v>0.69</x:v>
      </x:c>
      <x:c r="Q7810" s="118">
        <x:v>0.69899999999999995</x:v>
      </x:c>
      <x:c r="R7810" s="118">
        <x:v>98.67</x:v>
      </x:c>
      <x:c r="S7810" s="118">
        <x:v>2.48</x:v>
      </x:c>
      <x:c r="T7810" t="s">
        <x:v>10</x:v>
      </x:c>
    </x:row>
    <x:row r="7811">
      <x:c r="A7811" t="s">
        <x:v>7869</x:v>
      </x:c>
      <x:c r="B7811" t="s">
        <x:v>18</x:v>
      </x:c>
      <x:c r="C7811" t="s">
        <x:v>55</x:v>
      </x:c>
      <x:c r="D7811" t="s">
        <x:v>80</x:v>
      </x:c>
      <x:c r="E7811" t="s">
        <x:v>82</x:v>
      </x:c>
      <x:c r="F7811" t="s">
        <x:v>57</x:v>
      </x:c>
      <x:c r="G7811" t="b">
        <x:v>1</x:v>
      </x:c>
      <x:c r="H7811">
        <x:v>3</x:v>
      </x:c>
      <x:c r="I7811">
        <x:v>5055</x:v>
      </x:c>
      <x:c r="J7811">
        <x:v>76</x:v>
      </x:c>
      <x:c r="K7811">
        <x:v>1</x:v>
      </x:c>
      <x:c r="L7811" s="116">
        <x:v>75.239999999999995</x:v>
      </x:c>
      <x:c r="M7811" s="116">
        <x:v>210.47</x:v>
      </x:c>
      <x:c r="N7811" s="116">
        <x:v>135.22999999999999</x:v>
      </x:c>
      <x:c r="O7811" s="118">
        <x:v>1.5029999999999999</x:v>
      </x:c>
      <x:c r="P7811" s="118">
        <x:v>0.99</x:v>
      </x:c>
      <x:c r="Q7811" s="118">
        <x:v>1.3160000000000001</x:v>
      </x:c>
      <x:c r="R7811" s="118">
        <x:v>75.239999999999995</x:v>
      </x:c>
      <x:c r="S7811" s="118">
        <x:v>2.8</x:v>
      </x:c>
      <x:c r="T7811" t="s">
        <x:v>10</x:v>
      </x:c>
    </x:row>
    <x:row r="7812">
      <x:c r="A7812" t="s">
        <x:v>7870</x:v>
      </x:c>
      <x:c r="B7812" t="s">
        <x:v>17</x:v>
      </x:c>
      <x:c r="C7812" t="s">
        <x:v>52</x:v>
      </x:c>
      <x:c r="D7812" t="s">
        <x:v>80</x:v>
      </x:c>
      <x:c r="E7812" t="s">
        <x:v>78</x:v>
      </x:c>
      <x:c r="F7812" t="s">
        <x:v>57</x:v>
      </x:c>
      <x:c r="G7812" t="b">
        <x:v>0</x:v>
      </x:c>
      <x:c r="H7812">
        <x:v>1</x:v>
      </x:c>
      <x:c r="I7812">
        <x:v>5000</x:v>
      </x:c>
      <x:c r="J7812">
        <x:v>80</x:v>
      </x:c>
      <x:c r="K7812">
        <x:v>1</x:v>
      </x:c>
      <x:c r="L7812" s="116">
        <x:v>44</x:v>
      </x:c>
      <x:c r="M7812" s="116">
        <x:v>174.34</x:v>
      </x:c>
      <x:c r="N7812" s="116">
        <x:v>130.34</x:v>
      </x:c>
      <x:c r="O7812" s="118">
        <x:v>1.6</x:v>
      </x:c>
      <x:c r="P7812" s="118">
        <x:v>0.55000000000000004</x:v>
      </x:c>
      <x:c r="Q7812" s="118">
        <x:v>1.25</x:v>
      </x:c>
      <x:c r="R7812" s="118">
        <x:v>44</x:v>
      </x:c>
      <x:c r="S7812" s="118">
        <x:v>3.96</x:v>
      </x:c>
      <x:c r="T7812" t="s">
        <x:v>10</x:v>
      </x:c>
    </x:row>
    <x:row r="7813">
      <x:c r="A7813" t="s">
        <x:v>7871</x:v>
      </x:c>
      <x:c r="B7813" t="s">
        <x:v>17</x:v>
      </x:c>
      <x:c r="C7813" t="s">
        <x:v>46</x:v>
      </x:c>
      <x:c r="D7813" t="s">
        <x:v>42</x:v>
      </x:c>
      <x:c r="E7813" t="s">
        <x:v>43</x:v>
      </x:c>
      <x:c r="F7813" t="s">
        <x:v>44</x:v>
      </x:c>
      <x:c r="G7813" t="b">
        <x:v>0</x:v>
      </x:c>
      <x:c r="H7813">
        <x:v>3</x:v>
      </x:c>
      <x:c r="I7813">
        <x:v>5000</x:v>
      </x:c>
      <x:c r="J7813">
        <x:v>49</x:v>
      </x:c>
      <x:c r="K7813">
        <x:v>1</x:v>
      </x:c>
      <x:c r="L7813" s="116">
        <x:v>38.22</x:v>
      </x:c>
      <x:c r="M7813" s="116">
        <x:v>164.06</x:v>
      </x:c>
      <x:c r="N7813" s="116">
        <x:v>125.84</x:v>
      </x:c>
      <x:c r="O7813" s="118">
        <x:v>0.98</x:v>
      </x:c>
      <x:c r="P7813" s="118">
        <x:v>0.78</x:v>
      </x:c>
      <x:c r="Q7813" s="118">
        <x:v>2.0409999999999999</x:v>
      </x:c>
      <x:c r="R7813" s="118">
        <x:v>38.22</x:v>
      </x:c>
      <x:c r="S7813" s="118">
        <x:v>4.29</x:v>
      </x:c>
      <x:c r="T7813" t="s">
        <x:v>10</x:v>
      </x:c>
    </x:row>
    <x:row r="7814">
      <x:c r="A7814" t="s">
        <x:v>7872</x:v>
      </x:c>
      <x:c r="B7814" t="s">
        <x:v>17</x:v>
      </x:c>
      <x:c r="C7814" t="s">
        <x:v>52</x:v>
      </x:c>
      <x:c r="D7814" t="s">
        <x:v>59</x:v>
      </x:c>
      <x:c r="E7814" t="s">
        <x:v>78</x:v>
      </x:c>
      <x:c r="F7814" t="s">
        <x:v>44</x:v>
      </x:c>
      <x:c r="G7814" t="b">
        <x:v>1</x:v>
      </x:c>
      <x:c r="H7814">
        <x:v>2</x:v>
      </x:c>
      <x:c r="I7814">
        <x:v>5000</x:v>
      </x:c>
      <x:c r="J7814">
        <x:v>65</x:v>
      </x:c>
      <x:c r="K7814">
        <x:v>2</x:v>
      </x:c>
      <x:c r="L7814" s="116">
        <x:v>85.15</x:v>
      </x:c>
      <x:c r="M7814" s="116">
        <x:v>210.63</x:v>
      </x:c>
      <x:c r="N7814" s="116">
        <x:v>125.48</x:v>
      </x:c>
      <x:c r="O7814" s="118">
        <x:v>1.3</x:v>
      </x:c>
      <x:c r="P7814" s="118">
        <x:v>1.31</x:v>
      </x:c>
      <x:c r="Q7814" s="118">
        <x:v>3.077</x:v>
      </x:c>
      <x:c r="R7814" s="118">
        <x:v>42.58</x:v>
      </x:c>
      <x:c r="S7814" s="118">
        <x:v>2.4700000000000002</x:v>
      </x:c>
      <x:c r="T7814" t="s">
        <x:v>10</x:v>
      </x:c>
    </x:row>
    <x:row r="7815">
      <x:c r="A7815" t="s">
        <x:v>7873</x:v>
      </x:c>
      <x:c r="B7815" t="s">
        <x:v>16</x:v>
      </x:c>
      <x:c r="C7815" t="s">
        <x:v>52</x:v>
      </x:c>
      <x:c r="D7815" t="s">
        <x:v>42</x:v>
      </x:c>
      <x:c r="E7815" t="s">
        <x:v>78</x:v>
      </x:c>
      <x:c r="F7815" t="s">
        <x:v>57</x:v>
      </x:c>
      <x:c r="G7815" t="b">
        <x:v>0</x:v>
      </x:c>
      <x:c r="H7815">
        <x:v>3</x:v>
      </x:c>
      <x:c r="I7815">
        <x:v>30811</x:v>
      </x:c>
      <x:c r="J7815">
        <x:v>270</x:v>
      </x:c>
      <x:c r="K7815">
        <x:v>7</x:v>
      </x:c>
      <x:c r="L7815" s="116">
        <x:v>650.70000000000005</x:v>
      </x:c>
      <x:c r="M7815" s="116">
        <x:v>774.47</x:v>
      </x:c>
      <x:c r="N7815" s="116">
        <x:v>123.77</x:v>
      </x:c>
      <x:c r="O7815" s="118">
        <x:v>0.876</x:v>
      </x:c>
      <x:c r="P7815" s="118">
        <x:v>2.41</x:v>
      </x:c>
      <x:c r="Q7815" s="118">
        <x:v>2.593</x:v>
      </x:c>
      <x:c r="R7815" s="118">
        <x:v>92.96</x:v>
      </x:c>
      <x:c r="S7815" s="118">
        <x:v>1.19</x:v>
      </x:c>
      <x:c r="T7815" t="s">
        <x:v>10</x:v>
      </x:c>
    </x:row>
    <x:row r="7816">
      <x:c r="A7816" t="s">
        <x:v>7874</x:v>
      </x:c>
      <x:c r="B7816" t="s">
        <x:v>17</x:v>
      </x:c>
      <x:c r="C7816" t="s">
        <x:v>41</x:v>
      </x:c>
      <x:c r="D7816" t="s">
        <x:v>56</x:v>
      </x:c>
      <x:c r="E7816" t="s">
        <x:v>78</x:v>
      </x:c>
      <x:c r="F7816" t="s">
        <x:v>53</x:v>
      </x:c>
      <x:c r="G7816" t="b">
        <x:v>0</x:v>
      </x:c>
      <x:c r="H7816">
        <x:v>2</x:v>
      </x:c>
      <x:c r="I7816">
        <x:v>40008</x:v>
      </x:c>
      <x:c r="J7816">
        <x:v>334</x:v>
      </x:c>
      <x:c r="K7816">
        <x:v>3</x:v>
      </x:c>
      <x:c r="L7816" s="116">
        <x:v>273.88</x:v>
      </x:c>
      <x:c r="M7816" s="116">
        <x:v>393.37</x:v>
      </x:c>
      <x:c r="N7816" s="116">
        <x:v>119.49</x:v>
      </x:c>
      <x:c r="O7816" s="118">
        <x:v>0.83499999999999996</x:v>
      </x:c>
      <x:c r="P7816" s="118">
        <x:v>0.82</x:v>
      </x:c>
      <x:c r="Q7816" s="118">
        <x:v>0.89800000000000002</x:v>
      </x:c>
      <x:c r="R7816" s="118">
        <x:v>91.29</x:v>
      </x:c>
      <x:c r="S7816" s="118">
        <x:v>1.44</x:v>
      </x:c>
      <x:c r="T7816" t="s">
        <x:v>10</x:v>
      </x:c>
    </x:row>
    <x:row r="7817">
      <x:c r="A7817" t="s">
        <x:v>7875</x:v>
      </x:c>
      <x:c r="B7817" t="s">
        <x:v>17</x:v>
      </x:c>
      <x:c r="C7817" t="s">
        <x:v>46</x:v>
      </x:c>
      <x:c r="D7817" t="s">
        <x:v>42</x:v>
      </x:c>
      <x:c r="E7817" t="s">
        <x:v>78</x:v>
      </x:c>
      <x:c r="F7817" t="s">
        <x:v>44</x:v>
      </x:c>
      <x:c r="G7817" t="b">
        <x:v>0</x:v>
      </x:c>
      <x:c r="H7817">
        <x:v>2</x:v>
      </x:c>
      <x:c r="I7817">
        <x:v>5000</x:v>
      </x:c>
      <x:c r="J7817">
        <x:v>163</x:v>
      </x:c>
      <x:c r="K7817">
        <x:v>1</x:v>
      </x:c>
      <x:c r="L7817" s="116">
        <x:v>91.28</x:v>
      </x:c>
      <x:c r="M7817" s="116">
        <x:v>209.26</x:v>
      </x:c>
      <x:c r="N7817" s="116">
        <x:v>117.98</x:v>
      </x:c>
      <x:c r="O7817" s="118">
        <x:v>3.26</x:v>
      </x:c>
      <x:c r="P7817" s="118">
        <x:v>0.56000000000000005</x:v>
      </x:c>
      <x:c r="Q7817" s="118">
        <x:v>0.61299999999999999</x:v>
      </x:c>
      <x:c r="R7817" s="118">
        <x:v>91.28</x:v>
      </x:c>
      <x:c r="S7817" s="118">
        <x:v>2.29</x:v>
      </x:c>
      <x:c r="T7817" t="s">
        <x:v>10</x:v>
      </x:c>
    </x:row>
    <x:row r="7818">
      <x:c r="A7818" t="s">
        <x:v>7876</x:v>
      </x:c>
      <x:c r="B7818" t="s">
        <x:v>18</x:v>
      </x:c>
      <x:c r="C7818" t="s">
        <x:v>52</x:v>
      </x:c>
      <x:c r="D7818" t="s">
        <x:v>42</x:v>
      </x:c>
      <x:c r="E7818" t="s">
        <x:v>82</x:v>
      </x:c>
      <x:c r="F7818" t="s">
        <x:v>57</x:v>
      </x:c>
      <x:c r="G7818" t="b">
        <x:v>0</x:v>
      </x:c>
      <x:c r="H7818">
        <x:v>1</x:v>
      </x:c>
      <x:c r="I7818">
        <x:v>48459</x:v>
      </x:c>
      <x:c r="J7818">
        <x:v>220</x:v>
      </x:c>
      <x:c r="K7818">
        <x:v>2</x:v>
      </x:c>
      <x:c r="L7818" s="116">
        <x:v>187</x:v>
      </x:c>
      <x:c r="M7818" s="116">
        <x:v>296.60000000000002</x:v>
      </x:c>
      <x:c r="N7818" s="116">
        <x:v>109.6</x:v>
      </x:c>
      <x:c r="O7818" s="118">
        <x:v>0.45400000000000001</x:v>
      </x:c>
      <x:c r="P7818" s="118">
        <x:v>0.85</x:v>
      </x:c>
      <x:c r="Q7818" s="118">
        <x:v>0.90900000000000003</x:v>
      </x:c>
      <x:c r="R7818" s="118">
        <x:v>93.5</x:v>
      </x:c>
      <x:c r="S7818" s="118">
        <x:v>1.59</x:v>
      </x:c>
      <x:c r="T7818" t="s">
        <x:v>10</x:v>
      </x:c>
    </x:row>
    <x:row r="7819">
      <x:c r="A7819" t="s">
        <x:v>7877</x:v>
      </x:c>
      <x:c r="B7819" t="s">
        <x:v>21</x:v>
      </x:c>
      <x:c r="C7819" t="s">
        <x:v>52</x:v>
      </x:c>
      <x:c r="D7819" t="s">
        <x:v>56</x:v>
      </x:c>
      <x:c r="E7819" t="s">
        <x:v>78</x:v>
      </x:c>
      <x:c r="F7819" t="s">
        <x:v>85</x:v>
      </x:c>
      <x:c r="G7819" t="b">
        <x:v>0</x:v>
      </x:c>
      <x:c r="H7819">
        <x:v>1</x:v>
      </x:c>
      <x:c r="I7819">
        <x:v>5040</x:v>
      </x:c>
      <x:c r="J7819">
        <x:v>76</x:v>
      </x:c>
      <x:c r="K7819">
        <x:v>2</x:v>
      </x:c>
      <x:c r="L7819" s="116">
        <x:v>126.92</x:v>
      </x:c>
      <x:c r="M7819" s="116">
        <x:v>234.44</x:v>
      </x:c>
      <x:c r="N7819" s="116">
        <x:v>107.52</x:v>
      </x:c>
      <x:c r="O7819" s="118">
        <x:v>1.508</x:v>
      </x:c>
      <x:c r="P7819" s="118">
        <x:v>1.67</x:v>
      </x:c>
      <x:c r="Q7819" s="118">
        <x:v>2.6320000000000001</x:v>
      </x:c>
      <x:c r="R7819" s="118">
        <x:v>63.46</x:v>
      </x:c>
      <x:c r="S7819" s="118">
        <x:v>1.85</x:v>
      </x:c>
      <x:c r="T7819" t="s">
        <x:v>10</x:v>
      </x:c>
    </x:row>
    <x:row r="7820">
      <x:c r="A7820" t="s">
        <x:v>7878</x:v>
      </x:c>
      <x:c r="B7820" t="s">
        <x:v>18</x:v>
      </x:c>
      <x:c r="C7820" t="s">
        <x:v>46</x:v>
      </x:c>
      <x:c r="D7820" t="s">
        <x:v>59</x:v>
      </x:c>
      <x:c r="E7820" t="s">
        <x:v>78</x:v>
      </x:c>
      <x:c r="F7820" t="s">
        <x:v>57</x:v>
      </x:c>
      <x:c r="G7820" t="b">
        <x:v>1</x:v>
      </x:c>
      <x:c r="H7820">
        <x:v>3</x:v>
      </x:c>
      <x:c r="I7820">
        <x:v>84813</x:v>
      </x:c>
      <x:c r="J7820">
        <x:v>692</x:v>
      </x:c>
      <x:c r="K7820">
        <x:v>5</x:v>
      </x:c>
      <x:c r="L7820" s="116">
        <x:v>401.36</x:v>
      </x:c>
      <x:c r="M7820" s="116">
        <x:v>502.11</x:v>
      </x:c>
      <x:c r="N7820" s="116">
        <x:v>100.75</x:v>
      </x:c>
      <x:c r="O7820" s="118">
        <x:v>0.81599999999999995</x:v>
      </x:c>
      <x:c r="P7820" s="118">
        <x:v>0.57999999999999996</x:v>
      </x:c>
      <x:c r="Q7820" s="118">
        <x:v>0.72299999999999998</x:v>
      </x:c>
      <x:c r="R7820" s="118">
        <x:v>80.27</x:v>
      </x:c>
      <x:c r="S7820" s="118">
        <x:v>1.25</x:v>
      </x:c>
      <x:c r="T7820" t="s">
        <x:v>10</x:v>
      </x:c>
    </x:row>
    <x:row r="7821">
      <x:c r="A7821" t="s">
        <x:v>7879</x:v>
      </x:c>
      <x:c r="B7821" t="s">
        <x:v>18</x:v>
      </x:c>
      <x:c r="C7821" t="s">
        <x:v>46</x:v>
      </x:c>
      <x:c r="D7821" t="s">
        <x:v>59</x:v>
      </x:c>
      <x:c r="E7821" t="s">
        <x:v>43</x:v>
      </x:c>
      <x:c r="F7821" t="s">
        <x:v>57</x:v>
      </x:c>
      <x:c r="G7821" t="b">
        <x:v>0</x:v>
      </x:c>
      <x:c r="H7821">
        <x:v>1</x:v>
      </x:c>
      <x:c r="I7821">
        <x:v>32733</x:v>
      </x:c>
      <x:c r="J7821">
        <x:v>155</x:v>
      </x:c>
      <x:c r="K7821">
        <x:v>1</x:v>
      </x:c>
      <x:c r="L7821" s="116">
        <x:v>97.65</x:v>
      </x:c>
      <x:c r="M7821" s="116">
        <x:v>190.47</x:v>
      </x:c>
      <x:c r="N7821" s="116">
        <x:v>92.82</x:v>
      </x:c>
      <x:c r="O7821" s="118">
        <x:v>0.47399999999999998</x:v>
      </x:c>
      <x:c r="P7821" s="118">
        <x:v>0.63</x:v>
      </x:c>
      <x:c r="Q7821" s="118">
        <x:v>0.64500000000000002</x:v>
      </x:c>
      <x:c r="R7821" s="118">
        <x:v>97.65</x:v>
      </x:c>
      <x:c r="S7821" s="118">
        <x:v>1.95</x:v>
      </x:c>
      <x:c r="T7821" t="s">
        <x:v>10</x:v>
      </x:c>
    </x:row>
    <x:row r="7822">
      <x:c r="A7822" t="s">
        <x:v>7880</x:v>
      </x:c>
      <x:c r="B7822" t="s">
        <x:v>17</x:v>
      </x:c>
      <x:c r="C7822" t="s">
        <x:v>71</x:v>
      </x:c>
      <x:c r="D7822" t="s">
        <x:v>80</x:v>
      </x:c>
      <x:c r="E7822" t="s">
        <x:v>43</x:v>
      </x:c>
      <x:c r="F7822" t="s">
        <x:v>53</x:v>
      </x:c>
      <x:c r="G7822" t="b">
        <x:v>0</x:v>
      </x:c>
      <x:c r="H7822">
        <x:v>1</x:v>
      </x:c>
      <x:c r="I7822">
        <x:v>6504</x:v>
      </x:c>
      <x:c r="J7822">
        <x:v>113</x:v>
      </x:c>
      <x:c r="K7822">
        <x:v>1</x:v>
      </x:c>
      <x:c r="L7822" s="116">
        <x:v>89.27</x:v>
      </x:c>
      <x:c r="M7822" s="116">
        <x:v>177.31</x:v>
      </x:c>
      <x:c r="N7822" s="116">
        <x:v>88.04</x:v>
      </x:c>
      <x:c r="O7822" s="118">
        <x:v>1.7370000000000001</x:v>
      </x:c>
      <x:c r="P7822" s="118">
        <x:v>0.79</x:v>
      </x:c>
      <x:c r="Q7822" s="118">
        <x:v>0.88500000000000001</x:v>
      </x:c>
      <x:c r="R7822" s="118">
        <x:v>89.27</x:v>
      </x:c>
      <x:c r="S7822" s="118">
        <x:v>1.99</x:v>
      </x:c>
      <x:c r="T7822" t="s">
        <x:v>10</x:v>
      </x:c>
    </x:row>
    <x:row r="7823">
      <x:c r="A7823" t="s">
        <x:v>7881</x:v>
      </x:c>
      <x:c r="B7823" t="s">
        <x:v>18</x:v>
      </x:c>
      <x:c r="C7823" t="s">
        <x:v>46</x:v>
      </x:c>
      <x:c r="D7823" t="s">
        <x:v>59</x:v>
      </x:c>
      <x:c r="E7823" t="s">
        <x:v>43</x:v>
      </x:c>
      <x:c r="F7823" t="s">
        <x:v>57</x:v>
      </x:c>
      <x:c r="G7823" t="b">
        <x:v>1</x:v>
      </x:c>
      <x:c r="H7823">
        <x:v>1</x:v>
      </x:c>
      <x:c r="I7823">
        <x:v>5000</x:v>
      </x:c>
      <x:c r="J7823">
        <x:v>55</x:v>
      </x:c>
      <x:c r="K7823">
        <x:v>1</x:v>
      </x:c>
      <x:c r="L7823" s="116">
        <x:v>75.349999999999994</x:v>
      </x:c>
      <x:c r="M7823" s="116">
        <x:v>159.38999999999999</x:v>
      </x:c>
      <x:c r="N7823" s="116">
        <x:v>84.04</x:v>
      </x:c>
      <x:c r="O7823" s="118">
        <x:v>1.1000000000000001</x:v>
      </x:c>
      <x:c r="P7823" s="118">
        <x:v>1.37</x:v>
      </x:c>
      <x:c r="Q7823" s="118">
        <x:v>1.8180000000000001</x:v>
      </x:c>
      <x:c r="R7823" s="118">
        <x:v>75.349999999999994</x:v>
      </x:c>
      <x:c r="S7823" s="118">
        <x:v>2.12</x:v>
      </x:c>
      <x:c r="T7823" t="s">
        <x:v>10</x:v>
      </x:c>
    </x:row>
    <x:row r="7824">
      <x:c r="A7824" t="s">
        <x:v>7882</x:v>
      </x:c>
      <x:c r="B7824" t="s">
        <x:v>19</x:v>
      </x:c>
      <x:c r="C7824" t="s">
        <x:v>46</x:v>
      </x:c>
      <x:c r="D7824" t="s">
        <x:v>59</x:v>
      </x:c>
      <x:c r="E7824" t="s">
        <x:v>43</x:v>
      </x:c>
      <x:c r="F7824" t="s">
        <x:v>53</x:v>
      </x:c>
      <x:c r="G7824" t="b">
        <x:v>0</x:v>
      </x:c>
      <x:c r="H7824">
        <x:v>1</x:v>
      </x:c>
      <x:c r="I7824">
        <x:v>15415</x:v>
      </x:c>
      <x:c r="J7824">
        <x:v>151</x:v>
      </x:c>
      <x:c r="K7824">
        <x:v>2</x:v>
      </x:c>
      <x:c r="L7824" s="116">
        <x:v>175.16</x:v>
      </x:c>
      <x:c r="M7824" s="116">
        <x:v>258.77999999999997</x:v>
      </x:c>
      <x:c r="N7824" s="116">
        <x:v>83.62</x:v>
      </x:c>
      <x:c r="O7824" s="118">
        <x:v>0.98</x:v>
      </x:c>
      <x:c r="P7824" s="118">
        <x:v>1.1599999999999999</x:v>
      </x:c>
      <x:c r="Q7824" s="118">
        <x:v>1.325</x:v>
      </x:c>
      <x:c r="R7824" s="118">
        <x:v>87.58</x:v>
      </x:c>
      <x:c r="S7824" s="118">
        <x:v>1.48</x:v>
      </x:c>
      <x:c r="T7824" t="s">
        <x:v>10</x:v>
      </x:c>
    </x:row>
    <x:row r="7825">
      <x:c r="A7825" t="s">
        <x:v>7883</x:v>
      </x:c>
      <x:c r="B7825" t="s">
        <x:v>17</x:v>
      </x:c>
      <x:c r="C7825" t="s">
        <x:v>71</x:v>
      </x:c>
      <x:c r="D7825" t="s">
        <x:v>80</x:v>
      </x:c>
      <x:c r="E7825" t="s">
        <x:v>78</x:v>
      </x:c>
      <x:c r="F7825" t="s">
        <x:v>44</x:v>
      </x:c>
      <x:c r="G7825" t="b">
        <x:v>0</x:v>
      </x:c>
      <x:c r="H7825">
        <x:v>3</x:v>
      </x:c>
      <x:c r="I7825">
        <x:v>65018</x:v>
      </x:c>
      <x:c r="J7825">
        <x:v>1520</x:v>
      </x:c>
      <x:c r="K7825">
        <x:v>33</x:v>
      </x:c>
      <x:c r="L7825" s="116">
        <x:v>1839.2</x:v>
      </x:c>
      <x:c r="M7825" s="116">
        <x:v>1888.45</x:v>
      </x:c>
      <x:c r="N7825" s="116">
        <x:v>49.25</x:v>
      </x:c>
      <x:c r="O7825" s="118">
        <x:v>2.3380000000000001</x:v>
      </x:c>
      <x:c r="P7825" s="118">
        <x:v>1.21</x:v>
      </x:c>
      <x:c r="Q7825" s="118">
        <x:v>2.1709999999999998</x:v>
      </x:c>
      <x:c r="R7825" s="118">
        <x:v>55.73</x:v>
      </x:c>
      <x:c r="S7825" s="118">
        <x:v>1.03</x:v>
      </x:c>
      <x:c r="T7825" t="s">
        <x:v>10</x:v>
      </x:c>
    </x:row>
    <x:row r="7826">
      <x:c r="A7826" t="s">
        <x:v>7884</x:v>
      </x:c>
      <x:c r="B7826" t="s">
        <x:v>18</x:v>
      </x:c>
      <x:c r="C7826" t="s">
        <x:v>55</x:v>
      </x:c>
      <x:c r="D7826" t="s">
        <x:v>72</x:v>
      </x:c>
      <x:c r="E7826" t="s">
        <x:v>78</x:v>
      </x:c>
      <x:c r="F7826" t="s">
        <x:v>199</x:v>
      </x:c>
      <x:c r="G7826" t="b">
        <x:v>0</x:v>
      </x:c>
      <x:c r="H7826">
        <x:v>4</x:v>
      </x:c>
      <x:c r="I7826">
        <x:v>11833</x:v>
      </x:c>
      <x:c r="J7826">
        <x:v>104</x:v>
      </x:c>
      <x:c r="K7826">
        <x:v>1</x:v>
      </x:c>
      <x:c r="L7826" s="116">
        <x:v>96.72</x:v>
      </x:c>
      <x:c r="M7826" s="116">
        <x:v>139.99</x:v>
      </x:c>
      <x:c r="N7826" s="116">
        <x:v>43.27</x:v>
      </x:c>
      <x:c r="O7826" s="118">
        <x:v>0.879</x:v>
      </x:c>
      <x:c r="P7826" s="118">
        <x:v>0.93</x:v>
      </x:c>
      <x:c r="Q7826" s="118">
        <x:v>0.96199999999999997</x:v>
      </x:c>
      <x:c r="R7826" s="118">
        <x:v>96.72</x:v>
      </x:c>
      <x:c r="S7826" s="118">
        <x:v>1.45</x:v>
      </x:c>
      <x:c r="T7826" t="s">
        <x:v>10</x:v>
      </x:c>
    </x:row>
    <x:row r="7827">
      <x:c r="A7827" t="s">
        <x:v>7885</x:v>
      </x:c>
      <x:c r="B7827" t="s">
        <x:v>17</x:v>
      </x:c>
      <x:c r="C7827" t="s">
        <x:v>55</x:v>
      </x:c>
      <x:c r="D7827" t="s">
        <x:v>59</x:v>
      </x:c>
      <x:c r="E7827" t="s">
        <x:v>43</x:v>
      </x:c>
      <x:c r="F7827" t="s">
        <x:v>199</x:v>
      </x:c>
      <x:c r="G7827" t="b">
        <x:v>0</x:v>
      </x:c>
      <x:c r="H7827">
        <x:v>1</x:v>
      </x:c>
      <x:c r="I7827">
        <x:v>9712</x:v>
      </x:c>
      <x:c r="J7827">
        <x:v>74</x:v>
      </x:c>
      <x:c r="K7827">
        <x:v>1</x:v>
      </x:c>
      <x:c r="L7827" s="116">
        <x:v>72.52</x:v>
      </x:c>
      <x:c r="M7827" s="116">
        <x:v>104.81</x:v>
      </x:c>
      <x:c r="N7827" s="116">
        <x:v>32.29</x:v>
      </x:c>
      <x:c r="O7827" s="118">
        <x:v>0.76200000000000001</x:v>
      </x:c>
      <x:c r="P7827" s="118">
        <x:v>0.98</x:v>
      </x:c>
      <x:c r="Q7827" s="118">
        <x:v>1.351</x:v>
      </x:c>
      <x:c r="R7827" s="118">
        <x:v>72.52</x:v>
      </x:c>
      <x:c r="S7827" s="118">
        <x:v>1.45</x:v>
      </x:c>
      <x:c r="T7827" t="s">
        <x:v>10</x:v>
      </x:c>
    </x:row>
    <x:row r="7828">
      <x:c r="A7828" t="s">
        <x:v>7886</x:v>
      </x:c>
      <x:c r="B7828" t="s">
        <x:v>21</x:v>
      </x:c>
      <x:c r="C7828" t="s">
        <x:v>52</x:v>
      </x:c>
      <x:c r="D7828" t="s">
        <x:v>42</x:v>
      </x:c>
      <x:c r="E7828" t="s">
        <x:v>78</x:v>
      </x:c>
      <x:c r="F7828" t="s">
        <x:v>57</x:v>
      </x:c>
      <x:c r="G7828" t="b">
        <x:v>0</x:v>
      </x:c>
      <x:c r="H7828">
        <x:v>4</x:v>
      </x:c>
      <x:c r="I7828">
        <x:v>5000</x:v>
      </x:c>
      <x:c r="J7828">
        <x:v>41</x:v>
      </x:c>
      <x:c r="K7828">
        <x:v>1</x:v>
      </x:c>
      <x:c r="L7828" s="116">
        <x:v>35.26</x:v>
      </x:c>
      <x:c r="M7828" s="116">
        <x:v>66.33</x:v>
      </x:c>
      <x:c r="N7828" s="116">
        <x:v>31.07</x:v>
      </x:c>
      <x:c r="O7828" s="118">
        <x:v>0.82</x:v>
      </x:c>
      <x:c r="P7828" s="118">
        <x:v>0.86</x:v>
      </x:c>
      <x:c r="Q7828" s="118">
        <x:v>2.4390000000000001</x:v>
      </x:c>
      <x:c r="R7828" s="118">
        <x:v>35.26</x:v>
      </x:c>
      <x:c r="S7828" s="118">
        <x:v>1.88</x:v>
      </x:c>
      <x:c r="T7828" t="s">
        <x:v>10</x:v>
      </x:c>
    </x:row>
    <x:row r="7829">
      <x:c r="A7829" t="s">
        <x:v>7887</x:v>
      </x:c>
      <x:c r="B7829" t="s">
        <x:v>17</x:v>
      </x:c>
      <x:c r="C7829" t="s">
        <x:v>46</x:v>
      </x:c>
      <x:c r="D7829" t="s">
        <x:v>59</x:v>
      </x:c>
      <x:c r="E7829" t="s">
        <x:v>43</x:v>
      </x:c>
      <x:c r="F7829" t="s">
        <x:v>47</x:v>
      </x:c>
      <x:c r="G7829" t="b">
        <x:v>1</x:v>
      </x:c>
      <x:c r="H7829">
        <x:v>3</x:v>
      </x:c>
      <x:c r="I7829">
        <x:v>6433</x:v>
      </x:c>
      <x:c r="J7829">
        <x:v>128</x:v>
      </x:c>
      <x:c r="K7829">
        <x:v>3</x:v>
      </x:c>
      <x:c r="L7829" s="116">
        <x:v>253.44</x:v>
      </x:c>
      <x:c r="M7829" s="116">
        <x:v>278.95</x:v>
      </x:c>
      <x:c r="N7829" s="116">
        <x:v>25.51</x:v>
      </x:c>
      <x:c r="O7829" s="118">
        <x:v>1.99</x:v>
      </x:c>
      <x:c r="P7829" s="118">
        <x:v>1.98</x:v>
      </x:c>
      <x:c r="Q7829" s="118">
        <x:v>2.3439999999999999</x:v>
      </x:c>
      <x:c r="R7829" s="118">
        <x:v>84.48</x:v>
      </x:c>
      <x:c r="S7829" s="118">
        <x:v>1.1000000000000001</x:v>
      </x:c>
      <x:c r="T7829" t="s">
        <x:v>10</x:v>
      </x:c>
    </x:row>
    <x:row r="7830">
      <x:c r="A7830" t="s">
        <x:v>7888</x:v>
      </x:c>
      <x:c r="B7830" t="s">
        <x:v>17</x:v>
      </x:c>
      <x:c r="C7830" t="s">
        <x:v>46</x:v>
      </x:c>
      <x:c r="D7830" t="s">
        <x:v>59</x:v>
      </x:c>
      <x:c r="E7830" t="s">
        <x:v>82</x:v>
      </x:c>
      <x:c r="F7830" t="s">
        <x:v>44</x:v>
      </x:c>
      <x:c r="G7830" t="b">
        <x:v>0</x:v>
      </x:c>
      <x:c r="H7830">
        <x:v>1</x:v>
      </x:c>
      <x:c r="I7830">
        <x:v>5000</x:v>
      </x:c>
      <x:c r="J7830">
        <x:v>143</x:v>
      </x:c>
      <x:c r="K7830">
        <x:v>3</x:v>
      </x:c>
      <x:c r="L7830" s="116">
        <x:v>278.85000000000002</x:v>
      </x:c>
      <x:c r="M7830" s="116">
        <x:v>294.07</x:v>
      </x:c>
      <x:c r="N7830" s="116">
        <x:v>15.22</x:v>
      </x:c>
      <x:c r="O7830" s="118">
        <x:v>2.86</x:v>
      </x:c>
      <x:c r="P7830" s="118">
        <x:v>1.95</x:v>
      </x:c>
      <x:c r="Q7830" s="118">
        <x:v>2.0979999999999999</x:v>
      </x:c>
      <x:c r="R7830" s="118">
        <x:v>92.95</x:v>
      </x:c>
      <x:c r="S7830" s="118">
        <x:v>1.05</x:v>
      </x:c>
      <x:c r="T7830" t="s">
        <x:v>10</x:v>
      </x:c>
    </x:row>
    <x:row r="7831">
      <x:c r="A7831" t="s">
        <x:v>7889</x:v>
      </x:c>
      <x:c r="B7831" t="s">
        <x:v>20</x:v>
      </x:c>
      <x:c r="C7831" t="s">
        <x:v>46</x:v>
      </x:c>
      <x:c r="D7831" t="s">
        <x:v>59</x:v>
      </x:c>
      <x:c r="E7831" t="s">
        <x:v>78</x:v>
      </x:c>
      <x:c r="F7831" t="s">
        <x:v>44</x:v>
      </x:c>
      <x:c r="G7831" t="b">
        <x:v>0</x:v>
      </x:c>
      <x:c r="H7831">
        <x:v>4</x:v>
      </x:c>
      <x:c r="I7831">
        <x:v>23645</x:v>
      </x:c>
      <x:c r="J7831">
        <x:v>847</x:v>
      </x:c>
      <x:c r="K7831">
        <x:v>56</x:v>
      </x:c>
      <x:c r="L7831" s="116">
        <x:v>4997.3</x:v>
      </x:c>
      <x:c r="M7831" s="116">
        <x:v>5009.7</x:v>
      </x:c>
      <x:c r="N7831" s="116">
        <x:v>12.4</x:v>
      </x:c>
      <x:c r="O7831" s="118">
        <x:v>3.5819999999999999</x:v>
      </x:c>
      <x:c r="P7831" s="118">
        <x:v>5.9</x:v>
      </x:c>
      <x:c r="Q7831" s="118">
        <x:v>6.6120000000000001</x:v>
      </x:c>
      <x:c r="R7831" s="118">
        <x:v>89.24</x:v>
      </x:c>
      <x:c r="S7831" s="118">
        <x:v>1</x:v>
      </x:c>
      <x:c r="T7831" t="s">
        <x:v>10</x:v>
      </x:c>
    </x:row>
    <x:row r="7832">
      <x:c r="A7832" t="s">
        <x:v>7890</x:v>
      </x:c>
      <x:c r="B7832" t="s">
        <x:v>16</x:v>
      </x:c>
      <x:c r="C7832" t="s">
        <x:v>46</x:v>
      </x:c>
      <x:c r="D7832" t="s">
        <x:v>72</x:v>
      </x:c>
      <x:c r="E7832" t="s">
        <x:v>78</x:v>
      </x:c>
      <x:c r="F7832" t="s">
        <x:v>53</x:v>
      </x:c>
      <x:c r="G7832" t="b">
        <x:v>1</x:v>
      </x:c>
      <x:c r="H7832">
        <x:v>1</x:v>
      </x:c>
      <x:c r="I7832">
        <x:v>8789</x:v>
      </x:c>
      <x:c r="J7832">
        <x:v>88</x:v>
      </x:c>
      <x:c r="K7832">
        <x:v>4</x:v>
      </x:c>
      <x:c r="L7832" s="116">
        <x:v>357.28</x:v>
      </x:c>
      <x:c r="M7832" s="116">
        <x:v>357.4</x:v>
      </x:c>
      <x:c r="N7832" s="116">
        <x:v>0.12</x:v>
      </x:c>
      <x:c r="O7832" s="118">
        <x:v>1.0009999999999999</x:v>
      </x:c>
      <x:c r="P7832" s="118">
        <x:v>4.0599999999999996</x:v>
      </x:c>
      <x:c r="Q7832" s="118">
        <x:v>4.5449999999999999</x:v>
      </x:c>
      <x:c r="R7832" s="118">
        <x:v>89.32</x:v>
      </x:c>
      <x:c r="S7832" s="118">
        <x:v>1</x:v>
      </x:c>
      <x:c r="T7832" t="s">
        <x:v>10</x:v>
      </x:c>
    </x:row>
    <x:row r="7833">
      <x:c r="A7833" t="s">
        <x:v>7891</x:v>
      </x:c>
      <x:c r="B7833" t="s">
        <x:v>17</x:v>
      </x:c>
      <x:c r="C7833" t="s">
        <x:v>46</x:v>
      </x:c>
      <x:c r="D7833" t="s">
        <x:v>59</x:v>
      </x:c>
      <x:c r="E7833" t="s">
        <x:v>78</x:v>
      </x:c>
      <x:c r="F7833" t="s">
        <x:v>57</x:v>
      </x:c>
      <x:c r="G7833" t="b">
        <x:v>0</x:v>
      </x:c>
      <x:c r="H7833">
        <x:v>2</x:v>
      </x:c>
      <x:c r="I7833">
        <x:v>7939</x:v>
      </x:c>
      <x:c r="J7833">
        <x:v>232</x:v>
      </x:c>
      <x:c r="K7833">
        <x:v>2</x:v>
      </x:c>
      <x:c r="L7833" s="116">
        <x:v>278.39999999999998</x:v>
      </x:c>
      <x:c r="M7833" s="116">
        <x:v>277.91000000000003</x:v>
      </x:c>
      <x:c r="N7833" s="116">
        <x:v>-0.49</x:v>
      </x:c>
      <x:c r="O7833" s="118">
        <x:v>2.9220000000000002</x:v>
      </x:c>
      <x:c r="P7833" s="118">
        <x:v>1.2</x:v>
      </x:c>
      <x:c r="Q7833" s="118">
        <x:v>0.86199999999999999</x:v>
      </x:c>
      <x:c r="R7833" s="118">
        <x:v>139.19999999999999</x:v>
      </x:c>
      <x:c r="S7833" s="118">
        <x:v>1</x:v>
      </x:c>
      <x:c r="T7833" t="s">
        <x:v>11</x:v>
      </x:c>
    </x:row>
    <x:row r="7834">
      <x:c r="A7834" t="s">
        <x:v>7892</x:v>
      </x:c>
      <x:c r="B7834" t="s">
        <x:v>21</x:v>
      </x:c>
      <x:c r="C7834" t="s">
        <x:v>52</x:v>
      </x:c>
      <x:c r="D7834" t="s">
        <x:v>42</x:v>
      </x:c>
      <x:c r="E7834" t="s">
        <x:v>78</x:v>
      </x:c>
      <x:c r="F7834" t="s">
        <x:v>57</x:v>
      </x:c>
      <x:c r="G7834" t="b">
        <x:v>0</x:v>
      </x:c>
      <x:c r="H7834">
        <x:v>2</x:v>
      </x:c>
      <x:c r="I7834">
        <x:v>60187</x:v>
      </x:c>
      <x:c r="J7834">
        <x:v>439</x:v>
      </x:c>
      <x:c r="K7834">
        <x:v>1</x:v>
      </x:c>
      <x:c r="L7834" s="116">
        <x:v>364.37</x:v>
      </x:c>
      <x:c r="M7834" s="116">
        <x:v>363.47</x:v>
      </x:c>
      <x:c r="N7834" s="116">
        <x:v>-0.9</x:v>
      </x:c>
      <x:c r="O7834" s="118">
        <x:v>0.72899999999999998</x:v>
      </x:c>
      <x:c r="P7834" s="118">
        <x:v>0.83</x:v>
      </x:c>
      <x:c r="Q7834" s="118">
        <x:v>0.22800000000000001</x:v>
      </x:c>
      <x:c r="R7834" s="118">
        <x:v>364.37</x:v>
      </x:c>
      <x:c r="S7834" s="118">
        <x:v>1</x:v>
      </x:c>
      <x:c r="T7834" t="s">
        <x:v>11</x:v>
      </x:c>
    </x:row>
    <x:row r="7835">
      <x:c r="A7835" t="s">
        <x:v>7893</x:v>
      </x:c>
      <x:c r="B7835" t="s">
        <x:v>18</x:v>
      </x:c>
      <x:c r="C7835" t="s">
        <x:v>46</x:v>
      </x:c>
      <x:c r="D7835" t="s">
        <x:v>42</x:v>
      </x:c>
      <x:c r="E7835" t="s">
        <x:v>78</x:v>
      </x:c>
      <x:c r="F7835" t="s">
        <x:v>53</x:v>
      </x:c>
      <x:c r="G7835" t="b">
        <x:v>0</x:v>
      </x:c>
      <x:c r="H7835">
        <x:v>2</x:v>
      </x:c>
      <x:c r="I7835">
        <x:v>72882</x:v>
      </x:c>
      <x:c r="J7835">
        <x:v>922</x:v>
      </x:c>
      <x:c r="K7835">
        <x:v>5</x:v>
      </x:c>
      <x:c r="L7835" s="116">
        <x:v>617.74</x:v>
      </x:c>
      <x:c r="M7835" s="116">
        <x:v>616.58000000000004</x:v>
      </x:c>
      <x:c r="N7835" s="116">
        <x:v>-1.1599999999999999</x:v>
      </x:c>
      <x:c r="O7835" s="118">
        <x:v>1.2649999999999999</x:v>
      </x:c>
      <x:c r="P7835" s="118">
        <x:v>0.67</x:v>
      </x:c>
      <x:c r="Q7835" s="118">
        <x:v>0.54200000000000004</x:v>
      </x:c>
      <x:c r="R7835" s="118">
        <x:v>123.55</x:v>
      </x:c>
      <x:c r="S7835" s="118">
        <x:v>1</x:v>
      </x:c>
      <x:c r="T7835" t="s">
        <x:v>11</x:v>
      </x:c>
    </x:row>
    <x:row r="7836">
      <x:c r="A7836" t="s">
        <x:v>7894</x:v>
      </x:c>
      <x:c r="B7836" t="s">
        <x:v>18</x:v>
      </x:c>
      <x:c r="C7836" t="s">
        <x:v>46</x:v>
      </x:c>
      <x:c r="D7836" t="s">
        <x:v>80</x:v>
      </x:c>
      <x:c r="E7836" t="s">
        <x:v>82</x:v>
      </x:c>
      <x:c r="F7836" t="s">
        <x:v>53</x:v>
      </x:c>
      <x:c r="G7836" t="b">
        <x:v>0</x:v>
      </x:c>
      <x:c r="H7836">
        <x:v>2</x:v>
      </x:c>
      <x:c r="I7836">
        <x:v>23156</x:v>
      </x:c>
      <x:c r="J7836">
        <x:v>210</x:v>
      </x:c>
      <x:c r="K7836">
        <x:v>1</x:v>
      </x:c>
      <x:c r="L7836" s="116">
        <x:v>239.4</x:v>
      </x:c>
      <x:c r="M7836" s="116">
        <x:v>238.14</x:v>
      </x:c>
      <x:c r="N7836" s="116">
        <x:v>-1.26</x:v>
      </x:c>
      <x:c r="O7836" s="118">
        <x:v>0.90700000000000003</x:v>
      </x:c>
      <x:c r="P7836" s="118">
        <x:v>1.1399999999999999</x:v>
      </x:c>
      <x:c r="Q7836" s="118">
        <x:v>0.47599999999999998</x:v>
      </x:c>
      <x:c r="R7836" s="118">
        <x:v>239.4</x:v>
      </x:c>
      <x:c r="S7836" s="118">
        <x:v>0.99</x:v>
      </x:c>
      <x:c r="T7836" t="s">
        <x:v>11</x:v>
      </x:c>
    </x:row>
    <x:row r="7837">
      <x:c r="A7837" t="s">
        <x:v>7895</x:v>
      </x:c>
      <x:c r="B7837" t="s">
        <x:v>16</x:v>
      </x:c>
      <x:c r="C7837" t="s">
        <x:v>46</x:v>
      </x:c>
      <x:c r="D7837" t="s">
        <x:v>80</x:v>
      </x:c>
      <x:c r="E7837" t="s">
        <x:v>78</x:v>
      </x:c>
      <x:c r="F7837" t="s">
        <x:v>199</x:v>
      </x:c>
      <x:c r="G7837" t="b">
        <x:v>1</x:v>
      </x:c>
      <x:c r="H7837">
        <x:v>3</x:v>
      </x:c>
      <x:c r="I7837">
        <x:v>19680</x:v>
      </x:c>
      <x:c r="J7837">
        <x:v>62</x:v>
      </x:c>
      <x:c r="K7837">
        <x:v>1</x:v>
      </x:c>
      <x:c r="L7837" s="116">
        <x:v>199.64</x:v>
      </x:c>
      <x:c r="M7837" s="116">
        <x:v>198.19</x:v>
      </x:c>
      <x:c r="N7837" s="116">
        <x:v>-1.45</x:v>
      </x:c>
      <x:c r="O7837" s="118">
        <x:v>0.315</x:v>
      </x:c>
      <x:c r="P7837" s="118">
        <x:v>3.22</x:v>
      </x:c>
      <x:c r="Q7837" s="118">
        <x:v>1.613</x:v>
      </x:c>
      <x:c r="R7837" s="118">
        <x:v>199.64</x:v>
      </x:c>
      <x:c r="S7837" s="118">
        <x:v>0.99</x:v>
      </x:c>
      <x:c r="T7837" t="s">
        <x:v>11</x:v>
      </x:c>
    </x:row>
    <x:row r="7838">
      <x:c r="A7838" t="s">
        <x:v>7896</x:v>
      </x:c>
      <x:c r="B7838" t="s">
        <x:v>16</x:v>
      </x:c>
      <x:c r="C7838" t="s">
        <x:v>52</x:v>
      </x:c>
      <x:c r="D7838" t="s">
        <x:v>59</x:v>
      </x:c>
      <x:c r="E7838" t="s">
        <x:v>82</x:v>
      </x:c>
      <x:c r="F7838" t="s">
        <x:v>85</x:v>
      </x:c>
      <x:c r="G7838" t="b">
        <x:v>0</x:v>
      </x:c>
      <x:c r="H7838">
        <x:v>2</x:v>
      </x:c>
      <x:c r="I7838">
        <x:v>10992</x:v>
      </x:c>
      <x:c r="J7838">
        <x:v>37</x:v>
      </x:c>
      <x:c r="K7838">
        <x:v>1</x:v>
      </x:c>
      <x:c r="L7838" s="116">
        <x:v>239.02</x:v>
      </x:c>
      <x:c r="M7838" s="116">
        <x:v>237.56</x:v>
      </x:c>
      <x:c r="N7838" s="116">
        <x:v>-1.46</x:v>
      </x:c>
      <x:c r="O7838" s="118">
        <x:v>0.33700000000000002</x:v>
      </x:c>
      <x:c r="P7838" s="118">
        <x:v>6.46</x:v>
      </x:c>
      <x:c r="Q7838" s="118">
        <x:v>2.7029999999999998</x:v>
      </x:c>
      <x:c r="R7838" s="118">
        <x:v>239.02</x:v>
      </x:c>
      <x:c r="S7838" s="118">
        <x:v>0.99</x:v>
      </x:c>
      <x:c r="T7838" t="s">
        <x:v>11</x:v>
      </x:c>
    </x:row>
    <x:row r="7839">
      <x:c r="A7839" t="s">
        <x:v>7897</x:v>
      </x:c>
      <x:c r="B7839" t="s">
        <x:v>17</x:v>
      </x:c>
      <x:c r="C7839" t="s">
        <x:v>41</x:v>
      </x:c>
      <x:c r="D7839" t="s">
        <x:v>59</x:v>
      </x:c>
      <x:c r="E7839" t="s">
        <x:v>78</x:v>
      </x:c>
      <x:c r="F7839" t="s">
        <x:v>57</x:v>
      </x:c>
      <x:c r="G7839" t="b">
        <x:v>0</x:v>
      </x:c>
      <x:c r="H7839">
        <x:v>4</x:v>
      </x:c>
      <x:c r="I7839">
        <x:v>80763</x:v>
      </x:c>
      <x:c r="J7839">
        <x:v>575</x:v>
      </x:c>
      <x:c r="K7839">
        <x:v>1</x:v>
      </x:c>
      <x:c r="L7839" s="116">
        <x:v>667</x:v>
      </x:c>
      <x:c r="M7839" s="116">
        <x:v>664.77</x:v>
      </x:c>
      <x:c r="N7839" s="116">
        <x:v>-2.23</x:v>
      </x:c>
      <x:c r="O7839" s="118">
        <x:v>0.71199999999999997</x:v>
      </x:c>
      <x:c r="P7839" s="118">
        <x:v>1.1599999999999999</x:v>
      </x:c>
      <x:c r="Q7839" s="118">
        <x:v>0.17399999999999999</x:v>
      </x:c>
      <x:c r="R7839" s="118">
        <x:v>667</x:v>
      </x:c>
      <x:c r="S7839" s="118">
        <x:v>1</x:v>
      </x:c>
      <x:c r="T7839" t="s">
        <x:v>11</x:v>
      </x:c>
    </x:row>
    <x:row r="7840">
      <x:c r="A7840" t="s">
        <x:v>7898</x:v>
      </x:c>
      <x:c r="B7840" t="s">
        <x:v>17</x:v>
      </x:c>
      <x:c r="C7840" t="s">
        <x:v>41</x:v>
      </x:c>
      <x:c r="D7840" t="s">
        <x:v>72</x:v>
      </x:c>
      <x:c r="E7840" t="s">
        <x:v>78</x:v>
      </x:c>
      <x:c r="F7840" t="s">
        <x:v>85</x:v>
      </x:c>
      <x:c r="G7840" t="b">
        <x:v>0</x:v>
      </x:c>
      <x:c r="H7840">
        <x:v>4</x:v>
      </x:c>
      <x:c r="I7840">
        <x:v>13165</x:v>
      </x:c>
      <x:c r="J7840">
        <x:v>152</x:v>
      </x:c>
      <x:c r="K7840">
        <x:v>1</x:v>
      </x:c>
      <x:c r="L7840" s="116">
        <x:v>262.95999999999998</x:v>
      </x:c>
      <x:c r="M7840" s="116">
        <x:v>260.02999999999997</x:v>
      </x:c>
      <x:c r="N7840" s="116">
        <x:v>-2.93</x:v>
      </x:c>
      <x:c r="O7840" s="118">
        <x:v>1.155</x:v>
      </x:c>
      <x:c r="P7840" s="118">
        <x:v>1.73</x:v>
      </x:c>
      <x:c r="Q7840" s="118">
        <x:v>0.65800000000000003</x:v>
      </x:c>
      <x:c r="R7840" s="118">
        <x:v>262.95999999999998</x:v>
      </x:c>
      <x:c r="S7840" s="118">
        <x:v>0.99</x:v>
      </x:c>
      <x:c r="T7840" t="s">
        <x:v>11</x:v>
      </x:c>
    </x:row>
    <x:row r="7841">
      <x:c r="A7841" t="s">
        <x:v>7899</x:v>
      </x:c>
      <x:c r="B7841" t="s">
        <x:v>16</x:v>
      </x:c>
      <x:c r="C7841" t="s">
        <x:v>41</x:v>
      </x:c>
      <x:c r="D7841" t="s">
        <x:v>56</x:v>
      </x:c>
      <x:c r="E7841" t="s">
        <x:v>78</x:v>
      </x:c>
      <x:c r="F7841" t="s">
        <x:v>44</x:v>
      </x:c>
      <x:c r="G7841" t="b">
        <x:v>0</x:v>
      </x:c>
      <x:c r="H7841">
        <x:v>2</x:v>
      </x:c>
      <x:c r="I7841">
        <x:v>24293</x:v>
      </x:c>
      <x:c r="J7841">
        <x:v>396</x:v>
      </x:c>
      <x:c r="K7841">
        <x:v>4</x:v>
      </x:c>
      <x:c r="L7841" s="116">
        <x:v>2708.64</x:v>
      </x:c>
      <x:c r="M7841" s="116">
        <x:v>2705.38</x:v>
      </x:c>
      <x:c r="N7841" s="116">
        <x:v>-3.26</x:v>
      </x:c>
      <x:c r="O7841" s="118">
        <x:v>1.63</x:v>
      </x:c>
      <x:c r="P7841" s="118">
        <x:v>6.84</x:v>
      </x:c>
      <x:c r="Q7841" s="118">
        <x:v>1.01</x:v>
      </x:c>
      <x:c r="R7841" s="118">
        <x:v>677.16</x:v>
      </x:c>
      <x:c r="S7841" s="118">
        <x:v>1</x:v>
      </x:c>
      <x:c r="T7841" t="s">
        <x:v>11</x:v>
      </x:c>
    </x:row>
    <x:row r="7842">
      <x:c r="A7842" t="s">
        <x:v>7900</x:v>
      </x:c>
      <x:c r="B7842" t="s">
        <x:v>21</x:v>
      </x:c>
      <x:c r="C7842" t="s">
        <x:v>46</x:v>
      </x:c>
      <x:c r="D7842" t="s">
        <x:v>59</x:v>
      </x:c>
      <x:c r="E7842" t="s">
        <x:v>78</x:v>
      </x:c>
      <x:c r="F7842" t="s">
        <x:v>85</x:v>
      </x:c>
      <x:c r="G7842" t="b">
        <x:v>0</x:v>
      </x:c>
      <x:c r="H7842">
        <x:v>3</x:v>
      </x:c>
      <x:c r="I7842">
        <x:v>266114</x:v>
      </x:c>
      <x:c r="J7842">
        <x:v>3056</x:v>
      </x:c>
      <x:c r="K7842">
        <x:v>33</x:v>
      </x:c>
      <x:c r="L7842" s="116">
        <x:v>8373.44</x:v>
      </x:c>
      <x:c r="M7842" s="116">
        <x:v>8370.09</x:v>
      </x:c>
      <x:c r="N7842" s="116">
        <x:v>-3.35</x:v>
      </x:c>
      <x:c r="O7842" s="118">
        <x:v>1.1479999999999999</x:v>
      </x:c>
      <x:c r="P7842" s="118">
        <x:v>2.74</x:v>
      </x:c>
      <x:c r="Q7842" s="118">
        <x:v>1.08</x:v>
      </x:c>
      <x:c r="R7842" s="118">
        <x:v>253.74</x:v>
      </x:c>
      <x:c r="S7842" s="118">
        <x:v>1</x:v>
      </x:c>
      <x:c r="T7842" t="s">
        <x:v>11</x:v>
      </x:c>
    </x:row>
    <x:row r="7843">
      <x:c r="A7843" t="s">
        <x:v>7901</x:v>
      </x:c>
      <x:c r="B7843" t="s">
        <x:v>19</x:v>
      </x:c>
      <x:c r="C7843" t="s">
        <x:v>46</x:v>
      </x:c>
      <x:c r="D7843" t="s">
        <x:v>59</x:v>
      </x:c>
      <x:c r="E7843" t="s">
        <x:v>82</x:v>
      </x:c>
      <x:c r="F7843" t="s">
        <x:v>57</x:v>
      </x:c>
      <x:c r="G7843" t="b">
        <x:v>0</x:v>
      </x:c>
      <x:c r="H7843">
        <x:v>4</x:v>
      </x:c>
      <x:c r="I7843">
        <x:v>5000</x:v>
      </x:c>
      <x:c r="J7843">
        <x:v>89</x:v>
      </x:c>
      <x:c r="K7843">
        <x:v>1</x:v>
      </x:c>
      <x:c r="L7843" s="116">
        <x:v>110.36</x:v>
      </x:c>
      <x:c r="M7843" s="116">
        <x:v>106.66</x:v>
      </x:c>
      <x:c r="N7843" s="116">
        <x:v>-3.7</x:v>
      </x:c>
      <x:c r="O7843" s="118">
        <x:v>1.78</x:v>
      </x:c>
      <x:c r="P7843" s="118">
        <x:v>1.24</x:v>
      </x:c>
      <x:c r="Q7843" s="118">
        <x:v>1.1240000000000001</x:v>
      </x:c>
      <x:c r="R7843" s="118">
        <x:v>110.36</x:v>
      </x:c>
      <x:c r="S7843" s="118">
        <x:v>0.97</x:v>
      </x:c>
      <x:c r="T7843" t="s">
        <x:v>11</x:v>
      </x:c>
    </x:row>
    <x:row r="7844">
      <x:c r="A7844" t="s">
        <x:v>7902</x:v>
      </x:c>
      <x:c r="B7844" t="s">
        <x:v>18</x:v>
      </x:c>
      <x:c r="C7844" t="s">
        <x:v>52</x:v>
      </x:c>
      <x:c r="D7844" t="s">
        <x:v>50</x:v>
      </x:c>
      <x:c r="E7844" t="s">
        <x:v>78</x:v>
      </x:c>
      <x:c r="F7844" t="s">
        <x:v>57</x:v>
      </x:c>
      <x:c r="G7844" t="b">
        <x:v>0</x:v>
      </x:c>
      <x:c r="H7844">
        <x:v>3</x:v>
      </x:c>
      <x:c r="I7844">
        <x:v>19905</x:v>
      </x:c>
      <x:c r="J7844">
        <x:v>245</x:v>
      </x:c>
      <x:c r="K7844">
        <x:v>2</x:v>
      </x:c>
      <x:c r="L7844" s="116">
        <x:v>441</x:v>
      </x:c>
      <x:c r="M7844" s="116">
        <x:v>437.06</x:v>
      </x:c>
      <x:c r="N7844" s="116">
        <x:v>-3.94</x:v>
      </x:c>
      <x:c r="O7844" s="118">
        <x:v>1.2310000000000001</x:v>
      </x:c>
      <x:c r="P7844" s="118">
        <x:v>1.8</x:v>
      </x:c>
      <x:c r="Q7844" s="118">
        <x:v>0.81599999999999995</x:v>
      </x:c>
      <x:c r="R7844" s="118">
        <x:v>220.5</x:v>
      </x:c>
      <x:c r="S7844" s="118">
        <x:v>0.99</x:v>
      </x:c>
      <x:c r="T7844" t="s">
        <x:v>11</x:v>
      </x:c>
    </x:row>
    <x:row r="7845">
      <x:c r="A7845" t="s">
        <x:v>7903</x:v>
      </x:c>
      <x:c r="B7845" t="s">
        <x:v>20</x:v>
      </x:c>
      <x:c r="C7845" t="s">
        <x:v>46</x:v>
      </x:c>
      <x:c r="D7845" t="s">
        <x:v>59</x:v>
      </x:c>
      <x:c r="E7845" t="s">
        <x:v>78</x:v>
      </x:c>
      <x:c r="F7845" t="s">
        <x:v>57</x:v>
      </x:c>
      <x:c r="G7845" t="b">
        <x:v>0</x:v>
      </x:c>
      <x:c r="H7845">
        <x:v>2</x:v>
      </x:c>
      <x:c r="I7845">
        <x:v>10416</x:v>
      </x:c>
      <x:c r="J7845">
        <x:v>51</x:v>
      </x:c>
      <x:c r="K7845">
        <x:v>1</x:v>
      </x:c>
      <x:c r="L7845" s="116">
        <x:v>374.34</x:v>
      </x:c>
      <x:c r="M7845" s="116">
        <x:v>369.61</x:v>
      </x:c>
      <x:c r="N7845" s="116">
        <x:v>-4.7300000000000004</x:v>
      </x:c>
      <x:c r="O7845" s="118">
        <x:v>0.49</x:v>
      </x:c>
      <x:c r="P7845" s="118">
        <x:v>7.34</x:v>
      </x:c>
      <x:c r="Q7845" s="118">
        <x:v>1.9610000000000001</x:v>
      </x:c>
      <x:c r="R7845" s="118">
        <x:v>374.34</x:v>
      </x:c>
      <x:c r="S7845" s="118">
        <x:v>0.99</x:v>
      </x:c>
      <x:c r="T7845" t="s">
        <x:v>11</x:v>
      </x:c>
    </x:row>
    <x:row r="7846">
      <x:c r="A7846" t="s">
        <x:v>7904</x:v>
      </x:c>
      <x:c r="B7846" t="s">
        <x:v>17</x:v>
      </x:c>
      <x:c r="C7846" t="s">
        <x:v>41</x:v>
      </x:c>
      <x:c r="D7846" t="s">
        <x:v>50</x:v>
      </x:c>
      <x:c r="E7846" t="s">
        <x:v>78</x:v>
      </x:c>
      <x:c r="F7846" t="s">
        <x:v>199</x:v>
      </x:c>
      <x:c r="G7846" t="b">
        <x:v>0</x:v>
      </x:c>
      <x:c r="H7846">
        <x:v>1</x:v>
      </x:c>
      <x:c r="I7846">
        <x:v>19674</x:v>
      </x:c>
      <x:c r="J7846">
        <x:v>374</x:v>
      </x:c>
      <x:c r="K7846">
        <x:v>1</x:v>
      </x:c>
      <x:c r="L7846" s="116">
        <x:v>273.02</x:v>
      </x:c>
      <x:c r="M7846" s="116">
        <x:v>268.10000000000002</x:v>
      </x:c>
      <x:c r="N7846" s="116">
        <x:v>-4.92</x:v>
      </x:c>
      <x:c r="O7846" s="118">
        <x:v>1.901</x:v>
      </x:c>
      <x:c r="P7846" s="118">
        <x:v>0.73</x:v>
      </x:c>
      <x:c r="Q7846" s="118">
        <x:v>0.26700000000000002</x:v>
      </x:c>
      <x:c r="R7846" s="118">
        <x:v>273.02</x:v>
      </x:c>
      <x:c r="S7846" s="118">
        <x:v>0.98</x:v>
      </x:c>
      <x:c r="T7846" t="s">
        <x:v>11</x:v>
      </x:c>
    </x:row>
    <x:row r="7847">
      <x:c r="A7847" t="s">
        <x:v>7905</x:v>
      </x:c>
      <x:c r="B7847" t="s">
        <x:v>16</x:v>
      </x:c>
      <x:c r="C7847" t="s">
        <x:v>52</x:v>
      </x:c>
      <x:c r="D7847" t="s">
        <x:v>59</x:v>
      </x:c>
      <x:c r="E7847" t="s">
        <x:v>78</x:v>
      </x:c>
      <x:c r="F7847" t="s">
        <x:v>44</x:v>
      </x:c>
      <x:c r="G7847" t="b">
        <x:v>0</x:v>
      </x:c>
      <x:c r="H7847">
        <x:v>2</x:v>
      </x:c>
      <x:c r="I7847">
        <x:v>16660</x:v>
      </x:c>
      <x:c r="J7847">
        <x:v>530</x:v>
      </x:c>
      <x:c r="K7847">
        <x:v>4</x:v>
      </x:c>
      <x:c r="L7847" s="116">
        <x:v>932.8</x:v>
      </x:c>
      <x:c r="M7847" s="116">
        <x:v>926.63</x:v>
      </x:c>
      <x:c r="N7847" s="116">
        <x:v>-6.17</x:v>
      </x:c>
      <x:c r="O7847" s="118">
        <x:v>3.181</x:v>
      </x:c>
      <x:c r="P7847" s="118">
        <x:v>1.76</x:v>
      </x:c>
      <x:c r="Q7847" s="118">
        <x:v>0.755</x:v>
      </x:c>
      <x:c r="R7847" s="118">
        <x:v>233.2</x:v>
      </x:c>
      <x:c r="S7847" s="118">
        <x:v>0.99</x:v>
      </x:c>
      <x:c r="T7847" t="s">
        <x:v>11</x:v>
      </x:c>
    </x:row>
    <x:row r="7848">
      <x:c r="A7848" t="s">
        <x:v>7906</x:v>
      </x:c>
      <x:c r="B7848" t="s">
        <x:v>18</x:v>
      </x:c>
      <x:c r="C7848" t="s">
        <x:v>52</x:v>
      </x:c>
      <x:c r="D7848" t="s">
        <x:v>59</x:v>
      </x:c>
      <x:c r="E7848" t="s">
        <x:v>78</x:v>
      </x:c>
      <x:c r="F7848" t="s">
        <x:v>57</x:v>
      </x:c>
      <x:c r="G7848" t="b">
        <x:v>1</x:v>
      </x:c>
      <x:c r="H7848">
        <x:v>1</x:v>
      </x:c>
      <x:c r="I7848">
        <x:v>9794</x:v>
      </x:c>
      <x:c r="J7848">
        <x:v>149</x:v>
      </x:c>
      <x:c r="K7848">
        <x:v>1</x:v>
      </x:c>
      <x:c r="L7848" s="116">
        <x:v>129.63</x:v>
      </x:c>
      <x:c r="M7848" s="116">
        <x:v>123.31</x:v>
      </x:c>
      <x:c r="N7848" s="116">
        <x:v>-6.32</x:v>
      </x:c>
      <x:c r="O7848" s="118">
        <x:v>1.5209999999999999</x:v>
      </x:c>
      <x:c r="P7848" s="118">
        <x:v>0.87</x:v>
      </x:c>
      <x:c r="Q7848" s="118">
        <x:v>0.67100000000000004</x:v>
      </x:c>
      <x:c r="R7848" s="118">
        <x:v>129.63</x:v>
      </x:c>
      <x:c r="S7848" s="118">
        <x:v>0.95</x:v>
      </x:c>
      <x:c r="T7848" t="s">
        <x:v>11</x:v>
      </x:c>
    </x:row>
    <x:row r="7849">
      <x:c r="A7849" t="s">
        <x:v>7907</x:v>
      </x:c>
      <x:c r="B7849" t="s">
        <x:v>17</x:v>
      </x:c>
      <x:c r="C7849" t="s">
        <x:v>46</x:v>
      </x:c>
      <x:c r="D7849" t="s">
        <x:v>42</x:v>
      </x:c>
      <x:c r="E7849" t="s">
        <x:v>82</x:v>
      </x:c>
      <x:c r="F7849" t="s">
        <x:v>199</x:v>
      </x:c>
      <x:c r="G7849" t="b">
        <x:v>0</x:v>
      </x:c>
      <x:c r="H7849">
        <x:v>4</x:v>
      </x:c>
      <x:c r="I7849">
        <x:v>5341</x:v>
      </x:c>
      <x:c r="J7849">
        <x:v>11</x:v>
      </x:c>
      <x:c r="K7849">
        <x:v>0</x:v>
      </x:c>
      <x:c r="L7849" s="116">
        <x:v>8.69</x:v>
      </x:c>
      <x:c r="M7849" s="116">
        <x:v>0</x:v>
      </x:c>
      <x:c r="N7849" s="116">
        <x:v>-8.69</x:v>
      </x:c>
      <x:c r="O7849" s="118">
        <x:v>0.20599999999999999</x:v>
      </x:c>
      <x:c r="P7849" s="118">
        <x:v>0.79</x:v>
      </x:c>
      <x:c r="Q7849" s="118">
        <x:v>0</x:v>
      </x:c>
      <x:c r="R7849" s="118">
        <x:v>0</x:v>
      </x:c>
      <x:c r="S7849" s="118">
        <x:v>0</x:v>
      </x:c>
      <x:c r="T7849" t="s">
        <x:v>11</x:v>
      </x:c>
    </x:row>
    <x:row r="7850">
      <x:c r="A7850" t="s">
        <x:v>7908</x:v>
      </x:c>
      <x:c r="B7850" t="s">
        <x:v>16</x:v>
      </x:c>
      <x:c r="C7850" t="s">
        <x:v>52</x:v>
      </x:c>
      <x:c r="D7850" t="s">
        <x:v>59</x:v>
      </x:c>
      <x:c r="E7850" t="s">
        <x:v>82</x:v>
      </x:c>
      <x:c r="F7850" t="s">
        <x:v>57</x:v>
      </x:c>
      <x:c r="G7850" t="b">
        <x:v>0</x:v>
      </x:c>
      <x:c r="H7850">
        <x:v>4</x:v>
      </x:c>
      <x:c r="I7850">
        <x:v>14961</x:v>
      </x:c>
      <x:c r="J7850">
        <x:v>80</x:v>
      </x:c>
      <x:c r="K7850">
        <x:v>3</x:v>
      </x:c>
      <x:c r="L7850" s="116">
        <x:v>403.2</x:v>
      </x:c>
      <x:c r="M7850" s="116">
        <x:v>394.5</x:v>
      </x:c>
      <x:c r="N7850" s="116">
        <x:v>-8.6999999999999993</x:v>
      </x:c>
      <x:c r="O7850" s="118">
        <x:v>0.53500000000000003</x:v>
      </x:c>
      <x:c r="P7850" s="118">
        <x:v>5.04</x:v>
      </x:c>
      <x:c r="Q7850" s="118">
        <x:v>3.75</x:v>
      </x:c>
      <x:c r="R7850" s="118">
        <x:v>134.4</x:v>
      </x:c>
      <x:c r="S7850" s="118">
        <x:v>0.98</x:v>
      </x:c>
      <x:c r="T7850" t="s">
        <x:v>11</x:v>
      </x:c>
    </x:row>
    <x:row r="7851">
      <x:c r="A7851" t="s">
        <x:v>7909</x:v>
      </x:c>
      <x:c r="B7851" t="s">
        <x:v>19</x:v>
      </x:c>
      <x:c r="C7851" t="s">
        <x:v>52</x:v>
      </x:c>
      <x:c r="D7851" t="s">
        <x:v>50</x:v>
      </x:c>
      <x:c r="E7851" t="s">
        <x:v>78</x:v>
      </x:c>
      <x:c r="F7851" t="s">
        <x:v>199</x:v>
      </x:c>
      <x:c r="G7851" t="b">
        <x:v>0</x:v>
      </x:c>
      <x:c r="H7851">
        <x:v>4</x:v>
      </x:c>
      <x:c r="I7851">
        <x:v>14284</x:v>
      </x:c>
      <x:c r="J7851">
        <x:v>97</x:v>
      </x:c>
      <x:c r="K7851">
        <x:v>2</x:v>
      </x:c>
      <x:c r="L7851" s="116">
        <x:v>410.31</x:v>
      </x:c>
      <x:c r="M7851" s="116">
        <x:v>400.58</x:v>
      </x:c>
      <x:c r="N7851" s="116">
        <x:v>-9.73</x:v>
      </x:c>
      <x:c r="O7851" s="118">
        <x:v>0.67900000000000005</x:v>
      </x:c>
      <x:c r="P7851" s="118">
        <x:v>4.2300000000000004</x:v>
      </x:c>
      <x:c r="Q7851" s="118">
        <x:v>2.0619999999999998</x:v>
      </x:c>
      <x:c r="R7851" s="118">
        <x:v>205.16</x:v>
      </x:c>
      <x:c r="S7851" s="118">
        <x:v>0.98</x:v>
      </x:c>
      <x:c r="T7851" t="s">
        <x:v>11</x:v>
      </x:c>
    </x:row>
    <x:row r="7852">
      <x:c r="A7852" t="s">
        <x:v>7910</x:v>
      </x:c>
      <x:c r="B7852" t="s">
        <x:v>18</x:v>
      </x:c>
      <x:c r="C7852" t="s">
        <x:v>41</x:v>
      </x:c>
      <x:c r="D7852" t="s">
        <x:v>42</x:v>
      </x:c>
      <x:c r="E7852" t="s">
        <x:v>78</x:v>
      </x:c>
      <x:c r="F7852" t="s">
        <x:v>44</x:v>
      </x:c>
      <x:c r="G7852" t="b">
        <x:v>0</x:v>
      </x:c>
      <x:c r="H7852">
        <x:v>1</x:v>
      </x:c>
      <x:c r="I7852">
        <x:v>479195</x:v>
      </x:c>
      <x:c r="J7852">
        <x:v>3888</x:v>
      </x:c>
      <x:c r="K7852">
        <x:v>13</x:v>
      </x:c>
      <x:c r="L7852" s="116">
        <x:v>3849.12</x:v>
      </x:c>
      <x:c r="M7852" s="116">
        <x:v>3838.85</x:v>
      </x:c>
      <x:c r="N7852" s="116">
        <x:v>-10.27</x:v>
      </x:c>
      <x:c r="O7852" s="118">
        <x:v>0.81100000000000005</x:v>
      </x:c>
      <x:c r="P7852" s="118">
        <x:v>0.99</x:v>
      </x:c>
      <x:c r="Q7852" s="118">
        <x:v>0.33400000000000002</x:v>
      </x:c>
      <x:c r="R7852" s="118">
        <x:v>296.08999999999997</x:v>
      </x:c>
      <x:c r="S7852" s="118">
        <x:v>1</x:v>
      </x:c>
      <x:c r="T7852" t="s">
        <x:v>11</x:v>
      </x:c>
    </x:row>
    <x:row r="7853">
      <x:c r="A7853" t="s">
        <x:v>7911</x:v>
      </x:c>
      <x:c r="B7853" t="s">
        <x:v>18</x:v>
      </x:c>
      <x:c r="C7853" t="s">
        <x:v>46</x:v>
      </x:c>
      <x:c r="D7853" t="s">
        <x:v>59</x:v>
      </x:c>
      <x:c r="E7853" t="s">
        <x:v>78</x:v>
      </x:c>
      <x:c r="F7853" t="s">
        <x:v>53</x:v>
      </x:c>
      <x:c r="G7853" t="b">
        <x:v>0</x:v>
      </x:c>
      <x:c r="H7853">
        <x:v>4</x:v>
      </x:c>
      <x:c r="I7853">
        <x:v>6034</x:v>
      </x:c>
      <x:c r="J7853">
        <x:v>170</x:v>
      </x:c>
      <x:c r="K7853">
        <x:v>2</x:v>
      </x:c>
      <x:c r="L7853" s="116">
        <x:v>283.89999999999998</x:v>
      </x:c>
      <x:c r="M7853" s="116">
        <x:v>273.60000000000002</x:v>
      </x:c>
      <x:c r="N7853" s="116">
        <x:v>-10.3</x:v>
      </x:c>
      <x:c r="O7853" s="118">
        <x:v>2.8170000000000002</x:v>
      </x:c>
      <x:c r="P7853" s="118">
        <x:v>1.67</x:v>
      </x:c>
      <x:c r="Q7853" s="118">
        <x:v>1.1759999999999999</x:v>
      </x:c>
      <x:c r="R7853" s="118">
        <x:v>141.94999999999999</x:v>
      </x:c>
      <x:c r="S7853" s="118">
        <x:v>0.96</x:v>
      </x:c>
      <x:c r="T7853" t="s">
        <x:v>11</x:v>
      </x:c>
    </x:row>
    <x:row r="7854">
      <x:c r="A7854" t="s">
        <x:v>7912</x:v>
      </x:c>
      <x:c r="B7854" t="s">
        <x:v>21</x:v>
      </x:c>
      <x:c r="C7854" t="s">
        <x:v>46</x:v>
      </x:c>
      <x:c r="D7854" t="s">
        <x:v>56</x:v>
      </x:c>
      <x:c r="E7854" t="s">
        <x:v>78</x:v>
      </x:c>
      <x:c r="F7854" t="s">
        <x:v>57</x:v>
      </x:c>
      <x:c r="G7854" t="b">
        <x:v>0</x:v>
      </x:c>
      <x:c r="H7854">
        <x:v>2</x:v>
      </x:c>
      <x:c r="I7854">
        <x:v>5000</x:v>
      </x:c>
      <x:c r="J7854">
        <x:v>91</x:v>
      </x:c>
      <x:c r="K7854">
        <x:v>1</x:v>
      </x:c>
      <x:c r="L7854" s="116">
        <x:v>126.49</x:v>
      </x:c>
      <x:c r="M7854" s="116">
        <x:v>116.14</x:v>
      </x:c>
      <x:c r="N7854" s="116">
        <x:v>-10.35</x:v>
      </x:c>
      <x:c r="O7854" s="118">
        <x:v>1.82</x:v>
      </x:c>
      <x:c r="P7854" s="118">
        <x:v>1.39</x:v>
      </x:c>
      <x:c r="Q7854" s="118">
        <x:v>1.099</x:v>
      </x:c>
      <x:c r="R7854" s="118">
        <x:v>126.49</x:v>
      </x:c>
      <x:c r="S7854" s="118">
        <x:v>0.92</x:v>
      </x:c>
      <x:c r="T7854" t="s">
        <x:v>11</x:v>
      </x:c>
    </x:row>
    <x:row r="7855">
      <x:c r="A7855" t="s">
        <x:v>7913</x:v>
      </x:c>
      <x:c r="B7855" t="s">
        <x:v>20</x:v>
      </x:c>
      <x:c r="C7855" t="s">
        <x:v>52</x:v>
      </x:c>
      <x:c r="D7855" t="s">
        <x:v>56</x:v>
      </x:c>
      <x:c r="E7855" t="s">
        <x:v>43</x:v>
      </x:c>
      <x:c r="F7855" t="s">
        <x:v>199</x:v>
      </x:c>
      <x:c r="G7855" t="b">
        <x:v>0</x:v>
      </x:c>
      <x:c r="H7855">
        <x:v>2</x:v>
      </x:c>
      <x:c r="I7855">
        <x:v>13421</x:v>
      </x:c>
      <x:c r="J7855">
        <x:v>73</x:v>
      </x:c>
      <x:c r="K7855">
        <x:v>2</x:v>
      </x:c>
      <x:c r="L7855" s="116">
        <x:v>451.14</x:v>
      </x:c>
      <x:c r="M7855" s="116">
        <x:v>440.72</x:v>
      </x:c>
      <x:c r="N7855" s="116">
        <x:v>-10.42</x:v>
      </x:c>
      <x:c r="O7855" s="118">
        <x:v>0.54400000000000004</x:v>
      </x:c>
      <x:c r="P7855" s="118">
        <x:v>6.18</x:v>
      </x:c>
      <x:c r="Q7855" s="118">
        <x:v>2.74</x:v>
      </x:c>
      <x:c r="R7855" s="118">
        <x:v>225.57</x:v>
      </x:c>
      <x:c r="S7855" s="118">
        <x:v>0.98</x:v>
      </x:c>
      <x:c r="T7855" t="s">
        <x:v>11</x:v>
      </x:c>
    </x:row>
    <x:row r="7856">
      <x:c r="A7856" t="s">
        <x:v>7914</x:v>
      </x:c>
      <x:c r="B7856" t="s">
        <x:v>17</x:v>
      </x:c>
      <x:c r="C7856" t="s">
        <x:v>41</x:v>
      </x:c>
      <x:c r="D7856" t="s">
        <x:v>80</x:v>
      </x:c>
      <x:c r="E7856" t="s">
        <x:v>78</x:v>
      </x:c>
      <x:c r="F7856" t="s">
        <x:v>47</x:v>
      </x:c>
      <x:c r="G7856" t="b">
        <x:v>0</x:v>
      </x:c>
      <x:c r="H7856">
        <x:v>4</x:v>
      </x:c>
      <x:c r="I7856">
        <x:v>328465</x:v>
      </x:c>
      <x:c r="J7856">
        <x:v>11707</x:v>
      </x:c>
      <x:c r="K7856">
        <x:v>53</x:v>
      </x:c>
      <x:c r="L7856" s="116">
        <x:v>11472.86</x:v>
      </x:c>
      <x:c r="M7856" s="116">
        <x:v>11462.07</x:v>
      </x:c>
      <x:c r="N7856" s="116">
        <x:v>-10.79</x:v>
      </x:c>
      <x:c r="O7856" s="118">
        <x:v>3.5640000000000001</x:v>
      </x:c>
      <x:c r="P7856" s="118">
        <x:v>0.98</x:v>
      </x:c>
      <x:c r="Q7856" s="118">
        <x:v>0.45300000000000001</x:v>
      </x:c>
      <x:c r="R7856" s="118">
        <x:v>216.47</x:v>
      </x:c>
      <x:c r="S7856" s="118">
        <x:v>1</x:v>
      </x:c>
      <x:c r="T7856" t="s">
        <x:v>11</x:v>
      </x:c>
    </x:row>
    <x:row r="7857">
      <x:c r="A7857" t="s">
        <x:v>7915</x:v>
      </x:c>
      <x:c r="B7857" t="s">
        <x:v>16</x:v>
      </x:c>
      <x:c r="C7857" t="s">
        <x:v>41</x:v>
      </x:c>
      <x:c r="D7857" t="s">
        <x:v>56</x:v>
      </x:c>
      <x:c r="E7857" t="s">
        <x:v>78</x:v>
      </x:c>
      <x:c r="F7857" t="s">
        <x:v>44</x:v>
      </x:c>
      <x:c r="G7857" t="b">
        <x:v>1</x:v>
      </x:c>
      <x:c r="H7857">
        <x:v>3</x:v>
      </x:c>
      <x:c r="I7857">
        <x:v>14797</x:v>
      </x:c>
      <x:c r="J7857">
        <x:v>114</x:v>
      </x:c>
      <x:c r="K7857">
        <x:v>3</x:v>
      </x:c>
      <x:c r="L7857" s="116">
        <x:v>503.88</x:v>
      </x:c>
      <x:c r="M7857" s="116">
        <x:v>492.57</x:v>
      </x:c>
      <x:c r="N7857" s="116">
        <x:v>-11.31</x:v>
      </x:c>
      <x:c r="O7857" s="118">
        <x:v>0.77</x:v>
      </x:c>
      <x:c r="P7857" s="118">
        <x:v>4.42</x:v>
      </x:c>
      <x:c r="Q7857" s="118">
        <x:v>2.6320000000000001</x:v>
      </x:c>
      <x:c r="R7857" s="118">
        <x:v>167.96</x:v>
      </x:c>
      <x:c r="S7857" s="118">
        <x:v>0.98</x:v>
      </x:c>
      <x:c r="T7857" t="s">
        <x:v>11</x:v>
      </x:c>
    </x:row>
    <x:row r="7858">
      <x:c r="A7858" t="s">
        <x:v>7916</x:v>
      </x:c>
      <x:c r="B7858" t="s">
        <x:v>16</x:v>
      </x:c>
      <x:c r="C7858" t="s">
        <x:v>41</x:v>
      </x:c>
      <x:c r="D7858" t="s">
        <x:v>59</x:v>
      </x:c>
      <x:c r="E7858" t="s">
        <x:v>43</x:v>
      </x:c>
      <x:c r="F7858" t="s">
        <x:v>57</x:v>
      </x:c>
      <x:c r="G7858" t="b">
        <x:v>0</x:v>
      </x:c>
      <x:c r="H7858">
        <x:v>3</x:v>
      </x:c>
      <x:c r="I7858">
        <x:v>5903</x:v>
      </x:c>
      <x:c r="J7858">
        <x:v>52</x:v>
      </x:c>
      <x:c r="K7858">
        <x:v>1</x:v>
      </x:c>
      <x:c r="L7858" s="116">
        <x:v>292.76</x:v>
      </x:c>
      <x:c r="M7858" s="116">
        <x:v>281.20999999999998</x:v>
      </x:c>
      <x:c r="N7858" s="116">
        <x:v>-11.55</x:v>
      </x:c>
      <x:c r="O7858" s="118">
        <x:v>0.88100000000000001</x:v>
      </x:c>
      <x:c r="P7858" s="118">
        <x:v>5.63</x:v>
      </x:c>
      <x:c r="Q7858" s="118">
        <x:v>1.923</x:v>
      </x:c>
      <x:c r="R7858" s="118">
        <x:v>292.76</x:v>
      </x:c>
      <x:c r="S7858" s="118">
        <x:v>0.96</x:v>
      </x:c>
      <x:c r="T7858" t="s">
        <x:v>11</x:v>
      </x:c>
    </x:row>
    <x:row r="7859">
      <x:c r="A7859" t="s">
        <x:v>7917</x:v>
      </x:c>
      <x:c r="B7859" t="s">
        <x:v>20</x:v>
      </x:c>
      <x:c r="C7859" t="s">
        <x:v>46</x:v>
      </x:c>
      <x:c r="D7859" t="s">
        <x:v>59</x:v>
      </x:c>
      <x:c r="E7859" t="s">
        <x:v>78</x:v>
      </x:c>
      <x:c r="F7859" t="s">
        <x:v>57</x:v>
      </x:c>
      <x:c r="G7859" t="b">
        <x:v>0</x:v>
      </x:c>
      <x:c r="H7859">
        <x:v>3</x:v>
      </x:c>
      <x:c r="I7859">
        <x:v>43412</x:v>
      </x:c>
      <x:c r="J7859">
        <x:v>170</x:v>
      </x:c>
      <x:c r="K7859">
        <x:v>1</x:v>
      </x:c>
      <x:c r="L7859" s="116">
        <x:v>1892.1</x:v>
      </x:c>
      <x:c r="M7859" s="116">
        <x:v>1880.29</x:v>
      </x:c>
      <x:c r="N7859" s="116">
        <x:v>-11.81</x:v>
      </x:c>
      <x:c r="O7859" s="118">
        <x:v>0.39200000000000002</x:v>
      </x:c>
      <x:c r="P7859" s="118">
        <x:v>11.13</x:v>
      </x:c>
      <x:c r="Q7859" s="118">
        <x:v>0.58799999999999997</x:v>
      </x:c>
      <x:c r="R7859" s="118">
        <x:v>1892.1</x:v>
      </x:c>
      <x:c r="S7859" s="118">
        <x:v>0.99</x:v>
      </x:c>
      <x:c r="T7859" t="s">
        <x:v>11</x:v>
      </x:c>
    </x:row>
    <x:row r="7860">
      <x:c r="A7860" t="s">
        <x:v>7918</x:v>
      </x:c>
      <x:c r="B7860" t="s">
        <x:v>19</x:v>
      </x:c>
      <x:c r="C7860" t="s">
        <x:v>46</x:v>
      </x:c>
      <x:c r="D7860" t="s">
        <x:v>42</x:v>
      </x:c>
      <x:c r="E7860" t="s">
        <x:v>78</x:v>
      </x:c>
      <x:c r="F7860" t="s">
        <x:v>85</x:v>
      </x:c>
      <x:c r="G7860" t="b">
        <x:v>0</x:v>
      </x:c>
      <x:c r="H7860">
        <x:v>2</x:v>
      </x:c>
      <x:c r="I7860">
        <x:v>22711</x:v>
      </x:c>
      <x:c r="J7860">
        <x:v>220</x:v>
      </x:c>
      <x:c r="K7860">
        <x:v>2</x:v>
      </x:c>
      <x:c r="L7860" s="116">
        <x:v>572</x:v>
      </x:c>
      <x:c r="M7860" s="116">
        <x:v>560.04999999999995</x:v>
      </x:c>
      <x:c r="N7860" s="116">
        <x:v>-11.95</x:v>
      </x:c>
      <x:c r="O7860" s="118">
        <x:v>0.96899999999999997</x:v>
      </x:c>
      <x:c r="P7860" s="118">
        <x:v>2.6</x:v>
      </x:c>
      <x:c r="Q7860" s="118">
        <x:v>0.90900000000000003</x:v>
      </x:c>
      <x:c r="R7860" s="118">
        <x:v>286</x:v>
      </x:c>
      <x:c r="S7860" s="118">
        <x:v>0.98</x:v>
      </x:c>
      <x:c r="T7860" t="s">
        <x:v>11</x:v>
      </x:c>
    </x:row>
    <x:row r="7861">
      <x:c r="A7861" t="s">
        <x:v>7919</x:v>
      </x:c>
      <x:c r="B7861" t="s">
        <x:v>20</x:v>
      </x:c>
      <x:c r="C7861" t="s">
        <x:v>71</x:v>
      </x:c>
      <x:c r="D7861" t="s">
        <x:v>42</x:v>
      </x:c>
      <x:c r="E7861" t="s">
        <x:v>43</x:v>
      </x:c>
      <x:c r="F7861" t="s">
        <x:v>53</x:v>
      </x:c>
      <x:c r="G7861" t="b">
        <x:v>1</x:v>
      </x:c>
      <x:c r="H7861">
        <x:v>3</x:v>
      </x:c>
      <x:c r="I7861">
        <x:v>18239</x:v>
      </x:c>
      <x:c r="J7861">
        <x:v>169</x:v>
      </x:c>
      <x:c r="K7861">
        <x:v>1</x:v>
      </x:c>
      <x:c r="L7861" s="116">
        <x:v>882.18</x:v>
      </x:c>
      <x:c r="M7861" s="116">
        <x:v>869.66</x:v>
      </x:c>
      <x:c r="N7861" s="116">
        <x:v>-12.52</x:v>
      </x:c>
      <x:c r="O7861" s="118">
        <x:v>0.92700000000000005</x:v>
      </x:c>
      <x:c r="P7861" s="118">
        <x:v>5.22</x:v>
      </x:c>
      <x:c r="Q7861" s="118">
        <x:v>0.59199999999999997</x:v>
      </x:c>
      <x:c r="R7861" s="118">
        <x:v>882.18</x:v>
      </x:c>
      <x:c r="S7861" s="118">
        <x:v>0.99</x:v>
      </x:c>
      <x:c r="T7861" t="s">
        <x:v>11</x:v>
      </x:c>
    </x:row>
    <x:row r="7862">
      <x:c r="A7862" t="s">
        <x:v>7920</x:v>
      </x:c>
      <x:c r="B7862" t="s">
        <x:v>16</x:v>
      </x:c>
      <x:c r="C7862" t="s">
        <x:v>52</x:v>
      </x:c>
      <x:c r="D7862" t="s">
        <x:v>42</x:v>
      </x:c>
      <x:c r="E7862" t="s">
        <x:v>43</x:v>
      </x:c>
      <x:c r="F7862" t="s">
        <x:v>44</x:v>
      </x:c>
      <x:c r="G7862" t="b">
        <x:v>0</x:v>
      </x:c>
      <x:c r="H7862">
        <x:v>2</x:v>
      </x:c>
      <x:c r="I7862">
        <x:v>16936</x:v>
      </x:c>
      <x:c r="J7862">
        <x:v>220</x:v>
      </x:c>
      <x:c r="K7862">
        <x:v>6</x:v>
      </x:c>
      <x:c r="L7862" s="116">
        <x:v>1251.8</x:v>
      </x:c>
      <x:c r="M7862" s="116">
        <x:v>1238.5999999999999</x:v>
      </x:c>
      <x:c r="N7862" s="116">
        <x:v>-13.2</x:v>
      </x:c>
      <x:c r="O7862" s="118">
        <x:v>1.2989999999999999</x:v>
      </x:c>
      <x:c r="P7862" s="118">
        <x:v>5.69</x:v>
      </x:c>
      <x:c r="Q7862" s="118">
        <x:v>2.7269999999999999</x:v>
      </x:c>
      <x:c r="R7862" s="118">
        <x:v>208.63</x:v>
      </x:c>
      <x:c r="S7862" s="118">
        <x:v>0.99</x:v>
      </x:c>
      <x:c r="T7862" t="s">
        <x:v>11</x:v>
      </x:c>
    </x:row>
    <x:row r="7863">
      <x:c r="A7863" t="s">
        <x:v>7921</x:v>
      </x:c>
      <x:c r="B7863" t="s">
        <x:v>17</x:v>
      </x:c>
      <x:c r="C7863" t="s">
        <x:v>46</x:v>
      </x:c>
      <x:c r="D7863" t="s">
        <x:v>59</x:v>
      </x:c>
      <x:c r="E7863" t="s">
        <x:v>78</x:v>
      </x:c>
      <x:c r="F7863" t="s">
        <x:v>57</x:v>
      </x:c>
      <x:c r="G7863" t="b">
        <x:v>0</x:v>
      </x:c>
      <x:c r="H7863">
        <x:v>2</x:v>
      </x:c>
      <x:c r="I7863">
        <x:v>12111</x:v>
      </x:c>
      <x:c r="J7863">
        <x:v>122</x:v>
      </x:c>
      <x:c r="K7863">
        <x:v>2</x:v>
      </x:c>
      <x:c r="L7863" s="116">
        <x:v>291.58</x:v>
      </x:c>
      <x:c r="M7863" s="116">
        <x:v>278.33</x:v>
      </x:c>
      <x:c r="N7863" s="116">
        <x:v>-13.25</x:v>
      </x:c>
      <x:c r="O7863" s="118">
        <x:v>1.0069999999999999</x:v>
      </x:c>
      <x:c r="P7863" s="118">
        <x:v>2.39</x:v>
      </x:c>
      <x:c r="Q7863" s="118">
        <x:v>1.639</x:v>
      </x:c>
      <x:c r="R7863" s="118">
        <x:v>145.79</x:v>
      </x:c>
      <x:c r="S7863" s="118">
        <x:v>0.95</x:v>
      </x:c>
      <x:c r="T7863" t="s">
        <x:v>11</x:v>
      </x:c>
    </x:row>
    <x:row r="7864">
      <x:c r="A7864" t="s">
        <x:v>7922</x:v>
      </x:c>
      <x:c r="B7864" t="s">
        <x:v>19</x:v>
      </x:c>
      <x:c r="C7864" t="s">
        <x:v>52</x:v>
      </x:c>
      <x:c r="D7864" t="s">
        <x:v>80</x:v>
      </x:c>
      <x:c r="E7864" t="s">
        <x:v>78</x:v>
      </x:c>
      <x:c r="F7864" t="s">
        <x:v>85</x:v>
      </x:c>
      <x:c r="G7864" t="b">
        <x:v>1</x:v>
      </x:c>
      <x:c r="H7864">
        <x:v>1</x:v>
      </x:c>
      <x:c r="I7864">
        <x:v>159276</x:v>
      </x:c>
      <x:c r="J7864">
        <x:v>1209</x:v>
      </x:c>
      <x:c r="K7864">
        <x:v>18</x:v>
      </x:c>
      <x:c r="L7864" s="116">
        <x:v>4231.5</x:v>
      </x:c>
      <x:c r="M7864" s="116">
        <x:v>4216.62</x:v>
      </x:c>
      <x:c r="N7864" s="116">
        <x:v>-14.88</x:v>
      </x:c>
      <x:c r="O7864" s="118">
        <x:v>0.75900000000000001</x:v>
      </x:c>
      <x:c r="P7864" s="118">
        <x:v>3.5</x:v>
      </x:c>
      <x:c r="Q7864" s="118">
        <x:v>1.4890000000000001</x:v>
      </x:c>
      <x:c r="R7864" s="118">
        <x:v>235.08</x:v>
      </x:c>
      <x:c r="S7864" s="118">
        <x:v>1</x:v>
      </x:c>
      <x:c r="T7864" t="s">
        <x:v>11</x:v>
      </x:c>
    </x:row>
    <x:row r="7865">
      <x:c r="A7865" t="s">
        <x:v>7923</x:v>
      </x:c>
      <x:c r="B7865" t="s">
        <x:v>17</x:v>
      </x:c>
      <x:c r="C7865" t="s">
        <x:v>71</x:v>
      </x:c>
      <x:c r="D7865" t="s">
        <x:v>72</x:v>
      </x:c>
      <x:c r="E7865" t="s">
        <x:v>78</x:v>
      </x:c>
      <x:c r="F7865" t="s">
        <x:v>57</x:v>
      </x:c>
      <x:c r="G7865" t="b">
        <x:v>0</x:v>
      </x:c>
      <x:c r="H7865">
        <x:v>3</x:v>
      </x:c>
      <x:c r="I7865">
        <x:v>32998</x:v>
      </x:c>
      <x:c r="J7865">
        <x:v>278</x:v>
      </x:c>
      <x:c r="K7865">
        <x:v>4</x:v>
      </x:c>
      <x:c r="L7865" s="116">
        <x:v>358.62</x:v>
      </x:c>
      <x:c r="M7865" s="116">
        <x:v>343.54</x:v>
      </x:c>
      <x:c r="N7865" s="116">
        <x:v>-15.08</x:v>
      </x:c>
      <x:c r="O7865" s="118">
        <x:v>0.84199999999999997</x:v>
      </x:c>
      <x:c r="P7865" s="118">
        <x:v>1.29</x:v>
      </x:c>
      <x:c r="Q7865" s="118">
        <x:v>1.4390000000000001</x:v>
      </x:c>
      <x:c r="R7865" s="118">
        <x:v>89.66</x:v>
      </x:c>
      <x:c r="S7865" s="118">
        <x:v>0.96</x:v>
      </x:c>
      <x:c r="T7865" t="s">
        <x:v>11</x:v>
      </x:c>
    </x:row>
    <x:row r="7866">
      <x:c r="A7866" t="s">
        <x:v>7924</x:v>
      </x:c>
      <x:c r="B7866" t="s">
        <x:v>18</x:v>
      </x:c>
      <x:c r="C7866" t="s">
        <x:v>52</x:v>
      </x:c>
      <x:c r="D7866" t="s">
        <x:v>42</x:v>
      </x:c>
      <x:c r="E7866" t="s">
        <x:v>78</x:v>
      </x:c>
      <x:c r="F7866" t="s">
        <x:v>57</x:v>
      </x:c>
      <x:c r="G7866" t="b">
        <x:v>0</x:v>
      </x:c>
      <x:c r="H7866">
        <x:v>1</x:v>
      </x:c>
      <x:c r="I7866">
        <x:v>5000</x:v>
      </x:c>
      <x:c r="J7866">
        <x:v>31</x:v>
      </x:c>
      <x:c r="K7866">
        <x:v>0</x:v>
      </x:c>
      <x:c r="L7866" s="116">
        <x:v>15.19</x:v>
      </x:c>
      <x:c r="M7866" s="116">
        <x:v>0</x:v>
      </x:c>
      <x:c r="N7866" s="116">
        <x:v>-15.19</x:v>
      </x:c>
      <x:c r="O7866" s="118">
        <x:v>0.62</x:v>
      </x:c>
      <x:c r="P7866" s="118">
        <x:v>0.49</x:v>
      </x:c>
      <x:c r="Q7866" s="118">
        <x:v>0</x:v>
      </x:c>
      <x:c r="R7866" s="118">
        <x:v>0</x:v>
      </x:c>
      <x:c r="S7866" s="118">
        <x:v>0</x:v>
      </x:c>
      <x:c r="T7866" t="s">
        <x:v>11</x:v>
      </x:c>
    </x:row>
    <x:row r="7867">
      <x:c r="A7867" t="s">
        <x:v>7925</x:v>
      </x:c>
      <x:c r="B7867" t="s">
        <x:v>20</x:v>
      </x:c>
      <x:c r="C7867" t="s">
        <x:v>41</x:v>
      </x:c>
      <x:c r="D7867" t="s">
        <x:v>80</x:v>
      </x:c>
      <x:c r="E7867" t="s">
        <x:v>78</x:v>
      </x:c>
      <x:c r="F7867" t="s">
        <x:v>57</x:v>
      </x:c>
      <x:c r="G7867" t="b">
        <x:v>0</x:v>
      </x:c>
      <x:c r="H7867">
        <x:v>2</x:v>
      </x:c>
      <x:c r="I7867">
        <x:v>37754</x:v>
      </x:c>
      <x:c r="J7867">
        <x:v>137</x:v>
      </x:c>
      <x:c r="K7867">
        <x:v>4</x:v>
      </x:c>
      <x:c r="L7867" s="116">
        <x:v>621.98</x:v>
      </x:c>
      <x:c r="M7867" s="116">
        <x:v>606.4</x:v>
      </x:c>
      <x:c r="N7867" s="116">
        <x:v>-15.58</x:v>
      </x:c>
      <x:c r="O7867" s="118">
        <x:v>0.36299999999999999</x:v>
      </x:c>
      <x:c r="P7867" s="118">
        <x:v>4.54</x:v>
      </x:c>
      <x:c r="Q7867" s="118">
        <x:v>2.92</x:v>
      </x:c>
      <x:c r="R7867" s="118">
        <x:v>155.5</x:v>
      </x:c>
      <x:c r="S7867" s="118">
        <x:v>0.97</x:v>
      </x:c>
      <x:c r="T7867" t="s">
        <x:v>11</x:v>
      </x:c>
    </x:row>
    <x:row r="7868">
      <x:c r="A7868" t="s">
        <x:v>7926</x:v>
      </x:c>
      <x:c r="B7868" t="s">
        <x:v>16</x:v>
      </x:c>
      <x:c r="C7868" t="s">
        <x:v>55</x:v>
      </x:c>
      <x:c r="D7868" t="s">
        <x:v>59</x:v>
      </x:c>
      <x:c r="E7868" t="s">
        <x:v>43</x:v>
      </x:c>
      <x:c r="F7868" t="s">
        <x:v>53</x:v>
      </x:c>
      <x:c r="G7868" t="b">
        <x:v>0</x:v>
      </x:c>
      <x:c r="H7868">
        <x:v>3</x:v>
      </x:c>
      <x:c r="I7868">
        <x:v>7398</x:v>
      </x:c>
      <x:c r="J7868">
        <x:v>140</x:v>
      </x:c>
      <x:c r="K7868">
        <x:v>9</x:v>
      </x:c>
      <x:c r="L7868" s="116">
        <x:v>905.8</x:v>
      </x:c>
      <x:c r="M7868" s="116">
        <x:v>889.45</x:v>
      </x:c>
      <x:c r="N7868" s="116">
        <x:v>-16.350000000000001</x:v>
      </x:c>
      <x:c r="O7868" s="118">
        <x:v>1.8919999999999999</x:v>
      </x:c>
      <x:c r="P7868" s="118">
        <x:v>6.47</x:v>
      </x:c>
      <x:c r="Q7868" s="118">
        <x:v>6.4290000000000003</x:v>
      </x:c>
      <x:c r="R7868" s="118">
        <x:v>100.64</x:v>
      </x:c>
      <x:c r="S7868" s="118">
        <x:v>0.98</x:v>
      </x:c>
      <x:c r="T7868" t="s">
        <x:v>11</x:v>
      </x:c>
    </x:row>
    <x:row r="7869">
      <x:c r="A7869" t="s">
        <x:v>7927</x:v>
      </x:c>
      <x:c r="B7869" t="s">
        <x:v>18</x:v>
      </x:c>
      <x:c r="C7869" t="s">
        <x:v>71</x:v>
      </x:c>
      <x:c r="D7869" t="s">
        <x:v>59</x:v>
      </x:c>
      <x:c r="E7869" t="s">
        <x:v>78</x:v>
      </x:c>
      <x:c r="F7869" t="s">
        <x:v>57</x:v>
      </x:c>
      <x:c r="G7869" t="b">
        <x:v>1</x:v>
      </x:c>
      <x:c r="H7869">
        <x:v>1</x:v>
      </x:c>
      <x:c r="I7869">
        <x:v>5000</x:v>
      </x:c>
      <x:c r="J7869">
        <x:v>29</x:v>
      </x:c>
      <x:c r="K7869">
        <x:v>0</x:v>
      </x:c>
      <x:c r="L7869" s="116">
        <x:v>16.53</x:v>
      </x:c>
      <x:c r="M7869" s="116">
        <x:v>0</x:v>
      </x:c>
      <x:c r="N7869" s="116">
        <x:v>-16.53</x:v>
      </x:c>
      <x:c r="O7869" s="118">
        <x:v>0.57999999999999996</x:v>
      </x:c>
      <x:c r="P7869" s="118">
        <x:v>0.56999999999999995</x:v>
      </x:c>
      <x:c r="Q7869" s="118">
        <x:v>0</x:v>
      </x:c>
      <x:c r="R7869" s="118">
        <x:v>0</x:v>
      </x:c>
      <x:c r="S7869" s="118">
        <x:v>0</x:v>
      </x:c>
      <x:c r="T7869" t="s">
        <x:v>11</x:v>
      </x:c>
    </x:row>
    <x:row r="7870">
      <x:c r="A7870" t="s">
        <x:v>7928</x:v>
      </x:c>
      <x:c r="B7870" t="s">
        <x:v>17</x:v>
      </x:c>
      <x:c r="C7870" t="s">
        <x:v>52</x:v>
      </x:c>
      <x:c r="D7870" t="s">
        <x:v>56</x:v>
      </x:c>
      <x:c r="E7870" t="s">
        <x:v>78</x:v>
      </x:c>
      <x:c r="F7870" t="s">
        <x:v>57</x:v>
      </x:c>
      <x:c r="G7870" t="b">
        <x:v>0</x:v>
      </x:c>
      <x:c r="H7870">
        <x:v>3</x:v>
      </x:c>
      <x:c r="I7870">
        <x:v>6654</x:v>
      </x:c>
      <x:c r="J7870">
        <x:v>21</x:v>
      </x:c>
      <x:c r="K7870">
        <x:v>0</x:v>
      </x:c>
      <x:c r="L7870" s="116">
        <x:v>16.8</x:v>
      </x:c>
      <x:c r="M7870" s="116">
        <x:v>0</x:v>
      </x:c>
      <x:c r="N7870" s="116">
        <x:v>-16.8</x:v>
      </x:c>
      <x:c r="O7870" s="118">
        <x:v>0.316</x:v>
      </x:c>
      <x:c r="P7870" s="118">
        <x:v>0.8</x:v>
      </x:c>
      <x:c r="Q7870" s="118">
        <x:v>0</x:v>
      </x:c>
      <x:c r="R7870" s="118">
        <x:v>0</x:v>
      </x:c>
      <x:c r="S7870" s="118">
        <x:v>0</x:v>
      </x:c>
      <x:c r="T7870" t="s">
        <x:v>11</x:v>
      </x:c>
    </x:row>
    <x:row r="7871">
      <x:c r="A7871" t="s">
        <x:v>7929</x:v>
      </x:c>
      <x:c r="B7871" t="s">
        <x:v>17</x:v>
      </x:c>
      <x:c r="C7871" t="s">
        <x:v>41</x:v>
      </x:c>
      <x:c r="D7871" t="s">
        <x:v>72</x:v>
      </x:c>
      <x:c r="E7871" t="s">
        <x:v>78</x:v>
      </x:c>
      <x:c r="F7871" t="s">
        <x:v>57</x:v>
      </x:c>
      <x:c r="G7871" t="b">
        <x:v>0</x:v>
      </x:c>
      <x:c r="H7871">
        <x:v>3</x:v>
      </x:c>
      <x:c r="I7871">
        <x:v>72323</x:v>
      </x:c>
      <x:c r="J7871">
        <x:v>1663</x:v>
      </x:c>
      <x:c r="K7871">
        <x:v>9</x:v>
      </x:c>
      <x:c r="L7871" s="116">
        <x:v>3558.82</x:v>
      </x:c>
      <x:c r="M7871" s="116">
        <x:v>3542.01</x:v>
      </x:c>
      <x:c r="N7871" s="116">
        <x:v>-16.809999999999999</x:v>
      </x:c>
      <x:c r="O7871" s="118">
        <x:v>2.2989999999999999</x:v>
      </x:c>
      <x:c r="P7871" s="118">
        <x:v>2.14</x:v>
      </x:c>
      <x:c r="Q7871" s="118">
        <x:v>0.54100000000000004</x:v>
      </x:c>
      <x:c r="R7871" s="118">
        <x:v>395.42</x:v>
      </x:c>
      <x:c r="S7871" s="118">
        <x:v>1</x:v>
      </x:c>
      <x:c r="T7871" t="s">
        <x:v>11</x:v>
      </x:c>
    </x:row>
    <x:row r="7872">
      <x:c r="A7872" t="s">
        <x:v>7930</x:v>
      </x:c>
      <x:c r="B7872" t="s">
        <x:v>17</x:v>
      </x:c>
      <x:c r="C7872" t="s">
        <x:v>52</x:v>
      </x:c>
      <x:c r="D7872" t="s">
        <x:v>72</x:v>
      </x:c>
      <x:c r="E7872" t="s">
        <x:v>78</x:v>
      </x:c>
      <x:c r="F7872" t="s">
        <x:v>85</x:v>
      </x:c>
      <x:c r="G7872" t="b">
        <x:v>0</x:v>
      </x:c>
      <x:c r="H7872">
        <x:v>3</x:v>
      </x:c>
      <x:c r="I7872">
        <x:v>46298</x:v>
      </x:c>
      <x:c r="J7872">
        <x:v>388</x:v>
      </x:c>
      <x:c r="K7872">
        <x:v>4</x:v>
      </x:c>
      <x:c r="L7872" s="116">
        <x:v>1039.8399999999999</x:v>
      </x:c>
      <x:c r="M7872" s="116">
        <x:v>1022.41</x:v>
      </x:c>
      <x:c r="N7872" s="116">
        <x:v>-17.43</x:v>
      </x:c>
      <x:c r="O7872" s="118">
        <x:v>0.83799999999999997</x:v>
      </x:c>
      <x:c r="P7872" s="118">
        <x:v>2.68</x:v>
      </x:c>
      <x:c r="Q7872" s="118">
        <x:v>1.0309999999999999</x:v>
      </x:c>
      <x:c r="R7872" s="118">
        <x:v>259.95999999999998</x:v>
      </x:c>
      <x:c r="S7872" s="118">
        <x:v>0.98</x:v>
      </x:c>
      <x:c r="T7872" t="s">
        <x:v>11</x:v>
      </x:c>
    </x:row>
    <x:row r="7873">
      <x:c r="A7873" t="s">
        <x:v>7931</x:v>
      </x:c>
      <x:c r="B7873" t="s">
        <x:v>16</x:v>
      </x:c>
      <x:c r="C7873" t="s">
        <x:v>46</x:v>
      </x:c>
      <x:c r="D7873" t="s">
        <x:v>42</x:v>
      </x:c>
      <x:c r="E7873" t="s">
        <x:v>78</x:v>
      </x:c>
      <x:c r="F7873" t="s">
        <x:v>44</x:v>
      </x:c>
      <x:c r="G7873" t="b">
        <x:v>0</x:v>
      </x:c>
      <x:c r="H7873">
        <x:v>2</x:v>
      </x:c>
      <x:c r="I7873">
        <x:v>7421</x:v>
      </x:c>
      <x:c r="J7873">
        <x:v>135</x:v>
      </x:c>
      <x:c r="K7873">
        <x:v>3</x:v>
      </x:c>
      <x:c r="L7873" s="116">
        <x:v>577.79999999999995</x:v>
      </x:c>
      <x:c r="M7873" s="116">
        <x:v>560.36</x:v>
      </x:c>
      <x:c r="N7873" s="116">
        <x:v>-17.440000000000001</x:v>
      </x:c>
      <x:c r="O7873" s="118">
        <x:v>1.819</x:v>
      </x:c>
      <x:c r="P7873" s="118">
        <x:v>4.28</x:v>
      </x:c>
      <x:c r="Q7873" s="118">
        <x:v>2.222</x:v>
      </x:c>
      <x:c r="R7873" s="118">
        <x:v>192.6</x:v>
      </x:c>
      <x:c r="S7873" s="118">
        <x:v>0.97</x:v>
      </x:c>
      <x:c r="T7873" t="s">
        <x:v>11</x:v>
      </x:c>
    </x:row>
    <x:row r="7874">
      <x:c r="A7874" t="s">
        <x:v>7932</x:v>
      </x:c>
      <x:c r="B7874" t="s">
        <x:v>21</x:v>
      </x:c>
      <x:c r="C7874" t="s">
        <x:v>71</x:v>
      </x:c>
      <x:c r="D7874" t="s">
        <x:v>59</x:v>
      </x:c>
      <x:c r="E7874" t="s">
        <x:v>78</x:v>
      </x:c>
      <x:c r="F7874" t="s">
        <x:v>57</x:v>
      </x:c>
      <x:c r="G7874" t="b">
        <x:v>0</x:v>
      </x:c>
      <x:c r="H7874">
        <x:v>4</x:v>
      </x:c>
      <x:c r="I7874">
        <x:v>32929</x:v>
      </x:c>
      <x:c r="J7874">
        <x:v>327</x:v>
      </x:c>
      <x:c r="K7874">
        <x:v>3</x:v>
      </x:c>
      <x:c r="L7874" s="116">
        <x:v>1030.05</x:v>
      </x:c>
      <x:c r="M7874" s="116">
        <x:v>1012.59</x:v>
      </x:c>
      <x:c r="N7874" s="116">
        <x:v>-17.46</x:v>
      </x:c>
      <x:c r="O7874" s="118">
        <x:v>0.99299999999999999</x:v>
      </x:c>
      <x:c r="P7874" s="118">
        <x:v>3.15</x:v>
      </x:c>
      <x:c r="Q7874" s="118">
        <x:v>0.91700000000000004</x:v>
      </x:c>
      <x:c r="R7874" s="118">
        <x:v>343.35</x:v>
      </x:c>
      <x:c r="S7874" s="118">
        <x:v>0.98</x:v>
      </x:c>
      <x:c r="T7874" t="s">
        <x:v>11</x:v>
      </x:c>
    </x:row>
    <x:row r="7875">
      <x:c r="A7875" t="s">
        <x:v>7933</x:v>
      </x:c>
      <x:c r="B7875" t="s">
        <x:v>16</x:v>
      </x:c>
      <x:c r="C7875" t="s">
        <x:v>71</x:v>
      </x:c>
      <x:c r="D7875" t="s">
        <x:v>80</x:v>
      </x:c>
      <x:c r="E7875" t="s">
        <x:v>78</x:v>
      </x:c>
      <x:c r="F7875" t="s">
        <x:v>199</x:v>
      </x:c>
      <x:c r="G7875" t="b">
        <x:v>0</x:v>
      </x:c>
      <x:c r="H7875">
        <x:v>1</x:v>
      </x:c>
      <x:c r="I7875">
        <x:v>153222</x:v>
      </x:c>
      <x:c r="J7875">
        <x:v>1446</x:v>
      </x:c>
      <x:c r="K7875">
        <x:v>17</x:v>
      </x:c>
      <x:c r="L7875" s="116">
        <x:v>8025.3</x:v>
      </x:c>
      <x:c r="M7875" s="116">
        <x:v>8007.68</x:v>
      </x:c>
      <x:c r="N7875" s="116">
        <x:v>-17.62</x:v>
      </x:c>
      <x:c r="O7875" s="118">
        <x:v>0.94399999999999995</x:v>
      </x:c>
      <x:c r="P7875" s="118">
        <x:v>5.55</x:v>
      </x:c>
      <x:c r="Q7875" s="118">
        <x:v>1.1759999999999999</x:v>
      </x:c>
      <x:c r="R7875" s="118">
        <x:v>472.08</x:v>
      </x:c>
      <x:c r="S7875" s="118">
        <x:v>1</x:v>
      </x:c>
      <x:c r="T7875" t="s">
        <x:v>11</x:v>
      </x:c>
    </x:row>
    <x:row r="7876">
      <x:c r="A7876" t="s">
        <x:v>7934</x:v>
      </x:c>
      <x:c r="B7876" t="s">
        <x:v>16</x:v>
      </x:c>
      <x:c r="C7876" t="s">
        <x:v>46</x:v>
      </x:c>
      <x:c r="D7876" t="s">
        <x:v>56</x:v>
      </x:c>
      <x:c r="E7876" t="s">
        <x:v>78</x:v>
      </x:c>
      <x:c r="F7876" t="s">
        <x:v>47</x:v>
      </x:c>
      <x:c r="G7876" t="b">
        <x:v>0</x:v>
      </x:c>
      <x:c r="H7876">
        <x:v>4</x:v>
      </x:c>
      <x:c r="I7876">
        <x:v>10311</x:v>
      </x:c>
      <x:c r="J7876">
        <x:v>350</x:v>
      </x:c>
      <x:c r="K7876">
        <x:v>12</x:v>
      </x:c>
      <x:c r="L7876" s="116">
        <x:v>1974</x:v>
      </x:c>
      <x:c r="M7876" s="116">
        <x:v>1956.31</x:v>
      </x:c>
      <x:c r="N7876" s="116">
        <x:v>-17.690000000000001</x:v>
      </x:c>
      <x:c r="O7876" s="118">
        <x:v>3.3940000000000001</x:v>
      </x:c>
      <x:c r="P7876" s="118">
        <x:v>5.64</x:v>
      </x:c>
      <x:c r="Q7876" s="118">
        <x:v>3.4289999999999998</x:v>
      </x:c>
      <x:c r="R7876" s="118">
        <x:v>164.5</x:v>
      </x:c>
      <x:c r="S7876" s="118">
        <x:v>0.99</x:v>
      </x:c>
      <x:c r="T7876" t="s">
        <x:v>11</x:v>
      </x:c>
    </x:row>
    <x:row r="7877">
      <x:c r="A7877" t="s">
        <x:v>7935</x:v>
      </x:c>
      <x:c r="B7877" t="s">
        <x:v>18</x:v>
      </x:c>
      <x:c r="C7877" t="s">
        <x:v>46</x:v>
      </x:c>
      <x:c r="D7877" t="s">
        <x:v>59</x:v>
      </x:c>
      <x:c r="E7877" t="s">
        <x:v>43</x:v>
      </x:c>
      <x:c r="F7877" t="s">
        <x:v>53</x:v>
      </x:c>
      <x:c r="G7877" t="b">
        <x:v>0</x:v>
      </x:c>
      <x:c r="H7877">
        <x:v>1</x:v>
      </x:c>
      <x:c r="I7877">
        <x:v>5875</x:v>
      </x:c>
      <x:c r="J7877">
        <x:v>23</x:v>
      </x:c>
      <x:c r="K7877">
        <x:v>0</x:v>
      </x:c>
      <x:c r="L7877" s="116">
        <x:v>17.71</x:v>
      </x:c>
      <x:c r="M7877" s="116">
        <x:v>0</x:v>
      </x:c>
      <x:c r="N7877" s="116">
        <x:v>-17.71</x:v>
      </x:c>
      <x:c r="O7877" s="118">
        <x:v>0.39100000000000001</x:v>
      </x:c>
      <x:c r="P7877" s="118">
        <x:v>0.77</x:v>
      </x:c>
      <x:c r="Q7877" s="118">
        <x:v>0</x:v>
      </x:c>
      <x:c r="R7877" s="118">
        <x:v>0</x:v>
      </x:c>
      <x:c r="S7877" s="118">
        <x:v>0</x:v>
      </x:c>
      <x:c r="T7877" t="s">
        <x:v>11</x:v>
      </x:c>
    </x:row>
    <x:row r="7878">
      <x:c r="A7878" t="s">
        <x:v>7936</x:v>
      </x:c>
      <x:c r="B7878" t="s">
        <x:v>18</x:v>
      </x:c>
      <x:c r="C7878" t="s">
        <x:v>71</x:v>
      </x:c>
      <x:c r="D7878" t="s">
        <x:v>59</x:v>
      </x:c>
      <x:c r="E7878" t="s">
        <x:v>78</x:v>
      </x:c>
      <x:c r="F7878" t="s">
        <x:v>199</x:v>
      </x:c>
      <x:c r="G7878" t="b">
        <x:v>0</x:v>
      </x:c>
      <x:c r="H7878">
        <x:v>2</x:v>
      </x:c>
      <x:c r="I7878">
        <x:v>5320</x:v>
      </x:c>
      <x:c r="J7878">
        <x:v>32</x:v>
      </x:c>
      <x:c r="K7878">
        <x:v>0</x:v>
      </x:c>
      <x:c r="L7878" s="116">
        <x:v>17.920000000000002</x:v>
      </x:c>
      <x:c r="M7878" s="116">
        <x:v>0</x:v>
      </x:c>
      <x:c r="N7878" s="116">
        <x:v>-17.920000000000002</x:v>
      </x:c>
      <x:c r="O7878" s="118">
        <x:v>0.60199999999999998</x:v>
      </x:c>
      <x:c r="P7878" s="118">
        <x:v>0.56000000000000005</x:v>
      </x:c>
      <x:c r="Q7878" s="118">
        <x:v>0</x:v>
      </x:c>
      <x:c r="R7878" s="118">
        <x:v>0</x:v>
      </x:c>
      <x:c r="S7878" s="118">
        <x:v>0</x:v>
      </x:c>
      <x:c r="T7878" t="s">
        <x:v>11</x:v>
      </x:c>
    </x:row>
    <x:row r="7879">
      <x:c r="A7879" t="s">
        <x:v>7937</x:v>
      </x:c>
      <x:c r="B7879" t="s">
        <x:v>17</x:v>
      </x:c>
      <x:c r="C7879" t="s">
        <x:v>52</x:v>
      </x:c>
      <x:c r="D7879" t="s">
        <x:v>59</x:v>
      </x:c>
      <x:c r="E7879" t="s">
        <x:v>78</x:v>
      </x:c>
      <x:c r="F7879" t="s">
        <x:v>57</x:v>
      </x:c>
      <x:c r="G7879" t="b">
        <x:v>1</x:v>
      </x:c>
      <x:c r="H7879">
        <x:v>2</x:v>
      </x:c>
      <x:c r="I7879">
        <x:v>11239</x:v>
      </x:c>
      <x:c r="J7879">
        <x:v>106</x:v>
      </x:c>
      <x:c r="K7879">
        <x:v>1</x:v>
      </x:c>
      <x:c r="L7879" s="116">
        <x:v>144.16</x:v>
      </x:c>
      <x:c r="M7879" s="116">
        <x:v>126.04</x:v>
      </x:c>
      <x:c r="N7879" s="116">
        <x:v>-18.12</x:v>
      </x:c>
      <x:c r="O7879" s="118">
        <x:v>0.94299999999999995</x:v>
      </x:c>
      <x:c r="P7879" s="118">
        <x:v>1.36</x:v>
      </x:c>
      <x:c r="Q7879" s="118">
        <x:v>0.94299999999999995</x:v>
      </x:c>
      <x:c r="R7879" s="118">
        <x:v>144.16</x:v>
      </x:c>
      <x:c r="S7879" s="118">
        <x:v>0.87</x:v>
      </x:c>
      <x:c r="T7879" t="s">
        <x:v>11</x:v>
      </x:c>
    </x:row>
    <x:row r="7880">
      <x:c r="A7880" t="s">
        <x:v>7938</x:v>
      </x:c>
      <x:c r="B7880" t="s">
        <x:v>16</x:v>
      </x:c>
      <x:c r="C7880" t="s">
        <x:v>41</x:v>
      </x:c>
      <x:c r="D7880" t="s">
        <x:v>56</x:v>
      </x:c>
      <x:c r="E7880" t="s">
        <x:v>78</x:v>
      </x:c>
      <x:c r="F7880" t="s">
        <x:v>199</x:v>
      </x:c>
      <x:c r="G7880" t="b">
        <x:v>1</x:v>
      </x:c>
      <x:c r="H7880">
        <x:v>4</x:v>
      </x:c>
      <x:c r="I7880">
        <x:v>5000</x:v>
      </x:c>
      <x:c r="J7880">
        <x:v>91</x:v>
      </x:c>
      <x:c r="K7880">
        <x:v>1</x:v>
      </x:c>
      <x:c r="L7880" s="116">
        <x:v>310.31</x:v>
      </x:c>
      <x:c r="M7880" s="116">
        <x:v>291.04000000000002</x:v>
      </x:c>
      <x:c r="N7880" s="116">
        <x:v>-19.27</x:v>
      </x:c>
      <x:c r="O7880" s="118">
        <x:v>1.82</x:v>
      </x:c>
      <x:c r="P7880" s="118">
        <x:v>3.41</x:v>
      </x:c>
      <x:c r="Q7880" s="118">
        <x:v>1.099</x:v>
      </x:c>
      <x:c r="R7880" s="118">
        <x:v>310.31</x:v>
      </x:c>
      <x:c r="S7880" s="118">
        <x:v>0.94</x:v>
      </x:c>
      <x:c r="T7880" t="s">
        <x:v>11</x:v>
      </x:c>
    </x:row>
    <x:row r="7881">
      <x:c r="A7881" t="s">
        <x:v>7939</x:v>
      </x:c>
      <x:c r="B7881" t="s">
        <x:v>19</x:v>
      </x:c>
      <x:c r="C7881" t="s">
        <x:v>46</x:v>
      </x:c>
      <x:c r="D7881" t="s">
        <x:v>72</x:v>
      </x:c>
      <x:c r="E7881" t="s">
        <x:v>78</x:v>
      </x:c>
      <x:c r="F7881" t="s">
        <x:v>44</x:v>
      </x:c>
      <x:c r="G7881" t="b">
        <x:v>0</x:v>
      </x:c>
      <x:c r="H7881">
        <x:v>1</x:v>
      </x:c>
      <x:c r="I7881">
        <x:v>41397</x:v>
      </x:c>
      <x:c r="J7881">
        <x:v>449</x:v>
      </x:c>
      <x:c r="K7881">
        <x:v>3</x:v>
      </x:c>
      <x:c r="L7881" s="116">
        <x:v>1396.39</x:v>
      </x:c>
      <x:c r="M7881" s="116">
        <x:v>1377.06</x:v>
      </x:c>
      <x:c r="N7881" s="116">
        <x:v>-19.329999999999998</x:v>
      </x:c>
      <x:c r="O7881" s="118">
        <x:v>1.085</x:v>
      </x:c>
      <x:c r="P7881" s="118">
        <x:v>3.11</x:v>
      </x:c>
      <x:c r="Q7881" s="118">
        <x:v>0.66800000000000004</x:v>
      </x:c>
      <x:c r="R7881" s="118">
        <x:v>465.46</x:v>
      </x:c>
      <x:c r="S7881" s="118">
        <x:v>0.99</x:v>
      </x:c>
      <x:c r="T7881" t="s">
        <x:v>11</x:v>
      </x:c>
    </x:row>
    <x:row r="7882">
      <x:c r="A7882" t="s">
        <x:v>7940</x:v>
      </x:c>
      <x:c r="B7882" t="s">
        <x:v>21</x:v>
      </x:c>
      <x:c r="C7882" t="s">
        <x:v>46</x:v>
      </x:c>
      <x:c r="D7882" t="s">
        <x:v>42</x:v>
      </x:c>
      <x:c r="E7882" t="s">
        <x:v>82</x:v>
      </x:c>
      <x:c r="F7882" t="s">
        <x:v>199</x:v>
      </x:c>
      <x:c r="G7882" t="b">
        <x:v>0</x:v>
      </x:c>
      <x:c r="H7882">
        <x:v>4</x:v>
      </x:c>
      <x:c r="I7882">
        <x:v>5000</x:v>
      </x:c>
      <x:c r="J7882">
        <x:v>21</x:v>
      </x:c>
      <x:c r="K7882">
        <x:v>0</x:v>
      </x:c>
      <x:c r="L7882" s="116">
        <x:v>19.53</x:v>
      </x:c>
      <x:c r="M7882" s="116">
        <x:v>0</x:v>
      </x:c>
      <x:c r="N7882" s="116">
        <x:v>-19.53</x:v>
      </x:c>
      <x:c r="O7882" s="118">
        <x:v>0.42</x:v>
      </x:c>
      <x:c r="P7882" s="118">
        <x:v>0.93</x:v>
      </x:c>
      <x:c r="Q7882" s="118">
        <x:v>0</x:v>
      </x:c>
      <x:c r="R7882" s="118">
        <x:v>0</x:v>
      </x:c>
      <x:c r="S7882" s="118">
        <x:v>0</x:v>
      </x:c>
      <x:c r="T7882" t="s">
        <x:v>11</x:v>
      </x:c>
    </x:row>
    <x:row r="7883">
      <x:c r="A7883" t="s">
        <x:v>7941</x:v>
      </x:c>
      <x:c r="B7883" t="s">
        <x:v>18</x:v>
      </x:c>
      <x:c r="C7883" t="s">
        <x:v>46</x:v>
      </x:c>
      <x:c r="D7883" t="s">
        <x:v>59</x:v>
      </x:c>
      <x:c r="E7883" t="s">
        <x:v>78</x:v>
      </x:c>
      <x:c r="F7883" t="s">
        <x:v>57</x:v>
      </x:c>
      <x:c r="G7883" t="b">
        <x:v>0</x:v>
      </x:c>
      <x:c r="H7883">
        <x:v>3</x:v>
      </x:c>
      <x:c r="I7883">
        <x:v>36654</x:v>
      </x:c>
      <x:c r="J7883">
        <x:v>196</x:v>
      </x:c>
      <x:c r="K7883">
        <x:v>1</x:v>
      </x:c>
      <x:c r="L7883" s="116">
        <x:v>182.28</x:v>
      </x:c>
      <x:c r="M7883" s="116">
        <x:v>162.69</x:v>
      </x:c>
      <x:c r="N7883" s="116">
        <x:v>-19.59</x:v>
      </x:c>
      <x:c r="O7883" s="118">
        <x:v>0.53500000000000003</x:v>
      </x:c>
      <x:c r="P7883" s="118">
        <x:v>0.93</x:v>
      </x:c>
      <x:c r="Q7883" s="118">
        <x:v>0.51</x:v>
      </x:c>
      <x:c r="R7883" s="118">
        <x:v>182.28</x:v>
      </x:c>
      <x:c r="S7883" s="118">
        <x:v>0.89</x:v>
      </x:c>
      <x:c r="T7883" t="s">
        <x:v>11</x:v>
      </x:c>
    </x:row>
    <x:row r="7884">
      <x:c r="A7884" t="s">
        <x:v>7942</x:v>
      </x:c>
      <x:c r="B7884" t="s">
        <x:v>19</x:v>
      </x:c>
      <x:c r="C7884" t="s">
        <x:v>52</x:v>
      </x:c>
      <x:c r="D7884" t="s">
        <x:v>80</x:v>
      </x:c>
      <x:c r="E7884" t="s">
        <x:v>78</x:v>
      </x:c>
      <x:c r="F7884" t="s">
        <x:v>57</x:v>
      </x:c>
      <x:c r="G7884" t="b">
        <x:v>0</x:v>
      </x:c>
      <x:c r="H7884">
        <x:v>3</x:v>
      </x:c>
      <x:c r="I7884">
        <x:v>5000</x:v>
      </x:c>
      <x:c r="J7884">
        <x:v>10</x:v>
      </x:c>
      <x:c r="K7884">
        <x:v>0</x:v>
      </x:c>
      <x:c r="L7884" s="116">
        <x:v>20.3</x:v>
      </x:c>
      <x:c r="M7884" s="116">
        <x:v>0</x:v>
      </x:c>
      <x:c r="N7884" s="116">
        <x:v>-20.3</x:v>
      </x:c>
      <x:c r="O7884" s="118">
        <x:v>0.2</x:v>
      </x:c>
      <x:c r="P7884" s="118">
        <x:v>2.0299999999999998</x:v>
      </x:c>
      <x:c r="Q7884" s="118">
        <x:v>0</x:v>
      </x:c>
      <x:c r="R7884" s="118">
        <x:v>0</x:v>
      </x:c>
      <x:c r="S7884" s="118">
        <x:v>0</x:v>
      </x:c>
      <x:c r="T7884" t="s">
        <x:v>11</x:v>
      </x:c>
    </x:row>
    <x:row r="7885">
      <x:c r="A7885" t="s">
        <x:v>7943</x:v>
      </x:c>
      <x:c r="B7885" t="s">
        <x:v>21</x:v>
      </x:c>
      <x:c r="C7885" t="s">
        <x:v>46</x:v>
      </x:c>
      <x:c r="D7885" t="s">
        <x:v>42</x:v>
      </x:c>
      <x:c r="E7885" t="s">
        <x:v>78</x:v>
      </x:c>
      <x:c r="F7885" t="s">
        <x:v>53</x:v>
      </x:c>
      <x:c r="G7885" t="b">
        <x:v>0</x:v>
      </x:c>
      <x:c r="H7885">
        <x:v>1</x:v>
      </x:c>
      <x:c r="I7885">
        <x:v>13340</x:v>
      </x:c>
      <x:c r="J7885">
        <x:v>171</x:v>
      </x:c>
      <x:c r="K7885">
        <x:v>1</x:v>
      </x:c>
      <x:c r="L7885" s="116">
        <x:v>283.86</x:v>
      </x:c>
      <x:c r="M7885" s="116">
        <x:v>262.93</x:v>
      </x:c>
      <x:c r="N7885" s="116">
        <x:v>-20.93</x:v>
      </x:c>
      <x:c r="O7885" s="118">
        <x:v>1.282</x:v>
      </x:c>
      <x:c r="P7885" s="118">
        <x:v>1.66</x:v>
      </x:c>
      <x:c r="Q7885" s="118">
        <x:v>0.58499999999999996</x:v>
      </x:c>
      <x:c r="R7885" s="118">
        <x:v>283.86</x:v>
      </x:c>
      <x:c r="S7885" s="118">
        <x:v>0.93</x:v>
      </x:c>
      <x:c r="T7885" t="s">
        <x:v>11</x:v>
      </x:c>
    </x:row>
    <x:row r="7886">
      <x:c r="A7886" t="s">
        <x:v>7944</x:v>
      </x:c>
      <x:c r="B7886" t="s">
        <x:v>17</x:v>
      </x:c>
      <x:c r="C7886" t="s">
        <x:v>46</x:v>
      </x:c>
      <x:c r="D7886" t="s">
        <x:v>42</x:v>
      </x:c>
      <x:c r="E7886" t="s">
        <x:v>78</x:v>
      </x:c>
      <x:c r="F7886" t="s">
        <x:v>57</x:v>
      </x:c>
      <x:c r="G7886" t="b">
        <x:v>1</x:v>
      </x:c>
      <x:c r="H7886">
        <x:v>1</x:v>
      </x:c>
      <x:c r="I7886">
        <x:v>9237</x:v>
      </x:c>
      <x:c r="J7886">
        <x:v>178</x:v>
      </x:c>
      <x:c r="K7886">
        <x:v>4</x:v>
      </x:c>
      <x:c r="L7886" s="116">
        <x:v>558.91999999999996</x:v>
      </x:c>
      <x:c r="M7886" s="116">
        <x:v>537.82000000000005</x:v>
      </x:c>
      <x:c r="N7886" s="116">
        <x:v>-21.1</x:v>
      </x:c>
      <x:c r="O7886" s="118">
        <x:v>1.927</x:v>
      </x:c>
      <x:c r="P7886" s="118">
        <x:v>3.14</x:v>
      </x:c>
      <x:c r="Q7886" s="118">
        <x:v>2.2469999999999999</x:v>
      </x:c>
      <x:c r="R7886" s="118">
        <x:v>139.72999999999999</x:v>
      </x:c>
      <x:c r="S7886" s="118">
        <x:v>0.96</x:v>
      </x:c>
      <x:c r="T7886" t="s">
        <x:v>11</x:v>
      </x:c>
    </x:row>
    <x:row r="7887">
      <x:c r="A7887" t="s">
        <x:v>7945</x:v>
      </x:c>
      <x:c r="B7887" t="s">
        <x:v>20</x:v>
      </x:c>
      <x:c r="C7887" t="s">
        <x:v>55</x:v>
      </x:c>
      <x:c r="D7887" t="s">
        <x:v>56</x:v>
      </x:c>
      <x:c r="E7887" t="s">
        <x:v>43</x:v>
      </x:c>
      <x:c r="F7887" t="s">
        <x:v>44</x:v>
      </x:c>
      <x:c r="G7887" t="b">
        <x:v>1</x:v>
      </x:c>
      <x:c r="H7887">
        <x:v>3</x:v>
      </x:c>
      <x:c r="I7887">
        <x:v>48341</x:v>
      </x:c>
      <x:c r="J7887">
        <x:v>402</x:v>
      </x:c>
      <x:c r="K7887">
        <x:v>9</x:v>
      </x:c>
      <x:c r="L7887" s="116">
        <x:v>4880.28</x:v>
      </x:c>
      <x:c r="M7887" s="116">
        <x:v>4859.08</x:v>
      </x:c>
      <x:c r="N7887" s="116">
        <x:v>-21.2</x:v>
      </x:c>
      <x:c r="O7887" s="118">
        <x:v>0.83199999999999996</x:v>
      </x:c>
      <x:c r="P7887" s="118">
        <x:v>12.14</x:v>
      </x:c>
      <x:c r="Q7887" s="118">
        <x:v>2.2389999999999999</x:v>
      </x:c>
      <x:c r="R7887" s="118">
        <x:v>542.25</x:v>
      </x:c>
      <x:c r="S7887" s="118">
        <x:v>1</x:v>
      </x:c>
      <x:c r="T7887" t="s">
        <x:v>11</x:v>
      </x:c>
    </x:row>
    <x:row r="7888">
      <x:c r="A7888" t="s">
        <x:v>7946</x:v>
      </x:c>
      <x:c r="B7888" t="s">
        <x:v>20</x:v>
      </x:c>
      <x:c r="C7888" t="s">
        <x:v>52</x:v>
      </x:c>
      <x:c r="D7888" t="s">
        <x:v>72</x:v>
      </x:c>
      <x:c r="E7888" t="s">
        <x:v>78</x:v>
      </x:c>
      <x:c r="F7888" t="s">
        <x:v>57</x:v>
      </x:c>
      <x:c r="G7888" t="b">
        <x:v>0</x:v>
      </x:c>
      <x:c r="H7888">
        <x:v>3</x:v>
      </x:c>
      <x:c r="I7888">
        <x:v>7820</x:v>
      </x:c>
      <x:c r="J7888">
        <x:v>127</x:v>
      </x:c>
      <x:c r="K7888">
        <x:v>1</x:v>
      </x:c>
      <x:c r="L7888" s="116">
        <x:v>485.14</x:v>
      </x:c>
      <x:c r="M7888" s="116">
        <x:v>463.46</x:v>
      </x:c>
      <x:c r="N7888" s="116">
        <x:v>-21.68</x:v>
      </x:c>
      <x:c r="O7888" s="118">
        <x:v>1.6240000000000001</x:v>
      </x:c>
      <x:c r="P7888" s="118">
        <x:v>3.82</x:v>
      </x:c>
      <x:c r="Q7888" s="118">
        <x:v>0.78700000000000003</x:v>
      </x:c>
      <x:c r="R7888" s="118">
        <x:v>485.14</x:v>
      </x:c>
      <x:c r="S7888" s="118">
        <x:v>0.96</x:v>
      </x:c>
      <x:c r="T7888" t="s">
        <x:v>11</x:v>
      </x:c>
    </x:row>
    <x:row r="7889">
      <x:c r="A7889" t="s">
        <x:v>7947</x:v>
      </x:c>
      <x:c r="B7889" t="s">
        <x:v>16</x:v>
      </x:c>
      <x:c r="C7889" t="s">
        <x:v>52</x:v>
      </x:c>
      <x:c r="D7889" t="s">
        <x:v>42</x:v>
      </x:c>
      <x:c r="E7889" t="s">
        <x:v>78</x:v>
      </x:c>
      <x:c r="F7889" t="s">
        <x:v>53</x:v>
      </x:c>
      <x:c r="G7889" t="b">
        <x:v>0</x:v>
      </x:c>
      <x:c r="H7889">
        <x:v>3</x:v>
      </x:c>
      <x:c r="I7889">
        <x:v>9357</x:v>
      </x:c>
      <x:c r="J7889">
        <x:v>68</x:v>
      </x:c>
      <x:c r="K7889">
        <x:v>1</x:v>
      </x:c>
      <x:c r="L7889" s="116">
        <x:v>424.32</x:v>
      </x:c>
      <x:c r="M7889" s="116">
        <x:v>402.05</x:v>
      </x:c>
      <x:c r="N7889" s="116">
        <x:v>-22.27</x:v>
      </x:c>
      <x:c r="O7889" s="118">
        <x:v>0.72699999999999998</x:v>
      </x:c>
      <x:c r="P7889" s="118">
        <x:v>6.24</x:v>
      </x:c>
      <x:c r="Q7889" s="118">
        <x:v>1.4710000000000001</x:v>
      </x:c>
      <x:c r="R7889" s="118">
        <x:v>424.32</x:v>
      </x:c>
      <x:c r="S7889" s="118">
        <x:v>0.95</x:v>
      </x:c>
      <x:c r="T7889" t="s">
        <x:v>11</x:v>
      </x:c>
    </x:row>
    <x:row r="7890">
      <x:c r="A7890" t="s">
        <x:v>7948</x:v>
      </x:c>
      <x:c r="B7890" t="s">
        <x:v>17</x:v>
      </x:c>
      <x:c r="C7890" t="s">
        <x:v>41</x:v>
      </x:c>
      <x:c r="D7890" t="s">
        <x:v>59</x:v>
      </x:c>
      <x:c r="E7890" t="s">
        <x:v>78</x:v>
      </x:c>
      <x:c r="F7890" t="s">
        <x:v>57</x:v>
      </x:c>
      <x:c r="G7890" t="b">
        <x:v>0</x:v>
      </x:c>
      <x:c r="H7890">
        <x:v>3</x:v>
      </x:c>
      <x:c r="I7890">
        <x:v>5000</x:v>
      </x:c>
      <x:c r="J7890">
        <x:v>10</x:v>
      </x:c>
      <x:c r="K7890">
        <x:v>0</x:v>
      </x:c>
      <x:c r="L7890" s="116">
        <x:v>23.5</x:v>
      </x:c>
      <x:c r="M7890" s="116">
        <x:v>0</x:v>
      </x:c>
      <x:c r="N7890" s="116">
        <x:v>-23.5</x:v>
      </x:c>
      <x:c r="O7890" s="118">
        <x:v>0.2</x:v>
      </x:c>
      <x:c r="P7890" s="118">
        <x:v>2.35</x:v>
      </x:c>
      <x:c r="Q7890" s="118">
        <x:v>0</x:v>
      </x:c>
      <x:c r="R7890" s="118">
        <x:v>0</x:v>
      </x:c>
      <x:c r="S7890" s="118">
        <x:v>0</x:v>
      </x:c>
      <x:c r="T7890" t="s">
        <x:v>11</x:v>
      </x:c>
    </x:row>
    <x:row r="7891">
      <x:c r="A7891" t="s">
        <x:v>7949</x:v>
      </x:c>
      <x:c r="B7891" t="s">
        <x:v>17</x:v>
      </x:c>
      <x:c r="C7891" t="s">
        <x:v>52</x:v>
      </x:c>
      <x:c r="D7891" t="s">
        <x:v>72</x:v>
      </x:c>
      <x:c r="E7891" t="s">
        <x:v>43</x:v>
      </x:c>
      <x:c r="F7891" t="s">
        <x:v>44</x:v>
      </x:c>
      <x:c r="G7891" t="b">
        <x:v>0</x:v>
      </x:c>
      <x:c r="H7891">
        <x:v>1</x:v>
      </x:c>
      <x:c r="I7891">
        <x:v>5000</x:v>
      </x:c>
      <x:c r="J7891">
        <x:v>13</x:v>
      </x:c>
      <x:c r="K7891">
        <x:v>0</x:v>
      </x:c>
      <x:c r="L7891" s="116">
        <x:v>23.66</x:v>
      </x:c>
      <x:c r="M7891" s="116">
        <x:v>0</x:v>
      </x:c>
      <x:c r="N7891" s="116">
        <x:v>-23.66</x:v>
      </x:c>
      <x:c r="O7891" s="118">
        <x:v>0.26</x:v>
      </x:c>
      <x:c r="P7891" s="118">
        <x:v>1.82</x:v>
      </x:c>
      <x:c r="Q7891" s="118">
        <x:v>0</x:v>
      </x:c>
      <x:c r="R7891" s="118">
        <x:v>0</x:v>
      </x:c>
      <x:c r="S7891" s="118">
        <x:v>0</x:v>
      </x:c>
      <x:c r="T7891" t="s">
        <x:v>11</x:v>
      </x:c>
    </x:row>
    <x:row r="7892">
      <x:c r="A7892" t="s">
        <x:v>7950</x:v>
      </x:c>
      <x:c r="B7892" t="s">
        <x:v>17</x:v>
      </x:c>
      <x:c r="C7892" t="s">
        <x:v>52</x:v>
      </x:c>
      <x:c r="D7892" t="s">
        <x:v>72</x:v>
      </x:c>
      <x:c r="E7892" t="s">
        <x:v>78</x:v>
      </x:c>
      <x:c r="F7892" t="s">
        <x:v>57</x:v>
      </x:c>
      <x:c r="G7892" t="b">
        <x:v>0</x:v>
      </x:c>
      <x:c r="H7892">
        <x:v>3</x:v>
      </x:c>
      <x:c r="I7892">
        <x:v>5055</x:v>
      </x:c>
      <x:c r="J7892">
        <x:v>94</x:v>
      </x:c>
      <x:c r="K7892">
        <x:v>1</x:v>
      </x:c>
      <x:c r="L7892" s="116">
        <x:v>200.22</x:v>
      </x:c>
      <x:c r="M7892" s="116">
        <x:v>176.35</x:v>
      </x:c>
      <x:c r="N7892" s="116">
        <x:v>-23.87</x:v>
      </x:c>
      <x:c r="O7892" s="118">
        <x:v>1.86</x:v>
      </x:c>
      <x:c r="P7892" s="118">
        <x:v>2.13</x:v>
      </x:c>
      <x:c r="Q7892" s="118">
        <x:v>1.0640000000000001</x:v>
      </x:c>
      <x:c r="R7892" s="118">
        <x:v>200.22</x:v>
      </x:c>
      <x:c r="S7892" s="118">
        <x:v>0.88</x:v>
      </x:c>
      <x:c r="T7892" t="s">
        <x:v>11</x:v>
      </x:c>
    </x:row>
    <x:row r="7893">
      <x:c r="A7893" t="s">
        <x:v>7951</x:v>
      </x:c>
      <x:c r="B7893" t="s">
        <x:v>20</x:v>
      </x:c>
      <x:c r="C7893" t="s">
        <x:v>41</x:v>
      </x:c>
      <x:c r="D7893" t="s">
        <x:v>42</x:v>
      </x:c>
      <x:c r="E7893" t="s">
        <x:v>78</x:v>
      </x:c>
      <x:c r="F7893" t="s">
        <x:v>53</x:v>
      </x:c>
      <x:c r="G7893" t="b">
        <x:v>0</x:v>
      </x:c>
      <x:c r="H7893">
        <x:v>1</x:v>
      </x:c>
      <x:c r="I7893">
        <x:v>10253</x:v>
      </x:c>
      <x:c r="J7893">
        <x:v>165</x:v>
      </x:c>
      <x:c r="K7893">
        <x:v>1</x:v>
      </x:c>
      <x:c r="L7893" s="116">
        <x:v>867.9</x:v>
      </x:c>
      <x:c r="M7893" s="116">
        <x:v>841.8</x:v>
      </x:c>
      <x:c r="N7893" s="116">
        <x:v>-26.1</x:v>
      </x:c>
      <x:c r="O7893" s="118">
        <x:v>1.609</x:v>
      </x:c>
      <x:c r="P7893" s="118">
        <x:v>5.26</x:v>
      </x:c>
      <x:c r="Q7893" s="118">
        <x:v>0.60599999999999998</x:v>
      </x:c>
      <x:c r="R7893" s="118">
        <x:v>867.9</x:v>
      </x:c>
      <x:c r="S7893" s="118">
        <x:v>0.97</x:v>
      </x:c>
      <x:c r="T7893" t="s">
        <x:v>11</x:v>
      </x:c>
    </x:row>
    <x:row r="7894">
      <x:c r="A7894" t="s">
        <x:v>7952</x:v>
      </x:c>
      <x:c r="B7894" t="s">
        <x:v>19</x:v>
      </x:c>
      <x:c r="C7894" t="s">
        <x:v>55</x:v>
      </x:c>
      <x:c r="D7894" t="s">
        <x:v>59</x:v>
      </x:c>
      <x:c r="E7894" t="s">
        <x:v>78</x:v>
      </x:c>
      <x:c r="F7894" t="s">
        <x:v>47</x:v>
      </x:c>
      <x:c r="G7894" t="b">
        <x:v>0</x:v>
      </x:c>
      <x:c r="H7894">
        <x:v>3</x:v>
      </x:c>
      <x:c r="I7894">
        <x:v>11842</x:v>
      </x:c>
      <x:c r="J7894">
        <x:v>168</x:v>
      </x:c>
      <x:c r="K7894">
        <x:v>1</x:v>
      </x:c>
      <x:c r="L7894" s="116">
        <x:v>211.68</x:v>
      </x:c>
      <x:c r="M7894" s="116">
        <x:v>185.58</x:v>
      </x:c>
      <x:c r="N7894" s="116">
        <x:v>-26.1</x:v>
      </x:c>
      <x:c r="O7894" s="118">
        <x:v>1.419</x:v>
      </x:c>
      <x:c r="P7894" s="118">
        <x:v>1.26</x:v>
      </x:c>
      <x:c r="Q7894" s="118">
        <x:v>0.59499999999999997</x:v>
      </x:c>
      <x:c r="R7894" s="118">
        <x:v>211.68</x:v>
      </x:c>
      <x:c r="S7894" s="118">
        <x:v>0.88</x:v>
      </x:c>
      <x:c r="T7894" t="s">
        <x:v>11</x:v>
      </x:c>
    </x:row>
    <x:row r="7895">
      <x:c r="A7895" t="s">
        <x:v>7953</x:v>
      </x:c>
      <x:c r="B7895" t="s">
        <x:v>17</x:v>
      </x:c>
      <x:c r="C7895" t="s">
        <x:v>52</x:v>
      </x:c>
      <x:c r="D7895" t="s">
        <x:v>80</x:v>
      </x:c>
      <x:c r="E7895" t="s">
        <x:v>78</x:v>
      </x:c>
      <x:c r="F7895" t="s">
        <x:v>57</x:v>
      </x:c>
      <x:c r="G7895" t="b">
        <x:v>0</x:v>
      </x:c>
      <x:c r="H7895">
        <x:v>4</x:v>
      </x:c>
      <x:c r="I7895">
        <x:v>5000</x:v>
      </x:c>
      <x:c r="J7895">
        <x:v>38</x:v>
      </x:c>
      <x:c r="K7895">
        <x:v>0</x:v>
      </x:c>
      <x:c r="L7895" s="116">
        <x:v>27.74</x:v>
      </x:c>
      <x:c r="M7895" s="116">
        <x:v>0</x:v>
      </x:c>
      <x:c r="N7895" s="116">
        <x:v>-27.74</x:v>
      </x:c>
      <x:c r="O7895" s="118">
        <x:v>0.76</x:v>
      </x:c>
      <x:c r="P7895" s="118">
        <x:v>0.73</x:v>
      </x:c>
      <x:c r="Q7895" s="118">
        <x:v>0</x:v>
      </x:c>
      <x:c r="R7895" s="118">
        <x:v>0</x:v>
      </x:c>
      <x:c r="S7895" s="118">
        <x:v>0</x:v>
      </x:c>
      <x:c r="T7895" t="s">
        <x:v>11</x:v>
      </x:c>
    </x:row>
    <x:row r="7896">
      <x:c r="A7896" t="s">
        <x:v>7954</x:v>
      </x:c>
      <x:c r="B7896" t="s">
        <x:v>21</x:v>
      </x:c>
      <x:c r="C7896" t="s">
        <x:v>52</x:v>
      </x:c>
      <x:c r="D7896" t="s">
        <x:v>56</x:v>
      </x:c>
      <x:c r="E7896" t="s">
        <x:v>43</x:v>
      </x:c>
      <x:c r="F7896" t="s">
        <x:v>199</x:v>
      </x:c>
      <x:c r="G7896" t="b">
        <x:v>0</x:v>
      </x:c>
      <x:c r="H7896">
        <x:v>1</x:v>
      </x:c>
      <x:c r="I7896">
        <x:v>7507</x:v>
      </x:c>
      <x:c r="J7896">
        <x:v>103</x:v>
      </x:c>
      <x:c r="K7896">
        <x:v>1</x:v>
      </x:c>
      <x:c r="L7896" s="116">
        <x:v>250.29</x:v>
      </x:c>
      <x:c r="M7896" s="116">
        <x:v>222.53</x:v>
      </x:c>
      <x:c r="N7896" s="116">
        <x:v>-27.76</x:v>
      </x:c>
      <x:c r="O7896" s="118">
        <x:v>1.3720000000000001</x:v>
      </x:c>
      <x:c r="P7896" s="118">
        <x:v>2.4300000000000002</x:v>
      </x:c>
      <x:c r="Q7896" s="118">
        <x:v>0.97099999999999997</x:v>
      </x:c>
      <x:c r="R7896" s="118">
        <x:v>250.29</x:v>
      </x:c>
      <x:c r="S7896" s="118">
        <x:v>0.89</x:v>
      </x:c>
      <x:c r="T7896" t="s">
        <x:v>11</x:v>
      </x:c>
    </x:row>
    <x:row r="7897">
      <x:c r="A7897" t="s">
        <x:v>7955</x:v>
      </x:c>
      <x:c r="B7897" t="s">
        <x:v>18</x:v>
      </x:c>
      <x:c r="C7897" t="s">
        <x:v>41</x:v>
      </x:c>
      <x:c r="D7897" t="s">
        <x:v>59</x:v>
      </x:c>
      <x:c r="E7897" t="s">
        <x:v>78</x:v>
      </x:c>
      <x:c r="F7897" t="s">
        <x:v>199</x:v>
      </x:c>
      <x:c r="G7897" t="b">
        <x:v>0</x:v>
      </x:c>
      <x:c r="H7897">
        <x:v>2</x:v>
      </x:c>
      <x:c r="I7897">
        <x:v>9677</x:v>
      </x:c>
      <x:c r="J7897">
        <x:v>50</x:v>
      </x:c>
      <x:c r="K7897">
        <x:v>0</x:v>
      </x:c>
      <x:c r="L7897" s="116">
        <x:v>28</x:v>
      </x:c>
      <x:c r="M7897" s="116">
        <x:v>0</x:v>
      </x:c>
      <x:c r="N7897" s="116">
        <x:v>-28</x:v>
      </x:c>
      <x:c r="O7897" s="118">
        <x:v>0.51700000000000002</x:v>
      </x:c>
      <x:c r="P7897" s="118">
        <x:v>0.56000000000000005</x:v>
      </x:c>
      <x:c r="Q7897" s="118">
        <x:v>0</x:v>
      </x:c>
      <x:c r="R7897" s="118">
        <x:v>0</x:v>
      </x:c>
      <x:c r="S7897" s="118">
        <x:v>0</x:v>
      </x:c>
      <x:c r="T7897" t="s">
        <x:v>11</x:v>
      </x:c>
    </x:row>
    <x:row r="7898">
      <x:c r="A7898" t="s">
        <x:v>7956</x:v>
      </x:c>
      <x:c r="B7898" t="s">
        <x:v>21</x:v>
      </x:c>
      <x:c r="C7898" t="s">
        <x:v>46</x:v>
      </x:c>
      <x:c r="D7898" t="s">
        <x:v>80</x:v>
      </x:c>
      <x:c r="E7898" t="s">
        <x:v>78</x:v>
      </x:c>
      <x:c r="F7898" t="s">
        <x:v>57</x:v>
      </x:c>
      <x:c r="G7898" t="b">
        <x:v>0</x:v>
      </x:c>
      <x:c r="H7898">
        <x:v>4</x:v>
      </x:c>
      <x:c r="I7898">
        <x:v>5000</x:v>
      </x:c>
      <x:c r="J7898">
        <x:v>29</x:v>
      </x:c>
      <x:c r="K7898">
        <x:v>0</x:v>
      </x:c>
      <x:c r="L7898" s="116">
        <x:v>28.13</x:v>
      </x:c>
      <x:c r="M7898" s="116">
        <x:v>0</x:v>
      </x:c>
      <x:c r="N7898" s="116">
        <x:v>-28.13</x:v>
      </x:c>
      <x:c r="O7898" s="118">
        <x:v>0.57999999999999996</x:v>
      </x:c>
      <x:c r="P7898" s="118">
        <x:v>0.97</x:v>
      </x:c>
      <x:c r="Q7898" s="118">
        <x:v>0</x:v>
      </x:c>
      <x:c r="R7898" s="118">
        <x:v>0</x:v>
      </x:c>
      <x:c r="S7898" s="118">
        <x:v>0</x:v>
      </x:c>
      <x:c r="T7898" t="s">
        <x:v>11</x:v>
      </x:c>
    </x:row>
    <x:row r="7899">
      <x:c r="A7899" t="s">
        <x:v>7957</x:v>
      </x:c>
      <x:c r="B7899" t="s">
        <x:v>17</x:v>
      </x:c>
      <x:c r="C7899" t="s">
        <x:v>41</x:v>
      </x:c>
      <x:c r="D7899" t="s">
        <x:v>80</x:v>
      </x:c>
      <x:c r="E7899" t="s">
        <x:v>78</x:v>
      </x:c>
      <x:c r="F7899" t="s">
        <x:v>57</x:v>
      </x:c>
      <x:c r="G7899" t="b">
        <x:v>0</x:v>
      </x:c>
      <x:c r="H7899">
        <x:v>2</x:v>
      </x:c>
      <x:c r="I7899">
        <x:v>32237</x:v>
      </x:c>
      <x:c r="J7899">
        <x:v>263</x:v>
      </x:c>
      <x:c r="K7899">
        <x:v>1</x:v>
      </x:c>
      <x:c r="L7899" s="116">
        <x:v>315.60000000000002</x:v>
      </x:c>
      <x:c r="M7899" s="116">
        <x:v>287.37</x:v>
      </x:c>
      <x:c r="N7899" s="116">
        <x:v>-28.23</x:v>
      </x:c>
      <x:c r="O7899" s="118">
        <x:v>0.81599999999999995</x:v>
      </x:c>
      <x:c r="P7899" s="118">
        <x:v>1.2</x:v>
      </x:c>
      <x:c r="Q7899" s="118">
        <x:v>0.38</x:v>
      </x:c>
      <x:c r="R7899" s="118">
        <x:v>315.60000000000002</x:v>
      </x:c>
      <x:c r="S7899" s="118">
        <x:v>0.91</x:v>
      </x:c>
      <x:c r="T7899" t="s">
        <x:v>11</x:v>
      </x:c>
    </x:row>
    <x:row r="7900">
      <x:c r="A7900" t="s">
        <x:v>7958</x:v>
      </x:c>
      <x:c r="B7900" t="s">
        <x:v>17</x:v>
      </x:c>
      <x:c r="C7900" t="s">
        <x:v>52</x:v>
      </x:c>
      <x:c r="D7900" t="s">
        <x:v>56</x:v>
      </x:c>
      <x:c r="E7900" t="s">
        <x:v>82</x:v>
      </x:c>
      <x:c r="F7900" t="s">
        <x:v>199</x:v>
      </x:c>
      <x:c r="G7900" t="b">
        <x:v>1</x:v>
      </x:c>
      <x:c r="H7900">
        <x:v>4</x:v>
      </x:c>
      <x:c r="I7900">
        <x:v>5000</x:v>
      </x:c>
      <x:c r="J7900">
        <x:v>20</x:v>
      </x:c>
      <x:c r="K7900">
        <x:v>0</x:v>
      </x:c>
      <x:c r="L7900" s="116">
        <x:v>28.6</x:v>
      </x:c>
      <x:c r="M7900" s="116">
        <x:v>0</x:v>
      </x:c>
      <x:c r="N7900" s="116">
        <x:v>-28.6</x:v>
      </x:c>
      <x:c r="O7900" s="118">
        <x:v>0.4</x:v>
      </x:c>
      <x:c r="P7900" s="118">
        <x:v>1.43</x:v>
      </x:c>
      <x:c r="Q7900" s="118">
        <x:v>0</x:v>
      </x:c>
      <x:c r="R7900" s="118">
        <x:v>0</x:v>
      </x:c>
      <x:c r="S7900" s="118">
        <x:v>0</x:v>
      </x:c>
      <x:c r="T7900" t="s">
        <x:v>11</x:v>
      </x:c>
    </x:row>
    <x:row r="7901">
      <x:c r="A7901" t="s">
        <x:v>7959</x:v>
      </x:c>
      <x:c r="B7901" t="s">
        <x:v>19</x:v>
      </x:c>
      <x:c r="C7901" t="s">
        <x:v>46</x:v>
      </x:c>
      <x:c r="D7901" t="s">
        <x:v>59</x:v>
      </x:c>
      <x:c r="E7901" t="s">
        <x:v>78</x:v>
      </x:c>
      <x:c r="F7901" t="s">
        <x:v>57</x:v>
      </x:c>
      <x:c r="G7901" t="b">
        <x:v>0</x:v>
      </x:c>
      <x:c r="H7901">
        <x:v>4</x:v>
      </x:c>
      <x:c r="I7901">
        <x:v>9121</x:v>
      </x:c>
      <x:c r="J7901">
        <x:v>206</x:v>
      </x:c>
      <x:c r="K7901">
        <x:v>2</x:v>
      </x:c>
      <x:c r="L7901" s="116">
        <x:v>203.94</x:v>
      </x:c>
      <x:c r="M7901" s="116">
        <x:v>175.15</x:v>
      </x:c>
      <x:c r="N7901" s="116">
        <x:v>-28.79</x:v>
      </x:c>
      <x:c r="O7901" s="118">
        <x:v>2.2589999999999999</x:v>
      </x:c>
      <x:c r="P7901" s="118">
        <x:v>0.99</x:v>
      </x:c>
      <x:c r="Q7901" s="118">
        <x:v>0.97099999999999997</x:v>
      </x:c>
      <x:c r="R7901" s="118">
        <x:v>101.97</x:v>
      </x:c>
      <x:c r="S7901" s="118">
        <x:v>0.86</x:v>
      </x:c>
      <x:c r="T7901" t="s">
        <x:v>11</x:v>
      </x:c>
    </x:row>
    <x:row r="7902">
      <x:c r="A7902" t="s">
        <x:v>7960</x:v>
      </x:c>
      <x:c r="B7902" t="s">
        <x:v>19</x:v>
      </x:c>
      <x:c r="C7902" t="s">
        <x:v>41</x:v>
      </x:c>
      <x:c r="D7902" t="s">
        <x:v>59</x:v>
      </x:c>
      <x:c r="E7902" t="s">
        <x:v>78</x:v>
      </x:c>
      <x:c r="F7902" t="s">
        <x:v>53</x:v>
      </x:c>
      <x:c r="G7902" t="b">
        <x:v>0</x:v>
      </x:c>
      <x:c r="H7902">
        <x:v>2</x:v>
      </x:c>
      <x:c r="I7902">
        <x:v>16432</x:v>
      </x:c>
      <x:c r="J7902">
        <x:v>329</x:v>
      </x:c>
      <x:c r="K7902">
        <x:v>1</x:v>
      </x:c>
      <x:c r="L7902" s="116">
        <x:v>526.4</x:v>
      </x:c>
      <x:c r="M7902" s="116">
        <x:v>497.09</x:v>
      </x:c>
      <x:c r="N7902" s="116">
        <x:v>-29.31</x:v>
      </x:c>
      <x:c r="O7902" s="118">
        <x:v>2.0019999999999998</x:v>
      </x:c>
      <x:c r="P7902" s="118">
        <x:v>1.6</x:v>
      </x:c>
      <x:c r="Q7902" s="118">
        <x:v>0.30399999999999999</x:v>
      </x:c>
      <x:c r="R7902" s="118">
        <x:v>526.4</x:v>
      </x:c>
      <x:c r="S7902" s="118">
        <x:v>0.94</x:v>
      </x:c>
      <x:c r="T7902" t="s">
        <x:v>11</x:v>
      </x:c>
    </x:row>
    <x:row r="7903">
      <x:c r="A7903" t="s">
        <x:v>7961</x:v>
      </x:c>
      <x:c r="B7903" t="s">
        <x:v>21</x:v>
      </x:c>
      <x:c r="C7903" t="s">
        <x:v>46</x:v>
      </x:c>
      <x:c r="D7903" t="s">
        <x:v>50</x:v>
      </x:c>
      <x:c r="E7903" t="s">
        <x:v>78</x:v>
      </x:c>
      <x:c r="F7903" t="s">
        <x:v>53</x:v>
      </x:c>
      <x:c r="G7903" t="b">
        <x:v>0</x:v>
      </x:c>
      <x:c r="H7903">
        <x:v>3</x:v>
      </x:c>
      <x:c r="I7903">
        <x:v>58066</x:v>
      </x:c>
      <x:c r="J7903">
        <x:v>1126</x:v>
      </x:c>
      <x:c r="K7903">
        <x:v>10</x:v>
      </x:c>
      <x:c r="L7903" s="116">
        <x:v>2578.54</x:v>
      </x:c>
      <x:c r="M7903" s="116">
        <x:v>2549.0500000000002</x:v>
      </x:c>
      <x:c r="N7903" s="116">
        <x:v>-29.49</x:v>
      </x:c>
      <x:c r="O7903" s="118">
        <x:v>1.9390000000000001</x:v>
      </x:c>
      <x:c r="P7903" s="118">
        <x:v>2.29</x:v>
      </x:c>
      <x:c r="Q7903" s="118">
        <x:v>0.88800000000000001</x:v>
      </x:c>
      <x:c r="R7903" s="118">
        <x:v>257.85000000000002</x:v>
      </x:c>
      <x:c r="S7903" s="118">
        <x:v>0.99</x:v>
      </x:c>
      <x:c r="T7903" t="s">
        <x:v>11</x:v>
      </x:c>
    </x:row>
    <x:row r="7904">
      <x:c r="A7904" t="s">
        <x:v>7962</x:v>
      </x:c>
      <x:c r="B7904" t="s">
        <x:v>21</x:v>
      </x:c>
      <x:c r="C7904" t="s">
        <x:v>52</x:v>
      </x:c>
      <x:c r="D7904" t="s">
        <x:v>59</x:v>
      </x:c>
      <x:c r="E7904" t="s">
        <x:v>82</x:v>
      </x:c>
      <x:c r="F7904" t="s">
        <x:v>57</x:v>
      </x:c>
      <x:c r="G7904" t="b">
        <x:v>0</x:v>
      </x:c>
      <x:c r="H7904">
        <x:v>3</x:v>
      </x:c>
      <x:c r="I7904">
        <x:v>11455</x:v>
      </x:c>
      <x:c r="J7904">
        <x:v>28</x:v>
      </x:c>
      <x:c r="K7904">
        <x:v>0</x:v>
      </x:c>
      <x:c r="L7904" s="116">
        <x:v>29.68</x:v>
      </x:c>
      <x:c r="M7904" s="116">
        <x:v>0</x:v>
      </x:c>
      <x:c r="N7904" s="116">
        <x:v>-29.68</x:v>
      </x:c>
      <x:c r="O7904" s="118">
        <x:v>0.24399999999999999</x:v>
      </x:c>
      <x:c r="P7904" s="118">
        <x:v>1.06</x:v>
      </x:c>
      <x:c r="Q7904" s="118">
        <x:v>0</x:v>
      </x:c>
      <x:c r="R7904" s="118">
        <x:v>0</x:v>
      </x:c>
      <x:c r="S7904" s="118">
        <x:v>0</x:v>
      </x:c>
      <x:c r="T7904" t="s">
        <x:v>11</x:v>
      </x:c>
    </x:row>
    <x:row r="7905">
      <x:c r="A7905" t="s">
        <x:v>7963</x:v>
      </x:c>
      <x:c r="B7905" t="s">
        <x:v>17</x:v>
      </x:c>
      <x:c r="C7905" t="s">
        <x:v>41</x:v>
      </x:c>
      <x:c r="D7905" t="s">
        <x:v>56</x:v>
      </x:c>
      <x:c r="E7905" t="s">
        <x:v>78</x:v>
      </x:c>
      <x:c r="F7905" t="s">
        <x:v>199</x:v>
      </x:c>
      <x:c r="G7905" t="b">
        <x:v>0</x:v>
      </x:c>
      <x:c r="H7905">
        <x:v>4</x:v>
      </x:c>
      <x:c r="I7905">
        <x:v>5000</x:v>
      </x:c>
      <x:c r="J7905">
        <x:v>24</x:v>
      </x:c>
      <x:c r="K7905">
        <x:v>0</x:v>
      </x:c>
      <x:c r="L7905" s="116">
        <x:v>30</x:v>
      </x:c>
      <x:c r="M7905" s="116">
        <x:v>0</x:v>
      </x:c>
      <x:c r="N7905" s="116">
        <x:v>-30</x:v>
      </x:c>
      <x:c r="O7905" s="118">
        <x:v>0.48</x:v>
      </x:c>
      <x:c r="P7905" s="118">
        <x:v>1.25</x:v>
      </x:c>
      <x:c r="Q7905" s="118">
        <x:v>0</x:v>
      </x:c>
      <x:c r="R7905" s="118">
        <x:v>0</x:v>
      </x:c>
      <x:c r="S7905" s="118">
        <x:v>0</x:v>
      </x:c>
      <x:c r="T7905" t="s">
        <x:v>11</x:v>
      </x:c>
    </x:row>
    <x:row r="7906">
      <x:c r="A7906" t="s">
        <x:v>7964</x:v>
      </x:c>
      <x:c r="B7906" t="s">
        <x:v>17</x:v>
      </x:c>
      <x:c r="C7906" t="s">
        <x:v>52</x:v>
      </x:c>
      <x:c r="D7906" t="s">
        <x:v>72</x:v>
      </x:c>
      <x:c r="E7906" t="s">
        <x:v>78</x:v>
      </x:c>
      <x:c r="F7906" t="s">
        <x:v>53</x:v>
      </x:c>
      <x:c r="G7906" t="b">
        <x:v>0</x:v>
      </x:c>
      <x:c r="H7906">
        <x:v>1</x:v>
      </x:c>
      <x:c r="I7906">
        <x:v>5038</x:v>
      </x:c>
      <x:c r="J7906">
        <x:v>24</x:v>
      </x:c>
      <x:c r="K7906">
        <x:v>0</x:v>
      </x:c>
      <x:c r="L7906" s="116">
        <x:v>30.48</x:v>
      </x:c>
      <x:c r="M7906" s="116">
        <x:v>0</x:v>
      </x:c>
      <x:c r="N7906" s="116">
        <x:v>-30.48</x:v>
      </x:c>
      <x:c r="O7906" s="118">
        <x:v>0.47599999999999998</x:v>
      </x:c>
      <x:c r="P7906" s="118">
        <x:v>1.27</x:v>
      </x:c>
      <x:c r="Q7906" s="118">
        <x:v>0</x:v>
      </x:c>
      <x:c r="R7906" s="118">
        <x:v>0</x:v>
      </x:c>
      <x:c r="S7906" s="118">
        <x:v>0</x:v>
      </x:c>
      <x:c r="T7906" t="s">
        <x:v>11</x:v>
      </x:c>
    </x:row>
    <x:row r="7907">
      <x:c r="A7907" t="s">
        <x:v>7965</x:v>
      </x:c>
      <x:c r="B7907" t="s">
        <x:v>19</x:v>
      </x:c>
      <x:c r="C7907" t="s">
        <x:v>41</x:v>
      </x:c>
      <x:c r="D7907" t="s">
        <x:v>80</x:v>
      </x:c>
      <x:c r="E7907" t="s">
        <x:v>78</x:v>
      </x:c>
      <x:c r="F7907" t="s">
        <x:v>53</x:v>
      </x:c>
      <x:c r="G7907" t="b">
        <x:v>0</x:v>
      </x:c>
      <x:c r="H7907">
        <x:v>2</x:v>
      </x:c>
      <x:c r="I7907">
        <x:v>7977</x:v>
      </x:c>
      <x:c r="J7907">
        <x:v>174</x:v>
      </x:c>
      <x:c r="K7907">
        <x:v>3</x:v>
      </x:c>
      <x:c r="L7907" s="116">
        <x:v>401.94</x:v>
      </x:c>
      <x:c r="M7907" s="116">
        <x:v>370.41</x:v>
      </x:c>
      <x:c r="N7907" s="116">
        <x:v>-31.53</x:v>
      </x:c>
      <x:c r="O7907" s="118">
        <x:v>2.181</x:v>
      </x:c>
      <x:c r="P7907" s="118">
        <x:v>2.31</x:v>
      </x:c>
      <x:c r="Q7907" s="118">
        <x:v>1.724</x:v>
      </x:c>
      <x:c r="R7907" s="118">
        <x:v>133.97999999999999</x:v>
      </x:c>
      <x:c r="S7907" s="118">
        <x:v>0.92</x:v>
      </x:c>
      <x:c r="T7907" t="s">
        <x:v>11</x:v>
      </x:c>
    </x:row>
    <x:row r="7908">
      <x:c r="A7908" t="s">
        <x:v>7966</x:v>
      </x:c>
      <x:c r="B7908" t="s">
        <x:v>16</x:v>
      </x:c>
      <x:c r="C7908" t="s">
        <x:v>46</x:v>
      </x:c>
      <x:c r="D7908" t="s">
        <x:v>59</x:v>
      </x:c>
      <x:c r="E7908" t="s">
        <x:v>78</x:v>
      </x:c>
      <x:c r="F7908" t="s">
        <x:v>44</x:v>
      </x:c>
      <x:c r="G7908" t="b">
        <x:v>0</x:v>
      </x:c>
      <x:c r="H7908">
        <x:v>2</x:v>
      </x:c>
      <x:c r="I7908">
        <x:v>15226</x:v>
      </x:c>
      <x:c r="J7908">
        <x:v>513</x:v>
      </x:c>
      <x:c r="K7908">
        <x:v>11</x:v>
      </x:c>
      <x:c r="L7908" s="116">
        <x:v>2231.5500000000002</x:v>
      </x:c>
      <x:c r="M7908" s="116">
        <x:v>2200</x:v>
      </x:c>
      <x:c r="N7908" s="116">
        <x:v>-31.55</x:v>
      </x:c>
      <x:c r="O7908" s="118">
        <x:v>3.3690000000000002</x:v>
      </x:c>
      <x:c r="P7908" s="118">
        <x:v>4.3499999999999996</x:v>
      </x:c>
      <x:c r="Q7908" s="118">
        <x:v>2.1440000000000001</x:v>
      </x:c>
      <x:c r="R7908" s="118">
        <x:v>202.87</x:v>
      </x:c>
      <x:c r="S7908" s="118">
        <x:v>0.99</x:v>
      </x:c>
      <x:c r="T7908" t="s">
        <x:v>11</x:v>
      </x:c>
    </x:row>
    <x:row r="7909">
      <x:c r="A7909" t="s">
        <x:v>7967</x:v>
      </x:c>
      <x:c r="B7909" t="s">
        <x:v>17</x:v>
      </x:c>
      <x:c r="C7909" t="s">
        <x:v>46</x:v>
      </x:c>
      <x:c r="D7909" t="s">
        <x:v>42</x:v>
      </x:c>
      <x:c r="E7909" t="s">
        <x:v>82</x:v>
      </x:c>
      <x:c r="F7909" t="s">
        <x:v>57</x:v>
      </x:c>
      <x:c r="G7909" t="b">
        <x:v>0</x:v>
      </x:c>
      <x:c r="H7909">
        <x:v>4</x:v>
      </x:c>
      <x:c r="I7909">
        <x:v>5121</x:v>
      </x:c>
      <x:c r="J7909">
        <x:v>25</x:v>
      </x:c>
      <x:c r="K7909">
        <x:v>0</x:v>
      </x:c>
      <x:c r="L7909" s="116">
        <x:v>31.75</x:v>
      </x:c>
      <x:c r="M7909" s="116">
        <x:v>0</x:v>
      </x:c>
      <x:c r="N7909" s="116">
        <x:v>-31.75</x:v>
      </x:c>
      <x:c r="O7909" s="118">
        <x:v>0.48799999999999999</x:v>
      </x:c>
      <x:c r="P7909" s="118">
        <x:v>1.27</x:v>
      </x:c>
      <x:c r="Q7909" s="118">
        <x:v>0</x:v>
      </x:c>
      <x:c r="R7909" s="118">
        <x:v>0</x:v>
      </x:c>
      <x:c r="S7909" s="118">
        <x:v>0</x:v>
      </x:c>
      <x:c r="T7909" t="s">
        <x:v>11</x:v>
      </x:c>
    </x:row>
    <x:row r="7910">
      <x:c r="A7910" t="s">
        <x:v>7968</x:v>
      </x:c>
      <x:c r="B7910" t="s">
        <x:v>17</x:v>
      </x:c>
      <x:c r="C7910" t="s">
        <x:v>41</x:v>
      </x:c>
      <x:c r="D7910" t="s">
        <x:v>56</x:v>
      </x:c>
      <x:c r="E7910" t="s">
        <x:v>78</x:v>
      </x:c>
      <x:c r="F7910" t="s">
        <x:v>53</x:v>
      </x:c>
      <x:c r="G7910" t="b">
        <x:v>0</x:v>
      </x:c>
      <x:c r="H7910">
        <x:v>4</x:v>
      </x:c>
      <x:c r="I7910">
        <x:v>8147</x:v>
      </x:c>
      <x:c r="J7910">
        <x:v>185</x:v>
      </x:c>
      <x:c r="K7910">
        <x:v>1</x:v>
      </x:c>
      <x:c r="L7910" s="116">
        <x:v>299.7</x:v>
      </x:c>
      <x:c r="M7910" s="116">
        <x:v>267.86</x:v>
      </x:c>
      <x:c r="N7910" s="116">
        <x:v>-31.84</x:v>
      </x:c>
      <x:c r="O7910" s="118">
        <x:v>2.2709999999999999</x:v>
      </x:c>
      <x:c r="P7910" s="118">
        <x:v>1.62</x:v>
      </x:c>
      <x:c r="Q7910" s="118">
        <x:v>0.54100000000000004</x:v>
      </x:c>
      <x:c r="R7910" s="118">
        <x:v>299.7</x:v>
      </x:c>
      <x:c r="S7910" s="118">
        <x:v>0.89</x:v>
      </x:c>
      <x:c r="T7910" t="s">
        <x:v>11</x:v>
      </x:c>
    </x:row>
    <x:row r="7911">
      <x:c r="A7911" t="s">
        <x:v>7969</x:v>
      </x:c>
      <x:c r="B7911" t="s">
        <x:v>21</x:v>
      </x:c>
      <x:c r="C7911" t="s">
        <x:v>55</x:v>
      </x:c>
      <x:c r="D7911" t="s">
        <x:v>80</x:v>
      </x:c>
      <x:c r="E7911" t="s">
        <x:v>78</x:v>
      </x:c>
      <x:c r="F7911" t="s">
        <x:v>57</x:v>
      </x:c>
      <x:c r="G7911" t="b">
        <x:v>0</x:v>
      </x:c>
      <x:c r="H7911">
        <x:v>2</x:v>
      </x:c>
      <x:c r="I7911">
        <x:v>5000</x:v>
      </x:c>
      <x:c r="J7911">
        <x:v>20</x:v>
      </x:c>
      <x:c r="K7911">
        <x:v>0</x:v>
      </x:c>
      <x:c r="L7911" s="116">
        <x:v>32</x:v>
      </x:c>
      <x:c r="M7911" s="116">
        <x:v>0</x:v>
      </x:c>
      <x:c r="N7911" s="116">
        <x:v>-32</x:v>
      </x:c>
      <x:c r="O7911" s="118">
        <x:v>0.4</x:v>
      </x:c>
      <x:c r="P7911" s="118">
        <x:v>1.6</x:v>
      </x:c>
      <x:c r="Q7911" s="118">
        <x:v>0</x:v>
      </x:c>
      <x:c r="R7911" s="118">
        <x:v>0</x:v>
      </x:c>
      <x:c r="S7911" s="118">
        <x:v>0</x:v>
      </x:c>
      <x:c r="T7911" t="s">
        <x:v>11</x:v>
      </x:c>
    </x:row>
    <x:row r="7912">
      <x:c r="A7912" t="s">
        <x:v>7970</x:v>
      </x:c>
      <x:c r="B7912" t="s">
        <x:v>18</x:v>
      </x:c>
      <x:c r="C7912" t="s">
        <x:v>52</x:v>
      </x:c>
      <x:c r="D7912" t="s">
        <x:v>72</x:v>
      </x:c>
      <x:c r="E7912" t="s">
        <x:v>78</x:v>
      </x:c>
      <x:c r="F7912" t="s">
        <x:v>199</x:v>
      </x:c>
      <x:c r="G7912" t="b">
        <x:v>0</x:v>
      </x:c>
      <x:c r="H7912">
        <x:v>1</x:v>
      </x:c>
      <x:c r="I7912">
        <x:v>7386</x:v>
      </x:c>
      <x:c r="J7912">
        <x:v>45</x:v>
      </x:c>
      <x:c r="K7912">
        <x:v>0</x:v>
      </x:c>
      <x:c r="L7912" s="116">
        <x:v>32.4</x:v>
      </x:c>
      <x:c r="M7912" s="116">
        <x:v>0</x:v>
      </x:c>
      <x:c r="N7912" s="116">
        <x:v>-32.4</x:v>
      </x:c>
      <x:c r="O7912" s="118">
        <x:v>0.60899999999999999</x:v>
      </x:c>
      <x:c r="P7912" s="118">
        <x:v>0.72</x:v>
      </x:c>
      <x:c r="Q7912" s="118">
        <x:v>0</x:v>
      </x:c>
      <x:c r="R7912" s="118">
        <x:v>0</x:v>
      </x:c>
      <x:c r="S7912" s="118">
        <x:v>0</x:v>
      </x:c>
      <x:c r="T7912" t="s">
        <x:v>11</x:v>
      </x:c>
    </x:row>
    <x:row r="7913">
      <x:c r="A7913" t="s">
        <x:v>7971</x:v>
      </x:c>
      <x:c r="B7913" t="s">
        <x:v>17</x:v>
      </x:c>
      <x:c r="C7913" t="s">
        <x:v>52</x:v>
      </x:c>
      <x:c r="D7913" t="s">
        <x:v>80</x:v>
      </x:c>
      <x:c r="E7913" t="s">
        <x:v>78</x:v>
      </x:c>
      <x:c r="F7913" t="s">
        <x:v>199</x:v>
      </x:c>
      <x:c r="G7913" t="b">
        <x:v>0</x:v>
      </x:c>
      <x:c r="H7913">
        <x:v>2</x:v>
      </x:c>
      <x:c r="I7913">
        <x:v>5000</x:v>
      </x:c>
      <x:c r="J7913">
        <x:v>40</x:v>
      </x:c>
      <x:c r="K7913">
        <x:v>0</x:v>
      </x:c>
      <x:c r="L7913" s="116">
        <x:v>32.4</x:v>
      </x:c>
      <x:c r="M7913" s="116">
        <x:v>0</x:v>
      </x:c>
      <x:c r="N7913" s="116">
        <x:v>-32.4</x:v>
      </x:c>
      <x:c r="O7913" s="118">
        <x:v>0.8</x:v>
      </x:c>
      <x:c r="P7913" s="118">
        <x:v>0.81</x:v>
      </x:c>
      <x:c r="Q7913" s="118">
        <x:v>0</x:v>
      </x:c>
      <x:c r="R7913" s="118">
        <x:v>0</x:v>
      </x:c>
      <x:c r="S7913" s="118">
        <x:v>0</x:v>
      </x:c>
      <x:c r="T7913" t="s">
        <x:v>11</x:v>
      </x:c>
    </x:row>
    <x:row r="7914">
      <x:c r="A7914" t="s">
        <x:v>7972</x:v>
      </x:c>
      <x:c r="B7914" t="s">
        <x:v>21</x:v>
      </x:c>
      <x:c r="C7914" t="s">
        <x:v>52</x:v>
      </x:c>
      <x:c r="D7914" t="s">
        <x:v>56</x:v>
      </x:c>
      <x:c r="E7914" t="s">
        <x:v>78</x:v>
      </x:c>
      <x:c r="F7914" t="s">
        <x:v>47</x:v>
      </x:c>
      <x:c r="G7914" t="b">
        <x:v>0</x:v>
      </x:c>
      <x:c r="H7914">
        <x:v>2</x:v>
      </x:c>
      <x:c r="I7914">
        <x:v>6947</x:v>
      </x:c>
      <x:c r="J7914">
        <x:v>155</x:v>
      </x:c>
      <x:c r="K7914">
        <x:v>5</x:v>
      </x:c>
      <x:c r="L7914" s="116">
        <x:v>333.25</x:v>
      </x:c>
      <x:c r="M7914" s="116">
        <x:v>300.73</x:v>
      </x:c>
      <x:c r="N7914" s="116">
        <x:v>-32.520000000000003</x:v>
      </x:c>
      <x:c r="O7914" s="118">
        <x:v>2.2309999999999999</x:v>
      </x:c>
      <x:c r="P7914" s="118">
        <x:v>2.15</x:v>
      </x:c>
      <x:c r="Q7914" s="118">
        <x:v>3.226</x:v>
      </x:c>
      <x:c r="R7914" s="118">
        <x:v>66.650000000000006</x:v>
      </x:c>
      <x:c r="S7914" s="118">
        <x:v>0.9</x:v>
      </x:c>
      <x:c r="T7914" t="s">
        <x:v>11</x:v>
      </x:c>
    </x:row>
    <x:row r="7915">
      <x:c r="A7915" t="s">
        <x:v>7973</x:v>
      </x:c>
      <x:c r="B7915" t="s">
        <x:v>17</x:v>
      </x:c>
      <x:c r="C7915" t="s">
        <x:v>46</x:v>
      </x:c>
      <x:c r="D7915" t="s">
        <x:v>59</x:v>
      </x:c>
      <x:c r="E7915" t="s">
        <x:v>43</x:v>
      </x:c>
      <x:c r="F7915" t="s">
        <x:v>57</x:v>
      </x:c>
      <x:c r="G7915" t="b">
        <x:v>1</x:v>
      </x:c>
      <x:c r="H7915">
        <x:v>2</x:v>
      </x:c>
      <x:c r="I7915">
        <x:v>5000</x:v>
      </x:c>
      <x:c r="J7915">
        <x:v>34</x:v>
      </x:c>
      <x:c r="K7915">
        <x:v>0</x:v>
      </x:c>
      <x:c r="L7915" s="116">
        <x:v>32.64</x:v>
      </x:c>
      <x:c r="M7915" s="116">
        <x:v>0</x:v>
      </x:c>
      <x:c r="N7915" s="116">
        <x:v>-32.64</x:v>
      </x:c>
      <x:c r="O7915" s="118">
        <x:v>0.68</x:v>
      </x:c>
      <x:c r="P7915" s="118">
        <x:v>0.96</x:v>
      </x:c>
      <x:c r="Q7915" s="118">
        <x:v>0</x:v>
      </x:c>
      <x:c r="R7915" s="118">
        <x:v>0</x:v>
      </x:c>
      <x:c r="S7915" s="118">
        <x:v>0</x:v>
      </x:c>
      <x:c r="T7915" t="s">
        <x:v>11</x:v>
      </x:c>
    </x:row>
    <x:row r="7916">
      <x:c r="A7916" t="s">
        <x:v>7974</x:v>
      </x:c>
      <x:c r="B7916" t="s">
        <x:v>21</x:v>
      </x:c>
      <x:c r="C7916" t="s">
        <x:v>46</x:v>
      </x:c>
      <x:c r="D7916" t="s">
        <x:v>80</x:v>
      </x:c>
      <x:c r="E7916" t="s">
        <x:v>43</x:v>
      </x:c>
      <x:c r="F7916" t="s">
        <x:v>53</x:v>
      </x:c>
      <x:c r="G7916" t="b">
        <x:v>0</x:v>
      </x:c>
      <x:c r="H7916">
        <x:v>1</x:v>
      </x:c>
      <x:c r="I7916">
        <x:v>19424</x:v>
      </x:c>
      <x:c r="J7916">
        <x:v>242</x:v>
      </x:c>
      <x:c r="K7916">
        <x:v>2</x:v>
      </x:c>
      <x:c r="L7916" s="116">
        <x:v>484</x:v>
      </x:c>
      <x:c r="M7916" s="116">
        <x:v>449.2</x:v>
      </x:c>
      <x:c r="N7916" s="116">
        <x:v>-34.799999999999997</x:v>
      </x:c>
      <x:c r="O7916" s="118">
        <x:v>1.246</x:v>
      </x:c>
      <x:c r="P7916" s="118">
        <x:v>2</x:v>
      </x:c>
      <x:c r="Q7916" s="118">
        <x:v>0.82599999999999996</x:v>
      </x:c>
      <x:c r="R7916" s="118">
        <x:v>242</x:v>
      </x:c>
      <x:c r="S7916" s="118">
        <x:v>0.93</x:v>
      </x:c>
      <x:c r="T7916" t="s">
        <x:v>11</x:v>
      </x:c>
    </x:row>
    <x:row r="7917">
      <x:c r="A7917" t="s">
        <x:v>7975</x:v>
      </x:c>
      <x:c r="B7917" t="s">
        <x:v>18</x:v>
      </x:c>
      <x:c r="C7917" t="s">
        <x:v>55</x:v>
      </x:c>
      <x:c r="D7917" t="s">
        <x:v>42</x:v>
      </x:c>
      <x:c r="E7917" t="s">
        <x:v>78</x:v>
      </x:c>
      <x:c r="F7917" t="s">
        <x:v>57</x:v>
      </x:c>
      <x:c r="G7917" t="b">
        <x:v>0</x:v>
      </x:c>
      <x:c r="H7917">
        <x:v>3</x:v>
      </x:c>
      <x:c r="I7917">
        <x:v>51623</x:v>
      </x:c>
      <x:c r="J7917">
        <x:v>638</x:v>
      </x:c>
      <x:c r="K7917">
        <x:v>1</x:v>
      </x:c>
      <x:c r="L7917" s="116">
        <x:v>465.74</x:v>
      </x:c>
      <x:c r="M7917" s="116">
        <x:v>429.96</x:v>
      </x:c>
      <x:c r="N7917" s="116">
        <x:v>-35.78</x:v>
      </x:c>
      <x:c r="O7917" s="118">
        <x:v>1.236</x:v>
      </x:c>
      <x:c r="P7917" s="118">
        <x:v>0.73</x:v>
      </x:c>
      <x:c r="Q7917" s="118">
        <x:v>0.157</x:v>
      </x:c>
      <x:c r="R7917" s="118">
        <x:v>465.74</x:v>
      </x:c>
      <x:c r="S7917" s="118">
        <x:v>0.92</x:v>
      </x:c>
      <x:c r="T7917" t="s">
        <x:v>11</x:v>
      </x:c>
    </x:row>
    <x:row r="7918">
      <x:c r="A7918" t="s">
        <x:v>7976</x:v>
      </x:c>
      <x:c r="B7918" t="s">
        <x:v>20</x:v>
      </x:c>
      <x:c r="C7918" t="s">
        <x:v>71</x:v>
      </x:c>
      <x:c r="D7918" t="s">
        <x:v>59</x:v>
      </x:c>
      <x:c r="E7918" t="s">
        <x:v>43</x:v>
      </x:c>
      <x:c r="F7918" t="s">
        <x:v>47</x:v>
      </x:c>
      <x:c r="G7918" t="b">
        <x:v>0</x:v>
      </x:c>
      <x:c r="H7918">
        <x:v>2</x:v>
      </x:c>
      <x:c r="I7918">
        <x:v>24448</x:v>
      </x:c>
      <x:c r="J7918">
        <x:v>129</x:v>
      </x:c>
      <x:c r="K7918">
        <x:v>3</x:v>
      </x:c>
      <x:c r="L7918" s="116">
        <x:v>1508.01</x:v>
      </x:c>
      <x:c r="M7918" s="116">
        <x:v>1472.18</x:v>
      </x:c>
      <x:c r="N7918" s="116">
        <x:v>-35.83</x:v>
      </x:c>
      <x:c r="O7918" s="118">
        <x:v>0.52800000000000002</x:v>
      </x:c>
      <x:c r="P7918" s="118">
        <x:v>11.69</x:v>
      </x:c>
      <x:c r="Q7918" s="118">
        <x:v>2.3260000000000001</x:v>
      </x:c>
      <x:c r="R7918" s="118">
        <x:v>502.67</x:v>
      </x:c>
      <x:c r="S7918" s="118">
        <x:v>0.98</x:v>
      </x:c>
      <x:c r="T7918" t="s">
        <x:v>11</x:v>
      </x:c>
    </x:row>
    <x:row r="7919">
      <x:c r="A7919" t="s">
        <x:v>7977</x:v>
      </x:c>
      <x:c r="B7919" t="s">
        <x:v>17</x:v>
      </x:c>
      <x:c r="C7919" t="s">
        <x:v>41</x:v>
      </x:c>
      <x:c r="D7919" t="s">
        <x:v>42</x:v>
      </x:c>
      <x:c r="E7919" t="s">
        <x:v>43</x:v>
      </x:c>
      <x:c r="F7919" t="s">
        <x:v>57</x:v>
      </x:c>
      <x:c r="G7919" t="b">
        <x:v>0</x:v>
      </x:c>
      <x:c r="H7919">
        <x:v>1</x:v>
      </x:c>
      <x:c r="I7919">
        <x:v>15276</x:v>
      </x:c>
      <x:c r="J7919">
        <x:v>65</x:v>
      </x:c>
      <x:c r="K7919">
        <x:v>1</x:v>
      </x:c>
      <x:c r="L7919" s="116">
        <x:v>244.4</x:v>
      </x:c>
      <x:c r="M7919" s="116">
        <x:v>208.28</x:v>
      </x:c>
      <x:c r="N7919" s="116">
        <x:v>-36.119999999999997</x:v>
      </x:c>
      <x:c r="O7919" s="118">
        <x:v>0.42599999999999999</x:v>
      </x:c>
      <x:c r="P7919" s="118">
        <x:v>3.76</x:v>
      </x:c>
      <x:c r="Q7919" s="118">
        <x:v>1.538</x:v>
      </x:c>
      <x:c r="R7919" s="118">
        <x:v>244.4</x:v>
      </x:c>
      <x:c r="S7919" s="118">
        <x:v>0.85</x:v>
      </x:c>
      <x:c r="T7919" t="s">
        <x:v>11</x:v>
      </x:c>
    </x:row>
    <x:row r="7920">
      <x:c r="A7920" t="s">
        <x:v>7978</x:v>
      </x:c>
      <x:c r="B7920" t="s">
        <x:v>17</x:v>
      </x:c>
      <x:c r="C7920" t="s">
        <x:v>41</x:v>
      </x:c>
      <x:c r="D7920" t="s">
        <x:v>59</x:v>
      </x:c>
      <x:c r="E7920" t="s">
        <x:v>78</x:v>
      </x:c>
      <x:c r="F7920" t="s">
        <x:v>199</x:v>
      </x:c>
      <x:c r="G7920" t="b">
        <x:v>1</x:v>
      </x:c>
      <x:c r="H7920">
        <x:v>2</x:v>
      </x:c>
      <x:c r="I7920">
        <x:v>9539</x:v>
      </x:c>
      <x:c r="J7920">
        <x:v>43</x:v>
      </x:c>
      <x:c r="K7920">
        <x:v>0</x:v>
      </x:c>
      <x:c r="L7920" s="116">
        <x:v>36.119999999999997</x:v>
      </x:c>
      <x:c r="M7920" s="116">
        <x:v>0</x:v>
      </x:c>
      <x:c r="N7920" s="116">
        <x:v>-36.119999999999997</x:v>
      </x:c>
      <x:c r="O7920" s="118">
        <x:v>0.45100000000000001</x:v>
      </x:c>
      <x:c r="P7920" s="118">
        <x:v>0.84</x:v>
      </x:c>
      <x:c r="Q7920" s="118">
        <x:v>0</x:v>
      </x:c>
      <x:c r="R7920" s="118">
        <x:v>0</x:v>
      </x:c>
      <x:c r="S7920" s="118">
        <x:v>0</x:v>
      </x:c>
      <x:c r="T7920" t="s">
        <x:v>11</x:v>
      </x:c>
    </x:row>
    <x:row r="7921">
      <x:c r="A7921" t="s">
        <x:v>7979</x:v>
      </x:c>
      <x:c r="B7921" t="s">
        <x:v>16</x:v>
      </x:c>
      <x:c r="C7921" t="s">
        <x:v>41</x:v>
      </x:c>
      <x:c r="D7921" t="s">
        <x:v>72</x:v>
      </x:c>
      <x:c r="E7921" t="s">
        <x:v>78</x:v>
      </x:c>
      <x:c r="F7921" t="s">
        <x:v>44</x:v>
      </x:c>
      <x:c r="G7921" t="b">
        <x:v>0</x:v>
      </x:c>
      <x:c r="H7921">
        <x:v>1</x:v>
      </x:c>
      <x:c r="I7921">
        <x:v>7695</x:v>
      </x:c>
      <x:c r="J7921">
        <x:v>209</x:v>
      </x:c>
      <x:c r="K7921">
        <x:v>3</x:v>
      </x:c>
      <x:c r="L7921" s="116">
        <x:v>1009.47</x:v>
      </x:c>
      <x:c r="M7921" s="116">
        <x:v>972.75</x:v>
      </x:c>
      <x:c r="N7921" s="116">
        <x:v>-36.72</x:v>
      </x:c>
      <x:c r="O7921" s="118">
        <x:v>2.7160000000000002</x:v>
      </x:c>
      <x:c r="P7921" s="118">
        <x:v>4.83</x:v>
      </x:c>
      <x:c r="Q7921" s="118">
        <x:v>1.4350000000000001</x:v>
      </x:c>
      <x:c r="R7921" s="118">
        <x:v>336.49</x:v>
      </x:c>
      <x:c r="S7921" s="118">
        <x:v>0.96</x:v>
      </x:c>
      <x:c r="T7921" t="s">
        <x:v>11</x:v>
      </x:c>
    </x:row>
    <x:row r="7922">
      <x:c r="A7922" t="s">
        <x:v>7980</x:v>
      </x:c>
      <x:c r="B7922" t="s">
        <x:v>16</x:v>
      </x:c>
      <x:c r="C7922" t="s">
        <x:v>52</x:v>
      </x:c>
      <x:c r="D7922" t="s">
        <x:v>42</x:v>
      </x:c>
      <x:c r="E7922" t="s">
        <x:v>82</x:v>
      </x:c>
      <x:c r="F7922" t="s">
        <x:v>199</x:v>
      </x:c>
      <x:c r="G7922" t="b">
        <x:v>0</x:v>
      </x:c>
      <x:c r="H7922">
        <x:v>3</x:v>
      </x:c>
      <x:c r="I7922">
        <x:v>5000</x:v>
      </x:c>
      <x:c r="J7922">
        <x:v>17</x:v>
      </x:c>
      <x:c r="K7922">
        <x:v>0</x:v>
      </x:c>
      <x:c r="L7922" s="116">
        <x:v>37.06</x:v>
      </x:c>
      <x:c r="M7922" s="116">
        <x:v>0</x:v>
      </x:c>
      <x:c r="N7922" s="116">
        <x:v>-37.06</x:v>
      </x:c>
      <x:c r="O7922" s="118">
        <x:v>0.34</x:v>
      </x:c>
      <x:c r="P7922" s="118">
        <x:v>2.1800000000000002</x:v>
      </x:c>
      <x:c r="Q7922" s="118">
        <x:v>0</x:v>
      </x:c>
      <x:c r="R7922" s="118">
        <x:v>0</x:v>
      </x:c>
      <x:c r="S7922" s="118">
        <x:v>0</x:v>
      </x:c>
      <x:c r="T7922" t="s">
        <x:v>11</x:v>
      </x:c>
    </x:row>
    <x:row r="7923">
      <x:c r="A7923" t="s">
        <x:v>7981</x:v>
      </x:c>
      <x:c r="B7923" t="s">
        <x:v>16</x:v>
      </x:c>
      <x:c r="C7923" t="s">
        <x:v>41</x:v>
      </x:c>
      <x:c r="D7923" t="s">
        <x:v>42</x:v>
      </x:c>
      <x:c r="E7923" t="s">
        <x:v>78</x:v>
      </x:c>
      <x:c r="F7923" t="s">
        <x:v>57</x:v>
      </x:c>
      <x:c r="G7923" t="b">
        <x:v>0</x:v>
      </x:c>
      <x:c r="H7923">
        <x:v>3</x:v>
      </x:c>
      <x:c r="I7923">
        <x:v>19091</x:v>
      </x:c>
      <x:c r="J7923">
        <x:v>320</x:v>
      </x:c>
      <x:c r="K7923">
        <x:v>2</x:v>
      </x:c>
      <x:c r="L7923" s="116">
        <x:v>883.2</x:v>
      </x:c>
      <x:c r="M7923" s="116">
        <x:v>845.69</x:v>
      </x:c>
      <x:c r="N7923" s="116">
        <x:v>-37.51</x:v>
      </x:c>
      <x:c r="O7923" s="118">
        <x:v>1.6759999999999999</x:v>
      </x:c>
      <x:c r="P7923" s="118">
        <x:v>2.76</x:v>
      </x:c>
      <x:c r="Q7923" s="118">
        <x:v>0.625</x:v>
      </x:c>
      <x:c r="R7923" s="118">
        <x:v>441.6</x:v>
      </x:c>
      <x:c r="S7923" s="118">
        <x:v>0.96</x:v>
      </x:c>
      <x:c r="T7923" t="s">
        <x:v>11</x:v>
      </x:c>
    </x:row>
    <x:row r="7924">
      <x:c r="A7924" t="s">
        <x:v>7982</x:v>
      </x:c>
      <x:c r="B7924" t="s">
        <x:v>20</x:v>
      </x:c>
      <x:c r="C7924" t="s">
        <x:v>46</x:v>
      </x:c>
      <x:c r="D7924" t="s">
        <x:v>59</x:v>
      </x:c>
      <x:c r="E7924" t="s">
        <x:v>43</x:v>
      </x:c>
      <x:c r="F7924" t="s">
        <x:v>57</x:v>
      </x:c>
      <x:c r="G7924" t="b">
        <x:v>0</x:v>
      </x:c>
      <x:c r="H7924">
        <x:v>3</x:v>
      </x:c>
      <x:c r="I7924">
        <x:v>6817</x:v>
      </x:c>
      <x:c r="J7924">
        <x:v>78</x:v>
      </x:c>
      <x:c r="K7924">
        <x:v>2</x:v>
      </x:c>
      <x:c r="L7924" s="116">
        <x:v>616.20000000000005</x:v>
      </x:c>
      <x:c r="M7924" s="116">
        <x:v>578.19000000000005</x:v>
      </x:c>
      <x:c r="N7924" s="116">
        <x:v>-38.01</x:v>
      </x:c>
      <x:c r="O7924" s="118">
        <x:v>1.1439999999999999</x:v>
      </x:c>
      <x:c r="P7924" s="118">
        <x:v>7.9</x:v>
      </x:c>
      <x:c r="Q7924" s="118">
        <x:v>2.5640000000000001</x:v>
      </x:c>
      <x:c r="R7924" s="118">
        <x:v>308.10000000000002</x:v>
      </x:c>
      <x:c r="S7924" s="118">
        <x:v>0.94</x:v>
      </x:c>
      <x:c r="T7924" t="s">
        <x:v>11</x:v>
      </x:c>
    </x:row>
    <x:row r="7925">
      <x:c r="A7925" t="s">
        <x:v>7983</x:v>
      </x:c>
      <x:c r="B7925" t="s">
        <x:v>18</x:v>
      </x:c>
      <x:c r="C7925" t="s">
        <x:v>41</x:v>
      </x:c>
      <x:c r="D7925" t="s">
        <x:v>42</x:v>
      </x:c>
      <x:c r="E7925" t="s">
        <x:v>43</x:v>
      </x:c>
      <x:c r="F7925" t="s">
        <x:v>199</x:v>
      </x:c>
      <x:c r="G7925" t="b">
        <x:v>0</x:v>
      </x:c>
      <x:c r="H7925">
        <x:v>1</x:v>
      </x:c>
      <x:c r="I7925">
        <x:v>87667</x:v>
      </x:c>
      <x:c r="J7925">
        <x:v>322</x:v>
      </x:c>
      <x:c r="K7925">
        <x:v>1</x:v>
      </x:c>
      <x:c r="L7925" s="116">
        <x:v>547.4</x:v>
      </x:c>
      <x:c r="M7925" s="116">
        <x:v>509.26</x:v>
      </x:c>
      <x:c r="N7925" s="116">
        <x:v>-38.14</x:v>
      </x:c>
      <x:c r="O7925" s="118">
        <x:v>0.36699999999999999</x:v>
      </x:c>
      <x:c r="P7925" s="118">
        <x:v>1.7</x:v>
      </x:c>
      <x:c r="Q7925" s="118">
        <x:v>0.311</x:v>
      </x:c>
      <x:c r="R7925" s="118">
        <x:v>547.4</x:v>
      </x:c>
      <x:c r="S7925" s="118">
        <x:v>0.93</x:v>
      </x:c>
      <x:c r="T7925" t="s">
        <x:v>11</x:v>
      </x:c>
    </x:row>
    <x:row r="7926">
      <x:c r="A7926" t="s">
        <x:v>7984</x:v>
      </x:c>
      <x:c r="B7926" t="s">
        <x:v>20</x:v>
      </x:c>
      <x:c r="C7926" t="s">
        <x:v>41</x:v>
      </x:c>
      <x:c r="D7926" t="s">
        <x:v>42</x:v>
      </x:c>
      <x:c r="E7926" t="s">
        <x:v>78</x:v>
      </x:c>
      <x:c r="F7926" t="s">
        <x:v>44</x:v>
      </x:c>
      <x:c r="G7926" t="b">
        <x:v>0</x:v>
      </x:c>
      <x:c r="H7926">
        <x:v>4</x:v>
      </x:c>
      <x:c r="I7926">
        <x:v>12845</x:v>
      </x:c>
      <x:c r="J7926">
        <x:v>230</x:v>
      </x:c>
      <x:c r="K7926">
        <x:v>2</x:v>
      </x:c>
      <x:c r="L7926" s="116">
        <x:v>929.2</x:v>
      </x:c>
      <x:c r="M7926" s="116">
        <x:v>891.02</x:v>
      </x:c>
      <x:c r="N7926" s="116">
        <x:v>-38.18</x:v>
      </x:c>
      <x:c r="O7926" s="118">
        <x:v>1.7909999999999999</x:v>
      </x:c>
      <x:c r="P7926" s="118">
        <x:v>4.04</x:v>
      </x:c>
      <x:c r="Q7926" s="118">
        <x:v>0.87</x:v>
      </x:c>
      <x:c r="R7926" s="118">
        <x:v>464.6</x:v>
      </x:c>
      <x:c r="S7926" s="118">
        <x:v>0.96</x:v>
      </x:c>
      <x:c r="T7926" t="s">
        <x:v>11</x:v>
      </x:c>
    </x:row>
    <x:row r="7927">
      <x:c r="A7927" t="s">
        <x:v>7985</x:v>
      </x:c>
      <x:c r="B7927" t="s">
        <x:v>17</x:v>
      </x:c>
      <x:c r="C7927" t="s">
        <x:v>46</x:v>
      </x:c>
      <x:c r="D7927" t="s">
        <x:v>72</x:v>
      </x:c>
      <x:c r="E7927" t="s">
        <x:v>78</x:v>
      </x:c>
      <x:c r="F7927" t="s">
        <x:v>57</x:v>
      </x:c>
      <x:c r="G7927" t="b">
        <x:v>0</x:v>
      </x:c>
      <x:c r="H7927">
        <x:v>3</x:v>
      </x:c>
      <x:c r="I7927">
        <x:v>5000</x:v>
      </x:c>
      <x:c r="J7927">
        <x:v>45</x:v>
      </x:c>
      <x:c r="K7927">
        <x:v>0</x:v>
      </x:c>
      <x:c r="L7927" s="116">
        <x:v>38.700000000000003</x:v>
      </x:c>
      <x:c r="M7927" s="116">
        <x:v>0</x:v>
      </x:c>
      <x:c r="N7927" s="116">
        <x:v>-38.700000000000003</x:v>
      </x:c>
      <x:c r="O7927" s="118">
        <x:v>0.9</x:v>
      </x:c>
      <x:c r="P7927" s="118">
        <x:v>0.86</x:v>
      </x:c>
      <x:c r="Q7927" s="118">
        <x:v>0</x:v>
      </x:c>
      <x:c r="R7927" s="118">
        <x:v>0</x:v>
      </x:c>
      <x:c r="S7927" s="118">
        <x:v>0</x:v>
      </x:c>
      <x:c r="T7927" t="s">
        <x:v>11</x:v>
      </x:c>
    </x:row>
    <x:row r="7928">
      <x:c r="A7928" t="s">
        <x:v>7986</x:v>
      </x:c>
      <x:c r="B7928" t="s">
        <x:v>21</x:v>
      </x:c>
      <x:c r="C7928" t="s">
        <x:v>52</x:v>
      </x:c>
      <x:c r="D7928" t="s">
        <x:v>56</x:v>
      </x:c>
      <x:c r="E7928" t="s">
        <x:v>78</x:v>
      </x:c>
      <x:c r="F7928" t="s">
        <x:v>57</x:v>
      </x:c>
      <x:c r="G7928" t="b">
        <x:v>1</x:v>
      </x:c>
      <x:c r="H7928">
        <x:v>1</x:v>
      </x:c>
      <x:c r="I7928">
        <x:v>7343</x:v>
      </x:c>
      <x:c r="J7928">
        <x:v>40</x:v>
      </x:c>
      <x:c r="K7928">
        <x:v>0</x:v>
      </x:c>
      <x:c r="L7928" s="116">
        <x:v>38.799999999999997</x:v>
      </x:c>
      <x:c r="M7928" s="116">
        <x:v>0</x:v>
      </x:c>
      <x:c r="N7928" s="116">
        <x:v>-38.799999999999997</x:v>
      </x:c>
      <x:c r="O7928" s="118">
        <x:v>0.54500000000000004</x:v>
      </x:c>
      <x:c r="P7928" s="118">
        <x:v>0.97</x:v>
      </x:c>
      <x:c r="Q7928" s="118">
        <x:v>0</x:v>
      </x:c>
      <x:c r="R7928" s="118">
        <x:v>0</x:v>
      </x:c>
      <x:c r="S7928" s="118">
        <x:v>0</x:v>
      </x:c>
      <x:c r="T7928" t="s">
        <x:v>11</x:v>
      </x:c>
    </x:row>
    <x:row r="7929">
      <x:c r="A7929" t="s">
        <x:v>7987</x:v>
      </x:c>
      <x:c r="B7929" t="s">
        <x:v>16</x:v>
      </x:c>
      <x:c r="C7929" t="s">
        <x:v>71</x:v>
      </x:c>
      <x:c r="D7929" t="s">
        <x:v>59</x:v>
      </x:c>
      <x:c r="E7929" t="s">
        <x:v>78</x:v>
      </x:c>
      <x:c r="F7929" t="s">
        <x:v>57</x:v>
      </x:c>
      <x:c r="G7929" t="b">
        <x:v>0</x:v>
      </x:c>
      <x:c r="H7929">
        <x:v>1</x:v>
      </x:c>
      <x:c r="I7929">
        <x:v>16587</x:v>
      </x:c>
      <x:c r="J7929">
        <x:v>416</x:v>
      </x:c>
      <x:c r="K7929">
        <x:v>5</x:v>
      </x:c>
      <x:c r="L7929" s="116">
        <x:v>1601.6</x:v>
      </x:c>
      <x:c r="M7929" s="116">
        <x:v>1562.74</x:v>
      </x:c>
      <x:c r="N7929" s="116">
        <x:v>-38.86</x:v>
      </x:c>
      <x:c r="O7929" s="118">
        <x:v>2.508</x:v>
      </x:c>
      <x:c r="P7929" s="118">
        <x:v>3.85</x:v>
      </x:c>
      <x:c r="Q7929" s="118">
        <x:v>1.202</x:v>
      </x:c>
      <x:c r="R7929" s="118">
        <x:v>320.32</x:v>
      </x:c>
      <x:c r="S7929" s="118">
        <x:v>0.98</x:v>
      </x:c>
      <x:c r="T7929" t="s">
        <x:v>11</x:v>
      </x:c>
    </x:row>
    <x:row r="7930">
      <x:c r="A7930" t="s">
        <x:v>7988</x:v>
      </x:c>
      <x:c r="B7930" t="s">
        <x:v>17</x:v>
      </x:c>
      <x:c r="C7930" t="s">
        <x:v>46</x:v>
      </x:c>
      <x:c r="D7930" t="s">
        <x:v>42</x:v>
      </x:c>
      <x:c r="E7930" t="s">
        <x:v>78</x:v>
      </x:c>
      <x:c r="F7930" t="s">
        <x:v>57</x:v>
      </x:c>
      <x:c r="G7930" t="b">
        <x:v>1</x:v>
      </x:c>
      <x:c r="H7930">
        <x:v>2</x:v>
      </x:c>
      <x:c r="I7930">
        <x:v>5094</x:v>
      </x:c>
      <x:c r="J7930">
        <x:v>44</x:v>
      </x:c>
      <x:c r="K7930">
        <x:v>0</x:v>
      </x:c>
      <x:c r="L7930" s="116">
        <x:v>39.159999999999997</x:v>
      </x:c>
      <x:c r="M7930" s="116">
        <x:v>0</x:v>
      </x:c>
      <x:c r="N7930" s="116">
        <x:v>-39.159999999999997</x:v>
      </x:c>
      <x:c r="O7930" s="118">
        <x:v>0.86399999999999999</x:v>
      </x:c>
      <x:c r="P7930" s="118">
        <x:v>0.89</x:v>
      </x:c>
      <x:c r="Q7930" s="118">
        <x:v>0</x:v>
      </x:c>
      <x:c r="R7930" s="118">
        <x:v>0</x:v>
      </x:c>
      <x:c r="S7930" s="118">
        <x:v>0</x:v>
      </x:c>
      <x:c r="T7930" t="s">
        <x:v>11</x:v>
      </x:c>
    </x:row>
    <x:row r="7931">
      <x:c r="A7931" t="s">
        <x:v>7989</x:v>
      </x:c>
      <x:c r="B7931" t="s">
        <x:v>21</x:v>
      </x:c>
      <x:c r="C7931" t="s">
        <x:v>41</x:v>
      </x:c>
      <x:c r="D7931" t="s">
        <x:v>59</x:v>
      </x:c>
      <x:c r="E7931" t="s">
        <x:v>43</x:v>
      </x:c>
      <x:c r="F7931" t="s">
        <x:v>53</x:v>
      </x:c>
      <x:c r="G7931" t="b">
        <x:v>0</x:v>
      </x:c>
      <x:c r="H7931">
        <x:v>4</x:v>
      </x:c>
      <x:c r="I7931">
        <x:v>18622</x:v>
      </x:c>
      <x:c r="J7931">
        <x:v>491</x:v>
      </x:c>
      <x:c r="K7931">
        <x:v>9</x:v>
      </x:c>
      <x:c r="L7931" s="116">
        <x:v>1654.67</x:v>
      </x:c>
      <x:c r="M7931" s="116">
        <x:v>1615.2</x:v>
      </x:c>
      <x:c r="N7931" s="116">
        <x:v>-39.47</x:v>
      </x:c>
      <x:c r="O7931" s="118">
        <x:v>2.637</x:v>
      </x:c>
      <x:c r="P7931" s="118">
        <x:v>3.37</x:v>
      </x:c>
      <x:c r="Q7931" s="118">
        <x:v>1.833</x:v>
      </x:c>
      <x:c r="R7931" s="118">
        <x:v>183.85</x:v>
      </x:c>
      <x:c r="S7931" s="118">
        <x:v>0.98</x:v>
      </x:c>
      <x:c r="T7931" t="s">
        <x:v>11</x:v>
      </x:c>
    </x:row>
    <x:row r="7932">
      <x:c r="A7932" t="s">
        <x:v>7990</x:v>
      </x:c>
      <x:c r="B7932" t="s">
        <x:v>21</x:v>
      </x:c>
      <x:c r="C7932" t="s">
        <x:v>41</x:v>
      </x:c>
      <x:c r="D7932" t="s">
        <x:v>59</x:v>
      </x:c>
      <x:c r="E7932" t="s">
        <x:v>43</x:v>
      </x:c>
      <x:c r="F7932" t="s">
        <x:v>199</x:v>
      </x:c>
      <x:c r="G7932" t="b">
        <x:v>0</x:v>
      </x:c>
      <x:c r="H7932">
        <x:v>3</x:v>
      </x:c>
      <x:c r="I7932">
        <x:v>9635</x:v>
      </x:c>
      <x:c r="J7932">
        <x:v>19</x:v>
      </x:c>
      <x:c r="K7932">
        <x:v>0</x:v>
      </x:c>
      <x:c r="L7932" s="116">
        <x:v>40.47</x:v>
      </x:c>
      <x:c r="M7932" s="116">
        <x:v>0</x:v>
      </x:c>
      <x:c r="N7932" s="116">
        <x:v>-40.47</x:v>
      </x:c>
      <x:c r="O7932" s="118">
        <x:v>0.19700000000000001</x:v>
      </x:c>
      <x:c r="P7932" s="118">
        <x:v>2.13</x:v>
      </x:c>
      <x:c r="Q7932" s="118">
        <x:v>0</x:v>
      </x:c>
      <x:c r="R7932" s="118">
        <x:v>0</x:v>
      </x:c>
      <x:c r="S7932" s="118">
        <x:v>0</x:v>
      </x:c>
      <x:c r="T7932" t="s">
        <x:v>11</x:v>
      </x:c>
    </x:row>
    <x:row r="7933">
      <x:c r="A7933" t="s">
        <x:v>7991</x:v>
      </x:c>
      <x:c r="B7933" t="s">
        <x:v>17</x:v>
      </x:c>
      <x:c r="C7933" t="s">
        <x:v>41</x:v>
      </x:c>
      <x:c r="D7933" t="s">
        <x:v>72</x:v>
      </x:c>
      <x:c r="E7933" t="s">
        <x:v>78</x:v>
      </x:c>
      <x:c r="F7933" t="s">
        <x:v>57</x:v>
      </x:c>
      <x:c r="G7933" t="b">
        <x:v>0</x:v>
      </x:c>
      <x:c r="H7933">
        <x:v>3</x:v>
      </x:c>
      <x:c r="I7933">
        <x:v>5000</x:v>
      </x:c>
      <x:c r="J7933">
        <x:v>29</x:v>
      </x:c>
      <x:c r="K7933">
        <x:v>0</x:v>
      </x:c>
      <x:c r="L7933" s="116">
        <x:v>42.05</x:v>
      </x:c>
      <x:c r="M7933" s="116">
        <x:v>0</x:v>
      </x:c>
      <x:c r="N7933" s="116">
        <x:v>-42.05</x:v>
      </x:c>
      <x:c r="O7933" s="118">
        <x:v>0.57999999999999996</x:v>
      </x:c>
      <x:c r="P7933" s="118">
        <x:v>1.45</x:v>
      </x:c>
      <x:c r="Q7933" s="118">
        <x:v>0</x:v>
      </x:c>
      <x:c r="R7933" s="118">
        <x:v>0</x:v>
      </x:c>
      <x:c r="S7933" s="118">
        <x:v>0</x:v>
      </x:c>
      <x:c r="T7933" t="s">
        <x:v>11</x:v>
      </x:c>
    </x:row>
    <x:row r="7934">
      <x:c r="A7934" t="s">
        <x:v>7992</x:v>
      </x:c>
      <x:c r="B7934" t="s">
        <x:v>17</x:v>
      </x:c>
      <x:c r="C7934" t="s">
        <x:v>46</x:v>
      </x:c>
      <x:c r="D7934" t="s">
        <x:v>56</x:v>
      </x:c>
      <x:c r="E7934" t="s">
        <x:v>78</x:v>
      </x:c>
      <x:c r="F7934" t="s">
        <x:v>44</x:v>
      </x:c>
      <x:c r="G7934" t="b">
        <x:v>0</x:v>
      </x:c>
      <x:c r="H7934">
        <x:v>3</x:v>
      </x:c>
      <x:c r="I7934">
        <x:v>6045</x:v>
      </x:c>
      <x:c r="J7934">
        <x:v>155</x:v>
      </x:c>
      <x:c r="K7934">
        <x:v>1</x:v>
      </x:c>
      <x:c r="L7934" s="116">
        <x:v>359.6</x:v>
      </x:c>
      <x:c r="M7934" s="116">
        <x:v>317.38</x:v>
      </x:c>
      <x:c r="N7934" s="116">
        <x:v>-42.22</x:v>
      </x:c>
      <x:c r="O7934" s="118">
        <x:v>2.5640000000000001</x:v>
      </x:c>
      <x:c r="P7934" s="118">
        <x:v>2.3199999999999998</x:v>
      </x:c>
      <x:c r="Q7934" s="118">
        <x:v>0.64500000000000002</x:v>
      </x:c>
      <x:c r="R7934" s="118">
        <x:v>359.6</x:v>
      </x:c>
      <x:c r="S7934" s="118">
        <x:v>0.88</x:v>
      </x:c>
      <x:c r="T7934" t="s">
        <x:v>11</x:v>
      </x:c>
    </x:row>
    <x:row r="7935">
      <x:c r="A7935" t="s">
        <x:v>7993</x:v>
      </x:c>
      <x:c r="B7935" t="s">
        <x:v>21</x:v>
      </x:c>
      <x:c r="C7935" t="s">
        <x:v>52</x:v>
      </x:c>
      <x:c r="D7935" t="s">
        <x:v>72</x:v>
      </x:c>
      <x:c r="E7935" t="s">
        <x:v>78</x:v>
      </x:c>
      <x:c r="F7935" t="s">
        <x:v>199</x:v>
      </x:c>
      <x:c r="G7935" t="b">
        <x:v>0</x:v>
      </x:c>
      <x:c r="H7935">
        <x:v>1</x:v>
      </x:c>
      <x:c r="I7935">
        <x:v>5000</x:v>
      </x:c>
      <x:c r="J7935">
        <x:v>39</x:v>
      </x:c>
      <x:c r="K7935">
        <x:v>0</x:v>
      </x:c>
      <x:c r="L7935" s="116">
        <x:v>42.51</x:v>
      </x:c>
      <x:c r="M7935" s="116">
        <x:v>0</x:v>
      </x:c>
      <x:c r="N7935" s="116">
        <x:v>-42.51</x:v>
      </x:c>
      <x:c r="O7935" s="118">
        <x:v>0.78</x:v>
      </x:c>
      <x:c r="P7935" s="118">
        <x:v>1.0900000000000001</x:v>
      </x:c>
      <x:c r="Q7935" s="118">
        <x:v>0</x:v>
      </x:c>
      <x:c r="R7935" s="118">
        <x:v>0</x:v>
      </x:c>
      <x:c r="S7935" s="118">
        <x:v>0</x:v>
      </x:c>
      <x:c r="T7935" t="s">
        <x:v>11</x:v>
      </x:c>
    </x:row>
    <x:row r="7936">
      <x:c r="A7936" t="s">
        <x:v>7994</x:v>
      </x:c>
      <x:c r="B7936" t="s">
        <x:v>17</x:v>
      </x:c>
      <x:c r="C7936" t="s">
        <x:v>46</x:v>
      </x:c>
      <x:c r="D7936" t="s">
        <x:v>80</x:v>
      </x:c>
      <x:c r="E7936" t="s">
        <x:v>78</x:v>
      </x:c>
      <x:c r="F7936" t="s">
        <x:v>57</x:v>
      </x:c>
      <x:c r="G7936" t="b">
        <x:v>0</x:v>
      </x:c>
      <x:c r="H7936">
        <x:v>3</x:v>
      </x:c>
      <x:c r="I7936">
        <x:v>5346</x:v>
      </x:c>
      <x:c r="J7936">
        <x:v>43</x:v>
      </x:c>
      <x:c r="K7936">
        <x:v>0</x:v>
      </x:c>
      <x:c r="L7936" s="116">
        <x:v>43</x:v>
      </x:c>
      <x:c r="M7936" s="116">
        <x:v>0</x:v>
      </x:c>
      <x:c r="N7936" s="116">
        <x:v>-43</x:v>
      </x:c>
      <x:c r="O7936" s="118">
        <x:v>0.80400000000000005</x:v>
      </x:c>
      <x:c r="P7936" s="118">
        <x:v>1</x:v>
      </x:c>
      <x:c r="Q7936" s="118">
        <x:v>0</x:v>
      </x:c>
      <x:c r="R7936" s="118">
        <x:v>0</x:v>
      </x:c>
      <x:c r="S7936" s="118">
        <x:v>0</x:v>
      </x:c>
      <x:c r="T7936" t="s">
        <x:v>11</x:v>
      </x:c>
    </x:row>
    <x:row r="7937">
      <x:c r="A7937" t="s">
        <x:v>7995</x:v>
      </x:c>
      <x:c r="B7937" t="s">
        <x:v>17</x:v>
      </x:c>
      <x:c r="C7937" t="s">
        <x:v>55</x:v>
      </x:c>
      <x:c r="D7937" t="s">
        <x:v>42</x:v>
      </x:c>
      <x:c r="E7937" t="s">
        <x:v>78</x:v>
      </x:c>
      <x:c r="F7937" t="s">
        <x:v>57</x:v>
      </x:c>
      <x:c r="G7937" t="b">
        <x:v>0</x:v>
      </x:c>
      <x:c r="H7937">
        <x:v>3</x:v>
      </x:c>
      <x:c r="I7937">
        <x:v>5000</x:v>
      </x:c>
      <x:c r="J7937">
        <x:v>25</x:v>
      </x:c>
      <x:c r="K7937">
        <x:v>0</x:v>
      </x:c>
      <x:c r="L7937" s="116">
        <x:v>43.5</x:v>
      </x:c>
      <x:c r="M7937" s="116">
        <x:v>0</x:v>
      </x:c>
      <x:c r="N7937" s="116">
        <x:v>-43.5</x:v>
      </x:c>
      <x:c r="O7937" s="118">
        <x:v>0.5</x:v>
      </x:c>
      <x:c r="P7937" s="118">
        <x:v>1.74</x:v>
      </x:c>
      <x:c r="Q7937" s="118">
        <x:v>0</x:v>
      </x:c>
      <x:c r="R7937" s="118">
        <x:v>0</x:v>
      </x:c>
      <x:c r="S7937" s="118">
        <x:v>0</x:v>
      </x:c>
      <x:c r="T7937" t="s">
        <x:v>11</x:v>
      </x:c>
    </x:row>
    <x:row r="7938">
      <x:c r="A7938" t="s">
        <x:v>7996</x:v>
      </x:c>
      <x:c r="B7938" t="s">
        <x:v>17</x:v>
      </x:c>
      <x:c r="C7938" t="s">
        <x:v>46</x:v>
      </x:c>
      <x:c r="D7938" t="s">
        <x:v>80</x:v>
      </x:c>
      <x:c r="E7938" t="s">
        <x:v>78</x:v>
      </x:c>
      <x:c r="F7938" t="s">
        <x:v>57</x:v>
      </x:c>
      <x:c r="G7938" t="b">
        <x:v>1</x:v>
      </x:c>
      <x:c r="H7938">
        <x:v>3</x:v>
      </x:c>
      <x:c r="I7938">
        <x:v>5000</x:v>
      </x:c>
      <x:c r="J7938">
        <x:v>33</x:v>
      </x:c>
      <x:c r="K7938">
        <x:v>0</x:v>
      </x:c>
      <x:c r="L7938" s="116">
        <x:v>43.56</x:v>
      </x:c>
      <x:c r="M7938" s="116">
        <x:v>0</x:v>
      </x:c>
      <x:c r="N7938" s="116">
        <x:v>-43.56</x:v>
      </x:c>
      <x:c r="O7938" s="118">
        <x:v>0.66</x:v>
      </x:c>
      <x:c r="P7938" s="118">
        <x:v>1.32</x:v>
      </x:c>
      <x:c r="Q7938" s="118">
        <x:v>0</x:v>
      </x:c>
      <x:c r="R7938" s="118">
        <x:v>0</x:v>
      </x:c>
      <x:c r="S7938" s="118">
        <x:v>0</x:v>
      </x:c>
      <x:c r="T7938" t="s">
        <x:v>11</x:v>
      </x:c>
    </x:row>
    <x:row r="7939">
      <x:c r="A7939" t="s">
        <x:v>7997</x:v>
      </x:c>
      <x:c r="B7939" t="s">
        <x:v>16</x:v>
      </x:c>
      <x:c r="C7939" t="s">
        <x:v>52</x:v>
      </x:c>
      <x:c r="D7939" t="s">
        <x:v>56</x:v>
      </x:c>
      <x:c r="E7939" t="s">
        <x:v>78</x:v>
      </x:c>
      <x:c r="F7939" t="s">
        <x:v>57</x:v>
      </x:c>
      <x:c r="G7939" t="b">
        <x:v>1</x:v>
      </x:c>
      <x:c r="H7939">
        <x:v>3</x:v>
      </x:c>
      <x:c r="I7939">
        <x:v>20596</x:v>
      </x:c>
      <x:c r="J7939">
        <x:v>230</x:v>
      </x:c>
      <x:c r="K7939">
        <x:v>2</x:v>
      </x:c>
      <x:c r="L7939" s="116">
        <x:v>522.1</x:v>
      </x:c>
      <x:c r="M7939" s="116">
        <x:v>477.6</x:v>
      </x:c>
      <x:c r="N7939" s="116">
        <x:v>-44.5</x:v>
      </x:c>
      <x:c r="O7939" s="118">
        <x:v>1.117</x:v>
      </x:c>
      <x:c r="P7939" s="118">
        <x:v>2.27</x:v>
      </x:c>
      <x:c r="Q7939" s="118">
        <x:v>0.87</x:v>
      </x:c>
      <x:c r="R7939" s="118">
        <x:v>261.05</x:v>
      </x:c>
      <x:c r="S7939" s="118">
        <x:v>0.91</x:v>
      </x:c>
      <x:c r="T7939" t="s">
        <x:v>11</x:v>
      </x:c>
    </x:row>
    <x:row r="7940">
      <x:c r="A7940" t="s">
        <x:v>7998</x:v>
      </x:c>
      <x:c r="B7940" t="s">
        <x:v>18</x:v>
      </x:c>
      <x:c r="C7940" t="s">
        <x:v>46</x:v>
      </x:c>
      <x:c r="D7940" t="s">
        <x:v>50</x:v>
      </x:c>
      <x:c r="E7940" t="s">
        <x:v>82</x:v>
      </x:c>
      <x:c r="F7940" t="s">
        <x:v>57</x:v>
      </x:c>
      <x:c r="G7940" t="b">
        <x:v>0</x:v>
      </x:c>
      <x:c r="H7940">
        <x:v>2</x:v>
      </x:c>
      <x:c r="I7940">
        <x:v>5000</x:v>
      </x:c>
      <x:c r="J7940">
        <x:v>36</x:v>
      </x:c>
      <x:c r="K7940">
        <x:v>0</x:v>
      </x:c>
      <x:c r="L7940" s="116">
        <x:v>44.64</x:v>
      </x:c>
      <x:c r="M7940" s="116">
        <x:v>0</x:v>
      </x:c>
      <x:c r="N7940" s="116">
        <x:v>-44.64</x:v>
      </x:c>
      <x:c r="O7940" s="118">
        <x:v>0.72</x:v>
      </x:c>
      <x:c r="P7940" s="118">
        <x:v>1.24</x:v>
      </x:c>
      <x:c r="Q7940" s="118">
        <x:v>0</x:v>
      </x:c>
      <x:c r="R7940" s="118">
        <x:v>0</x:v>
      </x:c>
      <x:c r="S7940" s="118">
        <x:v>0</x:v>
      </x:c>
      <x:c r="T7940" t="s">
        <x:v>11</x:v>
      </x:c>
    </x:row>
    <x:row r="7941">
      <x:c r="A7941" t="s">
        <x:v>7999</x:v>
      </x:c>
      <x:c r="B7941" t="s">
        <x:v>16</x:v>
      </x:c>
      <x:c r="C7941" t="s">
        <x:v>46</x:v>
      </x:c>
      <x:c r="D7941" t="s">
        <x:v>59</x:v>
      </x:c>
      <x:c r="E7941" t="s">
        <x:v>43</x:v>
      </x:c>
      <x:c r="F7941" t="s">
        <x:v>57</x:v>
      </x:c>
      <x:c r="G7941" t="b">
        <x:v>1</x:v>
      </x:c>
      <x:c r="H7941">
        <x:v>1</x:v>
      </x:c>
      <x:c r="I7941">
        <x:v>17232</x:v>
      </x:c>
      <x:c r="J7941">
        <x:v>144</x:v>
      </x:c>
      <x:c r="K7941">
        <x:v>3</x:v>
      </x:c>
      <x:c r="L7941" s="116">
        <x:v>819.36</x:v>
      </x:c>
      <x:c r="M7941" s="116">
        <x:v>774.44</x:v>
      </x:c>
      <x:c r="N7941" s="116">
        <x:v>-44.92</x:v>
      </x:c>
      <x:c r="O7941" s="118">
        <x:v>0.83599999999999997</x:v>
      </x:c>
      <x:c r="P7941" s="118">
        <x:v>5.69</x:v>
      </x:c>
      <x:c r="Q7941" s="118">
        <x:v>2.0830000000000002</x:v>
      </x:c>
      <x:c r="R7941" s="118">
        <x:v>273.12</x:v>
      </x:c>
      <x:c r="S7941" s="118">
        <x:v>0.95</x:v>
      </x:c>
      <x:c r="T7941" t="s">
        <x:v>11</x:v>
      </x:c>
    </x:row>
    <x:row r="7942">
      <x:c r="A7942" t="s">
        <x:v>8000</x:v>
      </x:c>
      <x:c r="B7942" t="s">
        <x:v>18</x:v>
      </x:c>
      <x:c r="C7942" t="s">
        <x:v>52</x:v>
      </x:c>
      <x:c r="D7942" t="s">
        <x:v>80</x:v>
      </x:c>
      <x:c r="E7942" t="s">
        <x:v>82</x:v>
      </x:c>
      <x:c r="F7942" t="s">
        <x:v>53</x:v>
      </x:c>
      <x:c r="G7942" t="b">
        <x:v>0</x:v>
      </x:c>
      <x:c r="H7942">
        <x:v>4</x:v>
      </x:c>
      <x:c r="I7942">
        <x:v>19554</x:v>
      </x:c>
      <x:c r="J7942">
        <x:v>365</x:v>
      </x:c>
      <x:c r="K7942">
        <x:v>3</x:v>
      </x:c>
      <x:c r="L7942" s="116">
        <x:v>580.35</x:v>
      </x:c>
      <x:c r="M7942" s="116">
        <x:v>535.42999999999995</x:v>
      </x:c>
      <x:c r="N7942" s="116">
        <x:v>-44.92</x:v>
      </x:c>
      <x:c r="O7942" s="118">
        <x:v>1.867</x:v>
      </x:c>
      <x:c r="P7942" s="118">
        <x:v>1.59</x:v>
      </x:c>
      <x:c r="Q7942" s="118">
        <x:v>0.82199999999999995</x:v>
      </x:c>
      <x:c r="R7942" s="118">
        <x:v>193.45</x:v>
      </x:c>
      <x:c r="S7942" s="118">
        <x:v>0.92</x:v>
      </x:c>
      <x:c r="T7942" t="s">
        <x:v>11</x:v>
      </x:c>
    </x:row>
    <x:row r="7943">
      <x:c r="A7943" t="s">
        <x:v>8001</x:v>
      </x:c>
      <x:c r="B7943" t="s">
        <x:v>17</x:v>
      </x:c>
      <x:c r="C7943" t="s">
        <x:v>46</x:v>
      </x:c>
      <x:c r="D7943" t="s">
        <x:v>42</x:v>
      </x:c>
      <x:c r="E7943" t="s">
        <x:v>78</x:v>
      </x:c>
      <x:c r="F7943" t="s">
        <x:v>44</x:v>
      </x:c>
      <x:c r="G7943" t="b">
        <x:v>0</x:v>
      </x:c>
      <x:c r="H7943">
        <x:v>4</x:v>
      </x:c>
      <x:c r="I7943">
        <x:v>5000</x:v>
      </x:c>
      <x:c r="J7943">
        <x:v>42</x:v>
      </x:c>
      <x:c r="K7943">
        <x:v>0</x:v>
      </x:c>
      <x:c r="L7943" s="116">
        <x:v>45.36</x:v>
      </x:c>
      <x:c r="M7943" s="116">
        <x:v>0</x:v>
      </x:c>
      <x:c r="N7943" s="116">
        <x:v>-45.36</x:v>
      </x:c>
      <x:c r="O7943" s="118">
        <x:v>0.84</x:v>
      </x:c>
      <x:c r="P7943" s="118">
        <x:v>1.08</x:v>
      </x:c>
      <x:c r="Q7943" s="118">
        <x:v>0</x:v>
      </x:c>
      <x:c r="R7943" s="118">
        <x:v>0</x:v>
      </x:c>
      <x:c r="S7943" s="118">
        <x:v>0</x:v>
      </x:c>
      <x:c r="T7943" t="s">
        <x:v>11</x:v>
      </x:c>
    </x:row>
    <x:row r="7944">
      <x:c r="A7944" t="s">
        <x:v>8002</x:v>
      </x:c>
      <x:c r="B7944" t="s">
        <x:v>18</x:v>
      </x:c>
      <x:c r="C7944" t="s">
        <x:v>41</x:v>
      </x:c>
      <x:c r="D7944" t="s">
        <x:v>59</x:v>
      </x:c>
      <x:c r="E7944" t="s">
        <x:v>78</x:v>
      </x:c>
      <x:c r="F7944" t="s">
        <x:v>199</x:v>
      </x:c>
      <x:c r="G7944" t="b">
        <x:v>0</x:v>
      </x:c>
      <x:c r="H7944">
        <x:v>4</x:v>
      </x:c>
      <x:c r="I7944">
        <x:v>18944</x:v>
      </x:c>
      <x:c r="J7944">
        <x:v>83</x:v>
      </x:c>
      <x:c r="K7944">
        <x:v>0</x:v>
      </x:c>
      <x:c r="L7944" s="116">
        <x:v>45.65</x:v>
      </x:c>
      <x:c r="M7944" s="116">
        <x:v>0</x:v>
      </x:c>
      <x:c r="N7944" s="116">
        <x:v>-45.65</x:v>
      </x:c>
      <x:c r="O7944" s="118">
        <x:v>0.438</x:v>
      </x:c>
      <x:c r="P7944" s="118">
        <x:v>0.55000000000000004</x:v>
      </x:c>
      <x:c r="Q7944" s="118">
        <x:v>0</x:v>
      </x:c>
      <x:c r="R7944" s="118">
        <x:v>0</x:v>
      </x:c>
      <x:c r="S7944" s="118">
        <x:v>0</x:v>
      </x:c>
      <x:c r="T7944" t="s">
        <x:v>11</x:v>
      </x:c>
    </x:row>
    <x:row r="7945">
      <x:c r="A7945" t="s">
        <x:v>8003</x:v>
      </x:c>
      <x:c r="B7945" t="s">
        <x:v>21</x:v>
      </x:c>
      <x:c r="C7945" t="s">
        <x:v>52</x:v>
      </x:c>
      <x:c r="D7945" t="s">
        <x:v>80</x:v>
      </x:c>
      <x:c r="E7945" t="s">
        <x:v>82</x:v>
      </x:c>
      <x:c r="F7945" t="s">
        <x:v>199</x:v>
      </x:c>
      <x:c r="G7945" t="b">
        <x:v>0</x:v>
      </x:c>
      <x:c r="H7945">
        <x:v>2</x:v>
      </x:c>
      <x:c r="I7945">
        <x:v>6771</x:v>
      </x:c>
      <x:c r="J7945">
        <x:v>35</x:v>
      </x:c>
      <x:c r="K7945">
        <x:v>0</x:v>
      </x:c>
      <x:c r="L7945" s="116">
        <x:v>46.2</x:v>
      </x:c>
      <x:c r="M7945" s="116">
        <x:v>0</x:v>
      </x:c>
      <x:c r="N7945" s="116">
        <x:v>-46.2</x:v>
      </x:c>
      <x:c r="O7945" s="118">
        <x:v>0.51700000000000002</x:v>
      </x:c>
      <x:c r="P7945" s="118">
        <x:v>1.32</x:v>
      </x:c>
      <x:c r="Q7945" s="118">
        <x:v>0</x:v>
      </x:c>
      <x:c r="R7945" s="118">
        <x:v>0</x:v>
      </x:c>
      <x:c r="S7945" s="118">
        <x:v>0</x:v>
      </x:c>
      <x:c r="T7945" t="s">
        <x:v>11</x:v>
      </x:c>
    </x:row>
    <x:row r="7946">
      <x:c r="A7946" t="s">
        <x:v>8004</x:v>
      </x:c>
      <x:c r="B7946" t="s">
        <x:v>17</x:v>
      </x:c>
      <x:c r="C7946" t="s">
        <x:v>46</x:v>
      </x:c>
      <x:c r="D7946" t="s">
        <x:v>80</x:v>
      </x:c>
      <x:c r="E7946" t="s">
        <x:v>82</x:v>
      </x:c>
      <x:c r="F7946" t="s">
        <x:v>199</x:v>
      </x:c>
      <x:c r="G7946" t="b">
        <x:v>0</x:v>
      </x:c>
      <x:c r="H7946">
        <x:v>1</x:v>
      </x:c>
      <x:c r="I7946">
        <x:v>5000</x:v>
      </x:c>
      <x:c r="J7946">
        <x:v>47</x:v>
      </x:c>
      <x:c r="K7946">
        <x:v>0</x:v>
      </x:c>
      <x:c r="L7946" s="116">
        <x:v>46.53</x:v>
      </x:c>
      <x:c r="M7946" s="116">
        <x:v>0</x:v>
      </x:c>
      <x:c r="N7946" s="116">
        <x:v>-46.53</x:v>
      </x:c>
      <x:c r="O7946" s="118">
        <x:v>0.94</x:v>
      </x:c>
      <x:c r="P7946" s="118">
        <x:v>0.99</x:v>
      </x:c>
      <x:c r="Q7946" s="118">
        <x:v>0</x:v>
      </x:c>
      <x:c r="R7946" s="118">
        <x:v>0</x:v>
      </x:c>
      <x:c r="S7946" s="118">
        <x:v>0</x:v>
      </x:c>
      <x:c r="T7946" t="s">
        <x:v>11</x:v>
      </x:c>
    </x:row>
    <x:row r="7947">
      <x:c r="A7947" t="s">
        <x:v>8005</x:v>
      </x:c>
      <x:c r="B7947" t="s">
        <x:v>17</x:v>
      </x:c>
      <x:c r="C7947" t="s">
        <x:v>55</x:v>
      </x:c>
      <x:c r="D7947" t="s">
        <x:v>42</x:v>
      </x:c>
      <x:c r="E7947" t="s">
        <x:v>78</x:v>
      </x:c>
      <x:c r="F7947" t="s">
        <x:v>57</x:v>
      </x:c>
      <x:c r="G7947" t="b">
        <x:v>0</x:v>
      </x:c>
      <x:c r="H7947">
        <x:v>2</x:v>
      </x:c>
      <x:c r="I7947">
        <x:v>19649</x:v>
      </x:c>
      <x:c r="J7947">
        <x:v>288</x:v>
      </x:c>
      <x:c r="K7947">
        <x:v>2</x:v>
      </x:c>
      <x:c r="L7947" s="116">
        <x:v>501.12</x:v>
      </x:c>
      <x:c r="M7947" s="116">
        <x:v>454.47</x:v>
      </x:c>
      <x:c r="N7947" s="116">
        <x:v>-46.65</x:v>
      </x:c>
      <x:c r="O7947" s="118">
        <x:v>1.466</x:v>
      </x:c>
      <x:c r="P7947" s="118">
        <x:v>1.74</x:v>
      </x:c>
      <x:c r="Q7947" s="118">
        <x:v>0.69399999999999995</x:v>
      </x:c>
      <x:c r="R7947" s="118">
        <x:v>250.56</x:v>
      </x:c>
      <x:c r="S7947" s="118">
        <x:v>0.91</x:v>
      </x:c>
      <x:c r="T7947" t="s">
        <x:v>11</x:v>
      </x:c>
    </x:row>
    <x:row r="7948">
      <x:c r="A7948" t="s">
        <x:v>8006</x:v>
      </x:c>
      <x:c r="B7948" t="s">
        <x:v>20</x:v>
      </x:c>
      <x:c r="C7948" t="s">
        <x:v>52</x:v>
      </x:c>
      <x:c r="D7948" t="s">
        <x:v>59</x:v>
      </x:c>
      <x:c r="E7948" t="s">
        <x:v>43</x:v>
      </x:c>
      <x:c r="F7948" t="s">
        <x:v>57</x:v>
      </x:c>
      <x:c r="G7948" t="b">
        <x:v>0</x:v>
      </x:c>
      <x:c r="H7948">
        <x:v>3</x:v>
      </x:c>
      <x:c r="I7948">
        <x:v>10032</x:v>
      </x:c>
      <x:c r="J7948">
        <x:v>124</x:v>
      </x:c>
      <x:c r="K7948">
        <x:v>3</x:v>
      </x:c>
      <x:c r="L7948" s="116">
        <x:v>1257.3599999999999</x:v>
      </x:c>
      <x:c r="M7948" s="116">
        <x:v>1210.53</x:v>
      </x:c>
      <x:c r="N7948" s="116">
        <x:v>-46.83</x:v>
      </x:c>
      <x:c r="O7948" s="118">
        <x:v>1.236</x:v>
      </x:c>
      <x:c r="P7948" s="118">
        <x:v>10.14</x:v>
      </x:c>
      <x:c r="Q7948" s="118">
        <x:v>2.419</x:v>
      </x:c>
      <x:c r="R7948" s="118">
        <x:v>419.12</x:v>
      </x:c>
      <x:c r="S7948" s="118">
        <x:v>0.96</x:v>
      </x:c>
      <x:c r="T7948" t="s">
        <x:v>11</x:v>
      </x:c>
    </x:row>
    <x:row r="7949">
      <x:c r="A7949" t="s">
        <x:v>8007</x:v>
      </x:c>
      <x:c r="B7949" t="s">
        <x:v>21</x:v>
      </x:c>
      <x:c r="C7949" t="s">
        <x:v>46</x:v>
      </x:c>
      <x:c r="D7949" t="s">
        <x:v>56</x:v>
      </x:c>
      <x:c r="E7949" t="s">
        <x:v>78</x:v>
      </x:c>
      <x:c r="F7949" t="s">
        <x:v>57</x:v>
      </x:c>
      <x:c r="G7949" t="b">
        <x:v>0</x:v>
      </x:c>
      <x:c r="H7949">
        <x:v>2</x:v>
      </x:c>
      <x:c r="I7949">
        <x:v>48705</x:v>
      </x:c>
      <x:c r="J7949">
        <x:v>256</x:v>
      </x:c>
      <x:c r="K7949">
        <x:v>3</x:v>
      </x:c>
      <x:c r="L7949" s="116">
        <x:v>601.6</x:v>
      </x:c>
      <x:c r="M7949" s="116">
        <x:v>554.29</x:v>
      </x:c>
      <x:c r="N7949" s="116">
        <x:v>-47.31</x:v>
      </x:c>
      <x:c r="O7949" s="118">
        <x:v>0.52600000000000002</x:v>
      </x:c>
      <x:c r="P7949" s="118">
        <x:v>2.35</x:v>
      </x:c>
      <x:c r="Q7949" s="118">
        <x:v>1.1719999999999999</x:v>
      </x:c>
      <x:c r="R7949" s="118">
        <x:v>200.53</x:v>
      </x:c>
      <x:c r="S7949" s="118">
        <x:v>0.92</x:v>
      </x:c>
      <x:c r="T7949" t="s">
        <x:v>11</x:v>
      </x:c>
    </x:row>
    <x:row r="7950">
      <x:c r="A7950" t="s">
        <x:v>8008</x:v>
      </x:c>
      <x:c r="B7950" t="s">
        <x:v>20</x:v>
      </x:c>
      <x:c r="C7950" t="s">
        <x:v>46</x:v>
      </x:c>
      <x:c r="D7950" t="s">
        <x:v>59</x:v>
      </x:c>
      <x:c r="E7950" t="s">
        <x:v>43</x:v>
      </x:c>
      <x:c r="F7950" t="s">
        <x:v>57</x:v>
      </x:c>
      <x:c r="G7950" t="b">
        <x:v>1</x:v>
      </x:c>
      <x:c r="H7950">
        <x:v>1</x:v>
      </x:c>
      <x:c r="I7950">
        <x:v>154200</x:v>
      </x:c>
      <x:c r="J7950">
        <x:v>1088</x:v>
      </x:c>
      <x:c r="K7950">
        <x:v>48</x:v>
      </x:c>
      <x:c r="L7950" s="116">
        <x:v>6528</x:v>
      </x:c>
      <x:c r="M7950" s="116">
        <x:v>6479.74</x:v>
      </x:c>
      <x:c r="N7950" s="116">
        <x:v>-48.26</x:v>
      </x:c>
      <x:c r="O7950" s="118">
        <x:v>0.70599999999999996</x:v>
      </x:c>
      <x:c r="P7950" s="118">
        <x:v>6</x:v>
      </x:c>
      <x:c r="Q7950" s="118">
        <x:v>4.4119999999999999</x:v>
      </x:c>
      <x:c r="R7950" s="118">
        <x:v>136</x:v>
      </x:c>
      <x:c r="S7950" s="118">
        <x:v>0.99</x:v>
      </x:c>
      <x:c r="T7950" t="s">
        <x:v>11</x:v>
      </x:c>
    </x:row>
    <x:row r="7951">
      <x:c r="A7951" t="s">
        <x:v>8009</x:v>
      </x:c>
      <x:c r="B7951" t="s">
        <x:v>18</x:v>
      </x:c>
      <x:c r="C7951" t="s">
        <x:v>71</x:v>
      </x:c>
      <x:c r="D7951" t="s">
        <x:v>72</x:v>
      </x:c>
      <x:c r="E7951" t="s">
        <x:v>78</x:v>
      </x:c>
      <x:c r="F7951" t="s">
        <x:v>44</x:v>
      </x:c>
      <x:c r="G7951" t="b">
        <x:v>1</x:v>
      </x:c>
      <x:c r="H7951">
        <x:v>2</x:v>
      </x:c>
      <x:c r="I7951">
        <x:v>5000</x:v>
      </x:c>
      <x:c r="J7951">
        <x:v>75</x:v>
      </x:c>
      <x:c r="K7951">
        <x:v>0</x:v>
      </x:c>
      <x:c r="L7951" s="116">
        <x:v>48.75</x:v>
      </x:c>
      <x:c r="M7951" s="116">
        <x:v>0</x:v>
      </x:c>
      <x:c r="N7951" s="116">
        <x:v>-48.75</x:v>
      </x:c>
      <x:c r="O7951" s="118">
        <x:v>1.5</x:v>
      </x:c>
      <x:c r="P7951" s="118">
        <x:v>0.65</x:v>
      </x:c>
      <x:c r="Q7951" s="118">
        <x:v>0</x:v>
      </x:c>
      <x:c r="R7951" s="118">
        <x:v>0</x:v>
      </x:c>
      <x:c r="S7951" s="118">
        <x:v>0</x:v>
      </x:c>
      <x:c r="T7951" t="s">
        <x:v>11</x:v>
      </x:c>
    </x:row>
    <x:row r="7952">
      <x:c r="A7952" t="s">
        <x:v>8010</x:v>
      </x:c>
      <x:c r="B7952" t="s">
        <x:v>17</x:v>
      </x:c>
      <x:c r="C7952" t="s">
        <x:v>46</x:v>
      </x:c>
      <x:c r="D7952" t="s">
        <x:v>72</x:v>
      </x:c>
      <x:c r="E7952" t="s">
        <x:v>43</x:v>
      </x:c>
      <x:c r="F7952" t="s">
        <x:v>57</x:v>
      </x:c>
      <x:c r="G7952" t="b">
        <x:v>0</x:v>
      </x:c>
      <x:c r="H7952">
        <x:v>1</x:v>
      </x:c>
      <x:c r="I7952">
        <x:v>5000</x:v>
      </x:c>
      <x:c r="J7952">
        <x:v>51</x:v>
      </x:c>
      <x:c r="K7952">
        <x:v>0</x:v>
      </x:c>
      <x:c r="L7952" s="116">
        <x:v>48.96</x:v>
      </x:c>
      <x:c r="M7952" s="116">
        <x:v>0</x:v>
      </x:c>
      <x:c r="N7952" s="116">
        <x:v>-48.96</x:v>
      </x:c>
      <x:c r="O7952" s="118">
        <x:v>1.02</x:v>
      </x:c>
      <x:c r="P7952" s="118">
        <x:v>0.96</x:v>
      </x:c>
      <x:c r="Q7952" s="118">
        <x:v>0</x:v>
      </x:c>
      <x:c r="R7952" s="118">
        <x:v>0</x:v>
      </x:c>
      <x:c r="S7952" s="118">
        <x:v>0</x:v>
      </x:c>
      <x:c r="T7952" t="s">
        <x:v>11</x:v>
      </x:c>
    </x:row>
    <x:row r="7953">
      <x:c r="A7953" t="s">
        <x:v>8011</x:v>
      </x:c>
      <x:c r="B7953" t="s">
        <x:v>17</x:v>
      </x:c>
      <x:c r="C7953" t="s">
        <x:v>52</x:v>
      </x:c>
      <x:c r="D7953" t="s">
        <x:v>42</x:v>
      </x:c>
      <x:c r="E7953" t="s">
        <x:v>78</x:v>
      </x:c>
      <x:c r="F7953" t="s">
        <x:v>57</x:v>
      </x:c>
      <x:c r="G7953" t="b">
        <x:v>0</x:v>
      </x:c>
      <x:c r="H7953">
        <x:v>2</x:v>
      </x:c>
      <x:c r="I7953">
        <x:v>10635</x:v>
      </x:c>
      <x:c r="J7953">
        <x:v>57</x:v>
      </x:c>
      <x:c r="K7953">
        <x:v>0</x:v>
      </x:c>
      <x:c r="L7953" s="116">
        <x:v>49.02</x:v>
      </x:c>
      <x:c r="M7953" s="116">
        <x:v>0</x:v>
      </x:c>
      <x:c r="N7953" s="116">
        <x:v>-49.02</x:v>
      </x:c>
      <x:c r="O7953" s="118">
        <x:v>0.53600000000000003</x:v>
      </x:c>
      <x:c r="P7953" s="118">
        <x:v>0.86</x:v>
      </x:c>
      <x:c r="Q7953" s="118">
        <x:v>0</x:v>
      </x:c>
      <x:c r="R7953" s="118">
        <x:v>0</x:v>
      </x:c>
      <x:c r="S7953" s="118">
        <x:v>0</x:v>
      </x:c>
      <x:c r="T7953" t="s">
        <x:v>11</x:v>
      </x:c>
    </x:row>
    <x:row r="7954">
      <x:c r="A7954" t="s">
        <x:v>8012</x:v>
      </x:c>
      <x:c r="B7954" t="s">
        <x:v>19</x:v>
      </x:c>
      <x:c r="C7954" t="s">
        <x:v>46</x:v>
      </x:c>
      <x:c r="D7954" t="s">
        <x:v>80</x:v>
      </x:c>
      <x:c r="E7954" t="s">
        <x:v>78</x:v>
      </x:c>
      <x:c r="F7954" t="s">
        <x:v>53</x:v>
      </x:c>
      <x:c r="G7954" t="b">
        <x:v>0</x:v>
      </x:c>
      <x:c r="H7954">
        <x:v>2</x:v>
      </x:c>
      <x:c r="I7954">
        <x:v>5063</x:v>
      </x:c>
      <x:c r="J7954">
        <x:v>31</x:v>
      </x:c>
      <x:c r="K7954">
        <x:v>0</x:v>
      </x:c>
      <x:c r="L7954" s="116">
        <x:v>49.29</x:v>
      </x:c>
      <x:c r="M7954" s="116">
        <x:v>0</x:v>
      </x:c>
      <x:c r="N7954" s="116">
        <x:v>-49.29</x:v>
      </x:c>
      <x:c r="O7954" s="118">
        <x:v>0.61199999999999999</x:v>
      </x:c>
      <x:c r="P7954" s="118">
        <x:v>1.59</x:v>
      </x:c>
      <x:c r="Q7954" s="118">
        <x:v>0</x:v>
      </x:c>
      <x:c r="R7954" s="118">
        <x:v>0</x:v>
      </x:c>
      <x:c r="S7954" s="118">
        <x:v>0</x:v>
      </x:c>
      <x:c r="T7954" t="s">
        <x:v>11</x:v>
      </x:c>
    </x:row>
    <x:row r="7955">
      <x:c r="A7955" t="s">
        <x:v>8013</x:v>
      </x:c>
      <x:c r="B7955" t="s">
        <x:v>18</x:v>
      </x:c>
      <x:c r="C7955" t="s">
        <x:v>71</x:v>
      </x:c>
      <x:c r="D7955" t="s">
        <x:v>80</x:v>
      </x:c>
      <x:c r="E7955" t="s">
        <x:v>78</x:v>
      </x:c>
      <x:c r="F7955" t="s">
        <x:v>57</x:v>
      </x:c>
      <x:c r="G7955" t="b">
        <x:v>0</x:v>
      </x:c>
      <x:c r="H7955">
        <x:v>2</x:v>
      </x:c>
      <x:c r="I7955">
        <x:v>150853</x:v>
      </x:c>
      <x:c r="J7955">
        <x:v>2126</x:v>
      </x:c>
      <x:c r="K7955">
        <x:v>9</x:v>
      </x:c>
      <x:c r="L7955" s="116">
        <x:v>1637.02</x:v>
      </x:c>
      <x:c r="M7955" s="116">
        <x:v>1587.71</x:v>
      </x:c>
      <x:c r="N7955" s="116">
        <x:v>-49.31</x:v>
      </x:c>
      <x:c r="O7955" s="118">
        <x:v>1.409</x:v>
      </x:c>
      <x:c r="P7955" s="118">
        <x:v>0.77</x:v>
      </x:c>
      <x:c r="Q7955" s="118">
        <x:v>0.42299999999999999</x:v>
      </x:c>
      <x:c r="R7955" s="118">
        <x:v>181.89</x:v>
      </x:c>
      <x:c r="S7955" s="118">
        <x:v>0.97</x:v>
      </x:c>
      <x:c r="T7955" t="s">
        <x:v>11</x:v>
      </x:c>
    </x:row>
    <x:row r="7956">
      <x:c r="A7956" t="s">
        <x:v>8014</x:v>
      </x:c>
      <x:c r="B7956" t="s">
        <x:v>17</x:v>
      </x:c>
      <x:c r="C7956" t="s">
        <x:v>52</x:v>
      </x:c>
      <x:c r="D7956" t="s">
        <x:v>59</x:v>
      </x:c>
      <x:c r="E7956" t="s">
        <x:v>82</x:v>
      </x:c>
      <x:c r="F7956" t="s">
        <x:v>57</x:v>
      </x:c>
      <x:c r="G7956" t="b">
        <x:v>0</x:v>
      </x:c>
      <x:c r="H7956">
        <x:v>3</x:v>
      </x:c>
      <x:c r="I7956">
        <x:v>5592</x:v>
      </x:c>
      <x:c r="J7956">
        <x:v>51</x:v>
      </x:c>
      <x:c r="K7956">
        <x:v>0</x:v>
      </x:c>
      <x:c r="L7956" s="116">
        <x:v>49.47</x:v>
      </x:c>
      <x:c r="M7956" s="116">
        <x:v>0</x:v>
      </x:c>
      <x:c r="N7956" s="116">
        <x:v>-49.47</x:v>
      </x:c>
      <x:c r="O7956" s="118">
        <x:v>0.91200000000000003</x:v>
      </x:c>
      <x:c r="P7956" s="118">
        <x:v>0.97</x:v>
      </x:c>
      <x:c r="Q7956" s="118">
        <x:v>0</x:v>
      </x:c>
      <x:c r="R7956" s="118">
        <x:v>0</x:v>
      </x:c>
      <x:c r="S7956" s="118">
        <x:v>0</x:v>
      </x:c>
      <x:c r="T7956" t="s">
        <x:v>11</x:v>
      </x:c>
    </x:row>
    <x:row r="7957">
      <x:c r="A7957" t="s">
        <x:v>8015</x:v>
      </x:c>
      <x:c r="B7957" t="s">
        <x:v>18</x:v>
      </x:c>
      <x:c r="C7957" t="s">
        <x:v>46</x:v>
      </x:c>
      <x:c r="D7957" t="s">
        <x:v>80</x:v>
      </x:c>
      <x:c r="E7957" t="s">
        <x:v>78</x:v>
      </x:c>
      <x:c r="F7957" t="s">
        <x:v>85</x:v>
      </x:c>
      <x:c r="G7957" t="b">
        <x:v>0</x:v>
      </x:c>
      <x:c r="H7957">
        <x:v>3</x:v>
      </x:c>
      <x:c r="I7957">
        <x:v>24876</x:v>
      </x:c>
      <x:c r="J7957">
        <x:v>522</x:v>
      </x:c>
      <x:c r="K7957">
        <x:v>5</x:v>
      </x:c>
      <x:c r="L7957" s="116">
        <x:v>788.22</x:v>
      </x:c>
      <x:c r="M7957" s="116">
        <x:v>738.71</x:v>
      </x:c>
      <x:c r="N7957" s="116">
        <x:v>-49.51</x:v>
      </x:c>
      <x:c r="O7957" s="118">
        <x:v>2.0979999999999999</x:v>
      </x:c>
      <x:c r="P7957" s="118">
        <x:v>1.51</x:v>
      </x:c>
      <x:c r="Q7957" s="118">
        <x:v>0.95799999999999996</x:v>
      </x:c>
      <x:c r="R7957" s="118">
        <x:v>157.63999999999999</x:v>
      </x:c>
      <x:c r="S7957" s="118">
        <x:v>0.94</x:v>
      </x:c>
      <x:c r="T7957" t="s">
        <x:v>11</x:v>
      </x:c>
    </x:row>
    <x:row r="7958">
      <x:c r="A7958" t="s">
        <x:v>8016</x:v>
      </x:c>
      <x:c r="B7958" t="s">
        <x:v>18</x:v>
      </x:c>
      <x:c r="C7958" t="s">
        <x:v>46</x:v>
      </x:c>
      <x:c r="D7958" t="s">
        <x:v>42</x:v>
      </x:c>
      <x:c r="E7958" t="s">
        <x:v>78</x:v>
      </x:c>
      <x:c r="F7958" t="s">
        <x:v>53</x:v>
      </x:c>
      <x:c r="G7958" t="b">
        <x:v>1</x:v>
      </x:c>
      <x:c r="H7958">
        <x:v>1</x:v>
      </x:c>
      <x:c r="I7958">
        <x:v>20029</x:v>
      </x:c>
      <x:c r="J7958">
        <x:v>240</x:v>
      </x:c>
      <x:c r="K7958">
        <x:v>2</x:v>
      </x:c>
      <x:c r="L7958" s="116">
        <x:v>460.8</x:v>
      </x:c>
      <x:c r="M7958" s="116">
        <x:v>410.68</x:v>
      </x:c>
      <x:c r="N7958" s="116">
        <x:v>-50.12</x:v>
      </x:c>
      <x:c r="O7958" s="118">
        <x:v>1.198</x:v>
      </x:c>
      <x:c r="P7958" s="118">
        <x:v>1.92</x:v>
      </x:c>
      <x:c r="Q7958" s="118">
        <x:v>0.83299999999999996</x:v>
      </x:c>
      <x:c r="R7958" s="118">
        <x:v>230.4</x:v>
      </x:c>
      <x:c r="S7958" s="118">
        <x:v>0.89</x:v>
      </x:c>
      <x:c r="T7958" t="s">
        <x:v>11</x:v>
      </x:c>
    </x:row>
    <x:row r="7959">
      <x:c r="A7959" t="s">
        <x:v>8017</x:v>
      </x:c>
      <x:c r="B7959" t="s">
        <x:v>17</x:v>
      </x:c>
      <x:c r="C7959" t="s">
        <x:v>46</x:v>
      </x:c>
      <x:c r="D7959" t="s">
        <x:v>59</x:v>
      </x:c>
      <x:c r="E7959" t="s">
        <x:v>78</x:v>
      </x:c>
      <x:c r="F7959" t="s">
        <x:v>199</x:v>
      </x:c>
      <x:c r="G7959" t="b">
        <x:v>0</x:v>
      </x:c>
      <x:c r="H7959">
        <x:v>3</x:v>
      </x:c>
      <x:c r="I7959">
        <x:v>5000</x:v>
      </x:c>
      <x:c r="J7959">
        <x:v>23</x:v>
      </x:c>
      <x:c r="K7959">
        <x:v>0</x:v>
      </x:c>
      <x:c r="L7959" s="116">
        <x:v>50.14</x:v>
      </x:c>
      <x:c r="M7959" s="116">
        <x:v>0</x:v>
      </x:c>
      <x:c r="N7959" s="116">
        <x:v>-50.14</x:v>
      </x:c>
      <x:c r="O7959" s="118">
        <x:v>0.46</x:v>
      </x:c>
      <x:c r="P7959" s="118">
        <x:v>2.1800000000000002</x:v>
      </x:c>
      <x:c r="Q7959" s="118">
        <x:v>0</x:v>
      </x:c>
      <x:c r="R7959" s="118">
        <x:v>0</x:v>
      </x:c>
      <x:c r="S7959" s="118">
        <x:v>0</x:v>
      </x:c>
      <x:c r="T7959" t="s">
        <x:v>11</x:v>
      </x:c>
    </x:row>
    <x:row r="7960">
      <x:c r="A7960" t="s">
        <x:v>8018</x:v>
      </x:c>
      <x:c r="B7960" t="s">
        <x:v>19</x:v>
      </x:c>
      <x:c r="C7960" t="s">
        <x:v>46</x:v>
      </x:c>
      <x:c r="D7960" t="s">
        <x:v>59</x:v>
      </x:c>
      <x:c r="E7960" t="s">
        <x:v>78</x:v>
      </x:c>
      <x:c r="F7960" t="s">
        <x:v>57</x:v>
      </x:c>
      <x:c r="G7960" t="b">
        <x:v>1</x:v>
      </x:c>
      <x:c r="H7960">
        <x:v>2</x:v>
      </x:c>
      <x:c r="I7960">
        <x:v>7894</x:v>
      </x:c>
      <x:c r="J7960">
        <x:v>126</x:v>
      </x:c>
      <x:c r="K7960">
        <x:v>1</x:v>
      </x:c>
      <x:c r="L7960" s="116">
        <x:v>241.92</x:v>
      </x:c>
      <x:c r="M7960" s="116">
        <x:v>191.41</x:v>
      </x:c>
      <x:c r="N7960" s="116">
        <x:v>-50.51</x:v>
      </x:c>
      <x:c r="O7960" s="118">
        <x:v>1.5960000000000001</x:v>
      </x:c>
      <x:c r="P7960" s="118">
        <x:v>1.92</x:v>
      </x:c>
      <x:c r="Q7960" s="118">
        <x:v>0.79400000000000004</x:v>
      </x:c>
      <x:c r="R7960" s="118">
        <x:v>241.92</x:v>
      </x:c>
      <x:c r="S7960" s="118">
        <x:v>0.79</x:v>
      </x:c>
      <x:c r="T7960" t="s">
        <x:v>11</x:v>
      </x:c>
    </x:row>
    <x:row r="7961">
      <x:c r="A7961" t="s">
        <x:v>8019</x:v>
      </x:c>
      <x:c r="B7961" t="s">
        <x:v>21</x:v>
      </x:c>
      <x:c r="C7961" t="s">
        <x:v>41</x:v>
      </x:c>
      <x:c r="D7961" t="s">
        <x:v>59</x:v>
      </x:c>
      <x:c r="E7961" t="s">
        <x:v>78</x:v>
      </x:c>
      <x:c r="F7961" t="s">
        <x:v>57</x:v>
      </x:c>
      <x:c r="G7961" t="b">
        <x:v>1</x:v>
      </x:c>
      <x:c r="H7961">
        <x:v>2</x:v>
      </x:c>
      <x:c r="I7961">
        <x:v>5000</x:v>
      </x:c>
      <x:c r="J7961">
        <x:v>33</x:v>
      </x:c>
      <x:c r="K7961">
        <x:v>0</x:v>
      </x:c>
      <x:c r="L7961" s="116">
        <x:v>50.82</x:v>
      </x:c>
      <x:c r="M7961" s="116">
        <x:v>0</x:v>
      </x:c>
      <x:c r="N7961" s="116">
        <x:v>-50.82</x:v>
      </x:c>
      <x:c r="O7961" s="118">
        <x:v>0.66</x:v>
      </x:c>
      <x:c r="P7961" s="118">
        <x:v>1.54</x:v>
      </x:c>
      <x:c r="Q7961" s="118">
        <x:v>0</x:v>
      </x:c>
      <x:c r="R7961" s="118">
        <x:v>0</x:v>
      </x:c>
      <x:c r="S7961" s="118">
        <x:v>0</x:v>
      </x:c>
      <x:c r="T7961" t="s">
        <x:v>11</x:v>
      </x:c>
    </x:row>
    <x:row r="7962">
      <x:c r="A7962" t="s">
        <x:v>8020</x:v>
      </x:c>
      <x:c r="B7962" t="s">
        <x:v>18</x:v>
      </x:c>
      <x:c r="C7962" t="s">
        <x:v>55</x:v>
      </x:c>
      <x:c r="D7962" t="s">
        <x:v>59</x:v>
      </x:c>
      <x:c r="E7962" t="s">
        <x:v>78</x:v>
      </x:c>
      <x:c r="F7962" t="s">
        <x:v>53</x:v>
      </x:c>
      <x:c r="G7962" t="b">
        <x:v>1</x:v>
      </x:c>
      <x:c r="H7962">
        <x:v>1</x:v>
      </x:c>
      <x:c r="I7962">
        <x:v>57257</x:v>
      </x:c>
      <x:c r="J7962">
        <x:v>518</x:v>
      </x:c>
      <x:c r="K7962">
        <x:v>3</x:v>
      </x:c>
      <x:c r="L7962" s="116">
        <x:v>259</x:v>
      </x:c>
      <x:c r="M7962" s="116">
        <x:v>207.75</x:v>
      </x:c>
      <x:c r="N7962" s="116">
        <x:v>-51.25</x:v>
      </x:c>
      <x:c r="O7962" s="118">
        <x:v>0.90500000000000003</x:v>
      </x:c>
      <x:c r="P7962" s="118">
        <x:v>0.5</x:v>
      </x:c>
      <x:c r="Q7962" s="118">
        <x:v>0.57899999999999996</x:v>
      </x:c>
      <x:c r="R7962" s="118">
        <x:v>86.33</x:v>
      </x:c>
      <x:c r="S7962" s="118">
        <x:v>0.8</x:v>
      </x:c>
      <x:c r="T7962" t="s">
        <x:v>11</x:v>
      </x:c>
    </x:row>
    <x:row r="7963">
      <x:c r="A7963" t="s">
        <x:v>8021</x:v>
      </x:c>
      <x:c r="B7963" t="s">
        <x:v>17</x:v>
      </x:c>
      <x:c r="C7963" t="s">
        <x:v>46</x:v>
      </x:c>
      <x:c r="D7963" t="s">
        <x:v>42</x:v>
      </x:c>
      <x:c r="E7963" t="s">
        <x:v>78</x:v>
      </x:c>
      <x:c r="F7963" t="s">
        <x:v>57</x:v>
      </x:c>
      <x:c r="G7963" t="b">
        <x:v>0</x:v>
      </x:c>
      <x:c r="H7963">
        <x:v>1</x:v>
      </x:c>
      <x:c r="I7963">
        <x:v>5000</x:v>
      </x:c>
      <x:c r="J7963">
        <x:v>43</x:v>
      </x:c>
      <x:c r="K7963">
        <x:v>0</x:v>
      </x:c>
      <x:c r="L7963" s="116">
        <x:v>51.6</x:v>
      </x:c>
      <x:c r="M7963" s="116">
        <x:v>0</x:v>
      </x:c>
      <x:c r="N7963" s="116">
        <x:v>-51.6</x:v>
      </x:c>
      <x:c r="O7963" s="118">
        <x:v>0.86</x:v>
      </x:c>
      <x:c r="P7963" s="118">
        <x:v>1.2</x:v>
      </x:c>
      <x:c r="Q7963" s="118">
        <x:v>0</x:v>
      </x:c>
      <x:c r="R7963" s="118">
        <x:v>0</x:v>
      </x:c>
      <x:c r="S7963" s="118">
        <x:v>0</x:v>
      </x:c>
      <x:c r="T7963" t="s">
        <x:v>11</x:v>
      </x:c>
    </x:row>
    <x:row r="7964">
      <x:c r="A7964" t="s">
        <x:v>8022</x:v>
      </x:c>
      <x:c r="B7964" t="s">
        <x:v>18</x:v>
      </x:c>
      <x:c r="C7964" t="s">
        <x:v>41</x:v>
      </x:c>
      <x:c r="D7964" t="s">
        <x:v>42</x:v>
      </x:c>
      <x:c r="E7964" t="s">
        <x:v>78</x:v>
      </x:c>
      <x:c r="F7964" t="s">
        <x:v>53</x:v>
      </x:c>
      <x:c r="G7964" t="b">
        <x:v>0</x:v>
      </x:c>
      <x:c r="H7964">
        <x:v>4</x:v>
      </x:c>
      <x:c r="I7964">
        <x:v>5278</x:v>
      </x:c>
      <x:c r="J7964">
        <x:v>79</x:v>
      </x:c>
      <x:c r="K7964">
        <x:v>0</x:v>
      </x:c>
      <x:c r="L7964" s="116">
        <x:v>52.14</x:v>
      </x:c>
      <x:c r="M7964" s="116">
        <x:v>0</x:v>
      </x:c>
      <x:c r="N7964" s="116">
        <x:v>-52.14</x:v>
      </x:c>
      <x:c r="O7964" s="118">
        <x:v>1.4970000000000001</x:v>
      </x:c>
      <x:c r="P7964" s="118">
        <x:v>0.66</x:v>
      </x:c>
      <x:c r="Q7964" s="118">
        <x:v>0</x:v>
      </x:c>
      <x:c r="R7964" s="118">
        <x:v>0</x:v>
      </x:c>
      <x:c r="S7964" s="118">
        <x:v>0</x:v>
      </x:c>
      <x:c r="T7964" t="s">
        <x:v>11</x:v>
      </x:c>
    </x:row>
    <x:row r="7965">
      <x:c r="A7965" t="s">
        <x:v>8023</x:v>
      </x:c>
      <x:c r="B7965" t="s">
        <x:v>17</x:v>
      </x:c>
      <x:c r="C7965" t="s">
        <x:v>46</x:v>
      </x:c>
      <x:c r="D7965" t="s">
        <x:v>59</x:v>
      </x:c>
      <x:c r="E7965" t="s">
        <x:v>43</x:v>
      </x:c>
      <x:c r="F7965" t="s">
        <x:v>57</x:v>
      </x:c>
      <x:c r="G7965" t="b">
        <x:v>0</x:v>
      </x:c>
      <x:c r="H7965">
        <x:v>3</x:v>
      </x:c>
      <x:c r="I7965">
        <x:v>5418</x:v>
      </x:c>
      <x:c r="J7965">
        <x:v>52</x:v>
      </x:c>
      <x:c r="K7965">
        <x:v>0</x:v>
      </x:c>
      <x:c r="L7965" s="116">
        <x:v>52.52</x:v>
      </x:c>
      <x:c r="M7965" s="116">
        <x:v>0</x:v>
      </x:c>
      <x:c r="N7965" s="116">
        <x:v>-52.52</x:v>
      </x:c>
      <x:c r="O7965" s="118">
        <x:v>0.96</x:v>
      </x:c>
      <x:c r="P7965" s="118">
        <x:v>1.01</x:v>
      </x:c>
      <x:c r="Q7965" s="118">
        <x:v>0</x:v>
      </x:c>
      <x:c r="R7965" s="118">
        <x:v>0</x:v>
      </x:c>
      <x:c r="S7965" s="118">
        <x:v>0</x:v>
      </x:c>
      <x:c r="T7965" t="s">
        <x:v>11</x:v>
      </x:c>
    </x:row>
    <x:row r="7966">
      <x:c r="A7966" t="s">
        <x:v>8024</x:v>
      </x:c>
      <x:c r="B7966" t="s">
        <x:v>20</x:v>
      </x:c>
      <x:c r="C7966" t="s">
        <x:v>46</x:v>
      </x:c>
      <x:c r="D7966" t="s">
        <x:v>59</x:v>
      </x:c>
      <x:c r="E7966" t="s">
        <x:v>43</x:v>
      </x:c>
      <x:c r="F7966" t="s">
        <x:v>57</x:v>
      </x:c>
      <x:c r="G7966" t="b">
        <x:v>0</x:v>
      </x:c>
      <x:c r="H7966">
        <x:v>2</x:v>
      </x:c>
      <x:c r="I7966">
        <x:v>5000</x:v>
      </x:c>
      <x:c r="J7966">
        <x:v>57</x:v>
      </x:c>
      <x:c r="K7966">
        <x:v>2</x:v>
      </x:c>
      <x:c r="L7966" s="116">
        <x:v>548.91</x:v>
      </x:c>
      <x:c r="M7966" s="116">
        <x:v>496.32</x:v>
      </x:c>
      <x:c r="N7966" s="116">
        <x:v>-52.59</x:v>
      </x:c>
      <x:c r="O7966" s="118">
        <x:v>1.1399999999999999</x:v>
      </x:c>
      <x:c r="P7966" s="118">
        <x:v>9.6300000000000008</x:v>
      </x:c>
      <x:c r="Q7966" s="118">
        <x:v>3.5089999999999999</x:v>
      </x:c>
      <x:c r="R7966" s="118">
        <x:v>274.45999999999998</x:v>
      </x:c>
      <x:c r="S7966" s="118">
        <x:v>0.9</x:v>
      </x:c>
      <x:c r="T7966" t="s">
        <x:v>11</x:v>
      </x:c>
    </x:row>
    <x:row r="7967">
      <x:c r="A7967" t="s">
        <x:v>8025</x:v>
      </x:c>
      <x:c r="B7967" t="s">
        <x:v>17</x:v>
      </x:c>
      <x:c r="C7967" t="s">
        <x:v>46</x:v>
      </x:c>
      <x:c r="D7967" t="s">
        <x:v>59</x:v>
      </x:c>
      <x:c r="E7967" t="s">
        <x:v>43</x:v>
      </x:c>
      <x:c r="F7967" t="s">
        <x:v>57</x:v>
      </x:c>
      <x:c r="G7967" t="b">
        <x:v>0</x:v>
      </x:c>
      <x:c r="H7967">
        <x:v>1</x:v>
      </x:c>
      <x:c r="I7967">
        <x:v>6963</x:v>
      </x:c>
      <x:c r="J7967">
        <x:v>142</x:v>
      </x:c>
      <x:c r="K7967">
        <x:v>1</x:v>
      </x:c>
      <x:c r="L7967" s="116">
        <x:v>171.82</x:v>
      </x:c>
      <x:c r="M7967" s="116">
        <x:v>118.72</x:v>
      </x:c>
      <x:c r="N7967" s="116">
        <x:v>-53.1</x:v>
      </x:c>
      <x:c r="O7967" s="118">
        <x:v>2.0390000000000001</x:v>
      </x:c>
      <x:c r="P7967" s="118">
        <x:v>1.21</x:v>
      </x:c>
      <x:c r="Q7967" s="118">
        <x:v>0.70399999999999996</x:v>
      </x:c>
      <x:c r="R7967" s="118">
        <x:v>171.82</x:v>
      </x:c>
      <x:c r="S7967" s="118">
        <x:v>0.69</x:v>
      </x:c>
      <x:c r="T7967" t="s">
        <x:v>11</x:v>
      </x:c>
    </x:row>
    <x:row r="7968">
      <x:c r="A7968" t="s">
        <x:v>8026</x:v>
      </x:c>
      <x:c r="B7968" t="s">
        <x:v>21</x:v>
      </x:c>
      <x:c r="C7968" t="s">
        <x:v>46</x:v>
      </x:c>
      <x:c r="D7968" t="s">
        <x:v>42</x:v>
      </x:c>
      <x:c r="E7968" t="s">
        <x:v>78</x:v>
      </x:c>
      <x:c r="F7968" t="s">
        <x:v>44</x:v>
      </x:c>
      <x:c r="G7968" t="b">
        <x:v>0</x:v>
      </x:c>
      <x:c r="H7968">
        <x:v>1</x:v>
      </x:c>
      <x:c r="I7968">
        <x:v>44074</x:v>
      </x:c>
      <x:c r="J7968">
        <x:v>749</x:v>
      </x:c>
      <x:c r="K7968">
        <x:v>6</x:v>
      </x:c>
      <x:c r="L7968" s="116">
        <x:v>988.68</x:v>
      </x:c>
      <x:c r="M7968" s="116">
        <x:v>935.31</x:v>
      </x:c>
      <x:c r="N7968" s="116">
        <x:v>-53.37</x:v>
      </x:c>
      <x:c r="O7968" s="118">
        <x:v>1.6990000000000001</x:v>
      </x:c>
      <x:c r="P7968" s="118">
        <x:v>1.32</x:v>
      </x:c>
      <x:c r="Q7968" s="118">
        <x:v>0.80100000000000005</x:v>
      </x:c>
      <x:c r="R7968" s="118">
        <x:v>164.78</x:v>
      </x:c>
      <x:c r="S7968" s="118">
        <x:v>0.95</x:v>
      </x:c>
      <x:c r="T7968" t="s">
        <x:v>11</x:v>
      </x:c>
    </x:row>
    <x:row r="7969">
      <x:c r="A7969" t="s">
        <x:v>8027</x:v>
      </x:c>
      <x:c r="B7969" t="s">
        <x:v>17</x:v>
      </x:c>
      <x:c r="C7969" t="s">
        <x:v>46</x:v>
      </x:c>
      <x:c r="D7969" t="s">
        <x:v>59</x:v>
      </x:c>
      <x:c r="E7969" t="s">
        <x:v>78</x:v>
      </x:c>
      <x:c r="F7969" t="s">
        <x:v>57</x:v>
      </x:c>
      <x:c r="G7969" t="b">
        <x:v>1</x:v>
      </x:c>
      <x:c r="H7969">
        <x:v>3</x:v>
      </x:c>
      <x:c r="I7969">
        <x:v>5000</x:v>
      </x:c>
      <x:c r="J7969">
        <x:v>69</x:v>
      </x:c>
      <x:c r="K7969">
        <x:v>0</x:v>
      </x:c>
      <x:c r="L7969" s="116">
        <x:v>53.82</x:v>
      </x:c>
      <x:c r="M7969" s="116">
        <x:v>0</x:v>
      </x:c>
      <x:c r="N7969" s="116">
        <x:v>-53.82</x:v>
      </x:c>
      <x:c r="O7969" s="118">
        <x:v>1.38</x:v>
      </x:c>
      <x:c r="P7969" s="118">
        <x:v>0.78</x:v>
      </x:c>
      <x:c r="Q7969" s="118">
        <x:v>0</x:v>
      </x:c>
      <x:c r="R7969" s="118">
        <x:v>0</x:v>
      </x:c>
      <x:c r="S7969" s="118">
        <x:v>0</x:v>
      </x:c>
      <x:c r="T7969" t="s">
        <x:v>11</x:v>
      </x:c>
    </x:row>
    <x:row r="7970">
      <x:c r="A7970" t="s">
        <x:v>8028</x:v>
      </x:c>
      <x:c r="B7970" t="s">
        <x:v>17</x:v>
      </x:c>
      <x:c r="C7970" t="s">
        <x:v>46</x:v>
      </x:c>
      <x:c r="D7970" t="s">
        <x:v>56</x:v>
      </x:c>
      <x:c r="E7970" t="s">
        <x:v>78</x:v>
      </x:c>
      <x:c r="F7970" t="s">
        <x:v>44</x:v>
      </x:c>
      <x:c r="G7970" t="b">
        <x:v>0</x:v>
      </x:c>
      <x:c r="H7970">
        <x:v>4</x:v>
      </x:c>
      <x:c r="I7970">
        <x:v>200308</x:v>
      </x:c>
      <x:c r="J7970">
        <x:v>9259</x:v>
      </x:c>
      <x:c r="K7970">
        <x:v>96</x:v>
      </x:c>
      <x:c r="L7970" s="116">
        <x:v>19999.439999999999</x:v>
      </x:c>
      <x:c r="M7970" s="116">
        <x:v>19945.41</x:v>
      </x:c>
      <x:c r="N7970" s="116">
        <x:v>-54.03</x:v>
      </x:c>
      <x:c r="O7970" s="118">
        <x:v>4.6219999999999999</x:v>
      </x:c>
      <x:c r="P7970" s="118">
        <x:v>2.16</x:v>
      </x:c>
      <x:c r="Q7970" s="118">
        <x:v>1.0369999999999999</x:v>
      </x:c>
      <x:c r="R7970" s="118">
        <x:v>208.33</x:v>
      </x:c>
      <x:c r="S7970" s="118">
        <x:v>1</x:v>
      </x:c>
      <x:c r="T7970" t="s">
        <x:v>11</x:v>
      </x:c>
    </x:row>
    <x:row r="7971">
      <x:c r="A7971" t="s">
        <x:v>8029</x:v>
      </x:c>
      <x:c r="B7971" t="s">
        <x:v>21</x:v>
      </x:c>
      <x:c r="C7971" t="s">
        <x:v>41</x:v>
      </x:c>
      <x:c r="D7971" t="s">
        <x:v>59</x:v>
      </x:c>
      <x:c r="E7971" t="s">
        <x:v>78</x:v>
      </x:c>
      <x:c r="F7971" t="s">
        <x:v>57</x:v>
      </x:c>
      <x:c r="G7971" t="b">
        <x:v>0</x:v>
      </x:c>
      <x:c r="H7971">
        <x:v>1</x:v>
      </x:c>
      <x:c r="I7971">
        <x:v>5672</x:v>
      </x:c>
      <x:c r="J7971">
        <x:v>55</x:v>
      </x:c>
      <x:c r="K7971">
        <x:v>0</x:v>
      </x:c>
      <x:c r="L7971" s="116">
        <x:v>54.45</x:v>
      </x:c>
      <x:c r="M7971" s="116">
        <x:v>0</x:v>
      </x:c>
      <x:c r="N7971" s="116">
        <x:v>-54.45</x:v>
      </x:c>
      <x:c r="O7971" s="118">
        <x:v>0.97</x:v>
      </x:c>
      <x:c r="P7971" s="118">
        <x:v>0.99</x:v>
      </x:c>
      <x:c r="Q7971" s="118">
        <x:v>0</x:v>
      </x:c>
      <x:c r="R7971" s="118">
        <x:v>0</x:v>
      </x:c>
      <x:c r="S7971" s="118">
        <x:v>0</x:v>
      </x:c>
      <x:c r="T7971" t="s">
        <x:v>11</x:v>
      </x:c>
    </x:row>
    <x:row r="7972">
      <x:c r="A7972" t="s">
        <x:v>8030</x:v>
      </x:c>
      <x:c r="B7972" t="s">
        <x:v>17</x:v>
      </x:c>
      <x:c r="C7972" t="s">
        <x:v>52</x:v>
      </x:c>
      <x:c r="D7972" t="s">
        <x:v>50</x:v>
      </x:c>
      <x:c r="E7972" t="s">
        <x:v>82</x:v>
      </x:c>
      <x:c r="F7972" t="s">
        <x:v>85</x:v>
      </x:c>
      <x:c r="G7972" t="b">
        <x:v>0</x:v>
      </x:c>
      <x:c r="H7972">
        <x:v>2</x:v>
      </x:c>
      <x:c r="I7972">
        <x:v>5141</x:v>
      </x:c>
      <x:c r="J7972">
        <x:v>45</x:v>
      </x:c>
      <x:c r="K7972">
        <x:v>0</x:v>
      </x:c>
      <x:c r="L7972" s="116">
        <x:v>54.9</x:v>
      </x:c>
      <x:c r="M7972" s="116">
        <x:v>0</x:v>
      </x:c>
      <x:c r="N7972" s="116">
        <x:v>-54.9</x:v>
      </x:c>
      <x:c r="O7972" s="118">
        <x:v>0.875</x:v>
      </x:c>
      <x:c r="P7972" s="118">
        <x:v>1.22</x:v>
      </x:c>
      <x:c r="Q7972" s="118">
        <x:v>0</x:v>
      </x:c>
      <x:c r="R7972" s="118">
        <x:v>0</x:v>
      </x:c>
      <x:c r="S7972" s="118">
        <x:v>0</x:v>
      </x:c>
      <x:c r="T7972" t="s">
        <x:v>11</x:v>
      </x:c>
    </x:row>
    <x:row r="7973">
      <x:c r="A7973" t="s">
        <x:v>8031</x:v>
      </x:c>
      <x:c r="B7973" t="s">
        <x:v>19</x:v>
      </x:c>
      <x:c r="C7973" t="s">
        <x:v>52</x:v>
      </x:c>
      <x:c r="D7973" t="s">
        <x:v>59</x:v>
      </x:c>
      <x:c r="E7973" t="s">
        <x:v>78</x:v>
      </x:c>
      <x:c r="F7973" t="s">
        <x:v>57</x:v>
      </x:c>
      <x:c r="G7973" t="b">
        <x:v>0</x:v>
      </x:c>
      <x:c r="H7973">
        <x:v>3</x:v>
      </x:c>
      <x:c r="I7973">
        <x:v>5000</x:v>
      </x:c>
      <x:c r="J7973">
        <x:v>58</x:v>
      </x:c>
      <x:c r="K7973">
        <x:v>0</x:v>
      </x:c>
      <x:c r="L7973" s="116">
        <x:v>55.1</x:v>
      </x:c>
      <x:c r="M7973" s="116">
        <x:v>0</x:v>
      </x:c>
      <x:c r="N7973" s="116">
        <x:v>-55.1</x:v>
      </x:c>
      <x:c r="O7973" s="118">
        <x:v>1.1599999999999999</x:v>
      </x:c>
      <x:c r="P7973" s="118">
        <x:v>0.95</x:v>
      </x:c>
      <x:c r="Q7973" s="118">
        <x:v>0</x:v>
      </x:c>
      <x:c r="R7973" s="118">
        <x:v>0</x:v>
      </x:c>
      <x:c r="S7973" s="118">
        <x:v>0</x:v>
      </x:c>
      <x:c r="T7973" t="s">
        <x:v>11</x:v>
      </x:c>
    </x:row>
    <x:row r="7974">
      <x:c r="A7974" t="s">
        <x:v>8032</x:v>
      </x:c>
      <x:c r="B7974" t="s">
        <x:v>16</x:v>
      </x:c>
      <x:c r="C7974" t="s">
        <x:v>52</x:v>
      </x:c>
      <x:c r="D7974" t="s">
        <x:v>80</x:v>
      </x:c>
      <x:c r="E7974" t="s">
        <x:v>78</x:v>
      </x:c>
      <x:c r="F7974" t="s">
        <x:v>57</x:v>
      </x:c>
      <x:c r="G7974" t="b">
        <x:v>0</x:v>
      </x:c>
      <x:c r="H7974">
        <x:v>3</x:v>
      </x:c>
      <x:c r="I7974">
        <x:v>35614</x:v>
      </x:c>
      <x:c r="J7974">
        <x:v>385</x:v>
      </x:c>
      <x:c r="K7974">
        <x:v>7</x:v>
      </x:c>
      <x:c r="L7974" s="116">
        <x:v>1782.55</x:v>
      </x:c>
      <x:c r="M7974" s="116">
        <x:v>1726.44</x:v>
      </x:c>
      <x:c r="N7974" s="116">
        <x:v>-56.11</x:v>
      </x:c>
      <x:c r="O7974" s="118">
        <x:v>1.081</x:v>
      </x:c>
      <x:c r="P7974" s="118">
        <x:v>4.63</x:v>
      </x:c>
      <x:c r="Q7974" s="118">
        <x:v>1.8180000000000001</x:v>
      </x:c>
      <x:c r="R7974" s="118">
        <x:v>254.65</x:v>
      </x:c>
      <x:c r="S7974" s="118">
        <x:v>0.97</x:v>
      </x:c>
      <x:c r="T7974" t="s">
        <x:v>11</x:v>
      </x:c>
    </x:row>
    <x:row r="7975">
      <x:c r="A7975" t="s">
        <x:v>8033</x:v>
      </x:c>
      <x:c r="B7975" t="s">
        <x:v>18</x:v>
      </x:c>
      <x:c r="C7975" t="s">
        <x:v>52</x:v>
      </x:c>
      <x:c r="D7975" t="s">
        <x:v>42</x:v>
      </x:c>
      <x:c r="E7975" t="s">
        <x:v>78</x:v>
      </x:c>
      <x:c r="F7975" t="s">
        <x:v>57</x:v>
      </x:c>
      <x:c r="G7975" t="b">
        <x:v>0</x:v>
      </x:c>
      <x:c r="H7975">
        <x:v>1</x:v>
      </x:c>
      <x:c r="I7975">
        <x:v>8474</x:v>
      </x:c>
      <x:c r="J7975">
        <x:v>77</x:v>
      </x:c>
      <x:c r="K7975">
        <x:v>0</x:v>
      </x:c>
      <x:c r="L7975" s="116">
        <x:v>56.21</x:v>
      </x:c>
      <x:c r="M7975" s="116">
        <x:v>0</x:v>
      </x:c>
      <x:c r="N7975" s="116">
        <x:v>-56.21</x:v>
      </x:c>
      <x:c r="O7975" s="118">
        <x:v>0.90900000000000003</x:v>
      </x:c>
      <x:c r="P7975" s="118">
        <x:v>0.73</x:v>
      </x:c>
      <x:c r="Q7975" s="118">
        <x:v>0</x:v>
      </x:c>
      <x:c r="R7975" s="118">
        <x:v>0</x:v>
      </x:c>
      <x:c r="S7975" s="118">
        <x:v>0</x:v>
      </x:c>
      <x:c r="T7975" t="s">
        <x:v>11</x:v>
      </x:c>
    </x:row>
    <x:row r="7976">
      <x:c r="A7976" t="s">
        <x:v>8034</x:v>
      </x:c>
      <x:c r="B7976" t="s">
        <x:v>18</x:v>
      </x:c>
      <x:c r="C7976" t="s">
        <x:v>46</x:v>
      </x:c>
      <x:c r="D7976" t="s">
        <x:v>59</x:v>
      </x:c>
      <x:c r="E7976" t="s">
        <x:v>82</x:v>
      </x:c>
      <x:c r="F7976" t="s">
        <x:v>53</x:v>
      </x:c>
      <x:c r="G7976" t="b">
        <x:v>0</x:v>
      </x:c>
      <x:c r="H7976">
        <x:v>4</x:v>
      </x:c>
      <x:c r="I7976">
        <x:v>6328</x:v>
      </x:c>
      <x:c r="J7976">
        <x:v>134</x:v>
      </x:c>
      <x:c r="K7976">
        <x:v>0</x:v>
      </x:c>
      <x:c r="L7976" s="116">
        <x:v>56.28</x:v>
      </x:c>
      <x:c r="M7976" s="116">
        <x:v>0</x:v>
      </x:c>
      <x:c r="N7976" s="116">
        <x:v>-56.28</x:v>
      </x:c>
      <x:c r="O7976" s="118">
        <x:v>2.1179999999999999</x:v>
      </x:c>
      <x:c r="P7976" s="118">
        <x:v>0.42</x:v>
      </x:c>
      <x:c r="Q7976" s="118">
        <x:v>0</x:v>
      </x:c>
      <x:c r="R7976" s="118">
        <x:v>0</x:v>
      </x:c>
      <x:c r="S7976" s="118">
        <x:v>0</x:v>
      </x:c>
      <x:c r="T7976" t="s">
        <x:v>11</x:v>
      </x:c>
    </x:row>
    <x:row r="7977">
      <x:c r="A7977" t="s">
        <x:v>8035</x:v>
      </x:c>
      <x:c r="B7977" t="s">
        <x:v>20</x:v>
      </x:c>
      <x:c r="C7977" t="s">
        <x:v>71</x:v>
      </x:c>
      <x:c r="D7977" t="s">
        <x:v>42</x:v>
      </x:c>
      <x:c r="E7977" t="s">
        <x:v>78</x:v>
      </x:c>
      <x:c r="F7977" t="s">
        <x:v>44</x:v>
      </x:c>
      <x:c r="G7977" t="b">
        <x:v>0</x:v>
      </x:c>
      <x:c r="H7977">
        <x:v>4</x:v>
      </x:c>
      <x:c r="I7977">
        <x:v>13075</x:v>
      </x:c>
      <x:c r="J7977">
        <x:v>273</x:v>
      </x:c>
      <x:c r="K7977">
        <x:v>8</x:v>
      </x:c>
      <x:c r="L7977" s="116">
        <x:v>1583.4</x:v>
      </x:c>
      <x:c r="M7977" s="116">
        <x:v>1526.63</x:v>
      </x:c>
      <x:c r="N7977" s="116">
        <x:v>-56.77</x:v>
      </x:c>
      <x:c r="O7977" s="118">
        <x:v>2.0880000000000001</x:v>
      </x:c>
      <x:c r="P7977" s="118">
        <x:v>5.8</x:v>
      </x:c>
      <x:c r="Q7977" s="118">
        <x:v>2.93</x:v>
      </x:c>
      <x:c r="R7977" s="118">
        <x:v>197.92</x:v>
      </x:c>
      <x:c r="S7977" s="118">
        <x:v>0.96</x:v>
      </x:c>
      <x:c r="T7977" t="s">
        <x:v>11</x:v>
      </x:c>
    </x:row>
    <x:row r="7978">
      <x:c r="A7978" t="s">
        <x:v>8036</x:v>
      </x:c>
      <x:c r="B7978" t="s">
        <x:v>18</x:v>
      </x:c>
      <x:c r="C7978" t="s">
        <x:v>46</x:v>
      </x:c>
      <x:c r="D7978" t="s">
        <x:v>72</x:v>
      </x:c>
      <x:c r="E7978" t="s">
        <x:v>82</x:v>
      </x:c>
      <x:c r="F7978" t="s">
        <x:v>44</x:v>
      </x:c>
      <x:c r="G7978" t="b">
        <x:v>0</x:v>
      </x:c>
      <x:c r="H7978">
        <x:v>1</x:v>
      </x:c>
      <x:c r="I7978">
        <x:v>5000</x:v>
      </x:c>
      <x:c r="J7978">
        <x:v>127</x:v>
      </x:c>
      <x:c r="K7978">
        <x:v>1</x:v>
      </x:c>
      <x:c r="L7978" s="116">
        <x:v>295.91000000000003</x:v>
      </x:c>
      <x:c r="M7978" s="116">
        <x:v>239.05</x:v>
      </x:c>
      <x:c r="N7978" s="116">
        <x:v>-56.86</x:v>
      </x:c>
      <x:c r="O7978" s="118">
        <x:v>2.54</x:v>
      </x:c>
      <x:c r="P7978" s="118">
        <x:v>2.33</x:v>
      </x:c>
      <x:c r="Q7978" s="118">
        <x:v>0.78700000000000003</x:v>
      </x:c>
      <x:c r="R7978" s="118">
        <x:v>295.91000000000003</x:v>
      </x:c>
      <x:c r="S7978" s="118">
        <x:v>0.81</x:v>
      </x:c>
      <x:c r="T7978" t="s">
        <x:v>11</x:v>
      </x:c>
    </x:row>
    <x:row r="7979">
      <x:c r="A7979" t="s">
        <x:v>8037</x:v>
      </x:c>
      <x:c r="B7979" t="s">
        <x:v>20</x:v>
      </x:c>
      <x:c r="C7979" t="s">
        <x:v>71</x:v>
      </x:c>
      <x:c r="D7979" t="s">
        <x:v>59</x:v>
      </x:c>
      <x:c r="E7979" t="s">
        <x:v>78</x:v>
      </x:c>
      <x:c r="F7979" t="s">
        <x:v>199</x:v>
      </x:c>
      <x:c r="G7979" t="b">
        <x:v>1</x:v>
      </x:c>
      <x:c r="H7979">
        <x:v>2</x:v>
      </x:c>
      <x:c r="I7979">
        <x:v>5000</x:v>
      </x:c>
      <x:c r="J7979">
        <x:v>56</x:v>
      </x:c>
      <x:c r="K7979">
        <x:v>1</x:v>
      </x:c>
      <x:c r="L7979" s="116">
        <x:v>357.84</x:v>
      </x:c>
      <x:c r="M7979" s="116">
        <x:v>300.72000000000003</x:v>
      </x:c>
      <x:c r="N7979" s="116">
        <x:v>-57.12</x:v>
      </x:c>
      <x:c r="O7979" s="118">
        <x:v>1.1200000000000001</x:v>
      </x:c>
      <x:c r="P7979" s="118">
        <x:v>6.39</x:v>
      </x:c>
      <x:c r="Q7979" s="118">
        <x:v>1.786</x:v>
      </x:c>
      <x:c r="R7979" s="118">
        <x:v>357.84</x:v>
      </x:c>
      <x:c r="S7979" s="118">
        <x:v>0.84</x:v>
      </x:c>
      <x:c r="T7979" t="s">
        <x:v>11</x:v>
      </x:c>
    </x:row>
    <x:row r="7980">
      <x:c r="A7980" t="s">
        <x:v>8038</x:v>
      </x:c>
      <x:c r="B7980" t="s">
        <x:v>21</x:v>
      </x:c>
      <x:c r="C7980" t="s">
        <x:v>52</x:v>
      </x:c>
      <x:c r="D7980" t="s">
        <x:v>59</x:v>
      </x:c>
      <x:c r="E7980" t="s">
        <x:v>43</x:v>
      </x:c>
      <x:c r="F7980" t="s">
        <x:v>44</x:v>
      </x:c>
      <x:c r="G7980" t="b">
        <x:v>0</x:v>
      </x:c>
      <x:c r="H7980">
        <x:v>3</x:v>
      </x:c>
      <x:c r="I7980">
        <x:v>80947</x:v>
      </x:c>
      <x:c r="J7980">
        <x:v>429</x:v>
      </x:c>
      <x:c r="K7980">
        <x:v>7</x:v>
      </x:c>
      <x:c r="L7980" s="116">
        <x:v>1145.43</x:v>
      </x:c>
      <x:c r="M7980" s="116">
        <x:v>1088.05</x:v>
      </x:c>
      <x:c r="N7980" s="116">
        <x:v>-57.38</x:v>
      </x:c>
      <x:c r="O7980" s="118">
        <x:v>0.53</x:v>
      </x:c>
      <x:c r="P7980" s="118">
        <x:v>2.67</x:v>
      </x:c>
      <x:c r="Q7980" s="118">
        <x:v>1.6319999999999999</x:v>
      </x:c>
      <x:c r="R7980" s="118">
        <x:v>163.63</x:v>
      </x:c>
      <x:c r="S7980" s="118">
        <x:v>0.95</x:v>
      </x:c>
      <x:c r="T7980" t="s">
        <x:v>11</x:v>
      </x:c>
    </x:row>
    <x:row r="7981">
      <x:c r="A7981" t="s">
        <x:v>8039</x:v>
      </x:c>
      <x:c r="B7981" t="s">
        <x:v>21</x:v>
      </x:c>
      <x:c r="C7981" t="s">
        <x:v>46</x:v>
      </x:c>
      <x:c r="D7981" t="s">
        <x:v>56</x:v>
      </x:c>
      <x:c r="E7981" t="s">
        <x:v>78</x:v>
      </x:c>
      <x:c r="F7981" t="s">
        <x:v>57</x:v>
      </x:c>
      <x:c r="G7981" t="b">
        <x:v>0</x:v>
      </x:c>
      <x:c r="H7981">
        <x:v>3</x:v>
      </x:c>
      <x:c r="I7981">
        <x:v>7280</x:v>
      </x:c>
      <x:c r="J7981">
        <x:v>99</x:v>
      </x:c>
      <x:c r="K7981">
        <x:v>0</x:v>
      </x:c>
      <x:c r="L7981" s="116">
        <x:v>57.42</x:v>
      </x:c>
      <x:c r="M7981" s="116">
        <x:v>0</x:v>
      </x:c>
      <x:c r="N7981" s="116">
        <x:v>-57.42</x:v>
      </x:c>
      <x:c r="O7981" s="118">
        <x:v>1.36</x:v>
      </x:c>
      <x:c r="P7981" s="118">
        <x:v>0.57999999999999996</x:v>
      </x:c>
      <x:c r="Q7981" s="118">
        <x:v>0</x:v>
      </x:c>
      <x:c r="R7981" s="118">
        <x:v>0</x:v>
      </x:c>
      <x:c r="S7981" s="118">
        <x:v>0</x:v>
      </x:c>
      <x:c r="T7981" t="s">
        <x:v>11</x:v>
      </x:c>
    </x:row>
    <x:row r="7982">
      <x:c r="A7982" t="s">
        <x:v>8040</x:v>
      </x:c>
      <x:c r="B7982" t="s">
        <x:v>19</x:v>
      </x:c>
      <x:c r="C7982" t="s">
        <x:v>52</x:v>
      </x:c>
      <x:c r="D7982" t="s">
        <x:v>80</x:v>
      </x:c>
      <x:c r="E7982" t="s">
        <x:v>78</x:v>
      </x:c>
      <x:c r="F7982" t="s">
        <x:v>57</x:v>
      </x:c>
      <x:c r="G7982" t="b">
        <x:v>0</x:v>
      </x:c>
      <x:c r="H7982">
        <x:v>4</x:v>
      </x:c>
      <x:c r="I7982">
        <x:v>5582</x:v>
      </x:c>
      <x:c r="J7982">
        <x:v>45</x:v>
      </x:c>
      <x:c r="K7982">
        <x:v>0</x:v>
      </x:c>
      <x:c r="L7982" s="116">
        <x:v>57.6</x:v>
      </x:c>
      <x:c r="M7982" s="116">
        <x:v>0</x:v>
      </x:c>
      <x:c r="N7982" s="116">
        <x:v>-57.6</x:v>
      </x:c>
      <x:c r="O7982" s="118">
        <x:v>0.80600000000000005</x:v>
      </x:c>
      <x:c r="P7982" s="118">
        <x:v>1.28</x:v>
      </x:c>
      <x:c r="Q7982" s="118">
        <x:v>0</x:v>
      </x:c>
      <x:c r="R7982" s="118">
        <x:v>0</x:v>
      </x:c>
      <x:c r="S7982" s="118">
        <x:v>0</x:v>
      </x:c>
      <x:c r="T7982" t="s">
        <x:v>11</x:v>
      </x:c>
    </x:row>
    <x:row r="7983">
      <x:c r="A7983" t="s">
        <x:v>8041</x:v>
      </x:c>
      <x:c r="B7983" t="s">
        <x:v>16</x:v>
      </x:c>
      <x:c r="C7983" t="s">
        <x:v>41</x:v>
      </x:c>
      <x:c r="D7983" t="s">
        <x:v>59</x:v>
      </x:c>
      <x:c r="E7983" t="s">
        <x:v>78</x:v>
      </x:c>
      <x:c r="F7983" t="s">
        <x:v>47</x:v>
      </x:c>
      <x:c r="G7983" t="b">
        <x:v>0</x:v>
      </x:c>
      <x:c r="H7983">
        <x:v>4</x:v>
      </x:c>
      <x:c r="I7983">
        <x:v>24512</x:v>
      </x:c>
      <x:c r="J7983">
        <x:v>1622</x:v>
      </x:c>
      <x:c r="K7983">
        <x:v>8</x:v>
      </x:c>
      <x:c r="L7983" s="116">
        <x:v>4622.7</x:v>
      </x:c>
      <x:c r="M7983" s="116">
        <x:v>4564.95</x:v>
      </x:c>
      <x:c r="N7983" s="116">
        <x:v>-57.75</x:v>
      </x:c>
      <x:c r="O7983" s="118">
        <x:v>6.617</x:v>
      </x:c>
      <x:c r="P7983" s="118">
        <x:v>2.85</x:v>
      </x:c>
      <x:c r="Q7983" s="118">
        <x:v>0.49299999999999999</x:v>
      </x:c>
      <x:c r="R7983" s="118">
        <x:v>577.84</x:v>
      </x:c>
      <x:c r="S7983" s="118">
        <x:v>0.99</x:v>
      </x:c>
      <x:c r="T7983" t="s">
        <x:v>11</x:v>
      </x:c>
    </x:row>
    <x:row r="7984">
      <x:c r="A7984" t="s">
        <x:v>8042</x:v>
      </x:c>
      <x:c r="B7984" t="s">
        <x:v>20</x:v>
      </x:c>
      <x:c r="C7984" t="s">
        <x:v>46</x:v>
      </x:c>
      <x:c r="D7984" t="s">
        <x:v>59</x:v>
      </x:c>
      <x:c r="E7984" t="s">
        <x:v>78</x:v>
      </x:c>
      <x:c r="F7984" t="s">
        <x:v>44</x:v>
      </x:c>
      <x:c r="G7984" t="b">
        <x:v>0</x:v>
      </x:c>
      <x:c r="H7984">
        <x:v>3</x:v>
      </x:c>
      <x:c r="I7984">
        <x:v>10590</x:v>
      </x:c>
      <x:c r="J7984">
        <x:v>276</x:v>
      </x:c>
      <x:c r="K7984">
        <x:v>10</x:v>
      </x:c>
      <x:c r="L7984" s="116">
        <x:v>3088.44</x:v>
      </x:c>
      <x:c r="M7984" s="116">
        <x:v>3030.4</x:v>
      </x:c>
      <x:c r="N7984" s="116">
        <x:v>-58.04</x:v>
      </x:c>
      <x:c r="O7984" s="118">
        <x:v>2.6059999999999999</x:v>
      </x:c>
      <x:c r="P7984" s="118">
        <x:v>11.19</x:v>
      </x:c>
      <x:c r="Q7984" s="118">
        <x:v>3.6230000000000002</x:v>
      </x:c>
      <x:c r="R7984" s="118">
        <x:v>308.83999999999997</x:v>
      </x:c>
      <x:c r="S7984" s="118">
        <x:v>0.98</x:v>
      </x:c>
      <x:c r="T7984" t="s">
        <x:v>11</x:v>
      </x:c>
    </x:row>
    <x:row r="7985">
      <x:c r="A7985" t="s">
        <x:v>8043</x:v>
      </x:c>
      <x:c r="B7985" t="s">
        <x:v>18</x:v>
      </x:c>
      <x:c r="C7985" t="s">
        <x:v>55</x:v>
      </x:c>
      <x:c r="D7985" t="s">
        <x:v>59</x:v>
      </x:c>
      <x:c r="E7985" t="s">
        <x:v>78</x:v>
      </x:c>
      <x:c r="F7985" t="s">
        <x:v>57</x:v>
      </x:c>
      <x:c r="G7985" t="b">
        <x:v>1</x:v>
      </x:c>
      <x:c r="H7985">
        <x:v>4</x:v>
      </x:c>
      <x:c r="I7985">
        <x:v>6365</x:v>
      </x:c>
      <x:c r="J7985">
        <x:v>70</x:v>
      </x:c>
      <x:c r="K7985">
        <x:v>0</x:v>
      </x:c>
      <x:c r="L7985" s="116">
        <x:v>58.1</x:v>
      </x:c>
      <x:c r="M7985" s="116">
        <x:v>0</x:v>
      </x:c>
      <x:c r="N7985" s="116">
        <x:v>-58.1</x:v>
      </x:c>
      <x:c r="O7985" s="118">
        <x:v>1.1000000000000001</x:v>
      </x:c>
      <x:c r="P7985" s="118">
        <x:v>0.83</x:v>
      </x:c>
      <x:c r="Q7985" s="118">
        <x:v>0</x:v>
      </x:c>
      <x:c r="R7985" s="118">
        <x:v>0</x:v>
      </x:c>
      <x:c r="S7985" s="118">
        <x:v>0</x:v>
      </x:c>
      <x:c r="T7985" t="s">
        <x:v>11</x:v>
      </x:c>
    </x:row>
    <x:row r="7986">
      <x:c r="A7986" t="s">
        <x:v>8044</x:v>
      </x:c>
      <x:c r="B7986" t="s">
        <x:v>17</x:v>
      </x:c>
      <x:c r="C7986" t="s">
        <x:v>46</x:v>
      </x:c>
      <x:c r="D7986" t="s">
        <x:v>42</x:v>
      </x:c>
      <x:c r="E7986" t="s">
        <x:v>78</x:v>
      </x:c>
      <x:c r="F7986" t="s">
        <x:v>57</x:v>
      </x:c>
      <x:c r="G7986" t="b">
        <x:v>0</x:v>
      </x:c>
      <x:c r="H7986">
        <x:v>4</x:v>
      </x:c>
      <x:c r="I7986">
        <x:v>5000</x:v>
      </x:c>
      <x:c r="J7986">
        <x:v>26</x:v>
      </x:c>
      <x:c r="K7986">
        <x:v>0</x:v>
      </x:c>
      <x:c r="L7986" s="116">
        <x:v>58.5</x:v>
      </x:c>
      <x:c r="M7986" s="116">
        <x:v>0</x:v>
      </x:c>
      <x:c r="N7986" s="116">
        <x:v>-58.5</x:v>
      </x:c>
      <x:c r="O7986" s="118">
        <x:v>0.52</x:v>
      </x:c>
      <x:c r="P7986" s="118">
        <x:v>2.25</x:v>
      </x:c>
      <x:c r="Q7986" s="118">
        <x:v>0</x:v>
      </x:c>
      <x:c r="R7986" s="118">
        <x:v>0</x:v>
      </x:c>
      <x:c r="S7986" s="118">
        <x:v>0</x:v>
      </x:c>
      <x:c r="T7986" t="s">
        <x:v>11</x:v>
      </x:c>
    </x:row>
    <x:row r="7987">
      <x:c r="A7987" t="s">
        <x:v>8045</x:v>
      </x:c>
      <x:c r="B7987" t="s">
        <x:v>16</x:v>
      </x:c>
      <x:c r="C7987" t="s">
        <x:v>46</x:v>
      </x:c>
      <x:c r="D7987" t="s">
        <x:v>42</x:v>
      </x:c>
      <x:c r="E7987" t="s">
        <x:v>78</x:v>
      </x:c>
      <x:c r="F7987" t="s">
        <x:v>57</x:v>
      </x:c>
      <x:c r="G7987" t="b">
        <x:v>0</x:v>
      </x:c>
      <x:c r="H7987">
        <x:v>4</x:v>
      </x:c>
      <x:c r="I7987">
        <x:v>5000</x:v>
      </x:c>
      <x:c r="J7987">
        <x:v>252</x:v>
      </x:c>
      <x:c r="K7987">
        <x:v>8</x:v>
      </x:c>
      <x:c r="L7987" s="116">
        <x:v>1086.1199999999999</x:v>
      </x:c>
      <x:c r="M7987" s="116">
        <x:v>1027.6199999999999</x:v>
      </x:c>
      <x:c r="N7987" s="116">
        <x:v>-58.5</x:v>
      </x:c>
      <x:c r="O7987" s="118">
        <x:v>5.04</x:v>
      </x:c>
      <x:c r="P7987" s="118">
        <x:v>4.3099999999999996</x:v>
      </x:c>
      <x:c r="Q7987" s="118">
        <x:v>3.1749999999999998</x:v>
      </x:c>
      <x:c r="R7987" s="118">
        <x:v>135.76</x:v>
      </x:c>
      <x:c r="S7987" s="118">
        <x:v>0.95</x:v>
      </x:c>
      <x:c r="T7987" t="s">
        <x:v>11</x:v>
      </x:c>
    </x:row>
    <x:row r="7988">
      <x:c r="A7988" t="s">
        <x:v>8046</x:v>
      </x:c>
      <x:c r="B7988" t="s">
        <x:v>18</x:v>
      </x:c>
      <x:c r="C7988" t="s">
        <x:v>46</x:v>
      </x:c>
      <x:c r="D7988" t="s">
        <x:v>50</x:v>
      </x:c>
      <x:c r="E7988" t="s">
        <x:v>78</x:v>
      </x:c>
      <x:c r="F7988" t="s">
        <x:v>85</x:v>
      </x:c>
      <x:c r="G7988" t="b">
        <x:v>0</x:v>
      </x:c>
      <x:c r="H7988">
        <x:v>2</x:v>
      </x:c>
      <x:c r="I7988">
        <x:v>11087</x:v>
      </x:c>
      <x:c r="J7988">
        <x:v>125</x:v>
      </x:c>
      <x:c r="K7988">
        <x:v>0</x:v>
      </x:c>
      <x:c r="L7988" s="116">
        <x:v>58.75</x:v>
      </x:c>
      <x:c r="M7988" s="116">
        <x:v>0</x:v>
      </x:c>
      <x:c r="N7988" s="116">
        <x:v>-58.75</x:v>
      </x:c>
      <x:c r="O7988" s="118">
        <x:v>1.127</x:v>
      </x:c>
      <x:c r="P7988" s="118">
        <x:v>0.47</x:v>
      </x:c>
      <x:c r="Q7988" s="118">
        <x:v>0</x:v>
      </x:c>
      <x:c r="R7988" s="118">
        <x:v>0</x:v>
      </x:c>
      <x:c r="S7988" s="118">
        <x:v>0</x:v>
      </x:c>
      <x:c r="T7988" t="s">
        <x:v>11</x:v>
      </x:c>
    </x:row>
    <x:row r="7989">
      <x:c r="A7989" t="s">
        <x:v>8047</x:v>
      </x:c>
      <x:c r="B7989" t="s">
        <x:v>16</x:v>
      </x:c>
      <x:c r="C7989" t="s">
        <x:v>52</x:v>
      </x:c>
      <x:c r="D7989" t="s">
        <x:v>56</x:v>
      </x:c>
      <x:c r="E7989" t="s">
        <x:v>78</x:v>
      </x:c>
      <x:c r="F7989" t="s">
        <x:v>57</x:v>
      </x:c>
      <x:c r="G7989" t="b">
        <x:v>0</x:v>
      </x:c>
      <x:c r="H7989">
        <x:v>2</x:v>
      </x:c>
      <x:c r="I7989">
        <x:v>20414</x:v>
      </x:c>
      <x:c r="J7989">
        <x:v>186</x:v>
      </x:c>
      <x:c r="K7989">
        <x:v>3</x:v>
      </x:c>
      <x:c r="L7989" s="116">
        <x:v>1028.58</x:v>
      </x:c>
      <x:c r="M7989" s="116">
        <x:v>969.52</x:v>
      </x:c>
      <x:c r="N7989" s="116">
        <x:v>-59.06</x:v>
      </x:c>
      <x:c r="O7989" s="118">
        <x:v>0.91100000000000003</x:v>
      </x:c>
      <x:c r="P7989" s="118">
        <x:v>5.53</x:v>
      </x:c>
      <x:c r="Q7989" s="118">
        <x:v>1.613</x:v>
      </x:c>
      <x:c r="R7989" s="118">
        <x:v>342.86</x:v>
      </x:c>
      <x:c r="S7989" s="118">
        <x:v>0.94</x:v>
      </x:c>
      <x:c r="T7989" t="s">
        <x:v>11</x:v>
      </x:c>
    </x:row>
    <x:row r="7990">
      <x:c r="A7990" t="s">
        <x:v>8048</x:v>
      </x:c>
      <x:c r="B7990" t="s">
        <x:v>16</x:v>
      </x:c>
      <x:c r="C7990" t="s">
        <x:v>55</x:v>
      </x:c>
      <x:c r="D7990" t="s">
        <x:v>42</x:v>
      </x:c>
      <x:c r="E7990" t="s">
        <x:v>78</x:v>
      </x:c>
      <x:c r="F7990" t="s">
        <x:v>57</x:v>
      </x:c>
      <x:c r="G7990" t="b">
        <x:v>0</x:v>
      </x:c>
      <x:c r="H7990">
        <x:v>2</x:v>
      </x:c>
      <x:c r="I7990">
        <x:v>8547</x:v>
      </x:c>
      <x:c r="J7990">
        <x:v>30</x:v>
      </x:c>
      <x:c r="K7990">
        <x:v>0</x:v>
      </x:c>
      <x:c r="L7990" s="116">
        <x:v>59.7</x:v>
      </x:c>
      <x:c r="M7990" s="116">
        <x:v>0</x:v>
      </x:c>
      <x:c r="N7990" s="116">
        <x:v>-59.7</x:v>
      </x:c>
      <x:c r="O7990" s="118">
        <x:v>0.35099999999999998</x:v>
      </x:c>
      <x:c r="P7990" s="118">
        <x:v>1.99</x:v>
      </x:c>
      <x:c r="Q7990" s="118">
        <x:v>0</x:v>
      </x:c>
      <x:c r="R7990" s="118">
        <x:v>0</x:v>
      </x:c>
      <x:c r="S7990" s="118">
        <x:v>0</x:v>
      </x:c>
      <x:c r="T7990" t="s">
        <x:v>11</x:v>
      </x:c>
    </x:row>
    <x:row r="7991">
      <x:c r="A7991" t="s">
        <x:v>8049</x:v>
      </x:c>
      <x:c r="B7991" t="s">
        <x:v>19</x:v>
      </x:c>
      <x:c r="C7991" t="s">
        <x:v>55</x:v>
      </x:c>
      <x:c r="D7991" t="s">
        <x:v>72</x:v>
      </x:c>
      <x:c r="E7991" t="s">
        <x:v>43</x:v>
      </x:c>
      <x:c r="F7991" t="s">
        <x:v>85</x:v>
      </x:c>
      <x:c r="G7991" t="b">
        <x:v>0</x:v>
      </x:c>
      <x:c r="H7991">
        <x:v>3</x:v>
      </x:c>
      <x:c r="I7991">
        <x:v>40932</x:v>
      </x:c>
      <x:c r="J7991">
        <x:v>938</x:v>
      </x:c>
      <x:c r="K7991">
        <x:v>11</x:v>
      </x:c>
      <x:c r="L7991" s="116">
        <x:v>2288.7199999999998</x:v>
      </x:c>
      <x:c r="M7991" s="116">
        <x:v>2228.9299999999998</x:v>
      </x:c>
      <x:c r="N7991" s="116">
        <x:v>-59.79</x:v>
      </x:c>
      <x:c r="O7991" s="118">
        <x:v>2.2919999999999998</x:v>
      </x:c>
      <x:c r="P7991" s="118">
        <x:v>2.44</x:v>
      </x:c>
      <x:c r="Q7991" s="118">
        <x:v>1.173</x:v>
      </x:c>
      <x:c r="R7991" s="118">
        <x:v>208.07</x:v>
      </x:c>
      <x:c r="S7991" s="118">
        <x:v>0.97</x:v>
      </x:c>
      <x:c r="T7991" t="s">
        <x:v>11</x:v>
      </x:c>
    </x:row>
    <x:row r="7992">
      <x:c r="A7992" t="s">
        <x:v>8050</x:v>
      </x:c>
      <x:c r="B7992" t="s">
        <x:v>17</x:v>
      </x:c>
      <x:c r="C7992" t="s">
        <x:v>55</x:v>
      </x:c>
      <x:c r="D7992" t="s">
        <x:v>56</x:v>
      </x:c>
      <x:c r="E7992" t="s">
        <x:v>43</x:v>
      </x:c>
      <x:c r="F7992" t="s">
        <x:v>57</x:v>
      </x:c>
      <x:c r="G7992" t="b">
        <x:v>0</x:v>
      </x:c>
      <x:c r="H7992">
        <x:v>1</x:v>
      </x:c>
      <x:c r="I7992">
        <x:v>5000</x:v>
      </x:c>
      <x:c r="J7992">
        <x:v>51</x:v>
      </x:c>
      <x:c r="K7992">
        <x:v>0</x:v>
      </x:c>
      <x:c r="L7992" s="116">
        <x:v>60.18</x:v>
      </x:c>
      <x:c r="M7992" s="116">
        <x:v>0</x:v>
      </x:c>
      <x:c r="N7992" s="116">
        <x:v>-60.18</x:v>
      </x:c>
      <x:c r="O7992" s="118">
        <x:v>1.02</x:v>
      </x:c>
      <x:c r="P7992" s="118">
        <x:v>1.18</x:v>
      </x:c>
      <x:c r="Q7992" s="118">
        <x:v>0</x:v>
      </x:c>
      <x:c r="R7992" s="118">
        <x:v>0</x:v>
      </x:c>
      <x:c r="S7992" s="118">
        <x:v>0</x:v>
      </x:c>
      <x:c r="T7992" t="s">
        <x:v>11</x:v>
      </x:c>
    </x:row>
    <x:row r="7993">
      <x:c r="A7993" t="s">
        <x:v>8051</x:v>
      </x:c>
      <x:c r="B7993" t="s">
        <x:v>16</x:v>
      </x:c>
      <x:c r="C7993" t="s">
        <x:v>52</x:v>
      </x:c>
      <x:c r="D7993" t="s">
        <x:v>59</x:v>
      </x:c>
      <x:c r="E7993" t="s">
        <x:v>43</x:v>
      </x:c>
      <x:c r="F7993" t="s">
        <x:v>57</x:v>
      </x:c>
      <x:c r="G7993" t="b">
        <x:v>0</x:v>
      </x:c>
      <x:c r="H7993">
        <x:v>2</x:v>
      </x:c>
      <x:c r="I7993">
        <x:v>7745</x:v>
      </x:c>
      <x:c r="J7993">
        <x:v>88</x:v>
      </x:c>
      <x:c r="K7993">
        <x:v>1</x:v>
      </x:c>
      <x:c r="L7993" s="116">
        <x:v>709.28</x:v>
      </x:c>
      <x:c r="M7993" s="116">
        <x:v>648.76</x:v>
      </x:c>
      <x:c r="N7993" s="116">
        <x:v>-60.52</x:v>
      </x:c>
      <x:c r="O7993" s="118">
        <x:v>1.1359999999999999</x:v>
      </x:c>
      <x:c r="P7993" s="118">
        <x:v>8.06</x:v>
      </x:c>
      <x:c r="Q7993" s="118">
        <x:v>1.1359999999999999</x:v>
      </x:c>
      <x:c r="R7993" s="118">
        <x:v>709.28</x:v>
      </x:c>
      <x:c r="S7993" s="118">
        <x:v>0.91</x:v>
      </x:c>
      <x:c r="T7993" t="s">
        <x:v>11</x:v>
      </x:c>
    </x:row>
    <x:row r="7994">
      <x:c r="A7994" t="s">
        <x:v>8052</x:v>
      </x:c>
      <x:c r="B7994" t="s">
        <x:v>16</x:v>
      </x:c>
      <x:c r="C7994" t="s">
        <x:v>41</x:v>
      </x:c>
      <x:c r="D7994" t="s">
        <x:v>42</x:v>
      </x:c>
      <x:c r="E7994" t="s">
        <x:v>43</x:v>
      </x:c>
      <x:c r="F7994" t="s">
        <x:v>57</x:v>
      </x:c>
      <x:c r="G7994" t="b">
        <x:v>0</x:v>
      </x:c>
      <x:c r="H7994">
        <x:v>1</x:v>
      </x:c>
      <x:c r="I7994">
        <x:v>32504</x:v>
      </x:c>
      <x:c r="J7994">
        <x:v>777</x:v>
      </x:c>
      <x:c r="K7994">
        <x:v>6</x:v>
      </x:c>
      <x:c r="L7994" s="116">
        <x:v>1880.34</x:v>
      </x:c>
      <x:c r="M7994" s="116">
        <x:v>1819.66</x:v>
      </x:c>
      <x:c r="N7994" s="116">
        <x:v>-60.68</x:v>
      </x:c>
      <x:c r="O7994" s="118">
        <x:v>2.39</x:v>
      </x:c>
      <x:c r="P7994" s="118">
        <x:v>2.42</x:v>
      </x:c>
      <x:c r="Q7994" s="118">
        <x:v>0.77200000000000002</x:v>
      </x:c>
      <x:c r="R7994" s="118">
        <x:v>313.39</x:v>
      </x:c>
      <x:c r="S7994" s="118">
        <x:v>0.97</x:v>
      </x:c>
      <x:c r="T7994" t="s">
        <x:v>11</x:v>
      </x:c>
    </x:row>
    <x:row r="7995">
      <x:c r="A7995" t="s">
        <x:v>8053</x:v>
      </x:c>
      <x:c r="B7995" t="s">
        <x:v>17</x:v>
      </x:c>
      <x:c r="C7995" t="s">
        <x:v>71</x:v>
      </x:c>
      <x:c r="D7995" t="s">
        <x:v>80</x:v>
      </x:c>
      <x:c r="E7995" t="s">
        <x:v>82</x:v>
      </x:c>
      <x:c r="F7995" t="s">
        <x:v>57</x:v>
      </x:c>
      <x:c r="G7995" t="b">
        <x:v>0</x:v>
      </x:c>
      <x:c r="H7995">
        <x:v>2</x:v>
      </x:c>
      <x:c r="I7995">
        <x:v>5399</x:v>
      </x:c>
      <x:c r="J7995">
        <x:v>37</x:v>
      </x:c>
      <x:c r="K7995">
        <x:v>0</x:v>
      </x:c>
      <x:c r="L7995" s="116">
        <x:v>60.68</x:v>
      </x:c>
      <x:c r="M7995" s="116">
        <x:v>0</x:v>
      </x:c>
      <x:c r="N7995" s="116">
        <x:v>-60.68</x:v>
      </x:c>
      <x:c r="O7995" s="118">
        <x:v>0.68500000000000005</x:v>
      </x:c>
      <x:c r="P7995" s="118">
        <x:v>1.64</x:v>
      </x:c>
      <x:c r="Q7995" s="118">
        <x:v>0</x:v>
      </x:c>
      <x:c r="R7995" s="118">
        <x:v>0</x:v>
      </x:c>
      <x:c r="S7995" s="118">
        <x:v>0</x:v>
      </x:c>
      <x:c r="T7995" t="s">
        <x:v>11</x:v>
      </x:c>
    </x:row>
    <x:row r="7996">
      <x:c r="A7996" t="s">
        <x:v>8054</x:v>
      </x:c>
      <x:c r="B7996" t="s">
        <x:v>18</x:v>
      </x:c>
      <x:c r="C7996" t="s">
        <x:v>46</x:v>
      </x:c>
      <x:c r="D7996" t="s">
        <x:v>59</x:v>
      </x:c>
      <x:c r="E7996" t="s">
        <x:v>78</x:v>
      </x:c>
      <x:c r="F7996" t="s">
        <x:v>44</x:v>
      </x:c>
      <x:c r="G7996" t="b">
        <x:v>0</x:v>
      </x:c>
      <x:c r="H7996">
        <x:v>1</x:v>
      </x:c>
      <x:c r="I7996">
        <x:v>5000</x:v>
      </x:c>
      <x:c r="J7996">
        <x:v>52</x:v>
      </x:c>
      <x:c r="K7996">
        <x:v>0</x:v>
      </x:c>
      <x:c r="L7996" s="116">
        <x:v>61.36</x:v>
      </x:c>
      <x:c r="M7996" s="116">
        <x:v>0</x:v>
      </x:c>
      <x:c r="N7996" s="116">
        <x:v>-61.36</x:v>
      </x:c>
      <x:c r="O7996" s="118">
        <x:v>1.04</x:v>
      </x:c>
      <x:c r="P7996" s="118">
        <x:v>1.18</x:v>
      </x:c>
      <x:c r="Q7996" s="118">
        <x:v>0</x:v>
      </x:c>
      <x:c r="R7996" s="118">
        <x:v>0</x:v>
      </x:c>
      <x:c r="S7996" s="118">
        <x:v>0</x:v>
      </x:c>
      <x:c r="T7996" t="s">
        <x:v>11</x:v>
      </x:c>
    </x:row>
    <x:row r="7997">
      <x:c r="A7997" t="s">
        <x:v>8055</x:v>
      </x:c>
      <x:c r="B7997" t="s">
        <x:v>18</x:v>
      </x:c>
      <x:c r="C7997" t="s">
        <x:v>46</x:v>
      </x:c>
      <x:c r="D7997" t="s">
        <x:v>42</x:v>
      </x:c>
      <x:c r="E7997" t="s">
        <x:v>78</x:v>
      </x:c>
      <x:c r="F7997" t="s">
        <x:v>199</x:v>
      </x:c>
      <x:c r="G7997" t="b">
        <x:v>0</x:v>
      </x:c>
      <x:c r="H7997">
        <x:v>1</x:v>
      </x:c>
      <x:c r="I7997">
        <x:v>11974</x:v>
      </x:c>
      <x:c r="J7997">
        <x:v>62</x:v>
      </x:c>
      <x:c r="K7997">
        <x:v>0</x:v>
      </x:c>
      <x:c r="L7997" s="116">
        <x:v>61.38</x:v>
      </x:c>
      <x:c r="M7997" s="116">
        <x:v>0</x:v>
      </x:c>
      <x:c r="N7997" s="116">
        <x:v>-61.38</x:v>
      </x:c>
      <x:c r="O7997" s="118">
        <x:v>0.51800000000000002</x:v>
      </x:c>
      <x:c r="P7997" s="118">
        <x:v>0.99</x:v>
      </x:c>
      <x:c r="Q7997" s="118">
        <x:v>0</x:v>
      </x:c>
      <x:c r="R7997" s="118">
        <x:v>0</x:v>
      </x:c>
      <x:c r="S7997" s="118">
        <x:v>0</x:v>
      </x:c>
      <x:c r="T7997" t="s">
        <x:v>11</x:v>
      </x:c>
    </x:row>
    <x:row r="7998">
      <x:c r="A7998" t="s">
        <x:v>8056</x:v>
      </x:c>
      <x:c r="B7998" t="s">
        <x:v>19</x:v>
      </x:c>
      <x:c r="C7998" t="s">
        <x:v>46</x:v>
      </x:c>
      <x:c r="D7998" t="s">
        <x:v>59</x:v>
      </x:c>
      <x:c r="E7998" t="s">
        <x:v>78</x:v>
      </x:c>
      <x:c r="F7998" t="s">
        <x:v>53</x:v>
      </x:c>
      <x:c r="G7998" t="b">
        <x:v>0</x:v>
      </x:c>
      <x:c r="H7998">
        <x:v>3</x:v>
      </x:c>
      <x:c r="I7998">
        <x:v>7287</x:v>
      </x:c>
      <x:c r="J7998">
        <x:v>66</x:v>
      </x:c>
      <x:c r="K7998">
        <x:v>0</x:v>
      </x:c>
      <x:c r="L7998" s="116">
        <x:v>62.04</x:v>
      </x:c>
      <x:c r="M7998" s="116">
        <x:v>0</x:v>
      </x:c>
      <x:c r="N7998" s="116">
        <x:v>-62.04</x:v>
      </x:c>
      <x:c r="O7998" s="118">
        <x:v>0.90600000000000003</x:v>
      </x:c>
      <x:c r="P7998" s="118">
        <x:v>0.94</x:v>
      </x:c>
      <x:c r="Q7998" s="118">
        <x:v>0</x:v>
      </x:c>
      <x:c r="R7998" s="118">
        <x:v>0</x:v>
      </x:c>
      <x:c r="S7998" s="118">
        <x:v>0</x:v>
      </x:c>
      <x:c r="T7998" t="s">
        <x:v>11</x:v>
      </x:c>
    </x:row>
    <x:row r="7999">
      <x:c r="A7999" t="s">
        <x:v>8057</x:v>
      </x:c>
      <x:c r="B7999" t="s">
        <x:v>16</x:v>
      </x:c>
      <x:c r="C7999" t="s">
        <x:v>71</x:v>
      </x:c>
      <x:c r="D7999" t="s">
        <x:v>42</x:v>
      </x:c>
      <x:c r="E7999" t="s">
        <x:v>43</x:v>
      </x:c>
      <x:c r="F7999" t="s">
        <x:v>47</x:v>
      </x:c>
      <x:c r="G7999" t="b">
        <x:v>0</x:v>
      </x:c>
      <x:c r="H7999">
        <x:v>3</x:v>
      </x:c>
      <x:c r="I7999">
        <x:v>123304</x:v>
      </x:c>
      <x:c r="J7999">
        <x:v>871</x:v>
      </x:c>
      <x:c r="K7999">
        <x:v>12</x:v>
      </x:c>
      <x:c r="L7999" s="116">
        <x:v>4999.54</x:v>
      </x:c>
      <x:c r="M7999" s="116">
        <x:v>4937.08</x:v>
      </x:c>
      <x:c r="N7999" s="116">
        <x:v>-62.46</x:v>
      </x:c>
      <x:c r="O7999" s="118">
        <x:v>0.70599999999999996</x:v>
      </x:c>
      <x:c r="P7999" s="118">
        <x:v>5.74</x:v>
      </x:c>
      <x:c r="Q7999" s="118">
        <x:v>1.3779999999999999</x:v>
      </x:c>
      <x:c r="R7999" s="118">
        <x:v>416.63</x:v>
      </x:c>
      <x:c r="S7999" s="118">
        <x:v>0.99</x:v>
      </x:c>
      <x:c r="T7999" t="s">
        <x:v>11</x:v>
      </x:c>
    </x:row>
    <x:row r="8000">
      <x:c r="A8000" t="s">
        <x:v>8058</x:v>
      </x:c>
      <x:c r="B8000" t="s">
        <x:v>21</x:v>
      </x:c>
      <x:c r="C8000" t="s">
        <x:v>52</x:v>
      </x:c>
      <x:c r="D8000" t="s">
        <x:v>80</x:v>
      </x:c>
      <x:c r="E8000" t="s">
        <x:v>43</x:v>
      </x:c>
      <x:c r="F8000" t="s">
        <x:v>57</x:v>
      </x:c>
      <x:c r="G8000" t="b">
        <x:v>0</x:v>
      </x:c>
      <x:c r="H8000">
        <x:v>2</x:v>
      </x:c>
      <x:c r="I8000">
        <x:v>6716</x:v>
      </x:c>
      <x:c r="J8000">
        <x:v>35</x:v>
      </x:c>
      <x:c r="K8000">
        <x:v>0</x:v>
      </x:c>
      <x:c r="L8000" s="116">
        <x:v>63.35</x:v>
      </x:c>
      <x:c r="M8000" s="116">
        <x:v>0</x:v>
      </x:c>
      <x:c r="N8000" s="116">
        <x:v>-63.35</x:v>
      </x:c>
      <x:c r="O8000" s="118">
        <x:v>0.52100000000000002</x:v>
      </x:c>
      <x:c r="P8000" s="118">
        <x:v>1.81</x:v>
      </x:c>
      <x:c r="Q8000" s="118">
        <x:v>0</x:v>
      </x:c>
      <x:c r="R8000" s="118">
        <x:v>0</x:v>
      </x:c>
      <x:c r="S8000" s="118">
        <x:v>0</x:v>
      </x:c>
      <x:c r="T8000" t="s">
        <x:v>11</x:v>
      </x:c>
    </x:row>
    <x:row r="8001">
      <x:c r="A8001" t="s">
        <x:v>8059</x:v>
      </x:c>
      <x:c r="B8001" t="s">
        <x:v>18</x:v>
      </x:c>
      <x:c r="C8001" t="s">
        <x:v>52</x:v>
      </x:c>
      <x:c r="D8001" t="s">
        <x:v>42</x:v>
      </x:c>
      <x:c r="E8001" t="s">
        <x:v>78</x:v>
      </x:c>
      <x:c r="F8001" t="s">
        <x:v>47</x:v>
      </x:c>
      <x:c r="G8001" t="b">
        <x:v>0</x:v>
      </x:c>
      <x:c r="H8001">
        <x:v>4</x:v>
      </x:c>
      <x:c r="I8001">
        <x:v>5942</x:v>
      </x:c>
      <x:c r="J8001">
        <x:v>96</x:v>
      </x:c>
      <x:c r="K8001">
        <x:v>0</x:v>
      </x:c>
      <x:c r="L8001" s="116">
        <x:v>63.36</x:v>
      </x:c>
      <x:c r="M8001" s="116">
        <x:v>0</x:v>
      </x:c>
      <x:c r="N8001" s="116">
        <x:v>-63.36</x:v>
      </x:c>
      <x:c r="O8001" s="118">
        <x:v>1.6160000000000001</x:v>
      </x:c>
      <x:c r="P8001" s="118">
        <x:v>0.66</x:v>
      </x:c>
      <x:c r="Q8001" s="118">
        <x:v>0</x:v>
      </x:c>
      <x:c r="R8001" s="118">
        <x:v>0</x:v>
      </x:c>
      <x:c r="S8001" s="118">
        <x:v>0</x:v>
      </x:c>
      <x:c r="T8001" t="s">
        <x:v>11</x:v>
      </x:c>
    </x:row>
    <x:row r="8002">
      <x:c r="A8002" t="s">
        <x:v>8060</x:v>
      </x:c>
      <x:c r="B8002" t="s">
        <x:v>16</x:v>
      </x:c>
      <x:c r="C8002" t="s">
        <x:v>41</x:v>
      </x:c>
      <x:c r="D8002" t="s">
        <x:v>72</x:v>
      </x:c>
      <x:c r="E8002" t="s">
        <x:v>78</x:v>
      </x:c>
      <x:c r="F8002" t="s">
        <x:v>57</x:v>
      </x:c>
      <x:c r="G8002" t="b">
        <x:v>0</x:v>
      </x:c>
      <x:c r="H8002">
        <x:v>1</x:v>
      </x:c>
      <x:c r="I8002">
        <x:v>8761</x:v>
      </x:c>
      <x:c r="J8002">
        <x:v>14</x:v>
      </x:c>
      <x:c r="K8002">
        <x:v>0</x:v>
      </x:c>
      <x:c r="L8002" s="116">
        <x:v>63.98</x:v>
      </x:c>
      <x:c r="M8002" s="116">
        <x:v>0</x:v>
      </x:c>
      <x:c r="N8002" s="116">
        <x:v>-63.98</x:v>
      </x:c>
      <x:c r="O8002" s="118">
        <x:v>0.16</x:v>
      </x:c>
      <x:c r="P8002" s="118">
        <x:v>4.57</x:v>
      </x:c>
      <x:c r="Q8002" s="118">
        <x:v>0</x:v>
      </x:c>
      <x:c r="R8002" s="118">
        <x:v>0</x:v>
      </x:c>
      <x:c r="S8002" s="118">
        <x:v>0</x:v>
      </x:c>
      <x:c r="T8002" t="s">
        <x:v>11</x:v>
      </x:c>
    </x:row>
    <x:row r="8003">
      <x:c r="A8003" t="s">
        <x:v>8061</x:v>
      </x:c>
      <x:c r="B8003" t="s">
        <x:v>21</x:v>
      </x:c>
      <x:c r="C8003" t="s">
        <x:v>46</x:v>
      </x:c>
      <x:c r="D8003" t="s">
        <x:v>59</x:v>
      </x:c>
      <x:c r="E8003" t="s">
        <x:v>78</x:v>
      </x:c>
      <x:c r="F8003" t="s">
        <x:v>44</x:v>
      </x:c>
      <x:c r="G8003" t="b">
        <x:v>0</x:v>
      </x:c>
      <x:c r="H8003">
        <x:v>1</x:v>
      </x:c>
      <x:c r="I8003">
        <x:v>5059</x:v>
      </x:c>
      <x:c r="J8003">
        <x:v>19</x:v>
      </x:c>
      <x:c r="K8003">
        <x:v>0</x:v>
      </x:c>
      <x:c r="L8003" s="116">
        <x:v>64.03</x:v>
      </x:c>
      <x:c r="M8003" s="116">
        <x:v>0</x:v>
      </x:c>
      <x:c r="N8003" s="116">
        <x:v>-64.03</x:v>
      </x:c>
      <x:c r="O8003" s="118">
        <x:v>0.376</x:v>
      </x:c>
      <x:c r="P8003" s="118">
        <x:v>3.37</x:v>
      </x:c>
      <x:c r="Q8003" s="118">
        <x:v>0</x:v>
      </x:c>
      <x:c r="R8003" s="118">
        <x:v>0</x:v>
      </x:c>
      <x:c r="S8003" s="118">
        <x:v>0</x:v>
      </x:c>
      <x:c r="T8003" t="s">
        <x:v>11</x:v>
      </x:c>
    </x:row>
    <x:row r="8004">
      <x:c r="A8004" t="s">
        <x:v>8062</x:v>
      </x:c>
      <x:c r="B8004" t="s">
        <x:v>17</x:v>
      </x:c>
      <x:c r="C8004" t="s">
        <x:v>46</x:v>
      </x:c>
      <x:c r="D8004" t="s">
        <x:v>42</x:v>
      </x:c>
      <x:c r="E8004" t="s">
        <x:v>43</x:v>
      </x:c>
      <x:c r="F8004" t="s">
        <x:v>57</x:v>
      </x:c>
      <x:c r="G8004" t="b">
        <x:v>0</x:v>
      </x:c>
      <x:c r="H8004">
        <x:v>2</x:v>
      </x:c>
      <x:c r="I8004">
        <x:v>13099</x:v>
      </x:c>
      <x:c r="J8004">
        <x:v>84</x:v>
      </x:c>
      <x:c r="K8004">
        <x:v>0</x:v>
      </x:c>
      <x:c r="L8004" s="116">
        <x:v>64.680000000000007</x:v>
      </x:c>
      <x:c r="M8004" s="116">
        <x:v>0</x:v>
      </x:c>
      <x:c r="N8004" s="116">
        <x:v>-64.680000000000007</x:v>
      </x:c>
      <x:c r="O8004" s="118">
        <x:v>0.64100000000000001</x:v>
      </x:c>
      <x:c r="P8004" s="118">
        <x:v>0.77</x:v>
      </x:c>
      <x:c r="Q8004" s="118">
        <x:v>0</x:v>
      </x:c>
      <x:c r="R8004" s="118">
        <x:v>0</x:v>
      </x:c>
      <x:c r="S8004" s="118">
        <x:v>0</x:v>
      </x:c>
      <x:c r="T8004" t="s">
        <x:v>11</x:v>
      </x:c>
    </x:row>
    <x:row r="8005">
      <x:c r="A8005" t="s">
        <x:v>8063</x:v>
      </x:c>
      <x:c r="B8005" t="s">
        <x:v>21</x:v>
      </x:c>
      <x:c r="C8005" t="s">
        <x:v>46</x:v>
      </x:c>
      <x:c r="D8005" t="s">
        <x:v>59</x:v>
      </x:c>
      <x:c r="E8005" t="s">
        <x:v>78</x:v>
      </x:c>
      <x:c r="F8005" t="s">
        <x:v>57</x:v>
      </x:c>
      <x:c r="G8005" t="b">
        <x:v>0</x:v>
      </x:c>
      <x:c r="H8005">
        <x:v>1</x:v>
      </x:c>
      <x:c r="I8005">
        <x:v>18263</x:v>
      </x:c>
      <x:c r="J8005">
        <x:v>94</x:v>
      </x:c>
      <x:c r="K8005">
        <x:v>0</x:v>
      </x:c>
      <x:c r="L8005" s="116">
        <x:v>64.86</x:v>
      </x:c>
      <x:c r="M8005" s="116">
        <x:v>0</x:v>
      </x:c>
      <x:c r="N8005" s="116">
        <x:v>-64.86</x:v>
      </x:c>
      <x:c r="O8005" s="118">
        <x:v>0.51500000000000001</x:v>
      </x:c>
      <x:c r="P8005" s="118">
        <x:v>0.69</x:v>
      </x:c>
      <x:c r="Q8005" s="118">
        <x:v>0</x:v>
      </x:c>
      <x:c r="R8005" s="118">
        <x:v>0</x:v>
      </x:c>
      <x:c r="S8005" s="118">
        <x:v>0</x:v>
      </x:c>
      <x:c r="T8005" t="s">
        <x:v>11</x:v>
      </x:c>
    </x:row>
    <x:row r="8006">
      <x:c r="A8006" t="s">
        <x:v>8064</x:v>
      </x:c>
      <x:c r="B8006" t="s">
        <x:v>17</x:v>
      </x:c>
      <x:c r="C8006" t="s">
        <x:v>41</x:v>
      </x:c>
      <x:c r="D8006" t="s">
        <x:v>56</x:v>
      </x:c>
      <x:c r="E8006" t="s">
        <x:v>78</x:v>
      </x:c>
      <x:c r="F8006" t="s">
        <x:v>199</x:v>
      </x:c>
      <x:c r="G8006" t="b">
        <x:v>0</x:v>
      </x:c>
      <x:c r="H8006">
        <x:v>2</x:v>
      </x:c>
      <x:c r="I8006">
        <x:v>19786</x:v>
      </x:c>
      <x:c r="J8006">
        <x:v>186</x:v>
      </x:c>
      <x:c r="K8006">
        <x:v>1</x:v>
      </x:c>
      <x:c r="L8006" s="116">
        <x:v>221.34</x:v>
      </x:c>
      <x:c r="M8006" s="116">
        <x:v>155.94999999999999</x:v>
      </x:c>
      <x:c r="N8006" s="116">
        <x:v>-65.39</x:v>
      </x:c>
      <x:c r="O8006" s="118">
        <x:v>0.94</x:v>
      </x:c>
      <x:c r="P8006" s="118">
        <x:v>1.19</x:v>
      </x:c>
      <x:c r="Q8006" s="118">
        <x:v>0.53800000000000003</x:v>
      </x:c>
      <x:c r="R8006" s="118">
        <x:v>221.34</x:v>
      </x:c>
      <x:c r="S8006" s="118">
        <x:v>0.7</x:v>
      </x:c>
      <x:c r="T8006" t="s">
        <x:v>11</x:v>
      </x:c>
    </x:row>
    <x:row r="8007">
      <x:c r="A8007" t="s">
        <x:v>8065</x:v>
      </x:c>
      <x:c r="B8007" t="s">
        <x:v>21</x:v>
      </x:c>
      <x:c r="C8007" t="s">
        <x:v>55</x:v>
      </x:c>
      <x:c r="D8007" t="s">
        <x:v>59</x:v>
      </x:c>
      <x:c r="E8007" t="s">
        <x:v>78</x:v>
      </x:c>
      <x:c r="F8007" t="s">
        <x:v>53</x:v>
      </x:c>
      <x:c r="G8007" t="b">
        <x:v>0</x:v>
      </x:c>
      <x:c r="H8007">
        <x:v>4</x:v>
      </x:c>
      <x:c r="I8007">
        <x:v>9736</x:v>
      </x:c>
      <x:c r="J8007">
        <x:v>166</x:v>
      </x:c>
      <x:c r="K8007">
        <x:v>1</x:v>
      </x:c>
      <x:c r="L8007" s="116">
        <x:v>220.78</x:v>
      </x:c>
      <x:c r="M8007" s="116">
        <x:v>155.19</x:v>
      </x:c>
      <x:c r="N8007" s="116">
        <x:v>-65.59</x:v>
      </x:c>
      <x:c r="O8007" s="118">
        <x:v>1.7050000000000001</x:v>
      </x:c>
      <x:c r="P8007" s="118">
        <x:v>1.33</x:v>
      </x:c>
      <x:c r="Q8007" s="118">
        <x:v>0.60199999999999998</x:v>
      </x:c>
      <x:c r="R8007" s="118">
        <x:v>220.78</x:v>
      </x:c>
      <x:c r="S8007" s="118">
        <x:v>0.7</x:v>
      </x:c>
      <x:c r="T8007" t="s">
        <x:v>11</x:v>
      </x:c>
    </x:row>
    <x:row r="8008">
      <x:c r="A8008" t="s">
        <x:v>8066</x:v>
      </x:c>
      <x:c r="B8008" t="s">
        <x:v>18</x:v>
      </x:c>
      <x:c r="C8008" t="s">
        <x:v>52</x:v>
      </x:c>
      <x:c r="D8008" t="s">
        <x:v>56</x:v>
      </x:c>
      <x:c r="E8008" t="s">
        <x:v>78</x:v>
      </x:c>
      <x:c r="F8008" t="s">
        <x:v>85</x:v>
      </x:c>
      <x:c r="G8008" t="b">
        <x:v>0</x:v>
      </x:c>
      <x:c r="H8008">
        <x:v>2</x:v>
      </x:c>
      <x:c r="I8008">
        <x:v>5000</x:v>
      </x:c>
      <x:c r="J8008">
        <x:v>34</x:v>
      </x:c>
      <x:c r="K8008">
        <x:v>0</x:v>
      </x:c>
      <x:c r="L8008" s="116">
        <x:v>65.62</x:v>
      </x:c>
      <x:c r="M8008" s="116">
        <x:v>0</x:v>
      </x:c>
      <x:c r="N8008" s="116">
        <x:v>-65.62</x:v>
      </x:c>
      <x:c r="O8008" s="118">
        <x:v>0.68</x:v>
      </x:c>
      <x:c r="P8008" s="118">
        <x:v>1.93</x:v>
      </x:c>
      <x:c r="Q8008" s="118">
        <x:v>0</x:v>
      </x:c>
      <x:c r="R8008" s="118">
        <x:v>0</x:v>
      </x:c>
      <x:c r="S8008" s="118">
        <x:v>0</x:v>
      </x:c>
      <x:c r="T8008" t="s">
        <x:v>11</x:v>
      </x:c>
    </x:row>
    <x:row r="8009">
      <x:c r="A8009" t="s">
        <x:v>8067</x:v>
      </x:c>
      <x:c r="B8009" t="s">
        <x:v>17</x:v>
      </x:c>
      <x:c r="C8009" t="s">
        <x:v>41</x:v>
      </x:c>
      <x:c r="D8009" t="s">
        <x:v>80</x:v>
      </x:c>
      <x:c r="E8009" t="s">
        <x:v>43</x:v>
      </x:c>
      <x:c r="F8009" t="s">
        <x:v>57</x:v>
      </x:c>
      <x:c r="G8009" t="b">
        <x:v>0</x:v>
      </x:c>
      <x:c r="H8009">
        <x:v>2</x:v>
      </x:c>
      <x:c r="I8009">
        <x:v>15401</x:v>
      </x:c>
      <x:c r="J8009">
        <x:v>93</x:v>
      </x:c>
      <x:c r="K8009">
        <x:v>0</x:v>
      </x:c>
      <x:c r="L8009" s="116">
        <x:v>66.03</x:v>
      </x:c>
      <x:c r="M8009" s="116">
        <x:v>0</x:v>
      </x:c>
      <x:c r="N8009" s="116">
        <x:v>-66.03</x:v>
      </x:c>
      <x:c r="O8009" s="118">
        <x:v>0.60399999999999998</x:v>
      </x:c>
      <x:c r="P8009" s="118">
        <x:v>0.71</x:v>
      </x:c>
      <x:c r="Q8009" s="118">
        <x:v>0</x:v>
      </x:c>
      <x:c r="R8009" s="118">
        <x:v>0</x:v>
      </x:c>
      <x:c r="S8009" s="118">
        <x:v>0</x:v>
      </x:c>
      <x:c r="T8009" t="s">
        <x:v>11</x:v>
      </x:c>
    </x:row>
    <x:row r="8010">
      <x:c r="A8010" t="s">
        <x:v>8068</x:v>
      </x:c>
      <x:c r="B8010" t="s">
        <x:v>17</x:v>
      </x:c>
      <x:c r="C8010" t="s">
        <x:v>55</x:v>
      </x:c>
      <x:c r="D8010" t="s">
        <x:v>59</x:v>
      </x:c>
      <x:c r="E8010" t="s">
        <x:v>43</x:v>
      </x:c>
      <x:c r="F8010" t="s">
        <x:v>57</x:v>
      </x:c>
      <x:c r="G8010" t="b">
        <x:v>0</x:v>
      </x:c>
      <x:c r="H8010">
        <x:v>2</x:v>
      </x:c>
      <x:c r="I8010">
        <x:v>5000</x:v>
      </x:c>
      <x:c r="J8010">
        <x:v>33</x:v>
      </x:c>
      <x:c r="K8010">
        <x:v>0</x:v>
      </x:c>
      <x:c r="L8010" s="116">
        <x:v>66.33</x:v>
      </x:c>
      <x:c r="M8010" s="116">
        <x:v>0</x:v>
      </x:c>
      <x:c r="N8010" s="116">
        <x:v>-66.33</x:v>
      </x:c>
      <x:c r="O8010" s="118">
        <x:v>0.66</x:v>
      </x:c>
      <x:c r="P8010" s="118">
        <x:v>2.0099999999999998</x:v>
      </x:c>
      <x:c r="Q8010" s="118">
        <x:v>0</x:v>
      </x:c>
      <x:c r="R8010" s="118">
        <x:v>0</x:v>
      </x:c>
      <x:c r="S8010" s="118">
        <x:v>0</x:v>
      </x:c>
      <x:c r="T8010" t="s">
        <x:v>11</x:v>
      </x:c>
    </x:row>
    <x:row r="8011">
      <x:c r="A8011" t="s">
        <x:v>8069</x:v>
      </x:c>
      <x:c r="B8011" t="s">
        <x:v>17</x:v>
      </x:c>
      <x:c r="C8011" t="s">
        <x:v>41</x:v>
      </x:c>
      <x:c r="D8011" t="s">
        <x:v>56</x:v>
      </x:c>
      <x:c r="E8011" t="s">
        <x:v>78</x:v>
      </x:c>
      <x:c r="F8011" t="s">
        <x:v>44</x:v>
      </x:c>
      <x:c r="G8011" t="b">
        <x:v>0</x:v>
      </x:c>
      <x:c r="H8011">
        <x:v>1</x:v>
      </x:c>
      <x:c r="I8011">
        <x:v>36506</x:v>
      </x:c>
      <x:c r="J8011">
        <x:v>474</x:v>
      </x:c>
      <x:c r="K8011">
        <x:v>4</x:v>
      </x:c>
      <x:c r="L8011" s="116">
        <x:v>976.44</x:v>
      </x:c>
      <x:c r="M8011" s="116">
        <x:v>909.76</x:v>
      </x:c>
      <x:c r="N8011" s="116">
        <x:v>-66.680000000000007</x:v>
      </x:c>
      <x:c r="O8011" s="118">
        <x:v>1.298</x:v>
      </x:c>
      <x:c r="P8011" s="118">
        <x:v>2.06</x:v>
      </x:c>
      <x:c r="Q8011" s="118">
        <x:v>0.84399999999999997</x:v>
      </x:c>
      <x:c r="R8011" s="118">
        <x:v>244.11</x:v>
      </x:c>
      <x:c r="S8011" s="118">
        <x:v>0.93</x:v>
      </x:c>
      <x:c r="T8011" t="s">
        <x:v>11</x:v>
      </x:c>
    </x:row>
    <x:row r="8012">
      <x:c r="A8012" t="s">
        <x:v>8070</x:v>
      </x:c>
      <x:c r="B8012" t="s">
        <x:v>18</x:v>
      </x:c>
      <x:c r="C8012" t="s">
        <x:v>41</x:v>
      </x:c>
      <x:c r="D8012" t="s">
        <x:v>59</x:v>
      </x:c>
      <x:c r="E8012" t="s">
        <x:v>78</x:v>
      </x:c>
      <x:c r="F8012" t="s">
        <x:v>199</x:v>
      </x:c>
      <x:c r="G8012" t="b">
        <x:v>0</x:v>
      </x:c>
      <x:c r="H8012">
        <x:v>2</x:v>
      </x:c>
      <x:c r="I8012">
        <x:v>12140</x:v>
      </x:c>
      <x:c r="J8012">
        <x:v>39</x:v>
      </x:c>
      <x:c r="K8012">
        <x:v>0</x:v>
      </x:c>
      <x:c r="L8012" s="116">
        <x:v>66.69</x:v>
      </x:c>
      <x:c r="M8012" s="116">
        <x:v>0</x:v>
      </x:c>
      <x:c r="N8012" s="116">
        <x:v>-66.69</x:v>
      </x:c>
      <x:c r="O8012" s="118">
        <x:v>0.32100000000000001</x:v>
      </x:c>
      <x:c r="P8012" s="118">
        <x:v>1.71</x:v>
      </x:c>
      <x:c r="Q8012" s="118">
        <x:v>0</x:v>
      </x:c>
      <x:c r="R8012" s="118">
        <x:v>0</x:v>
      </x:c>
      <x:c r="S8012" s="118">
        <x:v>0</x:v>
      </x:c>
      <x:c r="T8012" t="s">
        <x:v>11</x:v>
      </x:c>
    </x:row>
    <x:row r="8013">
      <x:c r="A8013" t="s">
        <x:v>8071</x:v>
      </x:c>
      <x:c r="B8013" t="s">
        <x:v>21</x:v>
      </x:c>
      <x:c r="C8013" t="s">
        <x:v>46</x:v>
      </x:c>
      <x:c r="D8013" t="s">
        <x:v>80</x:v>
      </x:c>
      <x:c r="E8013" t="s">
        <x:v>78</x:v>
      </x:c>
      <x:c r="F8013" t="s">
        <x:v>57</x:v>
      </x:c>
      <x:c r="G8013" t="b">
        <x:v>0</x:v>
      </x:c>
      <x:c r="H8013">
        <x:v>3</x:v>
      </x:c>
      <x:c r="I8013">
        <x:v>105875</x:v>
      </x:c>
      <x:c r="J8013">
        <x:v>729</x:v>
      </x:c>
      <x:c r="K8013">
        <x:v>5</x:v>
      </x:c>
      <x:c r="L8013" s="116">
        <x:v>1895.4</x:v>
      </x:c>
      <x:c r="M8013" s="116">
        <x:v>1828.6</x:v>
      </x:c>
      <x:c r="N8013" s="116">
        <x:v>-66.8</x:v>
      </x:c>
      <x:c r="O8013" s="118">
        <x:v>0.68899999999999995</x:v>
      </x:c>
      <x:c r="P8013" s="118">
        <x:v>2.6</x:v>
      </x:c>
      <x:c r="Q8013" s="118">
        <x:v>0.68600000000000005</x:v>
      </x:c>
      <x:c r="R8013" s="118">
        <x:v>379.08</x:v>
      </x:c>
      <x:c r="S8013" s="118">
        <x:v>0.96</x:v>
      </x:c>
      <x:c r="T8013" t="s">
        <x:v>11</x:v>
      </x:c>
    </x:row>
    <x:row r="8014">
      <x:c r="A8014" t="s">
        <x:v>8072</x:v>
      </x:c>
      <x:c r="B8014" t="s">
        <x:v>17</x:v>
      </x:c>
      <x:c r="C8014" t="s">
        <x:v>52</x:v>
      </x:c>
      <x:c r="D8014" t="s">
        <x:v>42</x:v>
      </x:c>
      <x:c r="E8014" t="s">
        <x:v>78</x:v>
      </x:c>
      <x:c r="F8014" t="s">
        <x:v>199</x:v>
      </x:c>
      <x:c r="G8014" t="b">
        <x:v>0</x:v>
      </x:c>
      <x:c r="H8014">
        <x:v>3</x:v>
      </x:c>
      <x:c r="I8014">
        <x:v>5000</x:v>
      </x:c>
      <x:c r="J8014">
        <x:v>25</x:v>
      </x:c>
      <x:c r="K8014">
        <x:v>0</x:v>
      </x:c>
      <x:c r="L8014" s="116">
        <x:v>67</x:v>
      </x:c>
      <x:c r="M8014" s="116">
        <x:v>0</x:v>
      </x:c>
      <x:c r="N8014" s="116">
        <x:v>-67</x:v>
      </x:c>
      <x:c r="O8014" s="118">
        <x:v>0.5</x:v>
      </x:c>
      <x:c r="P8014" s="118">
        <x:v>2.68</x:v>
      </x:c>
      <x:c r="Q8014" s="118">
        <x:v>0</x:v>
      </x:c>
      <x:c r="R8014" s="118">
        <x:v>0</x:v>
      </x:c>
      <x:c r="S8014" s="118">
        <x:v>0</x:v>
      </x:c>
      <x:c r="T8014" t="s">
        <x:v>11</x:v>
      </x:c>
    </x:row>
    <x:row r="8015">
      <x:c r="A8015" t="s">
        <x:v>8073</x:v>
      </x:c>
      <x:c r="B8015" t="s">
        <x:v>21</x:v>
      </x:c>
      <x:c r="C8015" t="s">
        <x:v>46</x:v>
      </x:c>
      <x:c r="D8015" t="s">
        <x:v>80</x:v>
      </x:c>
      <x:c r="E8015" t="s">
        <x:v>82</x:v>
      </x:c>
      <x:c r="F8015" t="s">
        <x:v>57</x:v>
      </x:c>
      <x:c r="G8015" t="b">
        <x:v>0</x:v>
      </x:c>
      <x:c r="H8015">
        <x:v>1</x:v>
      </x:c>
      <x:c r="I8015">
        <x:v>13002</x:v>
      </x:c>
      <x:c r="J8015">
        <x:v>251</x:v>
      </x:c>
      <x:c r="K8015">
        <x:v>1</x:v>
      </x:c>
      <x:c r="L8015" s="116">
        <x:v>429.21</x:v>
      </x:c>
      <x:c r="M8015" s="116">
        <x:v>361.71</x:v>
      </x:c>
      <x:c r="N8015" s="116">
        <x:v>-67.5</x:v>
      </x:c>
      <x:c r="O8015" s="118">
        <x:v>1.93</x:v>
      </x:c>
      <x:c r="P8015" s="118">
        <x:v>1.71</x:v>
      </x:c>
      <x:c r="Q8015" s="118">
        <x:v>0.39800000000000002</x:v>
      </x:c>
      <x:c r="R8015" s="118">
        <x:v>429.21</x:v>
      </x:c>
      <x:c r="S8015" s="118">
        <x:v>0.84</x:v>
      </x:c>
      <x:c r="T8015" t="s">
        <x:v>11</x:v>
      </x:c>
    </x:row>
    <x:row r="8016">
      <x:c r="A8016" t="s">
        <x:v>8074</x:v>
      </x:c>
      <x:c r="B8016" t="s">
        <x:v>17</x:v>
      </x:c>
      <x:c r="C8016" t="s">
        <x:v>41</x:v>
      </x:c>
      <x:c r="D8016" t="s">
        <x:v>56</x:v>
      </x:c>
      <x:c r="E8016" t="s">
        <x:v>78</x:v>
      </x:c>
      <x:c r="F8016" t="s">
        <x:v>44</x:v>
      </x:c>
      <x:c r="G8016" t="b">
        <x:v>0</x:v>
      </x:c>
      <x:c r="H8016">
        <x:v>3</x:v>
      </x:c>
      <x:c r="I8016">
        <x:v>15565</x:v>
      </x:c>
      <x:c r="J8016">
        <x:v>368</x:v>
      </x:c>
      <x:c r="K8016">
        <x:v>2</x:v>
      </x:c>
      <x:c r="L8016" s="116">
        <x:v>765.44</x:v>
      </x:c>
      <x:c r="M8016" s="116">
        <x:v>697.92</x:v>
      </x:c>
      <x:c r="N8016" s="116">
        <x:v>-67.52</x:v>
      </x:c>
      <x:c r="O8016" s="118">
        <x:v>2.3639999999999999</x:v>
      </x:c>
      <x:c r="P8016" s="118">
        <x:v>2.08</x:v>
      </x:c>
      <x:c r="Q8016" s="118">
        <x:v>0.54300000000000004</x:v>
      </x:c>
      <x:c r="R8016" s="118">
        <x:v>382.72</x:v>
      </x:c>
      <x:c r="S8016" s="118">
        <x:v>0.91</x:v>
      </x:c>
      <x:c r="T8016" t="s">
        <x:v>11</x:v>
      </x:c>
    </x:row>
    <x:row r="8017">
      <x:c r="A8017" t="s">
        <x:v>8075</x:v>
      </x:c>
      <x:c r="B8017" t="s">
        <x:v>17</x:v>
      </x:c>
      <x:c r="C8017" t="s">
        <x:v>71</x:v>
      </x:c>
      <x:c r="D8017" t="s">
        <x:v>56</x:v>
      </x:c>
      <x:c r="E8017" t="s">
        <x:v>78</x:v>
      </x:c>
      <x:c r="F8017" t="s">
        <x:v>44</x:v>
      </x:c>
      <x:c r="G8017" t="b">
        <x:v>0</x:v>
      </x:c>
      <x:c r="H8017">
        <x:v>1</x:v>
      </x:c>
      <x:c r="I8017">
        <x:v>5000</x:v>
      </x:c>
      <x:c r="J8017">
        <x:v>173</x:v>
      </x:c>
      <x:c r="K8017">
        <x:v>1</x:v>
      </x:c>
      <x:c r="L8017" s="116">
        <x:v>581.28</x:v>
      </x:c>
      <x:c r="M8017" s="116">
        <x:v>513.65</x:v>
      </x:c>
      <x:c r="N8017" s="116">
        <x:v>-67.63</x:v>
      </x:c>
      <x:c r="O8017" s="118">
        <x:v>3.46</x:v>
      </x:c>
      <x:c r="P8017" s="118">
        <x:v>3.36</x:v>
      </x:c>
      <x:c r="Q8017" s="118">
        <x:v>0.57799999999999996</x:v>
      </x:c>
      <x:c r="R8017" s="118">
        <x:v>581.28</x:v>
      </x:c>
      <x:c r="S8017" s="118">
        <x:v>0.88</x:v>
      </x:c>
      <x:c r="T8017" t="s">
        <x:v>11</x:v>
      </x:c>
    </x:row>
    <x:row r="8018">
      <x:c r="A8018" t="s">
        <x:v>8076</x:v>
      </x:c>
      <x:c r="B8018" t="s">
        <x:v>20</x:v>
      </x:c>
      <x:c r="C8018" t="s">
        <x:v>52</x:v>
      </x:c>
      <x:c r="D8018" t="s">
        <x:v>80</x:v>
      </x:c>
      <x:c r="E8018" t="s">
        <x:v>43</x:v>
      </x:c>
      <x:c r="F8018" t="s">
        <x:v>199</x:v>
      </x:c>
      <x:c r="G8018" t="b">
        <x:v>0</x:v>
      </x:c>
      <x:c r="H8018">
        <x:v>2</x:v>
      </x:c>
      <x:c r="I8018">
        <x:v>46748</x:v>
      </x:c>
      <x:c r="J8018">
        <x:v>507</x:v>
      </x:c>
      <x:c r="K8018">
        <x:v>9</x:v>
      </x:c>
      <x:c r="L8018" s="116">
        <x:v>3173.82</x:v>
      </x:c>
      <x:c r="M8018" s="116">
        <x:v>3105.97</x:v>
      </x:c>
      <x:c r="N8018" s="116">
        <x:v>-67.849999999999994</x:v>
      </x:c>
      <x:c r="O8018" s="118">
        <x:v>1.085</x:v>
      </x:c>
      <x:c r="P8018" s="118">
        <x:v>6.26</x:v>
      </x:c>
      <x:c r="Q8018" s="118">
        <x:v>1.7749999999999999</x:v>
      </x:c>
      <x:c r="R8018" s="118">
        <x:v>352.65</x:v>
      </x:c>
      <x:c r="S8018" s="118">
        <x:v>0.98</x:v>
      </x:c>
      <x:c r="T8018" t="s">
        <x:v>11</x:v>
      </x:c>
    </x:row>
    <x:row r="8019">
      <x:c r="A8019" t="s">
        <x:v>8077</x:v>
      </x:c>
      <x:c r="B8019" t="s">
        <x:v>16</x:v>
      </x:c>
      <x:c r="C8019" t="s">
        <x:v>71</x:v>
      </x:c>
      <x:c r="D8019" t="s">
        <x:v>42</x:v>
      </x:c>
      <x:c r="E8019" t="s">
        <x:v>78</x:v>
      </x:c>
      <x:c r="F8019" t="s">
        <x:v>199</x:v>
      </x:c>
      <x:c r="G8019" t="b">
        <x:v>0</x:v>
      </x:c>
      <x:c r="H8019">
        <x:v>3</x:v>
      </x:c>
      <x:c r="I8019">
        <x:v>31025</x:v>
      </x:c>
      <x:c r="J8019">
        <x:v>120</x:v>
      </x:c>
      <x:c r="K8019">
        <x:v>1</x:v>
      </x:c>
      <x:c r="L8019" s="116">
        <x:v>402</x:v>
      </x:c>
      <x:c r="M8019" s="116">
        <x:v>333.74</x:v>
      </x:c>
      <x:c r="N8019" s="116">
        <x:v>-68.260000000000005</x:v>
      </x:c>
      <x:c r="O8019" s="118">
        <x:v>0.38700000000000001</x:v>
      </x:c>
      <x:c r="P8019" s="118">
        <x:v>3.35</x:v>
      </x:c>
      <x:c r="Q8019" s="118">
        <x:v>0.83299999999999996</x:v>
      </x:c>
      <x:c r="R8019" s="118">
        <x:v>402</x:v>
      </x:c>
      <x:c r="S8019" s="118">
        <x:v>0.83</x:v>
      </x:c>
      <x:c r="T8019" t="s">
        <x:v>11</x:v>
      </x:c>
    </x:row>
    <x:row r="8020">
      <x:c r="A8020" t="s">
        <x:v>8078</x:v>
      </x:c>
      <x:c r="B8020" t="s">
        <x:v>16</x:v>
      </x:c>
      <x:c r="C8020" t="s">
        <x:v>71</x:v>
      </x:c>
      <x:c r="D8020" t="s">
        <x:v>42</x:v>
      </x:c>
      <x:c r="E8020" t="s">
        <x:v>43</x:v>
      </x:c>
      <x:c r="F8020" t="s">
        <x:v>57</x:v>
      </x:c>
      <x:c r="G8020" t="b">
        <x:v>0</x:v>
      </x:c>
      <x:c r="H8020">
        <x:v>4</x:v>
      </x:c>
      <x:c r="I8020">
        <x:v>12038</x:v>
      </x:c>
      <x:c r="J8020">
        <x:v>51</x:v>
      </x:c>
      <x:c r="K8020">
        <x:v>1</x:v>
      </x:c>
      <x:c r="L8020" s="116">
        <x:v>322.32</x:v>
      </x:c>
      <x:c r="M8020" s="116">
        <x:v>253.73</x:v>
      </x:c>
      <x:c r="N8020" s="116">
        <x:v>-68.59</x:v>
      </x:c>
      <x:c r="O8020" s="118">
        <x:v>0.42399999999999999</x:v>
      </x:c>
      <x:c r="P8020" s="118">
        <x:v>6.32</x:v>
      </x:c>
      <x:c r="Q8020" s="118">
        <x:v>1.9610000000000001</x:v>
      </x:c>
      <x:c r="R8020" s="118">
        <x:v>322.32</x:v>
      </x:c>
      <x:c r="S8020" s="118">
        <x:v>0.79</x:v>
      </x:c>
      <x:c r="T8020" t="s">
        <x:v>11</x:v>
      </x:c>
    </x:row>
    <x:row r="8021">
      <x:c r="A8021" t="s">
        <x:v>8079</x:v>
      </x:c>
      <x:c r="B8021" t="s">
        <x:v>17</x:v>
      </x:c>
      <x:c r="C8021" t="s">
        <x:v>41</x:v>
      </x:c>
      <x:c r="D8021" t="s">
        <x:v>42</x:v>
      </x:c>
      <x:c r="E8021" t="s">
        <x:v>78</x:v>
      </x:c>
      <x:c r="F8021" t="s">
        <x:v>199</x:v>
      </x:c>
      <x:c r="G8021" t="b">
        <x:v>1</x:v>
      </x:c>
      <x:c r="H8021">
        <x:v>2</x:v>
      </x:c>
      <x:c r="I8021">
        <x:v>35544</x:v>
      </x:c>
      <x:c r="J8021">
        <x:v>794</x:v>
      </x:c>
      <x:c r="K8021">
        <x:v>12</x:v>
      </x:c>
      <x:c r="L8021" s="116">
        <x:v>2159.6799999999998</x:v>
      </x:c>
      <x:c r="M8021" s="116">
        <x:v>2090.84</x:v>
      </x:c>
      <x:c r="N8021" s="116">
        <x:v>-68.84</x:v>
      </x:c>
      <x:c r="O8021" s="118">
        <x:v>2.234</x:v>
      </x:c>
      <x:c r="P8021" s="118">
        <x:v>2.72</x:v>
      </x:c>
      <x:c r="Q8021" s="118">
        <x:v>1.5109999999999999</x:v>
      </x:c>
      <x:c r="R8021" s="118">
        <x:v>179.97</x:v>
      </x:c>
      <x:c r="S8021" s="118">
        <x:v>0.97</x:v>
      </x:c>
      <x:c r="T8021" t="s">
        <x:v>11</x:v>
      </x:c>
    </x:row>
    <x:row r="8022">
      <x:c r="A8022" t="s">
        <x:v>8080</x:v>
      </x:c>
      <x:c r="B8022" t="s">
        <x:v>18</x:v>
      </x:c>
      <x:c r="C8022" t="s">
        <x:v>46</x:v>
      </x:c>
      <x:c r="D8022" t="s">
        <x:v>59</x:v>
      </x:c>
      <x:c r="E8022" t="s">
        <x:v>78</x:v>
      </x:c>
      <x:c r="F8022" t="s">
        <x:v>57</x:v>
      </x:c>
      <x:c r="G8022" t="b">
        <x:v>0</x:v>
      </x:c>
      <x:c r="H8022">
        <x:v>1</x:v>
      </x:c>
      <x:c r="I8022">
        <x:v>5310</x:v>
      </x:c>
      <x:c r="J8022">
        <x:v>118</x:v>
      </x:c>
      <x:c r="K8022">
        <x:v>0</x:v>
      </x:c>
      <x:c r="L8022" s="116">
        <x:v>69.62</x:v>
      </x:c>
      <x:c r="M8022" s="116">
        <x:v>0</x:v>
      </x:c>
      <x:c r="N8022" s="116">
        <x:v>-69.62</x:v>
      </x:c>
      <x:c r="O8022" s="118">
        <x:v>2.222</x:v>
      </x:c>
      <x:c r="P8022" s="118">
        <x:v>0.59</x:v>
      </x:c>
      <x:c r="Q8022" s="118">
        <x:v>0</x:v>
      </x:c>
      <x:c r="R8022" s="118">
        <x:v>0</x:v>
      </x:c>
      <x:c r="S8022" s="118">
        <x:v>0</x:v>
      </x:c>
      <x:c r="T8022" t="s">
        <x:v>11</x:v>
      </x:c>
    </x:row>
    <x:row r="8023">
      <x:c r="A8023" t="s">
        <x:v>8081</x:v>
      </x:c>
      <x:c r="B8023" t="s">
        <x:v>21</x:v>
      </x:c>
      <x:c r="C8023" t="s">
        <x:v>55</x:v>
      </x:c>
      <x:c r="D8023" t="s">
        <x:v>59</x:v>
      </x:c>
      <x:c r="E8023" t="s">
        <x:v>78</x:v>
      </x:c>
      <x:c r="F8023" t="s">
        <x:v>57</x:v>
      </x:c>
      <x:c r="G8023" t="b">
        <x:v>0</x:v>
      </x:c>
      <x:c r="H8023">
        <x:v>4</x:v>
      </x:c>
      <x:c r="I8023">
        <x:v>5000</x:v>
      </x:c>
      <x:c r="J8023">
        <x:v>62</x:v>
      </x:c>
      <x:c r="K8023">
        <x:v>0</x:v>
      </x:c>
      <x:c r="L8023" s="116">
        <x:v>70.06</x:v>
      </x:c>
      <x:c r="M8023" s="116">
        <x:v>0</x:v>
      </x:c>
      <x:c r="N8023" s="116">
        <x:v>-70.06</x:v>
      </x:c>
      <x:c r="O8023" s="118">
        <x:v>1.24</x:v>
      </x:c>
      <x:c r="P8023" s="118">
        <x:v>1.1299999999999999</x:v>
      </x:c>
      <x:c r="Q8023" s="118">
        <x:v>0</x:v>
      </x:c>
      <x:c r="R8023" s="118">
        <x:v>0</x:v>
      </x:c>
      <x:c r="S8023" s="118">
        <x:v>0</x:v>
      </x:c>
      <x:c r="T8023" t="s">
        <x:v>11</x:v>
      </x:c>
    </x:row>
    <x:row r="8024">
      <x:c r="A8024" t="s">
        <x:v>8082</x:v>
      </x:c>
      <x:c r="B8024" t="s">
        <x:v>21</x:v>
      </x:c>
      <x:c r="C8024" t="s">
        <x:v>46</x:v>
      </x:c>
      <x:c r="D8024" t="s">
        <x:v>50</x:v>
      </x:c>
      <x:c r="E8024" t="s">
        <x:v>78</x:v>
      </x:c>
      <x:c r="F8024" t="s">
        <x:v>57</x:v>
      </x:c>
      <x:c r="G8024" t="b">
        <x:v>0</x:v>
      </x:c>
      <x:c r="H8024">
        <x:v>3</x:v>
      </x:c>
      <x:c r="I8024">
        <x:v>28142</x:v>
      </x:c>
      <x:c r="J8024">
        <x:v>80</x:v>
      </x:c>
      <x:c r="K8024">
        <x:v>0</x:v>
      </x:c>
      <x:c r="L8024" s="116">
        <x:v>70.400000000000006</x:v>
      </x:c>
      <x:c r="M8024" s="116">
        <x:v>0</x:v>
      </x:c>
      <x:c r="N8024" s="116">
        <x:v>-70.400000000000006</x:v>
      </x:c>
      <x:c r="O8024" s="118">
        <x:v>0.28399999999999997</x:v>
      </x:c>
      <x:c r="P8024" s="118">
        <x:v>0.88</x:v>
      </x:c>
      <x:c r="Q8024" s="118">
        <x:v>0</x:v>
      </x:c>
      <x:c r="R8024" s="118">
        <x:v>0</x:v>
      </x:c>
      <x:c r="S8024" s="118">
        <x:v>0</x:v>
      </x:c>
      <x:c r="T8024" t="s">
        <x:v>11</x:v>
      </x:c>
    </x:row>
    <x:row r="8025">
      <x:c r="A8025" t="s">
        <x:v>8083</x:v>
      </x:c>
      <x:c r="B8025" t="s">
        <x:v>20</x:v>
      </x:c>
      <x:c r="C8025" t="s">
        <x:v>41</x:v>
      </x:c>
      <x:c r="D8025" t="s">
        <x:v>42</x:v>
      </x:c>
      <x:c r="E8025" t="s">
        <x:v>78</x:v>
      </x:c>
      <x:c r="F8025" t="s">
        <x:v>44</x:v>
      </x:c>
      <x:c r="G8025" t="b">
        <x:v>1</x:v>
      </x:c>
      <x:c r="H8025">
        <x:v>3</x:v>
      </x:c>
      <x:c r="I8025">
        <x:v>27378</x:v>
      </x:c>
      <x:c r="J8025">
        <x:v>485</x:v>
      </x:c>
      <x:c r="K8025">
        <x:v>2</x:v>
      </x:c>
      <x:c r="L8025" s="116">
        <x:v>1479.25</x:v>
      </x:c>
      <x:c r="M8025" s="116">
        <x:v>1408.41</x:v>
      </x:c>
      <x:c r="N8025" s="116">
        <x:v>-70.84</x:v>
      </x:c>
      <x:c r="O8025" s="118">
        <x:v>1.7709999999999999</x:v>
      </x:c>
      <x:c r="P8025" s="118">
        <x:v>3.05</x:v>
      </x:c>
      <x:c r="Q8025" s="118">
        <x:v>0.41199999999999998</x:v>
      </x:c>
      <x:c r="R8025" s="118">
        <x:v>739.62</x:v>
      </x:c>
      <x:c r="S8025" s="118">
        <x:v>0.95</x:v>
      </x:c>
      <x:c r="T8025" t="s">
        <x:v>11</x:v>
      </x:c>
    </x:row>
    <x:row r="8026">
      <x:c r="A8026" t="s">
        <x:v>8084</x:v>
      </x:c>
      <x:c r="B8026" t="s">
        <x:v>18</x:v>
      </x:c>
      <x:c r="C8026" t="s">
        <x:v>52</x:v>
      </x:c>
      <x:c r="D8026" t="s">
        <x:v>42</x:v>
      </x:c>
      <x:c r="E8026" t="s">
        <x:v>78</x:v>
      </x:c>
      <x:c r="F8026" t="s">
        <x:v>57</x:v>
      </x:c>
      <x:c r="G8026" t="b">
        <x:v>0</x:v>
      </x:c>
      <x:c r="H8026">
        <x:v>1</x:v>
      </x:c>
      <x:c r="I8026">
        <x:v>24526</x:v>
      </x:c>
      <x:c r="J8026">
        <x:v>590</x:v>
      </x:c>
      <x:c r="K8026">
        <x:v>3</x:v>
      </x:c>
      <x:c r="L8026" s="116">
        <x:v>690.3</x:v>
      </x:c>
      <x:c r="M8026" s="116">
        <x:v>619.41999999999996</x:v>
      </x:c>
      <x:c r="N8026" s="116">
        <x:v>-70.88</x:v>
      </x:c>
      <x:c r="O8026" s="118">
        <x:v>2.4060000000000001</x:v>
      </x:c>
      <x:c r="P8026" s="118">
        <x:v>1.17</x:v>
      </x:c>
      <x:c r="Q8026" s="118">
        <x:v>0.50800000000000001</x:v>
      </x:c>
      <x:c r="R8026" s="118">
        <x:v>230.1</x:v>
      </x:c>
      <x:c r="S8026" s="118">
        <x:v>0.9</x:v>
      </x:c>
      <x:c r="T8026" t="s">
        <x:v>11</x:v>
      </x:c>
    </x:row>
    <x:row r="8027">
      <x:c r="A8027" t="s">
        <x:v>8085</x:v>
      </x:c>
      <x:c r="B8027" t="s">
        <x:v>20</x:v>
      </x:c>
      <x:c r="C8027" t="s">
        <x:v>52</x:v>
      </x:c>
      <x:c r="D8027" t="s">
        <x:v>59</x:v>
      </x:c>
      <x:c r="E8027" t="s">
        <x:v>78</x:v>
      </x:c>
      <x:c r="F8027" t="s">
        <x:v>57</x:v>
      </x:c>
      <x:c r="G8027" t="b">
        <x:v>0</x:v>
      </x:c>
      <x:c r="H8027">
        <x:v>1</x:v>
      </x:c>
      <x:c r="I8027">
        <x:v>10772</x:v>
      </x:c>
      <x:c r="J8027">
        <x:v>137</x:v>
      </x:c>
      <x:c r="K8027">
        <x:v>2</x:v>
      </x:c>
      <x:c r="L8027" s="116">
        <x:v>1019.28</x:v>
      </x:c>
      <x:c r="M8027" s="116">
        <x:v>948.33</x:v>
      </x:c>
      <x:c r="N8027" s="116">
        <x:v>-70.95</x:v>
      </x:c>
      <x:c r="O8027" s="118">
        <x:v>1.272</x:v>
      </x:c>
      <x:c r="P8027" s="118">
        <x:v>7.44</x:v>
      </x:c>
      <x:c r="Q8027" s="118">
        <x:v>1.46</x:v>
      </x:c>
      <x:c r="R8027" s="118">
        <x:v>509.64</x:v>
      </x:c>
      <x:c r="S8027" s="118">
        <x:v>0.93</x:v>
      </x:c>
      <x:c r="T8027" t="s">
        <x:v>11</x:v>
      </x:c>
    </x:row>
    <x:row r="8028">
      <x:c r="A8028" t="s">
        <x:v>8086</x:v>
      </x:c>
      <x:c r="B8028" t="s">
        <x:v>16</x:v>
      </x:c>
      <x:c r="C8028" t="s">
        <x:v>46</x:v>
      </x:c>
      <x:c r="D8028" t="s">
        <x:v>59</x:v>
      </x:c>
      <x:c r="E8028" t="s">
        <x:v>43</x:v>
      </x:c>
      <x:c r="F8028" t="s">
        <x:v>44</x:v>
      </x:c>
      <x:c r="G8028" t="b">
        <x:v>0</x:v>
      </x:c>
      <x:c r="H8028">
        <x:v>3</x:v>
      </x:c>
      <x:c r="I8028">
        <x:v>5000</x:v>
      </x:c>
      <x:c r="J8028">
        <x:v>54</x:v>
      </x:c>
      <x:c r="K8028">
        <x:v>4</x:v>
      </x:c>
      <x:c r="L8028" s="116">
        <x:v>435.78</x:v>
      </x:c>
      <x:c r="M8028" s="116">
        <x:v>364.66</x:v>
      </x:c>
      <x:c r="N8028" s="116">
        <x:v>-71.12</x:v>
      </x:c>
      <x:c r="O8028" s="118">
        <x:v>1.08</x:v>
      </x:c>
      <x:c r="P8028" s="118">
        <x:v>8.07</x:v>
      </x:c>
      <x:c r="Q8028" s="118">
        <x:v>7.407</x:v>
      </x:c>
      <x:c r="R8028" s="118">
        <x:v>108.94</x:v>
      </x:c>
      <x:c r="S8028" s="118">
        <x:v>0.84</x:v>
      </x:c>
      <x:c r="T8028" t="s">
        <x:v>11</x:v>
      </x:c>
    </x:row>
    <x:row r="8029">
      <x:c r="A8029" t="s">
        <x:v>8087</x:v>
      </x:c>
      <x:c r="B8029" t="s">
        <x:v>21</x:v>
      </x:c>
      <x:c r="C8029" t="s">
        <x:v>41</x:v>
      </x:c>
      <x:c r="D8029" t="s">
        <x:v>59</x:v>
      </x:c>
      <x:c r="E8029" t="s">
        <x:v>78</x:v>
      </x:c>
      <x:c r="F8029" t="s">
        <x:v>85</x:v>
      </x:c>
      <x:c r="G8029" t="b">
        <x:v>0</x:v>
      </x:c>
      <x:c r="H8029">
        <x:v>2</x:v>
      </x:c>
      <x:c r="I8029">
        <x:v>38706</x:v>
      </x:c>
      <x:c r="J8029">
        <x:v>361</x:v>
      </x:c>
      <x:c r="K8029">
        <x:v>1</x:v>
      </x:c>
      <x:c r="L8029" s="116">
        <x:v>866.4</x:v>
      </x:c>
      <x:c r="M8029" s="116">
        <x:v>795.06</x:v>
      </x:c>
      <x:c r="N8029" s="116">
        <x:v>-71.34</x:v>
      </x:c>
      <x:c r="O8029" s="118">
        <x:v>0.93300000000000005</x:v>
      </x:c>
      <x:c r="P8029" s="118">
        <x:v>2.4</x:v>
      </x:c>
      <x:c r="Q8029" s="118">
        <x:v>0.27700000000000002</x:v>
      </x:c>
      <x:c r="R8029" s="118">
        <x:v>866.4</x:v>
      </x:c>
      <x:c r="S8029" s="118">
        <x:v>0.92</x:v>
      </x:c>
      <x:c r="T8029" t="s">
        <x:v>11</x:v>
      </x:c>
    </x:row>
    <x:row r="8030">
      <x:c r="A8030" t="s">
        <x:v>8088</x:v>
      </x:c>
      <x:c r="B8030" t="s">
        <x:v>18</x:v>
      </x:c>
      <x:c r="C8030" t="s">
        <x:v>41</x:v>
      </x:c>
      <x:c r="D8030" t="s">
        <x:v>50</x:v>
      </x:c>
      <x:c r="E8030" t="s">
        <x:v>78</x:v>
      </x:c>
      <x:c r="F8030" t="s">
        <x:v>44</x:v>
      </x:c>
      <x:c r="G8030" t="b">
        <x:v>1</x:v>
      </x:c>
      <x:c r="H8030">
        <x:v>3</x:v>
      </x:c>
      <x:c r="I8030">
        <x:v>8432</x:v>
      </x:c>
      <x:c r="J8030">
        <x:v>119</x:v>
      </x:c>
      <x:c r="K8030">
        <x:v>1</x:v>
      </x:c>
      <x:c r="L8030" s="116">
        <x:v>240.38</x:v>
      </x:c>
      <x:c r="M8030" s="116">
        <x:v>168.47</x:v>
      </x:c>
      <x:c r="N8030" s="116">
        <x:v>-71.91</x:v>
      </x:c>
      <x:c r="O8030" s="118">
        <x:v>1.411</x:v>
      </x:c>
      <x:c r="P8030" s="118">
        <x:v>2.02</x:v>
      </x:c>
      <x:c r="Q8030" s="118">
        <x:v>0.84</x:v>
      </x:c>
      <x:c r="R8030" s="118">
        <x:v>240.38</x:v>
      </x:c>
      <x:c r="S8030" s="118">
        <x:v>0.7</x:v>
      </x:c>
      <x:c r="T8030" t="s">
        <x:v>11</x:v>
      </x:c>
    </x:row>
    <x:row r="8031">
      <x:c r="A8031" t="s">
        <x:v>8089</x:v>
      </x:c>
      <x:c r="B8031" t="s">
        <x:v>16</x:v>
      </x:c>
      <x:c r="C8031" t="s">
        <x:v>41</x:v>
      </x:c>
      <x:c r="D8031" t="s">
        <x:v>59</x:v>
      </x:c>
      <x:c r="E8031" t="s">
        <x:v>78</x:v>
      </x:c>
      <x:c r="F8031" t="s">
        <x:v>199</x:v>
      </x:c>
      <x:c r="G8031" t="b">
        <x:v>0</x:v>
      </x:c>
      <x:c r="H8031">
        <x:v>3</x:v>
      </x:c>
      <x:c r="I8031">
        <x:v>53358</x:v>
      </x:c>
      <x:c r="J8031">
        <x:v>405</x:v>
      </x:c>
      <x:c r="K8031">
        <x:v>7</x:v>
      </x:c>
      <x:c r="L8031" s="116">
        <x:v>805.95</x:v>
      </x:c>
      <x:c r="M8031" s="116">
        <x:v>733.8</x:v>
      </x:c>
      <x:c r="N8031" s="116">
        <x:v>-72.150000000000006</x:v>
      </x:c>
      <x:c r="O8031" s="118">
        <x:v>0.75900000000000001</x:v>
      </x:c>
      <x:c r="P8031" s="118">
        <x:v>1.99</x:v>
      </x:c>
      <x:c r="Q8031" s="118">
        <x:v>1.728</x:v>
      </x:c>
      <x:c r="R8031" s="118">
        <x:v>115.14</x:v>
      </x:c>
      <x:c r="S8031" s="118">
        <x:v>0.91</x:v>
      </x:c>
      <x:c r="T8031" t="s">
        <x:v>11</x:v>
      </x:c>
    </x:row>
    <x:row r="8032">
      <x:c r="A8032" t="s">
        <x:v>8090</x:v>
      </x:c>
      <x:c r="B8032" t="s">
        <x:v>20</x:v>
      </x:c>
      <x:c r="C8032" t="s">
        <x:v>46</x:v>
      </x:c>
      <x:c r="D8032" t="s">
        <x:v>59</x:v>
      </x:c>
      <x:c r="E8032" t="s">
        <x:v>78</x:v>
      </x:c>
      <x:c r="F8032" t="s">
        <x:v>199</x:v>
      </x:c>
      <x:c r="G8032" t="b">
        <x:v>0</x:v>
      </x:c>
      <x:c r="H8032">
        <x:v>3</x:v>
      </x:c>
      <x:c r="I8032">
        <x:v>5000</x:v>
      </x:c>
      <x:c r="J8032">
        <x:v>55</x:v>
      </x:c>
      <x:c r="K8032">
        <x:v>1</x:v>
      </x:c>
      <x:c r="L8032" s="116">
        <x:v>365.2</x:v>
      </x:c>
      <x:c r="M8032" s="116">
        <x:v>292.87</x:v>
      </x:c>
      <x:c r="N8032" s="116">
        <x:v>-72.33</x:v>
      </x:c>
      <x:c r="O8032" s="118">
        <x:v>1.1000000000000001</x:v>
      </x:c>
      <x:c r="P8032" s="118">
        <x:v>6.64</x:v>
      </x:c>
      <x:c r="Q8032" s="118">
        <x:v>1.8180000000000001</x:v>
      </x:c>
      <x:c r="R8032" s="118">
        <x:v>365.2</x:v>
      </x:c>
      <x:c r="S8032" s="118">
        <x:v>0.8</x:v>
      </x:c>
      <x:c r="T8032" t="s">
        <x:v>11</x:v>
      </x:c>
    </x:row>
    <x:row r="8033">
      <x:c r="A8033" t="s">
        <x:v>8091</x:v>
      </x:c>
      <x:c r="B8033" t="s">
        <x:v>21</x:v>
      </x:c>
      <x:c r="C8033" t="s">
        <x:v>46</x:v>
      </x:c>
      <x:c r="D8033" t="s">
        <x:v>42</x:v>
      </x:c>
      <x:c r="E8033" t="s">
        <x:v>78</x:v>
      </x:c>
      <x:c r="F8033" t="s">
        <x:v>199</x:v>
      </x:c>
      <x:c r="G8033" t="b">
        <x:v>1</x:v>
      </x:c>
      <x:c r="H8033">
        <x:v>4</x:v>
      </x:c>
      <x:c r="I8033">
        <x:v>14079</x:v>
      </x:c>
      <x:c r="J8033">
        <x:v>94</x:v>
      </x:c>
      <x:c r="K8033">
        <x:v>0</x:v>
      </x:c>
      <x:c r="L8033" s="116">
        <x:v>72.38</x:v>
      </x:c>
      <x:c r="M8033" s="116">
        <x:v>0</x:v>
      </x:c>
      <x:c r="N8033" s="116">
        <x:v>-72.38</x:v>
      </x:c>
      <x:c r="O8033" s="118">
        <x:v>0.66800000000000004</x:v>
      </x:c>
      <x:c r="P8033" s="118">
        <x:v>0.77</x:v>
      </x:c>
      <x:c r="Q8033" s="118">
        <x:v>0</x:v>
      </x:c>
      <x:c r="R8033" s="118">
        <x:v>0</x:v>
      </x:c>
      <x:c r="S8033" s="118">
        <x:v>0</x:v>
      </x:c>
      <x:c r="T8033" t="s">
        <x:v>11</x:v>
      </x:c>
    </x:row>
    <x:row r="8034">
      <x:c r="A8034" t="s">
        <x:v>8092</x:v>
      </x:c>
      <x:c r="B8034" t="s">
        <x:v>17</x:v>
      </x:c>
      <x:c r="C8034" t="s">
        <x:v>52</x:v>
      </x:c>
      <x:c r="D8034" t="s">
        <x:v>80</x:v>
      </x:c>
      <x:c r="E8034" t="s">
        <x:v>78</x:v>
      </x:c>
      <x:c r="F8034" t="s">
        <x:v>57</x:v>
      </x:c>
      <x:c r="G8034" t="b">
        <x:v>0</x:v>
      </x:c>
      <x:c r="H8034">
        <x:v>3</x:v>
      </x:c>
      <x:c r="I8034">
        <x:v>30431</x:v>
      </x:c>
      <x:c r="J8034">
        <x:v>391</x:v>
      </x:c>
      <x:c r="K8034">
        <x:v>2</x:v>
      </x:c>
      <x:c r="L8034" s="116">
        <x:v>652.97</x:v>
      </x:c>
      <x:c r="M8034" s="116">
        <x:v>580.33000000000004</x:v>
      </x:c>
      <x:c r="N8034" s="116">
        <x:v>-72.64</x:v>
      </x:c>
      <x:c r="O8034" s="118">
        <x:v>1.2849999999999999</x:v>
      </x:c>
      <x:c r="P8034" s="118">
        <x:v>1.67</x:v>
      </x:c>
      <x:c r="Q8034" s="118">
        <x:v>0.51200000000000001</x:v>
      </x:c>
      <x:c r="R8034" s="118">
        <x:v>326.48</x:v>
      </x:c>
      <x:c r="S8034" s="118">
        <x:v>0.89</x:v>
      </x:c>
      <x:c r="T8034" t="s">
        <x:v>11</x:v>
      </x:c>
    </x:row>
    <x:row r="8035">
      <x:c r="A8035" t="s">
        <x:v>8093</x:v>
      </x:c>
      <x:c r="B8035" t="s">
        <x:v>16</x:v>
      </x:c>
      <x:c r="C8035" t="s">
        <x:v>52</x:v>
      </x:c>
      <x:c r="D8035" t="s">
        <x:v>42</x:v>
      </x:c>
      <x:c r="E8035" t="s">
        <x:v>78</x:v>
      </x:c>
      <x:c r="F8035" t="s">
        <x:v>57</x:v>
      </x:c>
      <x:c r="G8035" t="b">
        <x:v>0</x:v>
      </x:c>
      <x:c r="H8035">
        <x:v>1</x:v>
      </x:c>
      <x:c r="I8035">
        <x:v>7895</x:v>
      </x:c>
      <x:c r="J8035">
        <x:v>92</x:v>
      </x:c>
      <x:c r="K8035">
        <x:v>1</x:v>
      </x:c>
      <x:c r="L8035" s="116">
        <x:v>404.8</x:v>
      </x:c>
      <x:c r="M8035" s="116">
        <x:v>332.1</x:v>
      </x:c>
      <x:c r="N8035" s="116">
        <x:v>-72.7</x:v>
      </x:c>
      <x:c r="O8035" s="118">
        <x:v>1.165</x:v>
      </x:c>
      <x:c r="P8035" s="118">
        <x:v>4.4000000000000004</x:v>
      </x:c>
      <x:c r="Q8035" s="118">
        <x:v>1.087</x:v>
      </x:c>
      <x:c r="R8035" s="118">
        <x:v>404.8</x:v>
      </x:c>
      <x:c r="S8035" s="118">
        <x:v>0.82</x:v>
      </x:c>
      <x:c r="T8035" t="s">
        <x:v>11</x:v>
      </x:c>
    </x:row>
    <x:row r="8036">
      <x:c r="A8036" t="s">
        <x:v>8094</x:v>
      </x:c>
      <x:c r="B8036" t="s">
        <x:v>17</x:v>
      </x:c>
      <x:c r="C8036" t="s">
        <x:v>46</x:v>
      </x:c>
      <x:c r="D8036" t="s">
        <x:v>80</x:v>
      </x:c>
      <x:c r="E8036" t="s">
        <x:v>78</x:v>
      </x:c>
      <x:c r="F8036" t="s">
        <x:v>57</x:v>
      </x:c>
      <x:c r="G8036" t="b">
        <x:v>0</x:v>
      </x:c>
      <x:c r="H8036">
        <x:v>2</x:v>
      </x:c>
      <x:c r="I8036">
        <x:v>5377</x:v>
      </x:c>
      <x:c r="J8036">
        <x:v>44</x:v>
      </x:c>
      <x:c r="K8036">
        <x:v>0</x:v>
      </x:c>
      <x:c r="L8036" s="116">
        <x:v>73.040000000000006</x:v>
      </x:c>
      <x:c r="M8036" s="116">
        <x:v>0</x:v>
      </x:c>
      <x:c r="N8036" s="116">
        <x:v>-73.040000000000006</x:v>
      </x:c>
      <x:c r="O8036" s="118">
        <x:v>0.81799999999999995</x:v>
      </x:c>
      <x:c r="P8036" s="118">
        <x:v>1.66</x:v>
      </x:c>
      <x:c r="Q8036" s="118">
        <x:v>0</x:v>
      </x:c>
      <x:c r="R8036" s="118">
        <x:v>0</x:v>
      </x:c>
      <x:c r="S8036" s="118">
        <x:v>0</x:v>
      </x:c>
      <x:c r="T8036" t="s">
        <x:v>11</x:v>
      </x:c>
    </x:row>
    <x:row r="8037">
      <x:c r="A8037" t="s">
        <x:v>8095</x:v>
      </x:c>
      <x:c r="B8037" t="s">
        <x:v>17</x:v>
      </x:c>
      <x:c r="C8037" t="s">
        <x:v>41</x:v>
      </x:c>
      <x:c r="D8037" t="s">
        <x:v>80</x:v>
      </x:c>
      <x:c r="E8037" t="s">
        <x:v>78</x:v>
      </x:c>
      <x:c r="F8037" t="s">
        <x:v>199</x:v>
      </x:c>
      <x:c r="G8037" t="b">
        <x:v>1</x:v>
      </x:c>
      <x:c r="H8037">
        <x:v>1</x:v>
      </x:c>
      <x:c r="I8037">
        <x:v>55904</x:v>
      </x:c>
      <x:c r="J8037">
        <x:v>613</x:v>
      </x:c>
      <x:c r="K8037">
        <x:v>2</x:v>
      </x:c>
      <x:c r="L8037" s="116">
        <x:v>496.53</x:v>
      </x:c>
      <x:c r="M8037" s="116">
        <x:v>423.4</x:v>
      </x:c>
      <x:c r="N8037" s="116">
        <x:v>-73.13</x:v>
      </x:c>
      <x:c r="O8037" s="118">
        <x:v>1.097</x:v>
      </x:c>
      <x:c r="P8037" s="118">
        <x:v>0.81</x:v>
      </x:c>
      <x:c r="Q8037" s="118">
        <x:v>0.32600000000000001</x:v>
      </x:c>
      <x:c r="R8037" s="118">
        <x:v>248.26</x:v>
      </x:c>
      <x:c r="S8037" s="118">
        <x:v>0.85</x:v>
      </x:c>
      <x:c r="T8037" t="s">
        <x:v>11</x:v>
      </x:c>
    </x:row>
    <x:row r="8038">
      <x:c r="A8038" t="s">
        <x:v>8096</x:v>
      </x:c>
      <x:c r="B8038" t="s">
        <x:v>20</x:v>
      </x:c>
      <x:c r="C8038" t="s">
        <x:v>71</x:v>
      </x:c>
      <x:c r="D8038" t="s">
        <x:v>72</x:v>
      </x:c>
      <x:c r="E8038" t="s">
        <x:v>43</x:v>
      </x:c>
      <x:c r="F8038" t="s">
        <x:v>57</x:v>
      </x:c>
      <x:c r="G8038" t="b">
        <x:v>1</x:v>
      </x:c>
      <x:c r="H8038">
        <x:v>1</x:v>
      </x:c>
      <x:c r="I8038">
        <x:v>5000</x:v>
      </x:c>
      <x:c r="J8038">
        <x:v>13</x:v>
      </x:c>
      <x:c r="K8038">
        <x:v>0</x:v>
      </x:c>
      <x:c r="L8038" s="116">
        <x:v>73.19</x:v>
      </x:c>
      <x:c r="M8038" s="116">
        <x:v>0</x:v>
      </x:c>
      <x:c r="N8038" s="116">
        <x:v>-73.19</x:v>
      </x:c>
      <x:c r="O8038" s="118">
        <x:v>0.26</x:v>
      </x:c>
      <x:c r="P8038" s="118">
        <x:v>5.63</x:v>
      </x:c>
      <x:c r="Q8038" s="118">
        <x:v>0</x:v>
      </x:c>
      <x:c r="R8038" s="118">
        <x:v>0</x:v>
      </x:c>
      <x:c r="S8038" s="118">
        <x:v>0</x:v>
      </x:c>
      <x:c r="T8038" t="s">
        <x:v>11</x:v>
      </x:c>
    </x:row>
    <x:row r="8039">
      <x:c r="A8039" t="s">
        <x:v>8097</x:v>
      </x:c>
      <x:c r="B8039" t="s">
        <x:v>21</x:v>
      </x:c>
      <x:c r="C8039" t="s">
        <x:v>46</x:v>
      </x:c>
      <x:c r="D8039" t="s">
        <x:v>59</x:v>
      </x:c>
      <x:c r="E8039" t="s">
        <x:v>78</x:v>
      </x:c>
      <x:c r="F8039" t="s">
        <x:v>53</x:v>
      </x:c>
      <x:c r="G8039" t="b">
        <x:v>0</x:v>
      </x:c>
      <x:c r="H8039">
        <x:v>3</x:v>
      </x:c>
      <x:c r="I8039">
        <x:v>17713</x:v>
      </x:c>
      <x:c r="J8039">
        <x:v>113</x:v>
      </x:c>
      <x:c r="K8039">
        <x:v>0</x:v>
      </x:c>
      <x:c r="L8039" s="116">
        <x:v>73.45</x:v>
      </x:c>
      <x:c r="M8039" s="116">
        <x:v>0</x:v>
      </x:c>
      <x:c r="N8039" s="116">
        <x:v>-73.45</x:v>
      </x:c>
      <x:c r="O8039" s="118">
        <x:v>0.63800000000000001</x:v>
      </x:c>
      <x:c r="P8039" s="118">
        <x:v>0.65</x:v>
      </x:c>
      <x:c r="Q8039" s="118">
        <x:v>0</x:v>
      </x:c>
      <x:c r="R8039" s="118">
        <x:v>0</x:v>
      </x:c>
      <x:c r="S8039" s="118">
        <x:v>0</x:v>
      </x:c>
      <x:c r="T8039" t="s">
        <x:v>11</x:v>
      </x:c>
    </x:row>
    <x:row r="8040">
      <x:c r="A8040" t="s">
        <x:v>8098</x:v>
      </x:c>
      <x:c r="B8040" t="s">
        <x:v>16</x:v>
      </x:c>
      <x:c r="C8040" t="s">
        <x:v>41</x:v>
      </x:c>
      <x:c r="D8040" t="s">
        <x:v>80</x:v>
      </x:c>
      <x:c r="E8040" t="s">
        <x:v>78</x:v>
      </x:c>
      <x:c r="F8040" t="s">
        <x:v>53</x:v>
      </x:c>
      <x:c r="G8040" t="b">
        <x:v>0</x:v>
      </x:c>
      <x:c r="H8040">
        <x:v>3</x:v>
      </x:c>
      <x:c r="I8040">
        <x:v>9665</x:v>
      </x:c>
      <x:c r="J8040">
        <x:v>117</x:v>
      </x:c>
      <x:c r="K8040">
        <x:v>1</x:v>
      </x:c>
      <x:c r="L8040" s="116">
        <x:v>222.3</x:v>
      </x:c>
      <x:c r="M8040" s="116">
        <x:v>148.68</x:v>
      </x:c>
      <x:c r="N8040" s="116">
        <x:v>-73.62</x:v>
      </x:c>
      <x:c r="O8040" s="118">
        <x:v>1.2110000000000001</x:v>
      </x:c>
      <x:c r="P8040" s="118">
        <x:v>1.9</x:v>
      </x:c>
      <x:c r="Q8040" s="118">
        <x:v>0.85499999999999998</x:v>
      </x:c>
      <x:c r="R8040" s="118">
        <x:v>222.3</x:v>
      </x:c>
      <x:c r="S8040" s="118">
        <x:v>0.67</x:v>
      </x:c>
      <x:c r="T8040" t="s">
        <x:v>11</x:v>
      </x:c>
    </x:row>
    <x:row r="8041">
      <x:c r="A8041" t="s">
        <x:v>8099</x:v>
      </x:c>
      <x:c r="B8041" t="s">
        <x:v>21</x:v>
      </x:c>
      <x:c r="C8041" t="s">
        <x:v>55</x:v>
      </x:c>
      <x:c r="D8041" t="s">
        <x:v>72</x:v>
      </x:c>
      <x:c r="E8041" t="s">
        <x:v>78</x:v>
      </x:c>
      <x:c r="F8041" t="s">
        <x:v>57</x:v>
      </x:c>
      <x:c r="G8041" t="b">
        <x:v>0</x:v>
      </x:c>
      <x:c r="H8041">
        <x:v>2</x:v>
      </x:c>
      <x:c r="I8041">
        <x:v>6644</x:v>
      </x:c>
      <x:c r="J8041">
        <x:v>293</x:v>
      </x:c>
      <x:c r="K8041">
        <x:v>1</x:v>
      </x:c>
      <x:c r="L8041" s="116">
        <x:v>339.88</x:v>
      </x:c>
      <x:c r="M8041" s="116">
        <x:v>266.11</x:v>
      </x:c>
      <x:c r="N8041" s="116">
        <x:v>-73.77</x:v>
      </x:c>
      <x:c r="O8041" s="118">
        <x:v>4.41</x:v>
      </x:c>
      <x:c r="P8041" s="118">
        <x:v>1.1599999999999999</x:v>
      </x:c>
      <x:c r="Q8041" s="118">
        <x:v>0.34100000000000003</x:v>
      </x:c>
      <x:c r="R8041" s="118">
        <x:v>339.88</x:v>
      </x:c>
      <x:c r="S8041" s="118">
        <x:v>0.78</x:v>
      </x:c>
      <x:c r="T8041" t="s">
        <x:v>11</x:v>
      </x:c>
    </x:row>
    <x:row r="8042">
      <x:c r="A8042" t="s">
        <x:v>8100</x:v>
      </x:c>
      <x:c r="B8042" t="s">
        <x:v>16</x:v>
      </x:c>
      <x:c r="C8042" t="s">
        <x:v>41</x:v>
      </x:c>
      <x:c r="D8042" t="s">
        <x:v>59</x:v>
      </x:c>
      <x:c r="E8042" t="s">
        <x:v>43</x:v>
      </x:c>
      <x:c r="F8042" t="s">
        <x:v>57</x:v>
      </x:c>
      <x:c r="G8042" t="b">
        <x:v>0</x:v>
      </x:c>
      <x:c r="H8042">
        <x:v>2</x:v>
      </x:c>
      <x:c r="I8042">
        <x:v>13434</x:v>
      </x:c>
      <x:c r="J8042">
        <x:v>120</x:v>
      </x:c>
      <x:c r="K8042">
        <x:v>1</x:v>
      </x:c>
      <x:c r="L8042" s="116">
        <x:v>196.8</x:v>
      </x:c>
      <x:c r="M8042" s="116">
        <x:v>122.83</x:v>
      </x:c>
      <x:c r="N8042" s="116">
        <x:v>-73.97</x:v>
      </x:c>
      <x:c r="O8042" s="118">
        <x:v>0.89300000000000002</x:v>
      </x:c>
      <x:c r="P8042" s="118">
        <x:v>1.64</x:v>
      </x:c>
      <x:c r="Q8042" s="118">
        <x:v>0.83299999999999996</x:v>
      </x:c>
      <x:c r="R8042" s="118">
        <x:v>196.8</x:v>
      </x:c>
      <x:c r="S8042" s="118">
        <x:v>0.62</x:v>
      </x:c>
      <x:c r="T8042" t="s">
        <x:v>11</x:v>
      </x:c>
    </x:row>
    <x:row r="8043">
      <x:c r="A8043" t="s">
        <x:v>8101</x:v>
      </x:c>
      <x:c r="B8043" t="s">
        <x:v>18</x:v>
      </x:c>
      <x:c r="C8043" t="s">
        <x:v>52</x:v>
      </x:c>
      <x:c r="D8043" t="s">
        <x:v>59</x:v>
      </x:c>
      <x:c r="E8043" t="s">
        <x:v>82</x:v>
      </x:c>
      <x:c r="F8043" t="s">
        <x:v>199</x:v>
      </x:c>
      <x:c r="G8043" t="b">
        <x:v>0</x:v>
      </x:c>
      <x:c r="H8043">
        <x:v>2</x:v>
      </x:c>
      <x:c r="I8043">
        <x:v>5008</x:v>
      </x:c>
      <x:c r="J8043">
        <x:v>44</x:v>
      </x:c>
      <x:c r="K8043">
        <x:v>0</x:v>
      </x:c>
      <x:c r="L8043" s="116">
        <x:v>74.36</x:v>
      </x:c>
      <x:c r="M8043" s="116">
        <x:v>0</x:v>
      </x:c>
      <x:c r="N8043" s="116">
        <x:v>-74.36</x:v>
      </x:c>
      <x:c r="O8043" s="118">
        <x:v>0.879</x:v>
      </x:c>
      <x:c r="P8043" s="118">
        <x:v>1.69</x:v>
      </x:c>
      <x:c r="Q8043" s="118">
        <x:v>0</x:v>
      </x:c>
      <x:c r="R8043" s="118">
        <x:v>0</x:v>
      </x:c>
      <x:c r="S8043" s="118">
        <x:v>0</x:v>
      </x:c>
      <x:c r="T8043" t="s">
        <x:v>11</x:v>
      </x:c>
    </x:row>
    <x:row r="8044">
      <x:c r="A8044" t="s">
        <x:v>8102</x:v>
      </x:c>
      <x:c r="B8044" t="s">
        <x:v>17</x:v>
      </x:c>
      <x:c r="C8044" t="s">
        <x:v>52</x:v>
      </x:c>
      <x:c r="D8044" t="s">
        <x:v>59</x:v>
      </x:c>
      <x:c r="E8044" t="s">
        <x:v>78</x:v>
      </x:c>
      <x:c r="F8044" t="s">
        <x:v>44</x:v>
      </x:c>
      <x:c r="G8044" t="b">
        <x:v>0</x:v>
      </x:c>
      <x:c r="H8044">
        <x:v>2</x:v>
      </x:c>
      <x:c r="I8044">
        <x:v>27702</x:v>
      </x:c>
      <x:c r="J8044">
        <x:v>53</x:v>
      </x:c>
      <x:c r="K8044">
        <x:v>0</x:v>
      </x:c>
      <x:c r="L8044" s="116">
        <x:v>74.73</x:v>
      </x:c>
      <x:c r="M8044" s="116">
        <x:v>0</x:v>
      </x:c>
      <x:c r="N8044" s="116">
        <x:v>-74.73</x:v>
      </x:c>
      <x:c r="O8044" s="118">
        <x:v>0.191</x:v>
      </x:c>
      <x:c r="P8044" s="118">
        <x:v>1.41</x:v>
      </x:c>
      <x:c r="Q8044" s="118">
        <x:v>0</x:v>
      </x:c>
      <x:c r="R8044" s="118">
        <x:v>0</x:v>
      </x:c>
      <x:c r="S8044" s="118">
        <x:v>0</x:v>
      </x:c>
      <x:c r="T8044" t="s">
        <x:v>11</x:v>
      </x:c>
    </x:row>
    <x:row r="8045">
      <x:c r="A8045" t="s">
        <x:v>8103</x:v>
      </x:c>
      <x:c r="B8045" t="s">
        <x:v>16</x:v>
      </x:c>
      <x:c r="C8045" t="s">
        <x:v>52</x:v>
      </x:c>
      <x:c r="D8045" t="s">
        <x:v>50</x:v>
      </x:c>
      <x:c r="E8045" t="s">
        <x:v>78</x:v>
      </x:c>
      <x:c r="F8045" t="s">
        <x:v>47</x:v>
      </x:c>
      <x:c r="G8045" t="b">
        <x:v>0</x:v>
      </x:c>
      <x:c r="H8045">
        <x:v>1</x:v>
      </x:c>
      <x:c r="I8045">
        <x:v>5455</x:v>
      </x:c>
      <x:c r="J8045">
        <x:v>162</x:v>
      </x:c>
      <x:c r="K8045">
        <x:v>4</x:v>
      </x:c>
      <x:c r="L8045" s="116">
        <x:v>737.1</x:v>
      </x:c>
      <x:c r="M8045" s="116">
        <x:v>661.85</x:v>
      </x:c>
      <x:c r="N8045" s="116">
        <x:v>-75.25</x:v>
      </x:c>
      <x:c r="O8045" s="118">
        <x:v>2.97</x:v>
      </x:c>
      <x:c r="P8045" s="118">
        <x:v>4.55</x:v>
      </x:c>
      <x:c r="Q8045" s="118">
        <x:v>2.4689999999999999</x:v>
      </x:c>
      <x:c r="R8045" s="118">
        <x:v>184.28</x:v>
      </x:c>
      <x:c r="S8045" s="118">
        <x:v>0.9</x:v>
      </x:c>
      <x:c r="T8045" t="s">
        <x:v>11</x:v>
      </x:c>
    </x:row>
    <x:row r="8046">
      <x:c r="A8046" t="s">
        <x:v>8104</x:v>
      </x:c>
      <x:c r="B8046" t="s">
        <x:v>20</x:v>
      </x:c>
      <x:c r="C8046" t="s">
        <x:v>52</x:v>
      </x:c>
      <x:c r="D8046" t="s">
        <x:v>59</x:v>
      </x:c>
      <x:c r="E8046" t="s">
        <x:v>82</x:v>
      </x:c>
      <x:c r="F8046" t="s">
        <x:v>57</x:v>
      </x:c>
      <x:c r="G8046" t="b">
        <x:v>1</x:v>
      </x:c>
      <x:c r="H8046">
        <x:v>1</x:v>
      </x:c>
      <x:c r="I8046">
        <x:v>6797</x:v>
      </x:c>
      <x:c r="J8046">
        <x:v>80</x:v>
      </x:c>
      <x:c r="K8046">
        <x:v>2</x:v>
      </x:c>
      <x:c r="L8046" s="116">
        <x:v>599.20000000000005</x:v>
      </x:c>
      <x:c r="M8046" s="116">
        <x:v>523.64</x:v>
      </x:c>
      <x:c r="N8046" s="116">
        <x:v>-75.56</x:v>
      </x:c>
      <x:c r="O8046" s="118">
        <x:v>1.177</x:v>
      </x:c>
      <x:c r="P8046" s="118">
        <x:v>7.49</x:v>
      </x:c>
      <x:c r="Q8046" s="118">
        <x:v>2.5</x:v>
      </x:c>
      <x:c r="R8046" s="118">
        <x:v>299.60000000000002</x:v>
      </x:c>
      <x:c r="S8046" s="118">
        <x:v>0.87</x:v>
      </x:c>
      <x:c r="T8046" t="s">
        <x:v>11</x:v>
      </x:c>
    </x:row>
    <x:row r="8047">
      <x:c r="A8047" t="s">
        <x:v>8105</x:v>
      </x:c>
      <x:c r="B8047" t="s">
        <x:v>21</x:v>
      </x:c>
      <x:c r="C8047" t="s">
        <x:v>52</x:v>
      </x:c>
      <x:c r="D8047" t="s">
        <x:v>59</x:v>
      </x:c>
      <x:c r="E8047" t="s">
        <x:v>78</x:v>
      </x:c>
      <x:c r="F8047" t="s">
        <x:v>199</x:v>
      </x:c>
      <x:c r="G8047" t="b">
        <x:v>1</x:v>
      </x:c>
      <x:c r="H8047">
        <x:v>2</x:v>
      </x:c>
      <x:c r="I8047">
        <x:v>5000</x:v>
      </x:c>
      <x:c r="J8047">
        <x:v>56</x:v>
      </x:c>
      <x:c r="K8047">
        <x:v>0</x:v>
      </x:c>
      <x:c r="L8047" s="116">
        <x:v>75.599999999999994</x:v>
      </x:c>
      <x:c r="M8047" s="116">
        <x:v>0</x:v>
      </x:c>
      <x:c r="N8047" s="116">
        <x:v>-75.599999999999994</x:v>
      </x:c>
      <x:c r="O8047" s="118">
        <x:v>1.1200000000000001</x:v>
      </x:c>
      <x:c r="P8047" s="118">
        <x:v>1.35</x:v>
      </x:c>
      <x:c r="Q8047" s="118">
        <x:v>0</x:v>
      </x:c>
      <x:c r="R8047" s="118">
        <x:v>0</x:v>
      </x:c>
      <x:c r="S8047" s="118">
        <x:v>0</x:v>
      </x:c>
      <x:c r="T8047" t="s">
        <x:v>11</x:v>
      </x:c>
    </x:row>
    <x:row r="8048">
      <x:c r="A8048" t="s">
        <x:v>8106</x:v>
      </x:c>
      <x:c r="B8048" t="s">
        <x:v>17</x:v>
      </x:c>
      <x:c r="C8048" t="s">
        <x:v>52</x:v>
      </x:c>
      <x:c r="D8048" t="s">
        <x:v>80</x:v>
      </x:c>
      <x:c r="E8048" t="s">
        <x:v>78</x:v>
      </x:c>
      <x:c r="F8048" t="s">
        <x:v>47</x:v>
      </x:c>
      <x:c r="G8048" t="b">
        <x:v>0</x:v>
      </x:c>
      <x:c r="H8048">
        <x:v>4</x:v>
      </x:c>
      <x:c r="I8048">
        <x:v>21597</x:v>
      </x:c>
      <x:c r="J8048">
        <x:v>338</x:v>
      </x:c>
      <x:c r="K8048">
        <x:v>2</x:v>
      </x:c>
      <x:c r="L8048" s="116">
        <x:v>784.16</x:v>
      </x:c>
      <x:c r="M8048" s="116">
        <x:v>708.4</x:v>
      </x:c>
      <x:c r="N8048" s="116">
        <x:v>-75.760000000000005</x:v>
      </x:c>
      <x:c r="O8048" s="118">
        <x:v>1.5649999999999999</x:v>
      </x:c>
      <x:c r="P8048" s="118">
        <x:v>2.3199999999999998</x:v>
      </x:c>
      <x:c r="Q8048" s="118">
        <x:v>0.59199999999999997</x:v>
      </x:c>
      <x:c r="R8048" s="118">
        <x:v>392.08</x:v>
      </x:c>
      <x:c r="S8048" s="118">
        <x:v>0.9</x:v>
      </x:c>
      <x:c r="T8048" t="s">
        <x:v>11</x:v>
      </x:c>
    </x:row>
    <x:row r="8049">
      <x:c r="A8049" t="s">
        <x:v>8107</x:v>
      </x:c>
      <x:c r="B8049" t="s">
        <x:v>21</x:v>
      </x:c>
      <x:c r="C8049" t="s">
        <x:v>52</x:v>
      </x:c>
      <x:c r="D8049" t="s">
        <x:v>80</x:v>
      </x:c>
      <x:c r="E8049" t="s">
        <x:v>78</x:v>
      </x:c>
      <x:c r="F8049" t="s">
        <x:v>44</x:v>
      </x:c>
      <x:c r="G8049" t="b">
        <x:v>0</x:v>
      </x:c>
      <x:c r="H8049">
        <x:v>1</x:v>
      </x:c>
      <x:c r="I8049">
        <x:v>53983</x:v>
      </x:c>
      <x:c r="J8049">
        <x:v>1456</x:v>
      </x:c>
      <x:c r="K8049">
        <x:v>14</x:v>
      </x:c>
      <x:c r="L8049" s="116">
        <x:v>2649.92</x:v>
      </x:c>
      <x:c r="M8049" s="116">
        <x:v>2574.04</x:v>
      </x:c>
      <x:c r="N8049" s="116">
        <x:v>-75.88</x:v>
      </x:c>
      <x:c r="O8049" s="118">
        <x:v>2.6970000000000001</x:v>
      </x:c>
      <x:c r="P8049" s="118">
        <x:v>1.82</x:v>
      </x:c>
      <x:c r="Q8049" s="118">
        <x:v>0.96199999999999997</x:v>
      </x:c>
      <x:c r="R8049" s="118">
        <x:v>189.28</x:v>
      </x:c>
      <x:c r="S8049" s="118">
        <x:v>0.97</x:v>
      </x:c>
      <x:c r="T8049" t="s">
        <x:v>11</x:v>
      </x:c>
    </x:row>
    <x:row r="8050">
      <x:c r="A8050" t="s">
        <x:v>8108</x:v>
      </x:c>
      <x:c r="B8050" t="s">
        <x:v>21</x:v>
      </x:c>
      <x:c r="C8050" t="s">
        <x:v>46</x:v>
      </x:c>
      <x:c r="D8050" t="s">
        <x:v>72</x:v>
      </x:c>
      <x:c r="E8050" t="s">
        <x:v>78</x:v>
      </x:c>
      <x:c r="F8050" t="s">
        <x:v>57</x:v>
      </x:c>
      <x:c r="G8050" t="b">
        <x:v>0</x:v>
      </x:c>
      <x:c r="H8050">
        <x:v>4</x:v>
      </x:c>
      <x:c r="I8050">
        <x:v>5000</x:v>
      </x:c>
      <x:c r="J8050">
        <x:v>49</x:v>
      </x:c>
      <x:c r="K8050">
        <x:v>0</x:v>
      </x:c>
      <x:c r="L8050" s="116">
        <x:v>75.95</x:v>
      </x:c>
      <x:c r="M8050" s="116">
        <x:v>0</x:v>
      </x:c>
      <x:c r="N8050" s="116">
        <x:v>-75.95</x:v>
      </x:c>
      <x:c r="O8050" s="118">
        <x:v>0.98</x:v>
      </x:c>
      <x:c r="P8050" s="118">
        <x:v>1.55</x:v>
      </x:c>
      <x:c r="Q8050" s="118">
        <x:v>0</x:v>
      </x:c>
      <x:c r="R8050" s="118">
        <x:v>0</x:v>
      </x:c>
      <x:c r="S8050" s="118">
        <x:v>0</x:v>
      </x:c>
      <x:c r="T8050" t="s">
        <x:v>11</x:v>
      </x:c>
    </x:row>
    <x:row r="8051">
      <x:c r="A8051" t="s">
        <x:v>8109</x:v>
      </x:c>
      <x:c r="B8051" t="s">
        <x:v>18</x:v>
      </x:c>
      <x:c r="C8051" t="s">
        <x:v>41</x:v>
      </x:c>
      <x:c r="D8051" t="s">
        <x:v>42</x:v>
      </x:c>
      <x:c r="E8051" t="s">
        <x:v>43</x:v>
      </x:c>
      <x:c r="F8051" t="s">
        <x:v>85</x:v>
      </x:c>
      <x:c r="G8051" t="b">
        <x:v>0</x:v>
      </x:c>
      <x:c r="H8051">
        <x:v>1</x:v>
      </x:c>
      <x:c r="I8051">
        <x:v>22210</x:v>
      </x:c>
      <x:c r="J8051">
        <x:v>61</x:v>
      </x:c>
      <x:c r="K8051">
        <x:v>0</x:v>
      </x:c>
      <x:c r="L8051" s="116">
        <x:v>76.86</x:v>
      </x:c>
      <x:c r="M8051" s="116">
        <x:v>0</x:v>
      </x:c>
      <x:c r="N8051" s="116">
        <x:v>-76.86</x:v>
      </x:c>
      <x:c r="O8051" s="118">
        <x:v>0.27500000000000002</x:v>
      </x:c>
      <x:c r="P8051" s="118">
        <x:v>1.26</x:v>
      </x:c>
      <x:c r="Q8051" s="118">
        <x:v>0</x:v>
      </x:c>
      <x:c r="R8051" s="118">
        <x:v>0</x:v>
      </x:c>
      <x:c r="S8051" s="118">
        <x:v>0</x:v>
      </x:c>
      <x:c r="T8051" t="s">
        <x:v>11</x:v>
      </x:c>
    </x:row>
    <x:row r="8052">
      <x:c r="A8052" t="s">
        <x:v>8110</x:v>
      </x:c>
      <x:c r="B8052" t="s">
        <x:v>21</x:v>
      </x:c>
      <x:c r="C8052" t="s">
        <x:v>55</x:v>
      </x:c>
      <x:c r="D8052" t="s">
        <x:v>59</x:v>
      </x:c>
      <x:c r="E8052" t="s">
        <x:v>78</x:v>
      </x:c>
      <x:c r="F8052" t="s">
        <x:v>57</x:v>
      </x:c>
      <x:c r="G8052" t="b">
        <x:v>0</x:v>
      </x:c>
      <x:c r="H8052">
        <x:v>4</x:v>
      </x:c>
      <x:c r="I8052">
        <x:v>8046</x:v>
      </x:c>
      <x:c r="J8052">
        <x:v>154</x:v>
      </x:c>
      <x:c r="K8052">
        <x:v>0</x:v>
      </x:c>
      <x:c r="L8052" s="116">
        <x:v>77</x:v>
      </x:c>
      <x:c r="M8052" s="116">
        <x:v>0</x:v>
      </x:c>
      <x:c r="N8052" s="116">
        <x:v>-77</x:v>
      </x:c>
      <x:c r="O8052" s="118">
        <x:v>1.9139999999999999</x:v>
      </x:c>
      <x:c r="P8052" s="118">
        <x:v>0.5</x:v>
      </x:c>
      <x:c r="Q8052" s="118">
        <x:v>0</x:v>
      </x:c>
      <x:c r="R8052" s="118">
        <x:v>0</x:v>
      </x:c>
      <x:c r="S8052" s="118">
        <x:v>0</x:v>
      </x:c>
      <x:c r="T8052" t="s">
        <x:v>11</x:v>
      </x:c>
    </x:row>
    <x:row r="8053">
      <x:c r="A8053" t="s">
        <x:v>8111</x:v>
      </x:c>
      <x:c r="B8053" t="s">
        <x:v>21</x:v>
      </x:c>
      <x:c r="C8053" t="s">
        <x:v>52</x:v>
      </x:c>
      <x:c r="D8053" t="s">
        <x:v>80</x:v>
      </x:c>
      <x:c r="E8053" t="s">
        <x:v>82</x:v>
      </x:c>
      <x:c r="F8053" t="s">
        <x:v>53</x:v>
      </x:c>
      <x:c r="G8053" t="b">
        <x:v>0</x:v>
      </x:c>
      <x:c r="H8053">
        <x:v>1</x:v>
      </x:c>
      <x:c r="I8053">
        <x:v>9141</x:v>
      </x:c>
      <x:c r="J8053">
        <x:v>30</x:v>
      </x:c>
      <x:c r="K8053">
        <x:v>0</x:v>
      </x:c>
      <x:c r="L8053" s="116">
        <x:v>77.099999999999994</x:v>
      </x:c>
      <x:c r="M8053" s="116">
        <x:v>0</x:v>
      </x:c>
      <x:c r="N8053" s="116">
        <x:v>-77.099999999999994</x:v>
      </x:c>
      <x:c r="O8053" s="118">
        <x:v>0.32800000000000001</x:v>
      </x:c>
      <x:c r="P8053" s="118">
        <x:v>2.57</x:v>
      </x:c>
      <x:c r="Q8053" s="118">
        <x:v>0</x:v>
      </x:c>
      <x:c r="R8053" s="118">
        <x:v>0</x:v>
      </x:c>
      <x:c r="S8053" s="118">
        <x:v>0</x:v>
      </x:c>
      <x:c r="T8053" t="s">
        <x:v>11</x:v>
      </x:c>
    </x:row>
    <x:row r="8054">
      <x:c r="A8054" t="s">
        <x:v>8112</x:v>
      </x:c>
      <x:c r="B8054" t="s">
        <x:v>21</x:v>
      </x:c>
      <x:c r="C8054" t="s">
        <x:v>52</x:v>
      </x:c>
      <x:c r="D8054" t="s">
        <x:v>80</x:v>
      </x:c>
      <x:c r="E8054" t="s">
        <x:v>82</x:v>
      </x:c>
      <x:c r="F8054" t="s">
        <x:v>199</x:v>
      </x:c>
      <x:c r="G8054" t="b">
        <x:v>0</x:v>
      </x:c>
      <x:c r="H8054">
        <x:v>3</x:v>
      </x:c>
      <x:c r="I8054">
        <x:v>17448</x:v>
      </x:c>
      <x:c r="J8054">
        <x:v>85</x:v>
      </x:c>
      <x:c r="K8054">
        <x:v>0</x:v>
      </x:c>
      <x:c r="L8054" s="116">
        <x:v>77.349999999999994</x:v>
      </x:c>
      <x:c r="M8054" s="116">
        <x:v>0</x:v>
      </x:c>
      <x:c r="N8054" s="116">
        <x:v>-77.349999999999994</x:v>
      </x:c>
      <x:c r="O8054" s="118">
        <x:v>0.48699999999999999</x:v>
      </x:c>
      <x:c r="P8054" s="118">
        <x:v>0.91</x:v>
      </x:c>
      <x:c r="Q8054" s="118">
        <x:v>0</x:v>
      </x:c>
      <x:c r="R8054" s="118">
        <x:v>0</x:v>
      </x:c>
      <x:c r="S8054" s="118">
        <x:v>0</x:v>
      </x:c>
      <x:c r="T8054" t="s">
        <x:v>11</x:v>
      </x:c>
    </x:row>
    <x:row r="8055">
      <x:c r="A8055" t="s">
        <x:v>8113</x:v>
      </x:c>
      <x:c r="B8055" t="s">
        <x:v>21</x:v>
      </x:c>
      <x:c r="C8055" t="s">
        <x:v>46</x:v>
      </x:c>
      <x:c r="D8055" t="s">
        <x:v>42</x:v>
      </x:c>
      <x:c r="E8055" t="s">
        <x:v>78</x:v>
      </x:c>
      <x:c r="F8055" t="s">
        <x:v>53</x:v>
      </x:c>
      <x:c r="G8055" t="b">
        <x:v>0</x:v>
      </x:c>
      <x:c r="H8055">
        <x:v>1</x:v>
      </x:c>
      <x:c r="I8055">
        <x:v>8623</x:v>
      </x:c>
      <x:c r="J8055">
        <x:v>53</x:v>
      </x:c>
      <x:c r="K8055">
        <x:v>0</x:v>
      </x:c>
      <x:c r="L8055" s="116">
        <x:v>77.38</x:v>
      </x:c>
      <x:c r="M8055" s="116">
        <x:v>0</x:v>
      </x:c>
      <x:c r="N8055" s="116">
        <x:v>-77.38</x:v>
      </x:c>
      <x:c r="O8055" s="118">
        <x:v>0.61499999999999999</x:v>
      </x:c>
      <x:c r="P8055" s="118">
        <x:v>1.46</x:v>
      </x:c>
      <x:c r="Q8055" s="118">
        <x:v>0</x:v>
      </x:c>
      <x:c r="R8055" s="118">
        <x:v>0</x:v>
      </x:c>
      <x:c r="S8055" s="118">
        <x:v>0</x:v>
      </x:c>
      <x:c r="T8055" t="s">
        <x:v>11</x:v>
      </x:c>
    </x:row>
    <x:row r="8056">
      <x:c r="A8056" t="s">
        <x:v>8114</x:v>
      </x:c>
      <x:c r="B8056" t="s">
        <x:v>21</x:v>
      </x:c>
      <x:c r="C8056" t="s">
        <x:v>55</x:v>
      </x:c>
      <x:c r="D8056" t="s">
        <x:v>42</x:v>
      </x:c>
      <x:c r="E8056" t="s">
        <x:v>78</x:v>
      </x:c>
      <x:c r="F8056" t="s">
        <x:v>44</x:v>
      </x:c>
      <x:c r="G8056" t="b">
        <x:v>0</x:v>
      </x:c>
      <x:c r="H8056">
        <x:v>3</x:v>
      </x:c>
      <x:c r="I8056">
        <x:v>159571</x:v>
      </x:c>
      <x:c r="J8056">
        <x:v>5036</x:v>
      </x:c>
      <x:c r="K8056">
        <x:v>28</x:v>
      </x:c>
      <x:c r="L8056" s="116">
        <x:v>7251.84</x:v>
      </x:c>
      <x:c r="M8056" s="116">
        <x:v>7173.85</x:v>
      </x:c>
      <x:c r="N8056" s="116">
        <x:v>-77.989999999999995</x:v>
      </x:c>
      <x:c r="O8056" s="118">
        <x:v>3.1560000000000001</x:v>
      </x:c>
      <x:c r="P8056" s="118">
        <x:v>1.44</x:v>
      </x:c>
      <x:c r="Q8056" s="118">
        <x:v>0.55600000000000005</x:v>
      </x:c>
      <x:c r="R8056" s="118">
        <x:v>258.99</x:v>
      </x:c>
      <x:c r="S8056" s="118">
        <x:v>0.99</x:v>
      </x:c>
      <x:c r="T8056" t="s">
        <x:v>11</x:v>
      </x:c>
    </x:row>
    <x:row r="8057">
      <x:c r="A8057" t="s">
        <x:v>8115</x:v>
      </x:c>
      <x:c r="B8057" t="s">
        <x:v>19</x:v>
      </x:c>
      <x:c r="C8057" t="s">
        <x:v>71</x:v>
      </x:c>
      <x:c r="D8057" t="s">
        <x:v>56</x:v>
      </x:c>
      <x:c r="E8057" t="s">
        <x:v>78</x:v>
      </x:c>
      <x:c r="F8057" t="s">
        <x:v>199</x:v>
      </x:c>
      <x:c r="G8057" t="b">
        <x:v>0</x:v>
      </x:c>
      <x:c r="H8057">
        <x:v>1</x:v>
      </x:c>
      <x:c r="I8057">
        <x:v>22183</x:v>
      </x:c>
      <x:c r="J8057">
        <x:v>41</x:v>
      </x:c>
      <x:c r="K8057">
        <x:v>0</x:v>
      </x:c>
      <x:c r="L8057" s="116">
        <x:v>79.13</x:v>
      </x:c>
      <x:c r="M8057" s="116">
        <x:v>0</x:v>
      </x:c>
      <x:c r="N8057" s="116">
        <x:v>-79.13</x:v>
      </x:c>
      <x:c r="O8057" s="118">
        <x:v>0.185</x:v>
      </x:c>
      <x:c r="P8057" s="118">
        <x:v>1.93</x:v>
      </x:c>
      <x:c r="Q8057" s="118">
        <x:v>0</x:v>
      </x:c>
      <x:c r="R8057" s="118">
        <x:v>0</x:v>
      </x:c>
      <x:c r="S8057" s="118">
        <x:v>0</x:v>
      </x:c>
      <x:c r="T8057" t="s">
        <x:v>11</x:v>
      </x:c>
    </x:row>
    <x:row r="8058">
      <x:c r="A8058" t="s">
        <x:v>8116</x:v>
      </x:c>
      <x:c r="B8058" t="s">
        <x:v>19</x:v>
      </x:c>
      <x:c r="C8058" t="s">
        <x:v>46</x:v>
      </x:c>
      <x:c r="D8058" t="s">
        <x:v>80</x:v>
      </x:c>
      <x:c r="E8058" t="s">
        <x:v>78</x:v>
      </x:c>
      <x:c r="F8058" t="s">
        <x:v>57</x:v>
      </x:c>
      <x:c r="G8058" t="b">
        <x:v>0</x:v>
      </x:c>
      <x:c r="H8058">
        <x:v>2</x:v>
      </x:c>
      <x:c r="I8058">
        <x:v>5170</x:v>
      </x:c>
      <x:c r="J8058">
        <x:v>30</x:v>
      </x:c>
      <x:c r="K8058">
        <x:v>0</x:v>
      </x:c>
      <x:c r="L8058" s="116">
        <x:v>79.8</x:v>
      </x:c>
      <x:c r="M8058" s="116">
        <x:v>0</x:v>
      </x:c>
      <x:c r="N8058" s="116">
        <x:v>-79.8</x:v>
      </x:c>
      <x:c r="O8058" s="118">
        <x:v>0.57999999999999996</x:v>
      </x:c>
      <x:c r="P8058" s="118">
        <x:v>2.66</x:v>
      </x:c>
      <x:c r="Q8058" s="118">
        <x:v>0</x:v>
      </x:c>
      <x:c r="R8058" s="118">
        <x:v>0</x:v>
      </x:c>
      <x:c r="S8058" s="118">
        <x:v>0</x:v>
      </x:c>
      <x:c r="T8058" t="s">
        <x:v>11</x:v>
      </x:c>
    </x:row>
    <x:row r="8059">
      <x:c r="A8059" t="s">
        <x:v>8117</x:v>
      </x:c>
      <x:c r="B8059" t="s">
        <x:v>19</x:v>
      </x:c>
      <x:c r="C8059" t="s">
        <x:v>46</x:v>
      </x:c>
      <x:c r="D8059" t="s">
        <x:v>56</x:v>
      </x:c>
      <x:c r="E8059" t="s">
        <x:v>82</x:v>
      </x:c>
      <x:c r="F8059" t="s">
        <x:v>57</x:v>
      </x:c>
      <x:c r="G8059" t="b">
        <x:v>0</x:v>
      </x:c>
      <x:c r="H8059">
        <x:v>1</x:v>
      </x:c>
      <x:c r="I8059">
        <x:v>12813</x:v>
      </x:c>
      <x:c r="J8059">
        <x:v>139</x:v>
      </x:c>
      <x:c r="K8059">
        <x:v>1</x:v>
      </x:c>
      <x:c r="L8059" s="116">
        <x:v>255.76</x:v>
      </x:c>
      <x:c r="M8059" s="116">
        <x:v>175.73</x:v>
      </x:c>
      <x:c r="N8059" s="116">
        <x:v>-80.03</x:v>
      </x:c>
      <x:c r="O8059" s="118">
        <x:v>1.085</x:v>
      </x:c>
      <x:c r="P8059" s="118">
        <x:v>1.84</x:v>
      </x:c>
      <x:c r="Q8059" s="118">
        <x:v>0.71899999999999997</x:v>
      </x:c>
      <x:c r="R8059" s="118">
        <x:v>255.76</x:v>
      </x:c>
      <x:c r="S8059" s="118">
        <x:v>0.69</x:v>
      </x:c>
      <x:c r="T8059" t="s">
        <x:v>11</x:v>
      </x:c>
    </x:row>
    <x:row r="8060">
      <x:c r="A8060" t="s">
        <x:v>8118</x:v>
      </x:c>
      <x:c r="B8060" t="s">
        <x:v>17</x:v>
      </x:c>
      <x:c r="C8060" t="s">
        <x:v>46</x:v>
      </x:c>
      <x:c r="D8060" t="s">
        <x:v>59</x:v>
      </x:c>
      <x:c r="E8060" t="s">
        <x:v>78</x:v>
      </x:c>
      <x:c r="F8060" t="s">
        <x:v>199</x:v>
      </x:c>
      <x:c r="G8060" t="b">
        <x:v>0</x:v>
      </x:c>
      <x:c r="H8060">
        <x:v>2</x:v>
      </x:c>
      <x:c r="I8060">
        <x:v>5000</x:v>
      </x:c>
      <x:c r="J8060">
        <x:v>52</x:v>
      </x:c>
      <x:c r="K8060">
        <x:v>0</x:v>
      </x:c>
      <x:c r="L8060" s="116">
        <x:v>80.08</x:v>
      </x:c>
      <x:c r="M8060" s="116">
        <x:v>0</x:v>
      </x:c>
      <x:c r="N8060" s="116">
        <x:v>-80.08</x:v>
      </x:c>
      <x:c r="O8060" s="118">
        <x:v>1.04</x:v>
      </x:c>
      <x:c r="P8060" s="118">
        <x:v>1.54</x:v>
      </x:c>
      <x:c r="Q8060" s="118">
        <x:v>0</x:v>
      </x:c>
      <x:c r="R8060" s="118">
        <x:v>0</x:v>
      </x:c>
      <x:c r="S8060" s="118">
        <x:v>0</x:v>
      </x:c>
      <x:c r="T8060" t="s">
        <x:v>11</x:v>
      </x:c>
    </x:row>
    <x:row r="8061">
      <x:c r="A8061" t="s">
        <x:v>8119</x:v>
      </x:c>
      <x:c r="B8061" t="s">
        <x:v>17</x:v>
      </x:c>
      <x:c r="C8061" t="s">
        <x:v>46</x:v>
      </x:c>
      <x:c r="D8061" t="s">
        <x:v>59</x:v>
      </x:c>
      <x:c r="E8061" t="s">
        <x:v>43</x:v>
      </x:c>
      <x:c r="F8061" t="s">
        <x:v>199</x:v>
      </x:c>
      <x:c r="G8061" t="b">
        <x:v>0</x:v>
      </x:c>
      <x:c r="H8061">
        <x:v>3</x:v>
      </x:c>
      <x:c r="I8061">
        <x:v>49005</x:v>
      </x:c>
      <x:c r="J8061">
        <x:v>313</x:v>
      </x:c>
      <x:c r="K8061">
        <x:v>2</x:v>
      </x:c>
      <x:c r="L8061" s="116">
        <x:v>532.1</x:v>
      </x:c>
      <x:c r="M8061" s="116">
        <x:v>451.91</x:v>
      </x:c>
      <x:c r="N8061" s="116">
        <x:v>-80.19</x:v>
      </x:c>
      <x:c r="O8061" s="118">
        <x:v>0.63900000000000001</x:v>
      </x:c>
      <x:c r="P8061" s="118">
        <x:v>1.7</x:v>
      </x:c>
      <x:c r="Q8061" s="118">
        <x:v>0.63900000000000001</x:v>
      </x:c>
      <x:c r="R8061" s="118">
        <x:v>266.05</x:v>
      </x:c>
      <x:c r="S8061" s="118">
        <x:v>0.85</x:v>
      </x:c>
      <x:c r="T8061" t="s">
        <x:v>11</x:v>
      </x:c>
    </x:row>
    <x:row r="8062">
      <x:c r="A8062" t="s">
        <x:v>8120</x:v>
      </x:c>
      <x:c r="B8062" t="s">
        <x:v>21</x:v>
      </x:c>
      <x:c r="C8062" t="s">
        <x:v>55</x:v>
      </x:c>
      <x:c r="D8062" t="s">
        <x:v>59</x:v>
      </x:c>
      <x:c r="E8062" t="s">
        <x:v>43</x:v>
      </x:c>
      <x:c r="F8062" t="s">
        <x:v>199</x:v>
      </x:c>
      <x:c r="G8062" t="b">
        <x:v>0</x:v>
      </x:c>
      <x:c r="H8062">
        <x:v>3</x:v>
      </x:c>
      <x:c r="I8062">
        <x:v>29505</x:v>
      </x:c>
      <x:c r="J8062">
        <x:v>200</x:v>
      </x:c>
      <x:c r="K8062">
        <x:v>1</x:v>
      </x:c>
      <x:c r="L8062" s="116">
        <x:v>494</x:v>
      </x:c>
      <x:c r="M8062" s="116">
        <x:v>413.77</x:v>
      </x:c>
      <x:c r="N8062" s="116">
        <x:v>-80.23</x:v>
      </x:c>
      <x:c r="O8062" s="118">
        <x:v>0.67800000000000005</x:v>
      </x:c>
      <x:c r="P8062" s="118">
        <x:v>2.4700000000000002</x:v>
      </x:c>
      <x:c r="Q8062" s="118">
        <x:v>0.5</x:v>
      </x:c>
      <x:c r="R8062" s="118">
        <x:v>494</x:v>
      </x:c>
      <x:c r="S8062" s="118">
        <x:v>0.84</x:v>
      </x:c>
      <x:c r="T8062" t="s">
        <x:v>11</x:v>
      </x:c>
    </x:row>
    <x:row r="8063">
      <x:c r="A8063" t="s">
        <x:v>8121</x:v>
      </x:c>
      <x:c r="B8063" t="s">
        <x:v>18</x:v>
      </x:c>
      <x:c r="C8063" t="s">
        <x:v>41</x:v>
      </x:c>
      <x:c r="D8063" t="s">
        <x:v>56</x:v>
      </x:c>
      <x:c r="E8063" t="s">
        <x:v>78</x:v>
      </x:c>
      <x:c r="F8063" t="s">
        <x:v>85</x:v>
      </x:c>
      <x:c r="G8063" t="b">
        <x:v>1</x:v>
      </x:c>
      <x:c r="H8063">
        <x:v>4</x:v>
      </x:c>
      <x:c r="I8063">
        <x:v>19813</x:v>
      </x:c>
      <x:c r="J8063">
        <x:v>240</x:v>
      </x:c>
      <x:c r="K8063">
        <x:v>2</x:v>
      </x:c>
      <x:c r="L8063" s="116">
        <x:v>448.8</x:v>
      </x:c>
      <x:c r="M8063" s="116">
        <x:v>368.17</x:v>
      </x:c>
      <x:c r="N8063" s="116">
        <x:v>-80.63</x:v>
      </x:c>
      <x:c r="O8063" s="118">
        <x:v>1.2110000000000001</x:v>
      </x:c>
      <x:c r="P8063" s="118">
        <x:v>1.87</x:v>
      </x:c>
      <x:c r="Q8063" s="118">
        <x:v>0.83299999999999996</x:v>
      </x:c>
      <x:c r="R8063" s="118">
        <x:v>224.4</x:v>
      </x:c>
      <x:c r="S8063" s="118">
        <x:v>0.82</x:v>
      </x:c>
      <x:c r="T8063" t="s">
        <x:v>11</x:v>
      </x:c>
    </x:row>
    <x:row r="8064">
      <x:c r="A8064" t="s">
        <x:v>8122</x:v>
      </x:c>
      <x:c r="B8064" t="s">
        <x:v>17</x:v>
      </x:c>
      <x:c r="C8064" t="s">
        <x:v>52</x:v>
      </x:c>
      <x:c r="D8064" t="s">
        <x:v>59</x:v>
      </x:c>
      <x:c r="E8064" t="s">
        <x:v>43</x:v>
      </x:c>
      <x:c r="F8064" t="s">
        <x:v>53</x:v>
      </x:c>
      <x:c r="G8064" t="b">
        <x:v>0</x:v>
      </x:c>
      <x:c r="H8064">
        <x:v>3</x:v>
      </x:c>
      <x:c r="I8064">
        <x:v>6689</x:v>
      </x:c>
      <x:c r="J8064">
        <x:v>81</x:v>
      </x:c>
      <x:c r="K8064">
        <x:v>1</x:v>
      </x:c>
      <x:c r="L8064" s="116">
        <x:v>209.79</x:v>
      </x:c>
      <x:c r="M8064" s="116">
        <x:v>129.1</x:v>
      </x:c>
      <x:c r="N8064" s="116">
        <x:v>-80.69</x:v>
      </x:c>
      <x:c r="O8064" s="118">
        <x:v>1.2110000000000001</x:v>
      </x:c>
      <x:c r="P8064" s="118">
        <x:v>2.59</x:v>
      </x:c>
      <x:c r="Q8064" s="118">
        <x:v>1.2350000000000001</x:v>
      </x:c>
      <x:c r="R8064" s="118">
        <x:v>209.79</x:v>
      </x:c>
      <x:c r="S8064" s="118">
        <x:v>0.62</x:v>
      </x:c>
      <x:c r="T8064" t="s">
        <x:v>11</x:v>
      </x:c>
    </x:row>
    <x:row r="8065">
      <x:c r="A8065" t="s">
        <x:v>8123</x:v>
      </x:c>
      <x:c r="B8065" t="s">
        <x:v>17</x:v>
      </x:c>
      <x:c r="C8065" t="s">
        <x:v>41</x:v>
      </x:c>
      <x:c r="D8065" t="s">
        <x:v>56</x:v>
      </x:c>
      <x:c r="E8065" t="s">
        <x:v>78</x:v>
      </x:c>
      <x:c r="F8065" t="s">
        <x:v>57</x:v>
      </x:c>
      <x:c r="G8065" t="b">
        <x:v>0</x:v>
      </x:c>
      <x:c r="H8065">
        <x:v>3</x:v>
      </x:c>
      <x:c r="I8065">
        <x:v>34458</x:v>
      </x:c>
      <x:c r="J8065">
        <x:v>380</x:v>
      </x:c>
      <x:c r="K8065">
        <x:v>1</x:v>
      </x:c>
      <x:c r="L8065" s="116">
        <x:v>490.2</x:v>
      </x:c>
      <x:c r="M8065" s="116">
        <x:v>409.02</x:v>
      </x:c>
      <x:c r="N8065" s="116">
        <x:v>-81.180000000000007</x:v>
      </x:c>
      <x:c r="O8065" s="118">
        <x:v>1.103</x:v>
      </x:c>
      <x:c r="P8065" s="118">
        <x:v>1.29</x:v>
      </x:c>
      <x:c r="Q8065" s="118">
        <x:v>0.26300000000000001</x:v>
      </x:c>
      <x:c r="R8065" s="118">
        <x:v>490.2</x:v>
      </x:c>
      <x:c r="S8065" s="118">
        <x:v>0.83</x:v>
      </x:c>
      <x:c r="T8065" t="s">
        <x:v>11</x:v>
      </x:c>
    </x:row>
    <x:row r="8066">
      <x:c r="A8066" t="s">
        <x:v>8124</x:v>
      </x:c>
      <x:c r="B8066" t="s">
        <x:v>18</x:v>
      </x:c>
      <x:c r="C8066" t="s">
        <x:v>52</x:v>
      </x:c>
      <x:c r="D8066" t="s">
        <x:v>42</x:v>
      </x:c>
      <x:c r="E8066" t="s">
        <x:v>43</x:v>
      </x:c>
      <x:c r="F8066" t="s">
        <x:v>53</x:v>
      </x:c>
      <x:c r="G8066" t="b">
        <x:v>0</x:v>
      </x:c>
      <x:c r="H8066">
        <x:v>2</x:v>
      </x:c>
      <x:c r="I8066">
        <x:v>7006</x:v>
      </x:c>
      <x:c r="J8066">
        <x:v>72</x:v>
      </x:c>
      <x:c r="K8066">
        <x:v>0</x:v>
      </x:c>
      <x:c r="L8066" s="116">
        <x:v>81.36</x:v>
      </x:c>
      <x:c r="M8066" s="116">
        <x:v>0</x:v>
      </x:c>
      <x:c r="N8066" s="116">
        <x:v>-81.36</x:v>
      </x:c>
      <x:c r="O8066" s="118">
        <x:v>1.028</x:v>
      </x:c>
      <x:c r="P8066" s="118">
        <x:v>1.1299999999999999</x:v>
      </x:c>
      <x:c r="Q8066" s="118">
        <x:v>0</x:v>
      </x:c>
      <x:c r="R8066" s="118">
        <x:v>0</x:v>
      </x:c>
      <x:c r="S8066" s="118">
        <x:v>0</x:v>
      </x:c>
      <x:c r="T8066" t="s">
        <x:v>11</x:v>
      </x:c>
    </x:row>
    <x:row r="8067">
      <x:c r="A8067" t="s">
        <x:v>8125</x:v>
      </x:c>
      <x:c r="B8067" t="s">
        <x:v>17</x:v>
      </x:c>
      <x:c r="C8067" t="s">
        <x:v>41</x:v>
      </x:c>
      <x:c r="D8067" t="s">
        <x:v>59</x:v>
      </x:c>
      <x:c r="E8067" t="s">
        <x:v>78</x:v>
      </x:c>
      <x:c r="F8067" t="s">
        <x:v>44</x:v>
      </x:c>
      <x:c r="G8067" t="b">
        <x:v>1</x:v>
      </x:c>
      <x:c r="H8067">
        <x:v>2</x:v>
      </x:c>
      <x:c r="I8067">
        <x:v>5000</x:v>
      </x:c>
      <x:c r="J8067">
        <x:v>59</x:v>
      </x:c>
      <x:c r="K8067">
        <x:v>0</x:v>
      </x:c>
      <x:c r="L8067" s="116">
        <x:v>81.42</x:v>
      </x:c>
      <x:c r="M8067" s="116">
        <x:v>0</x:v>
      </x:c>
      <x:c r="N8067" s="116">
        <x:v>-81.42</x:v>
      </x:c>
      <x:c r="O8067" s="118">
        <x:v>1.18</x:v>
      </x:c>
      <x:c r="P8067" s="118">
        <x:v>1.38</x:v>
      </x:c>
      <x:c r="Q8067" s="118">
        <x:v>0</x:v>
      </x:c>
      <x:c r="R8067" s="118">
        <x:v>0</x:v>
      </x:c>
      <x:c r="S8067" s="118">
        <x:v>0</x:v>
      </x:c>
      <x:c r="T8067" t="s">
        <x:v>11</x:v>
      </x:c>
    </x:row>
    <x:row r="8068">
      <x:c r="A8068" t="s">
        <x:v>8126</x:v>
      </x:c>
      <x:c r="B8068" t="s">
        <x:v>18</x:v>
      </x:c>
      <x:c r="C8068" t="s">
        <x:v>52</x:v>
      </x:c>
      <x:c r="D8068" t="s">
        <x:v>59</x:v>
      </x:c>
      <x:c r="E8068" t="s">
        <x:v>78</x:v>
      </x:c>
      <x:c r="F8068" t="s">
        <x:v>57</x:v>
      </x:c>
      <x:c r="G8068" t="b">
        <x:v>0</x:v>
      </x:c>
      <x:c r="H8068">
        <x:v>3</x:v>
      </x:c>
      <x:c r="I8068">
        <x:v>6627</x:v>
      </x:c>
      <x:c r="J8068">
        <x:v>43</x:v>
      </x:c>
      <x:c r="K8068">
        <x:v>0</x:v>
      </x:c>
      <x:c r="L8068" s="116">
        <x:v>81.7</x:v>
      </x:c>
      <x:c r="M8068" s="116">
        <x:v>0</x:v>
      </x:c>
      <x:c r="N8068" s="116">
        <x:v>-81.7</x:v>
      </x:c>
      <x:c r="O8068" s="118">
        <x:v>0.64900000000000002</x:v>
      </x:c>
      <x:c r="P8068" s="118">
        <x:v>1.9</x:v>
      </x:c>
      <x:c r="Q8068" s="118">
        <x:v>0</x:v>
      </x:c>
      <x:c r="R8068" s="118">
        <x:v>0</x:v>
      </x:c>
      <x:c r="S8068" s="118">
        <x:v>0</x:v>
      </x:c>
      <x:c r="T8068" t="s">
        <x:v>11</x:v>
      </x:c>
    </x:row>
    <x:row r="8069">
      <x:c r="A8069" t="s">
        <x:v>8127</x:v>
      </x:c>
      <x:c r="B8069" t="s">
        <x:v>19</x:v>
      </x:c>
      <x:c r="C8069" t="s">
        <x:v>46</x:v>
      </x:c>
      <x:c r="D8069" t="s">
        <x:v>59</x:v>
      </x:c>
      <x:c r="E8069" t="s">
        <x:v>78</x:v>
      </x:c>
      <x:c r="F8069" t="s">
        <x:v>44</x:v>
      </x:c>
      <x:c r="G8069" t="b">
        <x:v>0</x:v>
      </x:c>
      <x:c r="H8069">
        <x:v>3</x:v>
      </x:c>
      <x:c r="I8069">
        <x:v>6577</x:v>
      </x:c>
      <x:c r="J8069">
        <x:v>52</x:v>
      </x:c>
      <x:c r="K8069">
        <x:v>1</x:v>
      </x:c>
      <x:c r="L8069" s="116">
        <x:v>247.52</x:v>
      </x:c>
      <x:c r="M8069" s="116">
        <x:v>165.24</x:v>
      </x:c>
      <x:c r="N8069" s="116">
        <x:v>-82.28</x:v>
      </x:c>
      <x:c r="O8069" s="118">
        <x:v>0.79100000000000004</x:v>
      </x:c>
      <x:c r="P8069" s="118">
        <x:v>4.76</x:v>
      </x:c>
      <x:c r="Q8069" s="118">
        <x:v>1.923</x:v>
      </x:c>
      <x:c r="R8069" s="118">
        <x:v>247.52</x:v>
      </x:c>
      <x:c r="S8069" s="118">
        <x:v>0.67</x:v>
      </x:c>
      <x:c r="T8069" t="s">
        <x:v>11</x:v>
      </x:c>
    </x:row>
    <x:row r="8070">
      <x:c r="A8070" t="s">
        <x:v>8128</x:v>
      </x:c>
      <x:c r="B8070" t="s">
        <x:v>21</x:v>
      </x:c>
      <x:c r="C8070" t="s">
        <x:v>41</x:v>
      </x:c>
      <x:c r="D8070" t="s">
        <x:v>56</x:v>
      </x:c>
      <x:c r="E8070" t="s">
        <x:v>78</x:v>
      </x:c>
      <x:c r="F8070" t="s">
        <x:v>57</x:v>
      </x:c>
      <x:c r="G8070" t="b">
        <x:v>0</x:v>
      </x:c>
      <x:c r="H8070">
        <x:v>2</x:v>
      </x:c>
      <x:c r="I8070">
        <x:v>6498</x:v>
      </x:c>
      <x:c r="J8070">
        <x:v>56</x:v>
      </x:c>
      <x:c r="K8070">
        <x:v>0</x:v>
      </x:c>
      <x:c r="L8070" s="116">
        <x:v>82.32</x:v>
      </x:c>
      <x:c r="M8070" s="116">
        <x:v>0</x:v>
      </x:c>
      <x:c r="N8070" s="116">
        <x:v>-82.32</x:v>
      </x:c>
      <x:c r="O8070" s="118">
        <x:v>0.86199999999999999</x:v>
      </x:c>
      <x:c r="P8070" s="118">
        <x:v>1.47</x:v>
      </x:c>
      <x:c r="Q8070" s="118">
        <x:v>0</x:v>
      </x:c>
      <x:c r="R8070" s="118">
        <x:v>0</x:v>
      </x:c>
      <x:c r="S8070" s="118">
        <x:v>0</x:v>
      </x:c>
      <x:c r="T8070" t="s">
        <x:v>11</x:v>
      </x:c>
    </x:row>
    <x:row r="8071">
      <x:c r="A8071" t="s">
        <x:v>8129</x:v>
      </x:c>
      <x:c r="B8071" t="s">
        <x:v>21</x:v>
      </x:c>
      <x:c r="C8071" t="s">
        <x:v>71</x:v>
      </x:c>
      <x:c r="D8071" t="s">
        <x:v>59</x:v>
      </x:c>
      <x:c r="E8071" t="s">
        <x:v>43</x:v>
      </x:c>
      <x:c r="F8071" t="s">
        <x:v>57</x:v>
      </x:c>
      <x:c r="G8071" t="b">
        <x:v>1</x:v>
      </x:c>
      <x:c r="H8071">
        <x:v>1</x:v>
      </x:c>
      <x:c r="I8071">
        <x:v>6103</x:v>
      </x:c>
      <x:c r="J8071">
        <x:v>174</x:v>
      </x:c>
      <x:c r="K8071">
        <x:v>2</x:v>
      </x:c>
      <x:c r="L8071" s="116">
        <x:v>320.16000000000003</x:v>
      </x:c>
      <x:c r="M8071" s="116">
        <x:v>237.84</x:v>
      </x:c>
      <x:c r="N8071" s="116">
        <x:v>-82.32</x:v>
      </x:c>
      <x:c r="O8071" s="118">
        <x:v>2.851</x:v>
      </x:c>
      <x:c r="P8071" s="118">
        <x:v>1.84</x:v>
      </x:c>
      <x:c r="Q8071" s="118">
        <x:v>1.149</x:v>
      </x:c>
      <x:c r="R8071" s="118">
        <x:v>160.08000000000001</x:v>
      </x:c>
      <x:c r="S8071" s="118">
        <x:v>0.74</x:v>
      </x:c>
      <x:c r="T8071" t="s">
        <x:v>11</x:v>
      </x:c>
    </x:row>
    <x:row r="8072">
      <x:c r="A8072" t="s">
        <x:v>8130</x:v>
      </x:c>
      <x:c r="B8072" t="s">
        <x:v>21</x:v>
      </x:c>
      <x:c r="C8072" t="s">
        <x:v>46</x:v>
      </x:c>
      <x:c r="D8072" t="s">
        <x:v>56</x:v>
      </x:c>
      <x:c r="E8072" t="s">
        <x:v>82</x:v>
      </x:c>
      <x:c r="F8072" t="s">
        <x:v>57</x:v>
      </x:c>
      <x:c r="G8072" t="b">
        <x:v>0</x:v>
      </x:c>
      <x:c r="H8072">
        <x:v>2</x:v>
      </x:c>
      <x:c r="I8072">
        <x:v>6585</x:v>
      </x:c>
      <x:c r="J8072">
        <x:v>70</x:v>
      </x:c>
      <x:c r="K8072">
        <x:v>0</x:v>
      </x:c>
      <x:c r="L8072" s="116">
        <x:v>82.6</x:v>
      </x:c>
      <x:c r="M8072" s="116">
        <x:v>0</x:v>
      </x:c>
      <x:c r="N8072" s="116">
        <x:v>-82.6</x:v>
      </x:c>
      <x:c r="O8072" s="118">
        <x:v>1.0629999999999999</x:v>
      </x:c>
      <x:c r="P8072" s="118">
        <x:v>1.18</x:v>
      </x:c>
      <x:c r="Q8072" s="118">
        <x:v>0</x:v>
      </x:c>
      <x:c r="R8072" s="118">
        <x:v>0</x:v>
      </x:c>
      <x:c r="S8072" s="118">
        <x:v>0</x:v>
      </x:c>
      <x:c r="T8072" t="s">
        <x:v>11</x:v>
      </x:c>
    </x:row>
    <x:row r="8073">
      <x:c r="A8073" t="s">
        <x:v>8131</x:v>
      </x:c>
      <x:c r="B8073" t="s">
        <x:v>20</x:v>
      </x:c>
      <x:c r="C8073" t="s">
        <x:v>71</x:v>
      </x:c>
      <x:c r="D8073" t="s">
        <x:v>59</x:v>
      </x:c>
      <x:c r="E8073" t="s">
        <x:v>78</x:v>
      </x:c>
      <x:c r="F8073" t="s">
        <x:v>44</x:v>
      </x:c>
      <x:c r="G8073" t="b">
        <x:v>1</x:v>
      </x:c>
      <x:c r="H8073">
        <x:v>4</x:v>
      </x:c>
      <x:c r="I8073">
        <x:v>18995</x:v>
      </x:c>
      <x:c r="J8073">
        <x:v>829</x:v>
      </x:c>
      <x:c r="K8073">
        <x:v>59</x:v>
      </x:c>
      <x:c r="L8073" s="116">
        <x:v>6947.02</x:v>
      </x:c>
      <x:c r="M8073" s="116">
        <x:v>6863.97</x:v>
      </x:c>
      <x:c r="N8073" s="116">
        <x:v>-83.05</x:v>
      </x:c>
      <x:c r="O8073" s="118">
        <x:v>4.3639999999999999</x:v>
      </x:c>
      <x:c r="P8073" s="118">
        <x:v>8.3800000000000008</x:v>
      </x:c>
      <x:c r="Q8073" s="118">
        <x:v>7.117</x:v>
      </x:c>
      <x:c r="R8073" s="118">
        <x:v>117.75</x:v>
      </x:c>
      <x:c r="S8073" s="118">
        <x:v>0.99</x:v>
      </x:c>
      <x:c r="T8073" t="s">
        <x:v>11</x:v>
      </x:c>
    </x:row>
    <x:row r="8074">
      <x:c r="A8074" t="s">
        <x:v>8132</x:v>
      </x:c>
      <x:c r="B8074" t="s">
        <x:v>20</x:v>
      </x:c>
      <x:c r="C8074" t="s">
        <x:v>55</x:v>
      </x:c>
      <x:c r="D8074" t="s">
        <x:v>56</x:v>
      </x:c>
      <x:c r="E8074" t="s">
        <x:v>78</x:v>
      </x:c>
      <x:c r="F8074" t="s">
        <x:v>57</x:v>
      </x:c>
      <x:c r="G8074" t="b">
        <x:v>0</x:v>
      </x:c>
      <x:c r="H8074">
        <x:v>3</x:v>
      </x:c>
      <x:c r="I8074">
        <x:v>5000</x:v>
      </x:c>
      <x:c r="J8074">
        <x:v>10</x:v>
      </x:c>
      <x:c r="K8074">
        <x:v>0</x:v>
      </x:c>
      <x:c r="L8074" s="116">
        <x:v>84.2</x:v>
      </x:c>
      <x:c r="M8074" s="116">
        <x:v>0</x:v>
      </x:c>
      <x:c r="N8074" s="116">
        <x:v>-84.2</x:v>
      </x:c>
      <x:c r="O8074" s="118">
        <x:v>0.2</x:v>
      </x:c>
      <x:c r="P8074" s="118">
        <x:v>8.42</x:v>
      </x:c>
      <x:c r="Q8074" s="118">
        <x:v>0</x:v>
      </x:c>
      <x:c r="R8074" s="118">
        <x:v>0</x:v>
      </x:c>
      <x:c r="S8074" s="118">
        <x:v>0</x:v>
      </x:c>
      <x:c r="T8074" t="s">
        <x:v>11</x:v>
      </x:c>
    </x:row>
    <x:row r="8075">
      <x:c r="A8075" t="s">
        <x:v>8133</x:v>
      </x:c>
      <x:c r="B8075" t="s">
        <x:v>17</x:v>
      </x:c>
      <x:c r="C8075" t="s">
        <x:v>41</x:v>
      </x:c>
      <x:c r="D8075" t="s">
        <x:v>72</x:v>
      </x:c>
      <x:c r="E8075" t="s">
        <x:v>78</x:v>
      </x:c>
      <x:c r="F8075" t="s">
        <x:v>57</x:v>
      </x:c>
      <x:c r="G8075" t="b">
        <x:v>0</x:v>
      </x:c>
      <x:c r="H8075">
        <x:v>1</x:v>
      </x:c>
      <x:c r="I8075">
        <x:v>11758</x:v>
      </x:c>
      <x:c r="J8075">
        <x:v>66</x:v>
      </x:c>
      <x:c r="K8075">
        <x:v>0</x:v>
      </x:c>
      <x:c r="L8075" s="116">
        <x:v>84.48</x:v>
      </x:c>
      <x:c r="M8075" s="116">
        <x:v>0</x:v>
      </x:c>
      <x:c r="N8075" s="116">
        <x:v>-84.48</x:v>
      </x:c>
      <x:c r="O8075" s="118">
        <x:v>0.56100000000000005</x:v>
      </x:c>
      <x:c r="P8075" s="118">
        <x:v>1.28</x:v>
      </x:c>
      <x:c r="Q8075" s="118">
        <x:v>0</x:v>
      </x:c>
      <x:c r="R8075" s="118">
        <x:v>0</x:v>
      </x:c>
      <x:c r="S8075" s="118">
        <x:v>0</x:v>
      </x:c>
      <x:c r="T8075" t="s">
        <x:v>11</x:v>
      </x:c>
    </x:row>
    <x:row r="8076">
      <x:c r="A8076" t="s">
        <x:v>8134</x:v>
      </x:c>
      <x:c r="B8076" t="s">
        <x:v>16</x:v>
      </x:c>
      <x:c r="C8076" t="s">
        <x:v>46</x:v>
      </x:c>
      <x:c r="D8076" t="s">
        <x:v>59</x:v>
      </x:c>
      <x:c r="E8076" t="s">
        <x:v>82</x:v>
      </x:c>
      <x:c r="F8076" t="s">
        <x:v>44</x:v>
      </x:c>
      <x:c r="G8076" t="b">
        <x:v>0</x:v>
      </x:c>
      <x:c r="H8076">
        <x:v>1</x:v>
      </x:c>
      <x:c r="I8076">
        <x:v>38542</x:v>
      </x:c>
      <x:c r="J8076">
        <x:v>715</x:v>
      </x:c>
      <x:c r="K8076">
        <x:v>11</x:v>
      </x:c>
      <x:c r="L8076" s="116">
        <x:v>4468.75</x:v>
      </x:c>
      <x:c r="M8076" s="116">
        <x:v>4384.09</x:v>
      </x:c>
      <x:c r="N8076" s="116">
        <x:v>-84.66</x:v>
      </x:c>
      <x:c r="O8076" s="118">
        <x:v>1.855</x:v>
      </x:c>
      <x:c r="P8076" s="118">
        <x:v>6.25</x:v>
      </x:c>
      <x:c r="Q8076" s="118">
        <x:v>1.538</x:v>
      </x:c>
      <x:c r="R8076" s="118">
        <x:v>406.25</x:v>
      </x:c>
      <x:c r="S8076" s="118">
        <x:v>0.98</x:v>
      </x:c>
      <x:c r="T8076" t="s">
        <x:v>11</x:v>
      </x:c>
    </x:row>
    <x:row r="8077">
      <x:c r="A8077" t="s">
        <x:v>8135</x:v>
      </x:c>
      <x:c r="B8077" t="s">
        <x:v>20</x:v>
      </x:c>
      <x:c r="C8077" t="s">
        <x:v>52</x:v>
      </x:c>
      <x:c r="D8077" t="s">
        <x:v>59</x:v>
      </x:c>
      <x:c r="E8077" t="s">
        <x:v>43</x:v>
      </x:c>
      <x:c r="F8077" t="s">
        <x:v>199</x:v>
      </x:c>
      <x:c r="G8077" t="b">
        <x:v>1</x:v>
      </x:c>
      <x:c r="H8077">
        <x:v>2</x:v>
      </x:c>
      <x:c r="I8077">
        <x:v>5000</x:v>
      </x:c>
      <x:c r="J8077">
        <x:v>19</x:v>
      </x:c>
      <x:c r="K8077">
        <x:v>0</x:v>
      </x:c>
      <x:c r="L8077" s="116">
        <x:v>85.12</x:v>
      </x:c>
      <x:c r="M8077" s="116">
        <x:v>0</x:v>
      </x:c>
      <x:c r="N8077" s="116">
        <x:v>-85.12</x:v>
      </x:c>
      <x:c r="O8077" s="118">
        <x:v>0.38</x:v>
      </x:c>
      <x:c r="P8077" s="118">
        <x:v>4.4800000000000004</x:v>
      </x:c>
      <x:c r="Q8077" s="118">
        <x:v>0</x:v>
      </x:c>
      <x:c r="R8077" s="118">
        <x:v>0</x:v>
      </x:c>
      <x:c r="S8077" s="118">
        <x:v>0</x:v>
      </x:c>
      <x:c r="T8077" t="s">
        <x:v>11</x:v>
      </x:c>
    </x:row>
    <x:row r="8078">
      <x:c r="A8078" t="s">
        <x:v>8136</x:v>
      </x:c>
      <x:c r="B8078" t="s">
        <x:v>17</x:v>
      </x:c>
      <x:c r="C8078" t="s">
        <x:v>41</x:v>
      </x:c>
      <x:c r="D8078" t="s">
        <x:v>50</x:v>
      </x:c>
      <x:c r="E8078" t="s">
        <x:v>78</x:v>
      </x:c>
      <x:c r="F8078" t="s">
        <x:v>199</x:v>
      </x:c>
      <x:c r="G8078" t="b">
        <x:v>0</x:v>
      </x:c>
      <x:c r="H8078">
        <x:v>4</x:v>
      </x:c>
      <x:c r="I8078">
        <x:v>28305</x:v>
      </x:c>
      <x:c r="J8078">
        <x:v>323</x:v>
      </x:c>
      <x:c r="K8078">
        <x:v>1</x:v>
      </x:c>
      <x:c r="L8078" s="116">
        <x:v>268.08999999999997</x:v>
      </x:c>
      <x:c r="M8078" s="116">
        <x:v>182.9</x:v>
      </x:c>
      <x:c r="N8078" s="116">
        <x:v>-85.19</x:v>
      </x:c>
      <x:c r="O8078" s="118">
        <x:v>1.141</x:v>
      </x:c>
      <x:c r="P8078" s="118">
        <x:v>0.83</x:v>
      </x:c>
      <x:c r="Q8078" s="118">
        <x:v>0.31</x:v>
      </x:c>
      <x:c r="R8078" s="118">
        <x:v>268.08999999999997</x:v>
      </x:c>
      <x:c r="S8078" s="118">
        <x:v>0.68</x:v>
      </x:c>
      <x:c r="T8078" t="s">
        <x:v>11</x:v>
      </x:c>
    </x:row>
    <x:row r="8079">
      <x:c r="A8079" t="s">
        <x:v>8137</x:v>
      </x:c>
      <x:c r="B8079" t="s">
        <x:v>18</x:v>
      </x:c>
      <x:c r="C8079" t="s">
        <x:v>46</x:v>
      </x:c>
      <x:c r="D8079" t="s">
        <x:v>59</x:v>
      </x:c>
      <x:c r="E8079" t="s">
        <x:v>43</x:v>
      </x:c>
      <x:c r="F8079" t="s">
        <x:v>199</x:v>
      </x:c>
      <x:c r="G8079" t="b">
        <x:v>0</x:v>
      </x:c>
      <x:c r="H8079">
        <x:v>1</x:v>
      </x:c>
      <x:c r="I8079">
        <x:v>38748</x:v>
      </x:c>
      <x:c r="J8079">
        <x:v>64</x:v>
      </x:c>
      <x:c r="K8079">
        <x:v>0</x:v>
      </x:c>
      <x:c r="L8079" s="116">
        <x:v>86.4</x:v>
      </x:c>
      <x:c r="M8079" s="116">
        <x:v>0</x:v>
      </x:c>
      <x:c r="N8079" s="116">
        <x:v>-86.4</x:v>
      </x:c>
      <x:c r="O8079" s="118">
        <x:v>0.16500000000000001</x:v>
      </x:c>
      <x:c r="P8079" s="118">
        <x:v>1.35</x:v>
      </x:c>
      <x:c r="Q8079" s="118">
        <x:v>0</x:v>
      </x:c>
      <x:c r="R8079" s="118">
        <x:v>0</x:v>
      </x:c>
      <x:c r="S8079" s="118">
        <x:v>0</x:v>
      </x:c>
      <x:c r="T8079" t="s">
        <x:v>11</x:v>
      </x:c>
    </x:row>
    <x:row r="8080">
      <x:c r="A8080" t="s">
        <x:v>8138</x:v>
      </x:c>
      <x:c r="B8080" t="s">
        <x:v>17</x:v>
      </x:c>
      <x:c r="C8080" t="s">
        <x:v>41</x:v>
      </x:c>
      <x:c r="D8080" t="s">
        <x:v>59</x:v>
      </x:c>
      <x:c r="E8080" t="s">
        <x:v>43</x:v>
      </x:c>
      <x:c r="F8080" t="s">
        <x:v>57</x:v>
      </x:c>
      <x:c r="G8080" t="b">
        <x:v>0</x:v>
      </x:c>
      <x:c r="H8080">
        <x:v>3</x:v>
      </x:c>
      <x:c r="I8080">
        <x:v>13160</x:v>
      </x:c>
      <x:c r="J8080">
        <x:v>71</x:v>
      </x:c>
      <x:c r="K8080">
        <x:v>0</x:v>
      </x:c>
      <x:c r="L8080" s="116">
        <x:v>86.62</x:v>
      </x:c>
      <x:c r="M8080" s="116">
        <x:v>0</x:v>
      </x:c>
      <x:c r="N8080" s="116">
        <x:v>-86.62</x:v>
      </x:c>
      <x:c r="O8080" s="118">
        <x:v>0.54</x:v>
      </x:c>
      <x:c r="P8080" s="118">
        <x:v>1.22</x:v>
      </x:c>
      <x:c r="Q8080" s="118">
        <x:v>0</x:v>
      </x:c>
      <x:c r="R8080" s="118">
        <x:v>0</x:v>
      </x:c>
      <x:c r="S8080" s="118">
        <x:v>0</x:v>
      </x:c>
      <x:c r="T8080" t="s">
        <x:v>11</x:v>
      </x:c>
    </x:row>
    <x:row r="8081">
      <x:c r="A8081" t="s">
        <x:v>8139</x:v>
      </x:c>
      <x:c r="B8081" t="s">
        <x:v>17</x:v>
      </x:c>
      <x:c r="C8081" t="s">
        <x:v>41</x:v>
      </x:c>
      <x:c r="D8081" t="s">
        <x:v>42</x:v>
      </x:c>
      <x:c r="E8081" t="s">
        <x:v>78</x:v>
      </x:c>
      <x:c r="F8081" t="s">
        <x:v>57</x:v>
      </x:c>
      <x:c r="G8081" t="b">
        <x:v>0</x:v>
      </x:c>
      <x:c r="H8081">
        <x:v>1</x:v>
      </x:c>
      <x:c r="I8081">
        <x:v>9245</x:v>
      </x:c>
      <x:c r="J8081">
        <x:v>51</x:v>
      </x:c>
      <x:c r="K8081">
        <x:v>0</x:v>
      </x:c>
      <x:c r="L8081" s="116">
        <x:v>86.7</x:v>
      </x:c>
      <x:c r="M8081" s="116">
        <x:v>0</x:v>
      </x:c>
      <x:c r="N8081" s="116">
        <x:v>-86.7</x:v>
      </x:c>
      <x:c r="O8081" s="118">
        <x:v>0.55200000000000005</x:v>
      </x:c>
      <x:c r="P8081" s="118">
        <x:v>1.7</x:v>
      </x:c>
      <x:c r="Q8081" s="118">
        <x:v>0</x:v>
      </x:c>
      <x:c r="R8081" s="118">
        <x:v>0</x:v>
      </x:c>
      <x:c r="S8081" s="118">
        <x:v>0</x:v>
      </x:c>
      <x:c r="T8081" t="s">
        <x:v>11</x:v>
      </x:c>
    </x:row>
    <x:row r="8082">
      <x:c r="A8082" t="s">
        <x:v>8140</x:v>
      </x:c>
      <x:c r="B8082" t="s">
        <x:v>17</x:v>
      </x:c>
      <x:c r="C8082" t="s">
        <x:v>41</x:v>
      </x:c>
      <x:c r="D8082" t="s">
        <x:v>56</x:v>
      </x:c>
      <x:c r="E8082" t="s">
        <x:v>82</x:v>
      </x:c>
      <x:c r="F8082" t="s">
        <x:v>57</x:v>
      </x:c>
      <x:c r="G8082" t="b">
        <x:v>0</x:v>
      </x:c>
      <x:c r="H8082">
        <x:v>2</x:v>
      </x:c>
      <x:c r="I8082">
        <x:v>46602</x:v>
      </x:c>
      <x:c r="J8082">
        <x:v>933</x:v>
      </x:c>
      <x:c r="K8082">
        <x:v>6</x:v>
      </x:c>
      <x:c r="L8082" s="116">
        <x:v>1352.85</x:v>
      </x:c>
      <x:c r="M8082" s="116">
        <x:v>1265.57</x:v>
      </x:c>
      <x:c r="N8082" s="116">
        <x:v>-87.28</x:v>
      </x:c>
      <x:c r="O8082" s="118">
        <x:v>2.0019999999999998</x:v>
      </x:c>
      <x:c r="P8082" s="118">
        <x:v>1.45</x:v>
      </x:c>
      <x:c r="Q8082" s="118">
        <x:v>0.64300000000000002</x:v>
      </x:c>
      <x:c r="R8082" s="118">
        <x:v>225.48</x:v>
      </x:c>
      <x:c r="S8082" s="118">
        <x:v>0.94</x:v>
      </x:c>
      <x:c r="T8082" t="s">
        <x:v>11</x:v>
      </x:c>
    </x:row>
    <x:row r="8083">
      <x:c r="A8083" t="s">
        <x:v>8141</x:v>
      </x:c>
      <x:c r="B8083" t="s">
        <x:v>16</x:v>
      </x:c>
      <x:c r="C8083" t="s">
        <x:v>71</x:v>
      </x:c>
      <x:c r="D8083" t="s">
        <x:v>56</x:v>
      </x:c>
      <x:c r="E8083" t="s">
        <x:v>78</x:v>
      </x:c>
      <x:c r="F8083" t="s">
        <x:v>44</x:v>
      </x:c>
      <x:c r="G8083" t="b">
        <x:v>0</x:v>
      </x:c>
      <x:c r="H8083">
        <x:v>3</x:v>
      </x:c>
      <x:c r="I8083">
        <x:v>17136</x:v>
      </x:c>
      <x:c r="J8083">
        <x:v>306</x:v>
      </x:c>
      <x:c r="K8083">
        <x:v>6</x:v>
      </x:c>
      <x:c r="L8083" s="116">
        <x:v>731.34</x:v>
      </x:c>
      <x:c r="M8083" s="116">
        <x:v>643.78</x:v>
      </x:c>
      <x:c r="N8083" s="116">
        <x:v>-87.56</x:v>
      </x:c>
      <x:c r="O8083" s="118">
        <x:v>1.786</x:v>
      </x:c>
      <x:c r="P8083" s="118">
        <x:v>2.39</x:v>
      </x:c>
      <x:c r="Q8083" s="118">
        <x:v>1.9610000000000001</x:v>
      </x:c>
      <x:c r="R8083" s="118">
        <x:v>121.89</x:v>
      </x:c>
      <x:c r="S8083" s="118">
        <x:v>0.88</x:v>
      </x:c>
      <x:c r="T8083" t="s">
        <x:v>11</x:v>
      </x:c>
    </x:row>
    <x:row r="8084">
      <x:c r="A8084" t="s">
        <x:v>8142</x:v>
      </x:c>
      <x:c r="B8084" t="s">
        <x:v>19</x:v>
      </x:c>
      <x:c r="C8084" t="s">
        <x:v>46</x:v>
      </x:c>
      <x:c r="D8084" t="s">
        <x:v>72</x:v>
      </x:c>
      <x:c r="E8084" t="s">
        <x:v>43</x:v>
      </x:c>
      <x:c r="F8084" t="s">
        <x:v>57</x:v>
      </x:c>
      <x:c r="G8084" t="b">
        <x:v>1</x:v>
      </x:c>
      <x:c r="H8084">
        <x:v>2</x:v>
      </x:c>
      <x:c r="I8084">
        <x:v>5000</x:v>
      </x:c>
      <x:c r="J8084">
        <x:v>32</x:v>
      </x:c>
      <x:c r="K8084">
        <x:v>0</x:v>
      </x:c>
      <x:c r="L8084" s="116">
        <x:v>87.68</x:v>
      </x:c>
      <x:c r="M8084" s="116">
        <x:v>0</x:v>
      </x:c>
      <x:c r="N8084" s="116">
        <x:v>-87.68</x:v>
      </x:c>
      <x:c r="O8084" s="118">
        <x:v>0.64</x:v>
      </x:c>
      <x:c r="P8084" s="118">
        <x:v>2.74</x:v>
      </x:c>
      <x:c r="Q8084" s="118">
        <x:v>0</x:v>
      </x:c>
      <x:c r="R8084" s="118">
        <x:v>0</x:v>
      </x:c>
      <x:c r="S8084" s="118">
        <x:v>0</x:v>
      </x:c>
      <x:c r="T8084" t="s">
        <x:v>11</x:v>
      </x:c>
    </x:row>
    <x:row r="8085">
      <x:c r="A8085" t="s">
        <x:v>8143</x:v>
      </x:c>
      <x:c r="B8085" t="s">
        <x:v>16</x:v>
      </x:c>
      <x:c r="C8085" t="s">
        <x:v>46</x:v>
      </x:c>
      <x:c r="D8085" t="s">
        <x:v>72</x:v>
      </x:c>
      <x:c r="E8085" t="s">
        <x:v>43</x:v>
      </x:c>
      <x:c r="F8085" t="s">
        <x:v>57</x:v>
      </x:c>
      <x:c r="G8085" t="b">
        <x:v>0</x:v>
      </x:c>
      <x:c r="H8085">
        <x:v>2</x:v>
      </x:c>
      <x:c r="I8085">
        <x:v>7718</x:v>
      </x:c>
      <x:c r="J8085">
        <x:v>22</x:v>
      </x:c>
      <x:c r="K8085">
        <x:v>0</x:v>
      </x:c>
      <x:c r="L8085" s="116">
        <x:v>88.44</x:v>
      </x:c>
      <x:c r="M8085" s="116">
        <x:v>0</x:v>
      </x:c>
      <x:c r="N8085" s="116">
        <x:v>-88.44</x:v>
      </x:c>
      <x:c r="O8085" s="118">
        <x:v>0.28499999999999998</x:v>
      </x:c>
      <x:c r="P8085" s="118">
        <x:v>4.0199999999999996</x:v>
      </x:c>
      <x:c r="Q8085" s="118">
        <x:v>0</x:v>
      </x:c>
      <x:c r="R8085" s="118">
        <x:v>0</x:v>
      </x:c>
      <x:c r="S8085" s="118">
        <x:v>0</x:v>
      </x:c>
      <x:c r="T8085" t="s">
        <x:v>11</x:v>
      </x:c>
    </x:row>
    <x:row r="8086">
      <x:c r="A8086" t="s">
        <x:v>8144</x:v>
      </x:c>
      <x:c r="B8086" t="s">
        <x:v>17</x:v>
      </x:c>
      <x:c r="C8086" t="s">
        <x:v>52</x:v>
      </x:c>
      <x:c r="D8086" t="s">
        <x:v>80</x:v>
      </x:c>
      <x:c r="E8086" t="s">
        <x:v>78</x:v>
      </x:c>
      <x:c r="F8086" t="s">
        <x:v>53</x:v>
      </x:c>
      <x:c r="G8086" t="b">
        <x:v>0</x:v>
      </x:c>
      <x:c r="H8086">
        <x:v>1</x:v>
      </x:c>
      <x:c r="I8086">
        <x:v>5000</x:v>
      </x:c>
      <x:c r="J8086">
        <x:v>76</x:v>
      </x:c>
      <x:c r="K8086">
        <x:v>0</x:v>
      </x:c>
      <x:c r="L8086" s="116">
        <x:v>88.92</x:v>
      </x:c>
      <x:c r="M8086" s="116">
        <x:v>0</x:v>
      </x:c>
      <x:c r="N8086" s="116">
        <x:v>-88.92</x:v>
      </x:c>
      <x:c r="O8086" s="118">
        <x:v>1.52</x:v>
      </x:c>
      <x:c r="P8086" s="118">
        <x:v>1.17</x:v>
      </x:c>
      <x:c r="Q8086" s="118">
        <x:v>0</x:v>
      </x:c>
      <x:c r="R8086" s="118">
        <x:v>0</x:v>
      </x:c>
      <x:c r="S8086" s="118">
        <x:v>0</x:v>
      </x:c>
      <x:c r="T8086" t="s">
        <x:v>11</x:v>
      </x:c>
    </x:row>
    <x:row r="8087">
      <x:c r="A8087" t="s">
        <x:v>8145</x:v>
      </x:c>
      <x:c r="B8087" t="s">
        <x:v>19</x:v>
      </x:c>
      <x:c r="C8087" t="s">
        <x:v>41</x:v>
      </x:c>
      <x:c r="D8087" t="s">
        <x:v>42</x:v>
      </x:c>
      <x:c r="E8087" t="s">
        <x:v>78</x:v>
      </x:c>
      <x:c r="F8087" t="s">
        <x:v>44</x:v>
      </x:c>
      <x:c r="G8087" t="b">
        <x:v>1</x:v>
      </x:c>
      <x:c r="H8087">
        <x:v>2</x:v>
      </x:c>
      <x:c r="I8087">
        <x:v>5000</x:v>
      </x:c>
      <x:c r="J8087">
        <x:v>36</x:v>
      </x:c>
      <x:c r="K8087">
        <x:v>0</x:v>
      </x:c>
      <x:c r="L8087" s="116">
        <x:v>88.92</x:v>
      </x:c>
      <x:c r="M8087" s="116">
        <x:v>0</x:v>
      </x:c>
      <x:c r="N8087" s="116">
        <x:v>-88.92</x:v>
      </x:c>
      <x:c r="O8087" s="118">
        <x:v>0.72</x:v>
      </x:c>
      <x:c r="P8087" s="118">
        <x:v>2.4700000000000002</x:v>
      </x:c>
      <x:c r="Q8087" s="118">
        <x:v>0</x:v>
      </x:c>
      <x:c r="R8087" s="118">
        <x:v>0</x:v>
      </x:c>
      <x:c r="S8087" s="118">
        <x:v>0</x:v>
      </x:c>
      <x:c r="T8087" t="s">
        <x:v>11</x:v>
      </x:c>
    </x:row>
    <x:row r="8088">
      <x:c r="A8088" t="s">
        <x:v>8146</x:v>
      </x:c>
      <x:c r="B8088" t="s">
        <x:v>17</x:v>
      </x:c>
      <x:c r="C8088" t="s">
        <x:v>41</x:v>
      </x:c>
      <x:c r="D8088" t="s">
        <x:v>59</x:v>
      </x:c>
      <x:c r="E8088" t="s">
        <x:v>78</x:v>
      </x:c>
      <x:c r="F8088" t="s">
        <x:v>57</x:v>
      </x:c>
      <x:c r="G8088" t="b">
        <x:v>0</x:v>
      </x:c>
      <x:c r="H8088">
        <x:v>1</x:v>
      </x:c>
      <x:c r="I8088">
        <x:v>43412</x:v>
      </x:c>
      <x:c r="J8088">
        <x:v>584</x:v>
      </x:c>
      <x:c r="K8088">
        <x:v>2</x:v>
      </x:c>
      <x:c r="L8088" s="116">
        <x:v>1343.2</x:v>
      </x:c>
      <x:c r="M8088" s="116">
        <x:v>1253.94</x:v>
      </x:c>
      <x:c r="N8088" s="116">
        <x:v>-89.26</x:v>
      </x:c>
      <x:c r="O8088" s="118">
        <x:v>1.345</x:v>
      </x:c>
      <x:c r="P8088" s="118">
        <x:v>2.2999999999999998</x:v>
      </x:c>
      <x:c r="Q8088" s="118">
        <x:v>0.34200000000000003</x:v>
      </x:c>
      <x:c r="R8088" s="118">
        <x:v>671.6</x:v>
      </x:c>
      <x:c r="S8088" s="118">
        <x:v>0.93</x:v>
      </x:c>
      <x:c r="T8088" t="s">
        <x:v>11</x:v>
      </x:c>
    </x:row>
    <x:row r="8089">
      <x:c r="A8089" t="s">
        <x:v>8147</x:v>
      </x:c>
      <x:c r="B8089" t="s">
        <x:v>17</x:v>
      </x:c>
      <x:c r="C8089" t="s">
        <x:v>52</x:v>
      </x:c>
      <x:c r="D8089" t="s">
        <x:v>56</x:v>
      </x:c>
      <x:c r="E8089" t="s">
        <x:v>82</x:v>
      </x:c>
      <x:c r="F8089" t="s">
        <x:v>53</x:v>
      </x:c>
      <x:c r="G8089" t="b">
        <x:v>0</x:v>
      </x:c>
      <x:c r="H8089">
        <x:v>2</x:v>
      </x:c>
      <x:c r="I8089">
        <x:v>37948</x:v>
      </x:c>
      <x:c r="J8089">
        <x:v>291</x:v>
      </x:c>
      <x:c r="K8089">
        <x:v>1</x:v>
      </x:c>
      <x:c r="L8089" s="116">
        <x:v>462.69</x:v>
      </x:c>
      <x:c r="M8089" s="116">
        <x:v>372.72</x:v>
      </x:c>
      <x:c r="N8089" s="116">
        <x:v>-89.97</x:v>
      </x:c>
      <x:c r="O8089" s="118">
        <x:v>0.76700000000000002</x:v>
      </x:c>
      <x:c r="P8089" s="118">
        <x:v>1.59</x:v>
      </x:c>
      <x:c r="Q8089" s="118">
        <x:v>0.34399999999999997</x:v>
      </x:c>
      <x:c r="R8089" s="118">
        <x:v>462.69</x:v>
      </x:c>
      <x:c r="S8089" s="118">
        <x:v>0.81</x:v>
      </x:c>
      <x:c r="T8089" t="s">
        <x:v>11</x:v>
      </x:c>
    </x:row>
    <x:row r="8090">
      <x:c r="A8090" t="s">
        <x:v>8148</x:v>
      </x:c>
      <x:c r="B8090" t="s">
        <x:v>19</x:v>
      </x:c>
      <x:c r="C8090" t="s">
        <x:v>52</x:v>
      </x:c>
      <x:c r="D8090" t="s">
        <x:v>80</x:v>
      </x:c>
      <x:c r="E8090" t="s">
        <x:v>78</x:v>
      </x:c>
      <x:c r="F8090" t="s">
        <x:v>53</x:v>
      </x:c>
      <x:c r="G8090" t="b">
        <x:v>0</x:v>
      </x:c>
      <x:c r="H8090">
        <x:v>3</x:v>
      </x:c>
      <x:c r="I8090">
        <x:v>11284</x:v>
      </x:c>
      <x:c r="J8090">
        <x:v>60</x:v>
      </x:c>
      <x:c r="K8090">
        <x:v>0</x:v>
      </x:c>
      <x:c r="L8090" s="116">
        <x:v>90</x:v>
      </x:c>
      <x:c r="M8090" s="116">
        <x:v>0</x:v>
      </x:c>
      <x:c r="N8090" s="116">
        <x:v>-90</x:v>
      </x:c>
      <x:c r="O8090" s="118">
        <x:v>0.53200000000000003</x:v>
      </x:c>
      <x:c r="P8090" s="118">
        <x:v>1.5</x:v>
      </x:c>
      <x:c r="Q8090" s="118">
        <x:v>0</x:v>
      </x:c>
      <x:c r="R8090" s="118">
        <x:v>0</x:v>
      </x:c>
      <x:c r="S8090" s="118">
        <x:v>0</x:v>
      </x:c>
      <x:c r="T8090" t="s">
        <x:v>11</x:v>
      </x:c>
    </x:row>
    <x:row r="8091">
      <x:c r="A8091" t="s">
        <x:v>8149</x:v>
      </x:c>
      <x:c r="B8091" t="s">
        <x:v>17</x:v>
      </x:c>
      <x:c r="C8091" t="s">
        <x:v>41</x:v>
      </x:c>
      <x:c r="D8091" t="s">
        <x:v>56</x:v>
      </x:c>
      <x:c r="E8091" t="s">
        <x:v>78</x:v>
      </x:c>
      <x:c r="F8091" t="s">
        <x:v>44</x:v>
      </x:c>
      <x:c r="G8091" t="b">
        <x:v>0</x:v>
      </x:c>
      <x:c r="H8091">
        <x:v>1</x:v>
      </x:c>
      <x:c r="I8091">
        <x:v>5865</x:v>
      </x:c>
      <x:c r="J8091">
        <x:v>43</x:v>
      </x:c>
      <x:c r="K8091">
        <x:v>0</x:v>
      </x:c>
      <x:c r="L8091" s="116">
        <x:v>90.3</x:v>
      </x:c>
      <x:c r="M8091" s="116">
        <x:v>0</x:v>
      </x:c>
      <x:c r="N8091" s="116">
        <x:v>-90.3</x:v>
      </x:c>
      <x:c r="O8091" s="118">
        <x:v>0.73299999999999998</x:v>
      </x:c>
      <x:c r="P8091" s="118">
        <x:v>2.1</x:v>
      </x:c>
      <x:c r="Q8091" s="118">
        <x:v>0</x:v>
      </x:c>
      <x:c r="R8091" s="118">
        <x:v>0</x:v>
      </x:c>
      <x:c r="S8091" s="118">
        <x:v>0</x:v>
      </x:c>
      <x:c r="T8091" t="s">
        <x:v>11</x:v>
      </x:c>
    </x:row>
    <x:row r="8092">
      <x:c r="A8092" t="s">
        <x:v>8150</x:v>
      </x:c>
      <x:c r="B8092" t="s">
        <x:v>16</x:v>
      </x:c>
      <x:c r="C8092" t="s">
        <x:v>52</x:v>
      </x:c>
      <x:c r="D8092" t="s">
        <x:v>59</x:v>
      </x:c>
      <x:c r="E8092" t="s">
        <x:v>78</x:v>
      </x:c>
      <x:c r="F8092" t="s">
        <x:v>57</x:v>
      </x:c>
      <x:c r="G8092" t="b">
        <x:v>1</x:v>
      </x:c>
      <x:c r="H8092">
        <x:v>2</x:v>
      </x:c>
      <x:c r="I8092">
        <x:v>22199</x:v>
      </x:c>
      <x:c r="J8092">
        <x:v>349</x:v>
      </x:c>
      <x:c r="K8092">
        <x:v>4</x:v>
      </x:c>
      <x:c r="L8092" s="116">
        <x:v>827.13</x:v>
      </x:c>
      <x:c r="M8092" s="116">
        <x:v>736.48</x:v>
      </x:c>
      <x:c r="N8092" s="116">
        <x:v>-90.65</x:v>
      </x:c>
      <x:c r="O8092" s="118">
        <x:v>1.5720000000000001</x:v>
      </x:c>
      <x:c r="P8092" s="118">
        <x:v>2.37</x:v>
      </x:c>
      <x:c r="Q8092" s="118">
        <x:v>1.1459999999999999</x:v>
      </x:c>
      <x:c r="R8092" s="118">
        <x:v>206.78</x:v>
      </x:c>
      <x:c r="S8092" s="118">
        <x:v>0.89</x:v>
      </x:c>
      <x:c r="T8092" t="s">
        <x:v>11</x:v>
      </x:c>
    </x:row>
    <x:row r="8093">
      <x:c r="A8093" t="s">
        <x:v>8151</x:v>
      </x:c>
      <x:c r="B8093" t="s">
        <x:v>17</x:v>
      </x:c>
      <x:c r="C8093" t="s">
        <x:v>55</x:v>
      </x:c>
      <x:c r="D8093" t="s">
        <x:v>59</x:v>
      </x:c>
      <x:c r="E8093" t="s">
        <x:v>82</x:v>
      </x:c>
      <x:c r="F8093" t="s">
        <x:v>57</x:v>
      </x:c>
      <x:c r="G8093" t="b">
        <x:v>0</x:v>
      </x:c>
      <x:c r="H8093">
        <x:v>1</x:v>
      </x:c>
      <x:c r="I8093">
        <x:v>500000</x:v>
      </x:c>
      <x:c r="J8093">
        <x:v>888</x:v>
      </x:c>
      <x:c r="K8093">
        <x:v>6</x:v>
      </x:c>
      <x:c r="L8093" s="116">
        <x:v>1252.08</x:v>
      </x:c>
      <x:c r="M8093" s="116">
        <x:v>1161.1099999999999</x:v>
      </x:c>
      <x:c r="N8093" s="116">
        <x:v>-90.97</x:v>
      </x:c>
      <x:c r="O8093" s="118">
        <x:v>0.17799999999999999</x:v>
      </x:c>
      <x:c r="P8093" s="118">
        <x:v>1.41</x:v>
      </x:c>
      <x:c r="Q8093" s="118">
        <x:v>0.67600000000000005</x:v>
      </x:c>
      <x:c r="R8093" s="118">
        <x:v>208.68</x:v>
      </x:c>
      <x:c r="S8093" s="118">
        <x:v>0.93</x:v>
      </x:c>
      <x:c r="T8093" t="s">
        <x:v>11</x:v>
      </x:c>
    </x:row>
    <x:row r="8094">
      <x:c r="A8094" t="s">
        <x:v>8152</x:v>
      </x:c>
      <x:c r="B8094" t="s">
        <x:v>19</x:v>
      </x:c>
      <x:c r="C8094" t="s">
        <x:v>52</x:v>
      </x:c>
      <x:c r="D8094" t="s">
        <x:v>59</x:v>
      </x:c>
      <x:c r="E8094" t="s">
        <x:v>78</x:v>
      </x:c>
      <x:c r="F8094" t="s">
        <x:v>57</x:v>
      </x:c>
      <x:c r="G8094" t="b">
        <x:v>0</x:v>
      </x:c>
      <x:c r="H8094">
        <x:v>4</x:v>
      </x:c>
      <x:c r="I8094">
        <x:v>5000</x:v>
      </x:c>
      <x:c r="J8094">
        <x:v>37</x:v>
      </x:c>
      <x:c r="K8094">
        <x:v>0</x:v>
      </x:c>
      <x:c r="L8094" s="116">
        <x:v>91.02</x:v>
      </x:c>
      <x:c r="M8094" s="116">
        <x:v>0</x:v>
      </x:c>
      <x:c r="N8094" s="116">
        <x:v>-91.02</x:v>
      </x:c>
      <x:c r="O8094" s="118">
        <x:v>0.74</x:v>
      </x:c>
      <x:c r="P8094" s="118">
        <x:v>2.46</x:v>
      </x:c>
      <x:c r="Q8094" s="118">
        <x:v>0</x:v>
      </x:c>
      <x:c r="R8094" s="118">
        <x:v>0</x:v>
      </x:c>
      <x:c r="S8094" s="118">
        <x:v>0</x:v>
      </x:c>
      <x:c r="T8094" t="s">
        <x:v>11</x:v>
      </x:c>
    </x:row>
    <x:row r="8095">
      <x:c r="A8095" t="s">
        <x:v>8153</x:v>
      </x:c>
      <x:c r="B8095" t="s">
        <x:v>20</x:v>
      </x:c>
      <x:c r="C8095" t="s">
        <x:v>46</x:v>
      </x:c>
      <x:c r="D8095" t="s">
        <x:v>59</x:v>
      </x:c>
      <x:c r="E8095" t="s">
        <x:v>78</x:v>
      </x:c>
      <x:c r="F8095" t="s">
        <x:v>199</x:v>
      </x:c>
      <x:c r="G8095" t="b">
        <x:v>0</x:v>
      </x:c>
      <x:c r="H8095">
        <x:v>3</x:v>
      </x:c>
      <x:c r="I8095">
        <x:v>5000</x:v>
      </x:c>
      <x:c r="J8095">
        <x:v>16</x:v>
      </x:c>
      <x:c r="K8095">
        <x:v>0</x:v>
      </x:c>
      <x:c r="L8095" s="116">
        <x:v>91.2</x:v>
      </x:c>
      <x:c r="M8095" s="116">
        <x:v>0</x:v>
      </x:c>
      <x:c r="N8095" s="116">
        <x:v>-91.2</x:v>
      </x:c>
      <x:c r="O8095" s="118">
        <x:v>0.32</x:v>
      </x:c>
      <x:c r="P8095" s="118">
        <x:v>5.7</x:v>
      </x:c>
      <x:c r="Q8095" s="118">
        <x:v>0</x:v>
      </x:c>
      <x:c r="R8095" s="118">
        <x:v>0</x:v>
      </x:c>
      <x:c r="S8095" s="118">
        <x:v>0</x:v>
      </x:c>
      <x:c r="T8095" t="s">
        <x:v>11</x:v>
      </x:c>
    </x:row>
    <x:row r="8096">
      <x:c r="A8096" t="s">
        <x:v>8154</x:v>
      </x:c>
      <x:c r="B8096" t="s">
        <x:v>17</x:v>
      </x:c>
      <x:c r="C8096" t="s">
        <x:v>71</x:v>
      </x:c>
      <x:c r="D8096" t="s">
        <x:v>72</x:v>
      </x:c>
      <x:c r="E8096" t="s">
        <x:v>78</x:v>
      </x:c>
      <x:c r="F8096" t="s">
        <x:v>57</x:v>
      </x:c>
      <x:c r="G8096" t="b">
        <x:v>1</x:v>
      </x:c>
      <x:c r="H8096">
        <x:v>1</x:v>
      </x:c>
      <x:c r="I8096">
        <x:v>15746</x:v>
      </x:c>
      <x:c r="J8096">
        <x:v>102</x:v>
      </x:c>
      <x:c r="K8096">
        <x:v>1</x:v>
      </x:c>
      <x:c r="L8096" s="116">
        <x:v>342.72</x:v>
      </x:c>
      <x:c r="M8096" s="116">
        <x:v>251.34</x:v>
      </x:c>
      <x:c r="N8096" s="116">
        <x:v>-91.38</x:v>
      </x:c>
      <x:c r="O8096" s="118">
        <x:v>0.64800000000000002</x:v>
      </x:c>
      <x:c r="P8096" s="118">
        <x:v>3.36</x:v>
      </x:c>
      <x:c r="Q8096" s="118">
        <x:v>0.98</x:v>
      </x:c>
      <x:c r="R8096" s="118">
        <x:v>342.72</x:v>
      </x:c>
      <x:c r="S8096" s="118">
        <x:v>0.73</x:v>
      </x:c>
      <x:c r="T8096" t="s">
        <x:v>11</x:v>
      </x:c>
    </x:row>
    <x:row r="8097">
      <x:c r="A8097" t="s">
        <x:v>8155</x:v>
      </x:c>
      <x:c r="B8097" t="s">
        <x:v>17</x:v>
      </x:c>
      <x:c r="C8097" t="s">
        <x:v>46</x:v>
      </x:c>
      <x:c r="D8097" t="s">
        <x:v>59</x:v>
      </x:c>
      <x:c r="E8097" t="s">
        <x:v>78</x:v>
      </x:c>
      <x:c r="F8097" t="s">
        <x:v>199</x:v>
      </x:c>
      <x:c r="G8097" t="b">
        <x:v>0</x:v>
      </x:c>
      <x:c r="H8097">
        <x:v>3</x:v>
      </x:c>
      <x:c r="I8097">
        <x:v>14419</x:v>
      </x:c>
      <x:c r="J8097">
        <x:v>53</x:v>
      </x:c>
      <x:c r="K8097">
        <x:v>0</x:v>
      </x:c>
      <x:c r="L8097" s="116">
        <x:v>91.69</x:v>
      </x:c>
      <x:c r="M8097" s="116">
        <x:v>0</x:v>
      </x:c>
      <x:c r="N8097" s="116">
        <x:v>-91.69</x:v>
      </x:c>
      <x:c r="O8097" s="118">
        <x:v>0.36799999999999999</x:v>
      </x:c>
      <x:c r="P8097" s="118">
        <x:v>1.73</x:v>
      </x:c>
      <x:c r="Q8097" s="118">
        <x:v>0</x:v>
      </x:c>
      <x:c r="R8097" s="118">
        <x:v>0</x:v>
      </x:c>
      <x:c r="S8097" s="118">
        <x:v>0</x:v>
      </x:c>
      <x:c r="T8097" t="s">
        <x:v>11</x:v>
      </x:c>
    </x:row>
    <x:row r="8098">
      <x:c r="A8098" t="s">
        <x:v>8156</x:v>
      </x:c>
      <x:c r="B8098" t="s">
        <x:v>17</x:v>
      </x:c>
      <x:c r="C8098" t="s">
        <x:v>55</x:v>
      </x:c>
      <x:c r="D8098" t="s">
        <x:v>72</x:v>
      </x:c>
      <x:c r="E8098" t="s">
        <x:v>82</x:v>
      </x:c>
      <x:c r="F8098" t="s">
        <x:v>57</x:v>
      </x:c>
      <x:c r="G8098" t="b">
        <x:v>0</x:v>
      </x:c>
      <x:c r="H8098">
        <x:v>4</x:v>
      </x:c>
      <x:c r="I8098">
        <x:v>5000</x:v>
      </x:c>
      <x:c r="J8098">
        <x:v>26</x:v>
      </x:c>
      <x:c r="K8098">
        <x:v>0</x:v>
      </x:c>
      <x:c r="L8098" s="116">
        <x:v>91.78</x:v>
      </x:c>
      <x:c r="M8098" s="116">
        <x:v>0</x:v>
      </x:c>
      <x:c r="N8098" s="116">
        <x:v>-91.78</x:v>
      </x:c>
      <x:c r="O8098" s="118">
        <x:v>0.52</x:v>
      </x:c>
      <x:c r="P8098" s="118">
        <x:v>3.53</x:v>
      </x:c>
      <x:c r="Q8098" s="118">
        <x:v>0</x:v>
      </x:c>
      <x:c r="R8098" s="118">
        <x:v>0</x:v>
      </x:c>
      <x:c r="S8098" s="118">
        <x:v>0</x:v>
      </x:c>
      <x:c r="T8098" t="s">
        <x:v>11</x:v>
      </x:c>
    </x:row>
    <x:row r="8099">
      <x:c r="A8099" t="s">
        <x:v>8157</x:v>
      </x:c>
      <x:c r="B8099" t="s">
        <x:v>16</x:v>
      </x:c>
      <x:c r="C8099" t="s">
        <x:v>52</x:v>
      </x:c>
      <x:c r="D8099" t="s">
        <x:v>59</x:v>
      </x:c>
      <x:c r="E8099" t="s">
        <x:v>78</x:v>
      </x:c>
      <x:c r="F8099" t="s">
        <x:v>44</x:v>
      </x:c>
      <x:c r="G8099" t="b">
        <x:v>1</x:v>
      </x:c>
      <x:c r="H8099">
        <x:v>3</x:v>
      </x:c>
      <x:c r="I8099">
        <x:v>36000</x:v>
      </x:c>
      <x:c r="J8099">
        <x:v>475</x:v>
      </x:c>
      <x:c r="K8099">
        <x:v>10</x:v>
      </x:c>
      <x:c r="L8099" s="116">
        <x:v>3329.75</x:v>
      </x:c>
      <x:c r="M8099" s="116">
        <x:v>3237.93</x:v>
      </x:c>
      <x:c r="N8099" s="116">
        <x:v>-91.82</x:v>
      </x:c>
      <x:c r="O8099" s="118">
        <x:v>1.319</x:v>
      </x:c>
      <x:c r="P8099" s="118">
        <x:v>7.01</x:v>
      </x:c>
      <x:c r="Q8099" s="118">
        <x:v>2.105</x:v>
      </x:c>
      <x:c r="R8099" s="118">
        <x:v>332.98</x:v>
      </x:c>
      <x:c r="S8099" s="118">
        <x:v>0.97</x:v>
      </x:c>
      <x:c r="T8099" t="s">
        <x:v>11</x:v>
      </x:c>
    </x:row>
    <x:row r="8100">
      <x:c r="A8100" t="s">
        <x:v>8158</x:v>
      </x:c>
      <x:c r="B8100" t="s">
        <x:v>21</x:v>
      </x:c>
      <x:c r="C8100" t="s">
        <x:v>52</x:v>
      </x:c>
      <x:c r="D8100" t="s">
        <x:v>72</x:v>
      </x:c>
      <x:c r="E8100" t="s">
        <x:v>78</x:v>
      </x:c>
      <x:c r="F8100" t="s">
        <x:v>85</x:v>
      </x:c>
      <x:c r="G8100" t="b">
        <x:v>0</x:v>
      </x:c>
      <x:c r="H8100">
        <x:v>3</x:v>
      </x:c>
      <x:c r="I8100">
        <x:v>5166</x:v>
      </x:c>
      <x:c r="J8100">
        <x:v>42</x:v>
      </x:c>
      <x:c r="K8100">
        <x:v>0</x:v>
      </x:c>
      <x:c r="L8100" s="116">
        <x:v>91.98</x:v>
      </x:c>
      <x:c r="M8100" s="116">
        <x:v>0</x:v>
      </x:c>
      <x:c r="N8100" s="116">
        <x:v>-91.98</x:v>
      </x:c>
      <x:c r="O8100" s="118">
        <x:v>0.81299999999999994</x:v>
      </x:c>
      <x:c r="P8100" s="118">
        <x:v>2.19</x:v>
      </x:c>
      <x:c r="Q8100" s="118">
        <x:v>0</x:v>
      </x:c>
      <x:c r="R8100" s="118">
        <x:v>0</x:v>
      </x:c>
      <x:c r="S8100" s="118">
        <x:v>0</x:v>
      </x:c>
      <x:c r="T8100" t="s">
        <x:v>11</x:v>
      </x:c>
    </x:row>
    <x:row r="8101">
      <x:c r="A8101" t="s">
        <x:v>8159</x:v>
      </x:c>
      <x:c r="B8101" t="s">
        <x:v>17</x:v>
      </x:c>
      <x:c r="C8101" t="s">
        <x:v>41</x:v>
      </x:c>
      <x:c r="D8101" t="s">
        <x:v>80</x:v>
      </x:c>
      <x:c r="E8101" t="s">
        <x:v>78</x:v>
      </x:c>
      <x:c r="F8101" t="s">
        <x:v>57</x:v>
      </x:c>
      <x:c r="G8101" t="b">
        <x:v>0</x:v>
      </x:c>
      <x:c r="H8101">
        <x:v>1</x:v>
      </x:c>
      <x:c r="I8101">
        <x:v>10040</x:v>
      </x:c>
      <x:c r="J8101">
        <x:v>50</x:v>
      </x:c>
      <x:c r="K8101">
        <x:v>0</x:v>
      </x:c>
      <x:c r="L8101" s="116">
        <x:v>92</x:v>
      </x:c>
      <x:c r="M8101" s="116">
        <x:v>0</x:v>
      </x:c>
      <x:c r="N8101" s="116">
        <x:v>-92</x:v>
      </x:c>
      <x:c r="O8101" s="118">
        <x:v>0.498</x:v>
      </x:c>
      <x:c r="P8101" s="118">
        <x:v>1.84</x:v>
      </x:c>
      <x:c r="Q8101" s="118">
        <x:v>0</x:v>
      </x:c>
      <x:c r="R8101" s="118">
        <x:v>0</x:v>
      </x:c>
      <x:c r="S8101" s="118">
        <x:v>0</x:v>
      </x:c>
      <x:c r="T8101" t="s">
        <x:v>11</x:v>
      </x:c>
    </x:row>
    <x:row r="8102">
      <x:c r="A8102" t="s">
        <x:v>8160</x:v>
      </x:c>
      <x:c r="B8102" t="s">
        <x:v>17</x:v>
      </x:c>
      <x:c r="C8102" t="s">
        <x:v>71</x:v>
      </x:c>
      <x:c r="D8102" t="s">
        <x:v>59</x:v>
      </x:c>
      <x:c r="E8102" t="s">
        <x:v>78</x:v>
      </x:c>
      <x:c r="F8102" t="s">
        <x:v>57</x:v>
      </x:c>
      <x:c r="G8102" t="b">
        <x:v>1</x:v>
      </x:c>
      <x:c r="H8102">
        <x:v>1</x:v>
      </x:c>
      <x:c r="I8102">
        <x:v>44211</x:v>
      </x:c>
      <x:c r="J8102">
        <x:v>86</x:v>
      </x:c>
      <x:c r="K8102">
        <x:v>0</x:v>
      </x:c>
      <x:c r="L8102" s="116">
        <x:v>92.02</x:v>
      </x:c>
      <x:c r="M8102" s="116">
        <x:v>0</x:v>
      </x:c>
      <x:c r="N8102" s="116">
        <x:v>-92.02</x:v>
      </x:c>
      <x:c r="O8102" s="118">
        <x:v>0.19500000000000001</x:v>
      </x:c>
      <x:c r="P8102" s="118">
        <x:v>1.07</x:v>
      </x:c>
      <x:c r="Q8102" s="118">
        <x:v>0</x:v>
      </x:c>
      <x:c r="R8102" s="118">
        <x:v>0</x:v>
      </x:c>
      <x:c r="S8102" s="118">
        <x:v>0</x:v>
      </x:c>
      <x:c r="T8102" t="s">
        <x:v>11</x:v>
      </x:c>
    </x:row>
    <x:row r="8103">
      <x:c r="A8103" t="s">
        <x:v>8161</x:v>
      </x:c>
      <x:c r="B8103" t="s">
        <x:v>19</x:v>
      </x:c>
      <x:c r="C8103" t="s">
        <x:v>46</x:v>
      </x:c>
      <x:c r="D8103" t="s">
        <x:v>42</x:v>
      </x:c>
      <x:c r="E8103" t="s">
        <x:v>78</x:v>
      </x:c>
      <x:c r="F8103" t="s">
        <x:v>53</x:v>
      </x:c>
      <x:c r="G8103" t="b">
        <x:v>1</x:v>
      </x:c>
      <x:c r="H8103">
        <x:v>1</x:v>
      </x:c>
      <x:c r="I8103">
        <x:v>5063</x:v>
      </x:c>
      <x:c r="J8103">
        <x:v>106</x:v>
      </x:c>
      <x:c r="K8103">
        <x:v>2</x:v>
      </x:c>
      <x:c r="L8103" s="116">
        <x:v>477</x:v>
      </x:c>
      <x:c r="M8103" s="116">
        <x:v>384.85</x:v>
      </x:c>
      <x:c r="N8103" s="116">
        <x:v>-92.15</x:v>
      </x:c>
      <x:c r="O8103" s="118">
        <x:v>2.0939999999999999</x:v>
      </x:c>
      <x:c r="P8103" s="118">
        <x:v>4.5</x:v>
      </x:c>
      <x:c r="Q8103" s="118">
        <x:v>1.887</x:v>
      </x:c>
      <x:c r="R8103" s="118">
        <x:v>238.5</x:v>
      </x:c>
      <x:c r="S8103" s="118">
        <x:v>0.81</x:v>
      </x:c>
      <x:c r="T8103" t="s">
        <x:v>11</x:v>
      </x:c>
    </x:row>
    <x:row r="8104">
      <x:c r="A8104" t="s">
        <x:v>8162</x:v>
      </x:c>
      <x:c r="B8104" t="s">
        <x:v>21</x:v>
      </x:c>
      <x:c r="C8104" t="s">
        <x:v>46</x:v>
      </x:c>
      <x:c r="D8104" t="s">
        <x:v>59</x:v>
      </x:c>
      <x:c r="E8104" t="s">
        <x:v>78</x:v>
      </x:c>
      <x:c r="F8104" t="s">
        <x:v>199</x:v>
      </x:c>
      <x:c r="G8104" t="b">
        <x:v>0</x:v>
      </x:c>
      <x:c r="H8104">
        <x:v>2</x:v>
      </x:c>
      <x:c r="I8104">
        <x:v>11516</x:v>
      </x:c>
      <x:c r="J8104">
        <x:v>39</x:v>
      </x:c>
      <x:c r="K8104">
        <x:v>0</x:v>
      </x:c>
      <x:c r="L8104" s="116">
        <x:v>92.43</x:v>
      </x:c>
      <x:c r="M8104" s="116">
        <x:v>0</x:v>
      </x:c>
      <x:c r="N8104" s="116">
        <x:v>-92.43</x:v>
      </x:c>
      <x:c r="O8104" s="118">
        <x:v>0.33900000000000002</x:v>
      </x:c>
      <x:c r="P8104" s="118">
        <x:v>2.37</x:v>
      </x:c>
      <x:c r="Q8104" s="118">
        <x:v>0</x:v>
      </x:c>
      <x:c r="R8104" s="118">
        <x:v>0</x:v>
      </x:c>
      <x:c r="S8104" s="118">
        <x:v>0</x:v>
      </x:c>
      <x:c r="T8104" t="s">
        <x:v>11</x:v>
      </x:c>
    </x:row>
    <x:row r="8105">
      <x:c r="A8105" t="s">
        <x:v>8163</x:v>
      </x:c>
      <x:c r="B8105" t="s">
        <x:v>16</x:v>
      </x:c>
      <x:c r="C8105" t="s">
        <x:v>52</x:v>
      </x:c>
      <x:c r="D8105" t="s">
        <x:v>56</x:v>
      </x:c>
      <x:c r="E8105" t="s">
        <x:v>43</x:v>
      </x:c>
      <x:c r="F8105" t="s">
        <x:v>199</x:v>
      </x:c>
      <x:c r="G8105" t="b">
        <x:v>0</x:v>
      </x:c>
      <x:c r="H8105">
        <x:v>3</x:v>
      </x:c>
      <x:c r="I8105">
        <x:v>11386</x:v>
      </x:c>
      <x:c r="J8105">
        <x:v>81</x:v>
      </x:c>
      <x:c r="K8105">
        <x:v>3</x:v>
      </x:c>
      <x:c r="L8105" s="116">
        <x:v>503.82</x:v>
      </x:c>
      <x:c r="M8105" s="116">
        <x:v>411.32</x:v>
      </x:c>
      <x:c r="N8105" s="116">
        <x:v>-92.5</x:v>
      </x:c>
      <x:c r="O8105" s="118">
        <x:v>0.71099999999999997</x:v>
      </x:c>
      <x:c r="P8105" s="118">
        <x:v>6.22</x:v>
      </x:c>
      <x:c r="Q8105" s="118">
        <x:v>3.7040000000000002</x:v>
      </x:c>
      <x:c r="R8105" s="118">
        <x:v>167.94</x:v>
      </x:c>
      <x:c r="S8105" s="118">
        <x:v>0.82</x:v>
      </x:c>
      <x:c r="T8105" t="s">
        <x:v>11</x:v>
      </x:c>
    </x:row>
    <x:row r="8106">
      <x:c r="A8106" t="s">
        <x:v>8164</x:v>
      </x:c>
      <x:c r="B8106" t="s">
        <x:v>20</x:v>
      </x:c>
      <x:c r="C8106" t="s">
        <x:v>52</x:v>
      </x:c>
      <x:c r="D8106" t="s">
        <x:v>59</x:v>
      </x:c>
      <x:c r="E8106" t="s">
        <x:v>78</x:v>
      </x:c>
      <x:c r="F8106" t="s">
        <x:v>47</x:v>
      </x:c>
      <x:c r="G8106" t="b">
        <x:v>0</x:v>
      </x:c>
      <x:c r="H8106">
        <x:v>3</x:v>
      </x:c>
      <x:c r="I8106">
        <x:v>5342</x:v>
      </x:c>
      <x:c r="J8106">
        <x:v>135</x:v>
      </x:c>
      <x:c r="K8106">
        <x:v>1</x:v>
      </x:c>
      <x:c r="L8106" s="116">
        <x:v>423.9</x:v>
      </x:c>
      <x:c r="M8106" s="116">
        <x:v>331.36</x:v>
      </x:c>
      <x:c r="N8106" s="116">
        <x:v>-92.54</x:v>
      </x:c>
      <x:c r="O8106" s="118">
        <x:v>2.5270000000000001</x:v>
      </x:c>
      <x:c r="P8106" s="118">
        <x:v>3.14</x:v>
      </x:c>
      <x:c r="Q8106" s="118">
        <x:v>0.74099999999999999</x:v>
      </x:c>
      <x:c r="R8106" s="118">
        <x:v>423.9</x:v>
      </x:c>
      <x:c r="S8106" s="118">
        <x:v>0.78</x:v>
      </x:c>
      <x:c r="T8106" t="s">
        <x:v>11</x:v>
      </x:c>
    </x:row>
    <x:row r="8107">
      <x:c r="A8107" t="s">
        <x:v>8165</x:v>
      </x:c>
      <x:c r="B8107" t="s">
        <x:v>17</x:v>
      </x:c>
      <x:c r="C8107" t="s">
        <x:v>46</x:v>
      </x:c>
      <x:c r="D8107" t="s">
        <x:v>42</x:v>
      </x:c>
      <x:c r="E8107" t="s">
        <x:v>78</x:v>
      </x:c>
      <x:c r="F8107" t="s">
        <x:v>53</x:v>
      </x:c>
      <x:c r="G8107" t="b">
        <x:v>0</x:v>
      </x:c>
      <x:c r="H8107">
        <x:v>1</x:v>
      </x:c>
      <x:c r="I8107">
        <x:v>29491</x:v>
      </x:c>
      <x:c r="J8107">
        <x:v>61</x:v>
      </x:c>
      <x:c r="K8107">
        <x:v>0</x:v>
      </x:c>
      <x:c r="L8107" s="116">
        <x:v>93.33</x:v>
      </x:c>
      <x:c r="M8107" s="116">
        <x:v>0</x:v>
      </x:c>
      <x:c r="N8107" s="116">
        <x:v>-93.33</x:v>
      </x:c>
      <x:c r="O8107" s="118">
        <x:v>0.20699999999999999</x:v>
      </x:c>
      <x:c r="P8107" s="118">
        <x:v>1.53</x:v>
      </x:c>
      <x:c r="Q8107" s="118">
        <x:v>0</x:v>
      </x:c>
      <x:c r="R8107" s="118">
        <x:v>0</x:v>
      </x:c>
      <x:c r="S8107" s="118">
        <x:v>0</x:v>
      </x:c>
      <x:c r="T8107" t="s">
        <x:v>11</x:v>
      </x:c>
    </x:row>
    <x:row r="8108">
      <x:c r="A8108" t="s">
        <x:v>8166</x:v>
      </x:c>
      <x:c r="B8108" t="s">
        <x:v>20</x:v>
      </x:c>
      <x:c r="C8108" t="s">
        <x:v>52</x:v>
      </x:c>
      <x:c r="D8108" t="s">
        <x:v>59</x:v>
      </x:c>
      <x:c r="E8108" t="s">
        <x:v>78</x:v>
      </x:c>
      <x:c r="F8108" t="s">
        <x:v>199</x:v>
      </x:c>
      <x:c r="G8108" t="b">
        <x:v>1</x:v>
      </x:c>
      <x:c r="H8108">
        <x:v>2</x:v>
      </x:c>
      <x:c r="I8108">
        <x:v>10483</x:v>
      </x:c>
      <x:c r="J8108">
        <x:v>26</x:v>
      </x:c>
      <x:c r="K8108">
        <x:v>0</x:v>
      </x:c>
      <x:c r="L8108" s="116">
        <x:v>94.38</x:v>
      </x:c>
      <x:c r="M8108" s="116">
        <x:v>0</x:v>
      </x:c>
      <x:c r="N8108" s="116">
        <x:v>-94.38</x:v>
      </x:c>
      <x:c r="O8108" s="118">
        <x:v>0.248</x:v>
      </x:c>
      <x:c r="P8108" s="118">
        <x:v>3.63</x:v>
      </x:c>
      <x:c r="Q8108" s="118">
        <x:v>0</x:v>
      </x:c>
      <x:c r="R8108" s="118">
        <x:v>0</x:v>
      </x:c>
      <x:c r="S8108" s="118">
        <x:v>0</x:v>
      </x:c>
      <x:c r="T8108" t="s">
        <x:v>11</x:v>
      </x:c>
    </x:row>
    <x:row r="8109">
      <x:c r="A8109" t="s">
        <x:v>8167</x:v>
      </x:c>
      <x:c r="B8109" t="s">
        <x:v>16</x:v>
      </x:c>
      <x:c r="C8109" t="s">
        <x:v>52</x:v>
      </x:c>
      <x:c r="D8109" t="s">
        <x:v>42</x:v>
      </x:c>
      <x:c r="E8109" t="s">
        <x:v>78</x:v>
      </x:c>
      <x:c r="F8109" t="s">
        <x:v>44</x:v>
      </x:c>
      <x:c r="G8109" t="b">
        <x:v>0</x:v>
      </x:c>
      <x:c r="H8109">
        <x:v>2</x:v>
      </x:c>
      <x:c r="I8109">
        <x:v>115625</x:v>
      </x:c>
      <x:c r="J8109">
        <x:v>4569</x:v>
      </x:c>
      <x:c r="K8109">
        <x:v>83</x:v>
      </x:c>
      <x:c r="L8109" s="116">
        <x:v>9000.93</x:v>
      </x:c>
      <x:c r="M8109" s="116">
        <x:v>8906.31</x:v>
      </x:c>
      <x:c r="N8109" s="116">
        <x:v>-94.62</x:v>
      </x:c>
      <x:c r="O8109" s="118">
        <x:v>3.952</x:v>
      </x:c>
      <x:c r="P8109" s="118">
        <x:v>1.97</x:v>
      </x:c>
      <x:c r="Q8109" s="118">
        <x:v>1.8169999999999999</x:v>
      </x:c>
      <x:c r="R8109" s="118">
        <x:v>108.44</x:v>
      </x:c>
      <x:c r="S8109" s="118">
        <x:v>0.99</x:v>
      </x:c>
      <x:c r="T8109" t="s">
        <x:v>11</x:v>
      </x:c>
    </x:row>
    <x:row r="8110">
      <x:c r="A8110" t="s">
        <x:v>8168</x:v>
      </x:c>
      <x:c r="B8110" t="s">
        <x:v>16</x:v>
      </x:c>
      <x:c r="C8110" t="s">
        <x:v>41</x:v>
      </x:c>
      <x:c r="D8110" t="s">
        <x:v>80</x:v>
      </x:c>
      <x:c r="E8110" t="s">
        <x:v>78</x:v>
      </x:c>
      <x:c r="F8110" t="s">
        <x:v>85</x:v>
      </x:c>
      <x:c r="G8110" t="b">
        <x:v>0</x:v>
      </x:c>
      <x:c r="H8110">
        <x:v>3</x:v>
      </x:c>
      <x:c r="I8110">
        <x:v>10100</x:v>
      </x:c>
      <x:c r="J8110">
        <x:v>29</x:v>
      </x:c>
      <x:c r="K8110">
        <x:v>0</x:v>
      </x:c>
      <x:c r="L8110" s="116">
        <x:v>95.12</x:v>
      </x:c>
      <x:c r="M8110" s="116">
        <x:v>0</x:v>
      </x:c>
      <x:c r="N8110" s="116">
        <x:v>-95.12</x:v>
      </x:c>
      <x:c r="O8110" s="118">
        <x:v>0.28699999999999998</x:v>
      </x:c>
      <x:c r="P8110" s="118">
        <x:v>3.28</x:v>
      </x:c>
      <x:c r="Q8110" s="118">
        <x:v>0</x:v>
      </x:c>
      <x:c r="R8110" s="118">
        <x:v>0</x:v>
      </x:c>
      <x:c r="S8110" s="118">
        <x:v>0</x:v>
      </x:c>
      <x:c r="T8110" t="s">
        <x:v>11</x:v>
      </x:c>
    </x:row>
    <x:row r="8111">
      <x:c r="A8111" t="s">
        <x:v>8169</x:v>
      </x:c>
      <x:c r="B8111" t="s">
        <x:v>16</x:v>
      </x:c>
      <x:c r="C8111" t="s">
        <x:v>71</x:v>
      </x:c>
      <x:c r="D8111" t="s">
        <x:v>50</x:v>
      </x:c>
      <x:c r="E8111" t="s">
        <x:v>78</x:v>
      </x:c>
      <x:c r="F8111" t="s">
        <x:v>57</x:v>
      </x:c>
      <x:c r="G8111" t="b">
        <x:v>0</x:v>
      </x:c>
      <x:c r="H8111">
        <x:v>4</x:v>
      </x:c>
      <x:c r="I8111">
        <x:v>132016</x:v>
      </x:c>
      <x:c r="J8111">
        <x:v>500</x:v>
      </x:c>
      <x:c r="K8111">
        <x:v>2</x:v>
      </x:c>
      <x:c r="L8111" s="116">
        <x:v>1735</x:v>
      </x:c>
      <x:c r="M8111" s="116">
        <x:v>1639.55</x:v>
      </x:c>
      <x:c r="N8111" s="116">
        <x:v>-95.45</x:v>
      </x:c>
      <x:c r="O8111" s="118">
        <x:v>0.379</x:v>
      </x:c>
      <x:c r="P8111" s="118">
        <x:v>3.47</x:v>
      </x:c>
      <x:c r="Q8111" s="118">
        <x:v>0.4</x:v>
      </x:c>
      <x:c r="R8111" s="118">
        <x:v>867.5</x:v>
      </x:c>
      <x:c r="S8111" s="118">
        <x:v>0.94</x:v>
      </x:c>
      <x:c r="T8111" t="s">
        <x:v>11</x:v>
      </x:c>
    </x:row>
    <x:row r="8112">
      <x:c r="A8112" t="s">
        <x:v>8170</x:v>
      </x:c>
      <x:c r="B8112" t="s">
        <x:v>18</x:v>
      </x:c>
      <x:c r="C8112" t="s">
        <x:v>52</x:v>
      </x:c>
      <x:c r="D8112" t="s">
        <x:v>59</x:v>
      </x:c>
      <x:c r="E8112" t="s">
        <x:v>78</x:v>
      </x:c>
      <x:c r="F8112" t="s">
        <x:v>199</x:v>
      </x:c>
      <x:c r="G8112" t="b">
        <x:v>0</x:v>
      </x:c>
      <x:c r="H8112">
        <x:v>3</x:v>
      </x:c>
      <x:c r="I8112">
        <x:v>6132</x:v>
      </x:c>
      <x:c r="J8112">
        <x:v>65</x:v>
      </x:c>
      <x:c r="K8112">
        <x:v>0</x:v>
      </x:c>
      <x:c r="L8112" s="116">
        <x:v>95.55</x:v>
      </x:c>
      <x:c r="M8112" s="116">
        <x:v>0</x:v>
      </x:c>
      <x:c r="N8112" s="116">
        <x:v>-95.55</x:v>
      </x:c>
      <x:c r="O8112" s="118">
        <x:v>1.06</x:v>
      </x:c>
      <x:c r="P8112" s="118">
        <x:v>1.47</x:v>
      </x:c>
      <x:c r="Q8112" s="118">
        <x:v>0</x:v>
      </x:c>
      <x:c r="R8112" s="118">
        <x:v>0</x:v>
      </x:c>
      <x:c r="S8112" s="118">
        <x:v>0</x:v>
      </x:c>
      <x:c r="T8112" t="s">
        <x:v>11</x:v>
      </x:c>
    </x:row>
    <x:row r="8113">
      <x:c r="A8113" t="s">
        <x:v>8171</x:v>
      </x:c>
      <x:c r="B8113" t="s">
        <x:v>16</x:v>
      </x:c>
      <x:c r="C8113" t="s">
        <x:v>46</x:v>
      </x:c>
      <x:c r="D8113" t="s">
        <x:v>80</x:v>
      </x:c>
      <x:c r="E8113" t="s">
        <x:v>78</x:v>
      </x:c>
      <x:c r="F8113" t="s">
        <x:v>57</x:v>
      </x:c>
      <x:c r="G8113" t="b">
        <x:v>0</x:v>
      </x:c>
      <x:c r="H8113">
        <x:v>3</x:v>
      </x:c>
      <x:c r="I8113">
        <x:v>83122</x:v>
      </x:c>
      <x:c r="J8113">
        <x:v>826</x:v>
      </x:c>
      <x:c r="K8113">
        <x:v>10</x:v>
      </x:c>
      <x:c r="L8113" s="116">
        <x:v>4146.5200000000004</x:v>
      </x:c>
      <x:c r="M8113" s="116">
        <x:v>4050.85</x:v>
      </x:c>
      <x:c r="N8113" s="116">
        <x:v>-95.67</x:v>
      </x:c>
      <x:c r="O8113" s="118">
        <x:v>0.99399999999999999</x:v>
      </x:c>
      <x:c r="P8113" s="118">
        <x:v>5.0199999999999996</x:v>
      </x:c>
      <x:c r="Q8113" s="118">
        <x:v>1.2110000000000001</x:v>
      </x:c>
      <x:c r="R8113" s="118">
        <x:v>414.65</x:v>
      </x:c>
      <x:c r="S8113" s="118">
        <x:v>0.98</x:v>
      </x:c>
      <x:c r="T8113" t="s">
        <x:v>11</x:v>
      </x:c>
    </x:row>
    <x:row r="8114">
      <x:c r="A8114" t="s">
        <x:v>8172</x:v>
      </x:c>
      <x:c r="B8114" t="s">
        <x:v>21</x:v>
      </x:c>
      <x:c r="C8114" t="s">
        <x:v>41</x:v>
      </x:c>
      <x:c r="D8114" t="s">
        <x:v>59</x:v>
      </x:c>
      <x:c r="E8114" t="s">
        <x:v>78</x:v>
      </x:c>
      <x:c r="F8114" t="s">
        <x:v>57</x:v>
      </x:c>
      <x:c r="G8114" t="b">
        <x:v>0</x:v>
      </x:c>
      <x:c r="H8114">
        <x:v>3</x:v>
      </x:c>
      <x:c r="I8114">
        <x:v>13301</x:v>
      </x:c>
      <x:c r="J8114">
        <x:v>59</x:v>
      </x:c>
      <x:c r="K8114">
        <x:v>0</x:v>
      </x:c>
      <x:c r="L8114" s="116">
        <x:v>96.17</x:v>
      </x:c>
      <x:c r="M8114" s="116">
        <x:v>0</x:v>
      </x:c>
      <x:c r="N8114" s="116">
        <x:v>-96.17</x:v>
      </x:c>
      <x:c r="O8114" s="118">
        <x:v>0.44400000000000001</x:v>
      </x:c>
      <x:c r="P8114" s="118">
        <x:v>1.63</x:v>
      </x:c>
      <x:c r="Q8114" s="118">
        <x:v>0</x:v>
      </x:c>
      <x:c r="R8114" s="118">
        <x:v>0</x:v>
      </x:c>
      <x:c r="S8114" s="118">
        <x:v>0</x:v>
      </x:c>
      <x:c r="T8114" t="s">
        <x:v>11</x:v>
      </x:c>
    </x:row>
    <x:row r="8115">
      <x:c r="A8115" t="s">
        <x:v>8173</x:v>
      </x:c>
      <x:c r="B8115" t="s">
        <x:v>17</x:v>
      </x:c>
      <x:c r="C8115" t="s">
        <x:v>52</x:v>
      </x:c>
      <x:c r="D8115" t="s">
        <x:v>56</x:v>
      </x:c>
      <x:c r="E8115" t="s">
        <x:v>78</x:v>
      </x:c>
      <x:c r="F8115" t="s">
        <x:v>57</x:v>
      </x:c>
      <x:c r="G8115" t="b">
        <x:v>0</x:v>
      </x:c>
      <x:c r="H8115">
        <x:v>1</x:v>
      </x:c>
      <x:c r="I8115">
        <x:v>5000</x:v>
      </x:c>
      <x:c r="J8115">
        <x:v>51</x:v>
      </x:c>
      <x:c r="K8115">
        <x:v>0</x:v>
      </x:c>
      <x:c r="L8115" s="116">
        <x:v>96.39</x:v>
      </x:c>
      <x:c r="M8115" s="116">
        <x:v>0</x:v>
      </x:c>
      <x:c r="N8115" s="116">
        <x:v>-96.39</x:v>
      </x:c>
      <x:c r="O8115" s="118">
        <x:v>1.02</x:v>
      </x:c>
      <x:c r="P8115" s="118">
        <x:v>1.89</x:v>
      </x:c>
      <x:c r="Q8115" s="118">
        <x:v>0</x:v>
      </x:c>
      <x:c r="R8115" s="118">
        <x:v>0</x:v>
      </x:c>
      <x:c r="S8115" s="118">
        <x:v>0</x:v>
      </x:c>
      <x:c r="T8115" t="s">
        <x:v>11</x:v>
      </x:c>
    </x:row>
    <x:row r="8116">
      <x:c r="A8116" t="s">
        <x:v>8174</x:v>
      </x:c>
      <x:c r="B8116" t="s">
        <x:v>17</x:v>
      </x:c>
      <x:c r="C8116" t="s">
        <x:v>46</x:v>
      </x:c>
      <x:c r="D8116" t="s">
        <x:v>56</x:v>
      </x:c>
      <x:c r="E8116" t="s">
        <x:v>78</x:v>
      </x:c>
      <x:c r="F8116" t="s">
        <x:v>53</x:v>
      </x:c>
      <x:c r="G8116" t="b">
        <x:v>0</x:v>
      </x:c>
      <x:c r="H8116">
        <x:v>2</x:v>
      </x:c>
      <x:c r="I8116">
        <x:v>20346</x:v>
      </x:c>
      <x:c r="J8116">
        <x:v>115</x:v>
      </x:c>
      <x:c r="K8116">
        <x:v>0</x:v>
      </x:c>
      <x:c r="L8116" s="116">
        <x:v>96.6</x:v>
      </x:c>
      <x:c r="M8116" s="116">
        <x:v>0</x:v>
      </x:c>
      <x:c r="N8116" s="116">
        <x:v>-96.6</x:v>
      </x:c>
      <x:c r="O8116" s="118">
        <x:v>0.56499999999999995</x:v>
      </x:c>
      <x:c r="P8116" s="118">
        <x:v>0.84</x:v>
      </x:c>
      <x:c r="Q8116" s="118">
        <x:v>0</x:v>
      </x:c>
      <x:c r="R8116" s="118">
        <x:v>0</x:v>
      </x:c>
      <x:c r="S8116" s="118">
        <x:v>0</x:v>
      </x:c>
      <x:c r="T8116" t="s">
        <x:v>11</x:v>
      </x:c>
    </x:row>
    <x:row r="8117">
      <x:c r="A8117" t="s">
        <x:v>8175</x:v>
      </x:c>
      <x:c r="B8117" t="s">
        <x:v>21</x:v>
      </x:c>
      <x:c r="C8117" t="s">
        <x:v>52</x:v>
      </x:c>
      <x:c r="D8117" t="s">
        <x:v>80</x:v>
      </x:c>
      <x:c r="E8117" t="s">
        <x:v>78</x:v>
      </x:c>
      <x:c r="F8117" t="s">
        <x:v>199</x:v>
      </x:c>
      <x:c r="G8117" t="b">
        <x:v>0</x:v>
      </x:c>
      <x:c r="H8117">
        <x:v>4</x:v>
      </x:c>
      <x:c r="I8117">
        <x:v>21123</x:v>
      </x:c>
      <x:c r="J8117">
        <x:v>156</x:v>
      </x:c>
      <x:c r="K8117">
        <x:v>0</x:v>
      </x:c>
      <x:c r="L8117" s="116">
        <x:v>96.72</x:v>
      </x:c>
      <x:c r="M8117" s="116">
        <x:v>0</x:v>
      </x:c>
      <x:c r="N8117" s="116">
        <x:v>-96.72</x:v>
      </x:c>
      <x:c r="O8117" s="118">
        <x:v>0.73899999999999999</x:v>
      </x:c>
      <x:c r="P8117" s="118">
        <x:v>0.62</x:v>
      </x:c>
      <x:c r="Q8117" s="118">
        <x:v>0</x:v>
      </x:c>
      <x:c r="R8117" s="118">
        <x:v>0</x:v>
      </x:c>
      <x:c r="S8117" s="118">
        <x:v>0</x:v>
      </x:c>
      <x:c r="T8117" t="s">
        <x:v>11</x:v>
      </x:c>
    </x:row>
    <x:row r="8118">
      <x:c r="A8118" t="s">
        <x:v>8176</x:v>
      </x:c>
      <x:c r="B8118" t="s">
        <x:v>16</x:v>
      </x:c>
      <x:c r="C8118" t="s">
        <x:v>52</x:v>
      </x:c>
      <x:c r="D8118" t="s">
        <x:v>59</x:v>
      </x:c>
      <x:c r="E8118" t="s">
        <x:v>78</x:v>
      </x:c>
      <x:c r="F8118" t="s">
        <x:v>57</x:v>
      </x:c>
      <x:c r="G8118" t="b">
        <x:v>0</x:v>
      </x:c>
      <x:c r="H8118">
        <x:v>3</x:v>
      </x:c>
      <x:c r="I8118">
        <x:v>5000</x:v>
      </x:c>
      <x:c r="J8118">
        <x:v>24</x:v>
      </x:c>
      <x:c r="K8118">
        <x:v>0</x:v>
      </x:c>
      <x:c r="L8118" s="116">
        <x:v>96.96</x:v>
      </x:c>
      <x:c r="M8118" s="116">
        <x:v>0</x:v>
      </x:c>
      <x:c r="N8118" s="116">
        <x:v>-96.96</x:v>
      </x:c>
      <x:c r="O8118" s="118">
        <x:v>0.48</x:v>
      </x:c>
      <x:c r="P8118" s="118">
        <x:v>4.04</x:v>
      </x:c>
      <x:c r="Q8118" s="118">
        <x:v>0</x:v>
      </x:c>
      <x:c r="R8118" s="118">
        <x:v>0</x:v>
      </x:c>
      <x:c r="S8118" s="118">
        <x:v>0</x:v>
      </x:c>
      <x:c r="T8118" t="s">
        <x:v>11</x:v>
      </x:c>
    </x:row>
    <x:row r="8119">
      <x:c r="A8119" t="s">
        <x:v>8177</x:v>
      </x:c>
      <x:c r="B8119" t="s">
        <x:v>20</x:v>
      </x:c>
      <x:c r="C8119" t="s">
        <x:v>41</x:v>
      </x:c>
      <x:c r="D8119" t="s">
        <x:v>42</x:v>
      </x:c>
      <x:c r="E8119" t="s">
        <x:v>43</x:v>
      </x:c>
      <x:c r="F8119" t="s">
        <x:v>57</x:v>
      </x:c>
      <x:c r="G8119" t="b">
        <x:v>0</x:v>
      </x:c>
      <x:c r="H8119">
        <x:v>3</x:v>
      </x:c>
      <x:c r="I8119">
        <x:v>5000</x:v>
      </x:c>
      <x:c r="J8119">
        <x:v>79</x:v>
      </x:c>
      <x:c r="K8119">
        <x:v>1</x:v>
      </x:c>
      <x:c r="L8119" s="116">
        <x:v>614.62</x:v>
      </x:c>
      <x:c r="M8119" s="116">
        <x:v>517.39</x:v>
      </x:c>
      <x:c r="N8119" s="116">
        <x:v>-97.23</x:v>
      </x:c>
      <x:c r="O8119" s="118">
        <x:v>1.58</x:v>
      </x:c>
      <x:c r="P8119" s="118">
        <x:v>7.78</x:v>
      </x:c>
      <x:c r="Q8119" s="118">
        <x:v>1.266</x:v>
      </x:c>
      <x:c r="R8119" s="118">
        <x:v>614.62</x:v>
      </x:c>
      <x:c r="S8119" s="118">
        <x:v>0.84</x:v>
      </x:c>
      <x:c r="T8119" t="s">
        <x:v>11</x:v>
      </x:c>
    </x:row>
    <x:row r="8120">
      <x:c r="A8120" t="s">
        <x:v>8178</x:v>
      </x:c>
      <x:c r="B8120" t="s">
        <x:v>18</x:v>
      </x:c>
      <x:c r="C8120" t="s">
        <x:v>41</x:v>
      </x:c>
      <x:c r="D8120" t="s">
        <x:v>80</x:v>
      </x:c>
      <x:c r="E8120" t="s">
        <x:v>78</x:v>
      </x:c>
      <x:c r="F8120" t="s">
        <x:v>53</x:v>
      </x:c>
      <x:c r="G8120" t="b">
        <x:v>0</x:v>
      </x:c>
      <x:c r="H8120">
        <x:v>3</x:v>
      </x:c>
      <x:c r="I8120">
        <x:v>9438</x:v>
      </x:c>
      <x:c r="J8120">
        <x:v>64</x:v>
      </x:c>
      <x:c r="K8120">
        <x:v>0</x:v>
      </x:c>
      <x:c r="L8120" s="116">
        <x:v>97.28</x:v>
      </x:c>
      <x:c r="M8120" s="116">
        <x:v>0</x:v>
      </x:c>
      <x:c r="N8120" s="116">
        <x:v>-97.28</x:v>
      </x:c>
      <x:c r="O8120" s="118">
        <x:v>0.67800000000000005</x:v>
      </x:c>
      <x:c r="P8120" s="118">
        <x:v>1.52</x:v>
      </x:c>
      <x:c r="Q8120" s="118">
        <x:v>0</x:v>
      </x:c>
      <x:c r="R8120" s="118">
        <x:v>0</x:v>
      </x:c>
      <x:c r="S8120" s="118">
        <x:v>0</x:v>
      </x:c>
      <x:c r="T8120" t="s">
        <x:v>11</x:v>
      </x:c>
    </x:row>
    <x:row r="8121">
      <x:c r="A8121" t="s">
        <x:v>8179</x:v>
      </x:c>
      <x:c r="B8121" t="s">
        <x:v>17</x:v>
      </x:c>
      <x:c r="C8121" t="s">
        <x:v>41</x:v>
      </x:c>
      <x:c r="D8121" t="s">
        <x:v>59</x:v>
      </x:c>
      <x:c r="E8121" t="s">
        <x:v>82</x:v>
      </x:c>
      <x:c r="F8121" t="s">
        <x:v>57</x:v>
      </x:c>
      <x:c r="G8121" t="b">
        <x:v>0</x:v>
      </x:c>
      <x:c r="H8121">
        <x:v>1</x:v>
      </x:c>
      <x:c r="I8121">
        <x:v>5231</x:v>
      </x:c>
      <x:c r="J8121">
        <x:v>58</x:v>
      </x:c>
      <x:c r="K8121">
        <x:v>0</x:v>
      </x:c>
      <x:c r="L8121" s="116">
        <x:v>97.44</x:v>
      </x:c>
      <x:c r="M8121" s="116">
        <x:v>0</x:v>
      </x:c>
      <x:c r="N8121" s="116">
        <x:v>-97.44</x:v>
      </x:c>
      <x:c r="O8121" s="118">
        <x:v>1.109</x:v>
      </x:c>
      <x:c r="P8121" s="118">
        <x:v>1.68</x:v>
      </x:c>
      <x:c r="Q8121" s="118">
        <x:v>0</x:v>
      </x:c>
      <x:c r="R8121" s="118">
        <x:v>0</x:v>
      </x:c>
      <x:c r="S8121" s="118">
        <x:v>0</x:v>
      </x:c>
      <x:c r="T8121" t="s">
        <x:v>11</x:v>
      </x:c>
    </x:row>
    <x:row r="8122">
      <x:c r="A8122" t="s">
        <x:v>8180</x:v>
      </x:c>
      <x:c r="B8122" t="s">
        <x:v>16</x:v>
      </x:c>
      <x:c r="C8122" t="s">
        <x:v>52</x:v>
      </x:c>
      <x:c r="D8122" t="s">
        <x:v>72</x:v>
      </x:c>
      <x:c r="E8122" t="s">
        <x:v>78</x:v>
      </x:c>
      <x:c r="F8122" t="s">
        <x:v>57</x:v>
      </x:c>
      <x:c r="G8122" t="b">
        <x:v>0</x:v>
      </x:c>
      <x:c r="H8122">
        <x:v>3</x:v>
      </x:c>
      <x:c r="I8122">
        <x:v>71879</x:v>
      </x:c>
      <x:c r="J8122">
        <x:v>441</x:v>
      </x:c>
      <x:c r="K8122">
        <x:v>4</x:v>
      </x:c>
      <x:c r="L8122" s="116">
        <x:v>939.33</x:v>
      </x:c>
      <x:c r="M8122" s="116">
        <x:v>840.95</x:v>
      </x:c>
      <x:c r="N8122" s="116">
        <x:v>-98.38</x:v>
      </x:c>
      <x:c r="O8122" s="118">
        <x:v>0.61399999999999999</x:v>
      </x:c>
      <x:c r="P8122" s="118">
        <x:v>2.13</x:v>
      </x:c>
      <x:c r="Q8122" s="118">
        <x:v>0.90700000000000003</x:v>
      </x:c>
      <x:c r="R8122" s="118">
        <x:v>234.83</x:v>
      </x:c>
      <x:c r="S8122" s="118">
        <x:v>0.9</x:v>
      </x:c>
      <x:c r="T8122" t="s">
        <x:v>11</x:v>
      </x:c>
    </x:row>
    <x:row r="8123">
      <x:c r="A8123" t="s">
        <x:v>8181</x:v>
      </x:c>
      <x:c r="B8123" t="s">
        <x:v>21</x:v>
      </x:c>
      <x:c r="C8123" t="s">
        <x:v>41</x:v>
      </x:c>
      <x:c r="D8123" t="s">
        <x:v>80</x:v>
      </x:c>
      <x:c r="E8123" t="s">
        <x:v>82</x:v>
      </x:c>
      <x:c r="F8123" t="s">
        <x:v>44</x:v>
      </x:c>
      <x:c r="G8123" t="b">
        <x:v>0</x:v>
      </x:c>
      <x:c r="H8123">
        <x:v>1</x:v>
      </x:c>
      <x:c r="I8123">
        <x:v>18079</x:v>
      </x:c>
      <x:c r="J8123">
        <x:v>197</x:v>
      </x:c>
      <x:c r="K8123">
        <x:v>2</x:v>
      </x:c>
      <x:c r="L8123" s="116">
        <x:v>484.62</x:v>
      </x:c>
      <x:c r="M8123" s="116">
        <x:v>386.15</x:v>
      </x:c>
      <x:c r="N8123" s="116">
        <x:v>-98.47</x:v>
      </x:c>
      <x:c r="O8123" s="118">
        <x:v>1.0900000000000001</x:v>
      </x:c>
      <x:c r="P8123" s="118">
        <x:v>2.46</x:v>
      </x:c>
      <x:c r="Q8123" s="118">
        <x:v>1.0149999999999999</x:v>
      </x:c>
      <x:c r="R8123" s="118">
        <x:v>242.31</x:v>
      </x:c>
      <x:c r="S8123" s="118">
        <x:v>0.8</x:v>
      </x:c>
      <x:c r="T8123" t="s">
        <x:v>11</x:v>
      </x:c>
    </x:row>
    <x:row r="8124">
      <x:c r="A8124" t="s">
        <x:v>8182</x:v>
      </x:c>
      <x:c r="B8124" t="s">
        <x:v>21</x:v>
      </x:c>
      <x:c r="C8124" t="s">
        <x:v>52</x:v>
      </x:c>
      <x:c r="D8124" t="s">
        <x:v>56</x:v>
      </x:c>
      <x:c r="E8124" t="s">
        <x:v>78</x:v>
      </x:c>
      <x:c r="F8124" t="s">
        <x:v>57</x:v>
      </x:c>
      <x:c r="G8124" t="b">
        <x:v>1</x:v>
      </x:c>
      <x:c r="H8124">
        <x:v>4</x:v>
      </x:c>
      <x:c r="I8124">
        <x:v>8908</x:v>
      </x:c>
      <x:c r="J8124">
        <x:v>68</x:v>
      </x:c>
      <x:c r="K8124">
        <x:v>0</x:v>
      </x:c>
      <x:c r="L8124" s="116">
        <x:v>99.28</x:v>
      </x:c>
      <x:c r="M8124" s="116">
        <x:v>0</x:v>
      </x:c>
      <x:c r="N8124" s="116">
        <x:v>-99.28</x:v>
      </x:c>
      <x:c r="O8124" s="118">
        <x:v>0.76300000000000001</x:v>
      </x:c>
      <x:c r="P8124" s="118">
        <x:v>1.46</x:v>
      </x:c>
      <x:c r="Q8124" s="118">
        <x:v>0</x:v>
      </x:c>
      <x:c r="R8124" s="118">
        <x:v>0</x:v>
      </x:c>
      <x:c r="S8124" s="118">
        <x:v>0</x:v>
      </x:c>
      <x:c r="T8124" t="s">
        <x:v>11</x:v>
      </x:c>
    </x:row>
    <x:row r="8125">
      <x:c r="A8125" t="s">
        <x:v>8183</x:v>
      </x:c>
      <x:c r="B8125" t="s">
        <x:v>21</x:v>
      </x:c>
      <x:c r="C8125" t="s">
        <x:v>46</x:v>
      </x:c>
      <x:c r="D8125" t="s">
        <x:v>80</x:v>
      </x:c>
      <x:c r="E8125" t="s">
        <x:v>78</x:v>
      </x:c>
      <x:c r="F8125" t="s">
        <x:v>57</x:v>
      </x:c>
      <x:c r="G8125" t="b">
        <x:v>0</x:v>
      </x:c>
      <x:c r="H8125">
        <x:v>2</x:v>
      </x:c>
      <x:c r="I8125">
        <x:v>5000</x:v>
      </x:c>
      <x:c r="J8125">
        <x:v>40</x:v>
      </x:c>
      <x:c r="K8125">
        <x:v>0</x:v>
      </x:c>
      <x:c r="L8125" s="116">
        <x:v>99.6</x:v>
      </x:c>
      <x:c r="M8125" s="116">
        <x:v>0</x:v>
      </x:c>
      <x:c r="N8125" s="116">
        <x:v>-99.6</x:v>
      </x:c>
      <x:c r="O8125" s="118">
        <x:v>0.8</x:v>
      </x:c>
      <x:c r="P8125" s="118">
        <x:v>2.4900000000000002</x:v>
      </x:c>
      <x:c r="Q8125" s="118">
        <x:v>0</x:v>
      </x:c>
      <x:c r="R8125" s="118">
        <x:v>0</x:v>
      </x:c>
      <x:c r="S8125" s="118">
        <x:v>0</x:v>
      </x:c>
      <x:c r="T8125" t="s">
        <x:v>11</x:v>
      </x:c>
    </x:row>
    <x:row r="8126">
      <x:c r="A8126" t="s">
        <x:v>8184</x:v>
      </x:c>
      <x:c r="B8126" t="s">
        <x:v>16</x:v>
      </x:c>
      <x:c r="C8126" t="s">
        <x:v>52</x:v>
      </x:c>
      <x:c r="D8126" t="s">
        <x:v>42</x:v>
      </x:c>
      <x:c r="E8126" t="s">
        <x:v>78</x:v>
      </x:c>
      <x:c r="F8126" t="s">
        <x:v>57</x:v>
      </x:c>
      <x:c r="G8126" t="b">
        <x:v>0</x:v>
      </x:c>
      <x:c r="H8126">
        <x:v>2</x:v>
      </x:c>
      <x:c r="I8126">
        <x:v>40290</x:v>
      </x:c>
      <x:c r="J8126">
        <x:v>617</x:v>
      </x:c>
      <x:c r="K8126">
        <x:v>11</x:v>
      </x:c>
      <x:c r="L8126" s="116">
        <x:v>1517.82</x:v>
      </x:c>
      <x:c r="M8126" s="116">
        <x:v>1417.84</x:v>
      </x:c>
      <x:c r="N8126" s="116">
        <x:v>-99.98</x:v>
      </x:c>
      <x:c r="O8126" s="118">
        <x:v>1.5309999999999999</x:v>
      </x:c>
      <x:c r="P8126" s="118">
        <x:v>2.46</x:v>
      </x:c>
      <x:c r="Q8126" s="118">
        <x:v>1.7829999999999999</x:v>
      </x:c>
      <x:c r="R8126" s="118">
        <x:v>137.97999999999999</x:v>
      </x:c>
      <x:c r="S8126" s="118">
        <x:v>0.93</x:v>
      </x:c>
      <x:c r="T8126" t="s">
        <x:v>11</x:v>
      </x:c>
    </x:row>
    <x:row r="8127">
      <x:c r="A8127" t="s">
        <x:v>8185</x:v>
      </x:c>
      <x:c r="B8127" t="s">
        <x:v>20</x:v>
      </x:c>
      <x:c r="C8127" t="s">
        <x:v>52</x:v>
      </x:c>
      <x:c r="D8127" t="s">
        <x:v>72</x:v>
      </x:c>
      <x:c r="E8127" t="s">
        <x:v>78</x:v>
      </x:c>
      <x:c r="F8127" t="s">
        <x:v>57</x:v>
      </x:c>
      <x:c r="G8127" t="b">
        <x:v>0</x:v>
      </x:c>
      <x:c r="H8127">
        <x:v>2</x:v>
      </x:c>
      <x:c r="I8127">
        <x:v>27395</x:v>
      </x:c>
      <x:c r="J8127">
        <x:v>373</x:v>
      </x:c>
      <x:c r="K8127">
        <x:v>4</x:v>
      </x:c>
      <x:c r="L8127" s="116">
        <x:v>2555.0500000000002</x:v>
      </x:c>
      <x:c r="M8127" s="116">
        <x:v>2453.61</x:v>
      </x:c>
      <x:c r="N8127" s="116">
        <x:v>-101.44</x:v>
      </x:c>
      <x:c r="O8127" s="118">
        <x:v>1.3620000000000001</x:v>
      </x:c>
      <x:c r="P8127" s="118">
        <x:v>6.85</x:v>
      </x:c>
      <x:c r="Q8127" s="118">
        <x:v>1.0720000000000001</x:v>
      </x:c>
      <x:c r="R8127" s="118">
        <x:v>638.76</x:v>
      </x:c>
      <x:c r="S8127" s="118">
        <x:v>0.96</x:v>
      </x:c>
      <x:c r="T8127" t="s">
        <x:v>11</x:v>
      </x:c>
    </x:row>
    <x:row r="8128">
      <x:c r="A8128" t="s">
        <x:v>8186</x:v>
      </x:c>
      <x:c r="B8128" t="s">
        <x:v>18</x:v>
      </x:c>
      <x:c r="C8128" t="s">
        <x:v>52</x:v>
      </x:c>
      <x:c r="D8128" t="s">
        <x:v>72</x:v>
      </x:c>
      <x:c r="E8128" t="s">
        <x:v>78</x:v>
      </x:c>
      <x:c r="F8128" t="s">
        <x:v>57</x:v>
      </x:c>
      <x:c r="G8128" t="b">
        <x:v>0</x:v>
      </x:c>
      <x:c r="H8128">
        <x:v>1</x:v>
      </x:c>
      <x:c r="I8128">
        <x:v>6990</x:v>
      </x:c>
      <x:c r="J8128">
        <x:v>99</x:v>
      </x:c>
      <x:c r="K8128">
        <x:v>0</x:v>
      </x:c>
      <x:c r="L8128" s="116">
        <x:v>101.97</x:v>
      </x:c>
      <x:c r="M8128" s="116">
        <x:v>0</x:v>
      </x:c>
      <x:c r="N8128" s="116">
        <x:v>-101.97</x:v>
      </x:c>
      <x:c r="O8128" s="118">
        <x:v>1.4159999999999999</x:v>
      </x:c>
      <x:c r="P8128" s="118">
        <x:v>1.03</x:v>
      </x:c>
      <x:c r="Q8128" s="118">
        <x:v>0</x:v>
      </x:c>
      <x:c r="R8128" s="118">
        <x:v>0</x:v>
      </x:c>
      <x:c r="S8128" s="118">
        <x:v>0</x:v>
      </x:c>
      <x:c r="T8128" t="s">
        <x:v>11</x:v>
      </x:c>
    </x:row>
    <x:row r="8129">
      <x:c r="A8129" t="s">
        <x:v>8187</x:v>
      </x:c>
      <x:c r="B8129" t="s">
        <x:v>21</x:v>
      </x:c>
      <x:c r="C8129" t="s">
        <x:v>55</x:v>
      </x:c>
      <x:c r="D8129" t="s">
        <x:v>59</x:v>
      </x:c>
      <x:c r="E8129" t="s">
        <x:v>43</x:v>
      </x:c>
      <x:c r="F8129" t="s">
        <x:v>199</x:v>
      </x:c>
      <x:c r="G8129" t="b">
        <x:v>0</x:v>
      </x:c>
      <x:c r="H8129">
        <x:v>3</x:v>
      </x:c>
      <x:c r="I8129">
        <x:v>15883</x:v>
      </x:c>
      <x:c r="J8129">
        <x:v>60</x:v>
      </x:c>
      <x:c r="K8129">
        <x:v>0</x:v>
      </x:c>
      <x:c r="L8129" s="116">
        <x:v>102</x:v>
      </x:c>
      <x:c r="M8129" s="116">
        <x:v>0</x:v>
      </x:c>
      <x:c r="N8129" s="116">
        <x:v>-102</x:v>
      </x:c>
      <x:c r="O8129" s="118">
        <x:v>0.378</x:v>
      </x:c>
      <x:c r="P8129" s="118">
        <x:v>1.7</x:v>
      </x:c>
      <x:c r="Q8129" s="118">
        <x:v>0</x:v>
      </x:c>
      <x:c r="R8129" s="118">
        <x:v>0</x:v>
      </x:c>
      <x:c r="S8129" s="118">
        <x:v>0</x:v>
      </x:c>
      <x:c r="T8129" t="s">
        <x:v>11</x:v>
      </x:c>
    </x:row>
    <x:row r="8130">
      <x:c r="A8130" t="s">
        <x:v>8188</x:v>
      </x:c>
      <x:c r="B8130" t="s">
        <x:v>21</x:v>
      </x:c>
      <x:c r="C8130" t="s">
        <x:v>41</x:v>
      </x:c>
      <x:c r="D8130" t="s">
        <x:v>42</x:v>
      </x:c>
      <x:c r="E8130" t="s">
        <x:v>78</x:v>
      </x:c>
      <x:c r="F8130" t="s">
        <x:v>57</x:v>
      </x:c>
      <x:c r="G8130" t="b">
        <x:v>0</x:v>
      </x:c>
      <x:c r="H8130">
        <x:v>2</x:v>
      </x:c>
      <x:c r="I8130">
        <x:v>9628</x:v>
      </x:c>
      <x:c r="J8130">
        <x:v>53</x:v>
      </x:c>
      <x:c r="K8130">
        <x:v>0</x:v>
      </x:c>
      <x:c r="L8130" s="116">
        <x:v>102.82</x:v>
      </x:c>
      <x:c r="M8130" s="116">
        <x:v>0</x:v>
      </x:c>
      <x:c r="N8130" s="116">
        <x:v>-102.82</x:v>
      </x:c>
      <x:c r="O8130" s="118">
        <x:v>0.55000000000000004</x:v>
      </x:c>
      <x:c r="P8130" s="118">
        <x:v>1.94</x:v>
      </x:c>
      <x:c r="Q8130" s="118">
        <x:v>0</x:v>
      </x:c>
      <x:c r="R8130" s="118">
        <x:v>0</x:v>
      </x:c>
      <x:c r="S8130" s="118">
        <x:v>0</x:v>
      </x:c>
      <x:c r="T8130" t="s">
        <x:v>11</x:v>
      </x:c>
    </x:row>
    <x:row r="8131">
      <x:c r="A8131" t="s">
        <x:v>8189</x:v>
      </x:c>
      <x:c r="B8131" t="s">
        <x:v>18</x:v>
      </x:c>
      <x:c r="C8131" t="s">
        <x:v>41</x:v>
      </x:c>
      <x:c r="D8131" t="s">
        <x:v>56</x:v>
      </x:c>
      <x:c r="E8131" t="s">
        <x:v>78</x:v>
      </x:c>
      <x:c r="F8131" t="s">
        <x:v>57</x:v>
      </x:c>
      <x:c r="G8131" t="b">
        <x:v>0</x:v>
      </x:c>
      <x:c r="H8131">
        <x:v>4</x:v>
      </x:c>
      <x:c r="I8131">
        <x:v>46157</x:v>
      </x:c>
      <x:c r="J8131">
        <x:v>337</x:v>
      </x:c>
      <x:c r="K8131">
        <x:v>1</x:v>
      </x:c>
      <x:c r="L8131" s="116">
        <x:v>562.79</x:v>
      </x:c>
      <x:c r="M8131" s="116">
        <x:v>459.88</x:v>
      </x:c>
      <x:c r="N8131" s="116">
        <x:v>-102.91</x:v>
      </x:c>
      <x:c r="O8131" s="118">
        <x:v>0.73</x:v>
      </x:c>
      <x:c r="P8131" s="118">
        <x:v>1.67</x:v>
      </x:c>
      <x:c r="Q8131" s="118">
        <x:v>0.29699999999999999</x:v>
      </x:c>
      <x:c r="R8131" s="118">
        <x:v>562.79</x:v>
      </x:c>
      <x:c r="S8131" s="118">
        <x:v>0.82</x:v>
      </x:c>
      <x:c r="T8131" t="s">
        <x:v>11</x:v>
      </x:c>
    </x:row>
    <x:row r="8132">
      <x:c r="A8132" t="s">
        <x:v>8190</x:v>
      </x:c>
      <x:c r="B8132" t="s">
        <x:v>21</x:v>
      </x:c>
      <x:c r="C8132" t="s">
        <x:v>46</x:v>
      </x:c>
      <x:c r="D8132" t="s">
        <x:v>56</x:v>
      </x:c>
      <x:c r="E8132" t="s">
        <x:v>78</x:v>
      </x:c>
      <x:c r="F8132" t="s">
        <x:v>57</x:v>
      </x:c>
      <x:c r="G8132" t="b">
        <x:v>0</x:v>
      </x:c>
      <x:c r="H8132">
        <x:v>4</x:v>
      </x:c>
      <x:c r="I8132">
        <x:v>26532</x:v>
      </x:c>
      <x:c r="J8132">
        <x:v>136</x:v>
      </x:c>
      <x:c r="K8132">
        <x:v>1</x:v>
      </x:c>
      <x:c r="L8132" s="116">
        <x:v>416.16</x:v>
      </x:c>
      <x:c r="M8132" s="116">
        <x:v>312.38</x:v>
      </x:c>
      <x:c r="N8132" s="116">
        <x:v>-103.78</x:v>
      </x:c>
      <x:c r="O8132" s="118">
        <x:v>0.51300000000000001</x:v>
      </x:c>
      <x:c r="P8132" s="118">
        <x:v>3.06</x:v>
      </x:c>
      <x:c r="Q8132" s="118">
        <x:v>0.73499999999999999</x:v>
      </x:c>
      <x:c r="R8132" s="118">
        <x:v>416.16</x:v>
      </x:c>
      <x:c r="S8132" s="118">
        <x:v>0.75</x:v>
      </x:c>
      <x:c r="T8132" t="s">
        <x:v>11</x:v>
      </x:c>
    </x:row>
    <x:row r="8133">
      <x:c r="A8133" t="s">
        <x:v>8191</x:v>
      </x:c>
      <x:c r="B8133" t="s">
        <x:v>18</x:v>
      </x:c>
      <x:c r="C8133" t="s">
        <x:v>52</x:v>
      </x:c>
      <x:c r="D8133" t="s">
        <x:v>59</x:v>
      </x:c>
      <x:c r="E8133" t="s">
        <x:v>78</x:v>
      </x:c>
      <x:c r="F8133" t="s">
        <x:v>53</x:v>
      </x:c>
      <x:c r="G8133" t="b">
        <x:v>0</x:v>
      </x:c>
      <x:c r="H8133">
        <x:v>2</x:v>
      </x:c>
      <x:c r="I8133">
        <x:v>34119</x:v>
      </x:c>
      <x:c r="J8133">
        <x:v>307</x:v>
      </x:c>
      <x:c r="K8133">
        <x:v>1</x:v>
      </x:c>
      <x:c r="L8133" s="116">
        <x:v>617.07000000000005</x:v>
      </x:c>
      <x:c r="M8133" s="116">
        <x:v>513.03</x:v>
      </x:c>
      <x:c r="N8133" s="116">
        <x:v>-104.04</x:v>
      </x:c>
      <x:c r="O8133" s="118">
        <x:v>0.9</x:v>
      </x:c>
      <x:c r="P8133" s="118">
        <x:v>2.0099999999999998</x:v>
      </x:c>
      <x:c r="Q8133" s="118">
        <x:v>0.32600000000000001</x:v>
      </x:c>
      <x:c r="R8133" s="118">
        <x:v>617.07000000000005</x:v>
      </x:c>
      <x:c r="S8133" s="118">
        <x:v>0.83</x:v>
      </x:c>
      <x:c r="T8133" t="s">
        <x:v>11</x:v>
      </x:c>
    </x:row>
    <x:row r="8134">
      <x:c r="A8134" t="s">
        <x:v>8192</x:v>
      </x:c>
      <x:c r="B8134" t="s">
        <x:v>17</x:v>
      </x:c>
      <x:c r="C8134" t="s">
        <x:v>41</x:v>
      </x:c>
      <x:c r="D8134" t="s">
        <x:v>59</x:v>
      </x:c>
      <x:c r="E8134" t="s">
        <x:v>78</x:v>
      </x:c>
      <x:c r="F8134" t="s">
        <x:v>57</x:v>
      </x:c>
      <x:c r="G8134" t="b">
        <x:v>0</x:v>
      </x:c>
      <x:c r="H8134">
        <x:v>4</x:v>
      </x:c>
      <x:c r="I8134">
        <x:v>12174</x:v>
      </x:c>
      <x:c r="J8134">
        <x:v>60</x:v>
      </x:c>
      <x:c r="K8134">
        <x:v>0</x:v>
      </x:c>
      <x:c r="L8134" s="116">
        <x:v>104.4</x:v>
      </x:c>
      <x:c r="M8134" s="116">
        <x:v>0</x:v>
      </x:c>
      <x:c r="N8134" s="116">
        <x:v>-104.4</x:v>
      </x:c>
      <x:c r="O8134" s="118">
        <x:v>0.49299999999999999</x:v>
      </x:c>
      <x:c r="P8134" s="118">
        <x:v>1.74</x:v>
      </x:c>
      <x:c r="Q8134" s="118">
        <x:v>0</x:v>
      </x:c>
      <x:c r="R8134" s="118">
        <x:v>0</x:v>
      </x:c>
      <x:c r="S8134" s="118">
        <x:v>0</x:v>
      </x:c>
      <x:c r="T8134" t="s">
        <x:v>11</x:v>
      </x:c>
    </x:row>
    <x:row r="8135">
      <x:c r="A8135" t="s">
        <x:v>8193</x:v>
      </x:c>
      <x:c r="B8135" t="s">
        <x:v>19</x:v>
      </x:c>
      <x:c r="C8135" t="s">
        <x:v>41</x:v>
      </x:c>
      <x:c r="D8135" t="s">
        <x:v>59</x:v>
      </x:c>
      <x:c r="E8135" t="s">
        <x:v>78</x:v>
      </x:c>
      <x:c r="F8135" t="s">
        <x:v>47</x:v>
      </x:c>
      <x:c r="G8135" t="b">
        <x:v>1</x:v>
      </x:c>
      <x:c r="H8135">
        <x:v>2</x:v>
      </x:c>
      <x:c r="I8135">
        <x:v>5955</x:v>
      </x:c>
      <x:c r="J8135">
        <x:v>48</x:v>
      </x:c>
      <x:c r="K8135">
        <x:v>0</x:v>
      </x:c>
      <x:c r="L8135" s="116">
        <x:v>105.6</x:v>
      </x:c>
      <x:c r="M8135" s="116">
        <x:v>0</x:v>
      </x:c>
      <x:c r="N8135" s="116">
        <x:v>-105.6</x:v>
      </x:c>
      <x:c r="O8135" s="118">
        <x:v>0.80600000000000005</x:v>
      </x:c>
      <x:c r="P8135" s="118">
        <x:v>2.2000000000000002</x:v>
      </x:c>
      <x:c r="Q8135" s="118">
        <x:v>0</x:v>
      </x:c>
      <x:c r="R8135" s="118">
        <x:v>0</x:v>
      </x:c>
      <x:c r="S8135" s="118">
        <x:v>0</x:v>
      </x:c>
      <x:c r="T8135" t="s">
        <x:v>11</x:v>
      </x:c>
    </x:row>
    <x:row r="8136">
      <x:c r="A8136" t="s">
        <x:v>8194</x:v>
      </x:c>
      <x:c r="B8136" t="s">
        <x:v>21</x:v>
      </x:c>
      <x:c r="C8136" t="s">
        <x:v>52</x:v>
      </x:c>
      <x:c r="D8136" t="s">
        <x:v>80</x:v>
      </x:c>
      <x:c r="E8136" t="s">
        <x:v>43</x:v>
      </x:c>
      <x:c r="F8136" t="s">
        <x:v>199</x:v>
      </x:c>
      <x:c r="G8136" t="b">
        <x:v>0</x:v>
      </x:c>
      <x:c r="H8136">
        <x:v>3</x:v>
      </x:c>
      <x:c r="I8136">
        <x:v>15871</x:v>
      </x:c>
      <x:c r="J8136">
        <x:v>238</x:v>
      </x:c>
      <x:c r="K8136">
        <x:v>3</x:v>
      </x:c>
      <x:c r="L8136" s="116">
        <x:v>644.98</x:v>
      </x:c>
      <x:c r="M8136" s="116">
        <x:v>539.29</x:v>
      </x:c>
      <x:c r="N8136" s="116">
        <x:v>-105.69</x:v>
      </x:c>
      <x:c r="O8136" s="118">
        <x:v>1.5</x:v>
      </x:c>
      <x:c r="P8136" s="118">
        <x:v>2.71</x:v>
      </x:c>
      <x:c r="Q8136" s="118">
        <x:v>1.2609999999999999</x:v>
      </x:c>
      <x:c r="R8136" s="118">
        <x:v>214.99</x:v>
      </x:c>
      <x:c r="S8136" s="118">
        <x:v>0.84</x:v>
      </x:c>
      <x:c r="T8136" t="s">
        <x:v>11</x:v>
      </x:c>
    </x:row>
    <x:row r="8137">
      <x:c r="A8137" t="s">
        <x:v>8195</x:v>
      </x:c>
      <x:c r="B8137" t="s">
        <x:v>18</x:v>
      </x:c>
      <x:c r="C8137" t="s">
        <x:v>46</x:v>
      </x:c>
      <x:c r="D8137" t="s">
        <x:v>72</x:v>
      </x:c>
      <x:c r="E8137" t="s">
        <x:v>78</x:v>
      </x:c>
      <x:c r="F8137" t="s">
        <x:v>47</x:v>
      </x:c>
      <x:c r="G8137" t="b">
        <x:v>1</x:v>
      </x:c>
      <x:c r="H8137">
        <x:v>1</x:v>
      </x:c>
      <x:c r="I8137">
        <x:v>15412</x:v>
      </x:c>
      <x:c r="J8137">
        <x:v>102</x:v>
      </x:c>
      <x:c r="K8137">
        <x:v>0</x:v>
      </x:c>
      <x:c r="L8137" s="116">
        <x:v>106.08</x:v>
      </x:c>
      <x:c r="M8137" s="116">
        <x:v>0</x:v>
      </x:c>
      <x:c r="N8137" s="116">
        <x:v>-106.08</x:v>
      </x:c>
      <x:c r="O8137" s="118">
        <x:v>0.66200000000000003</x:v>
      </x:c>
      <x:c r="P8137" s="118">
        <x:v>1.04</x:v>
      </x:c>
      <x:c r="Q8137" s="118">
        <x:v>0</x:v>
      </x:c>
      <x:c r="R8137" s="118">
        <x:v>0</x:v>
      </x:c>
      <x:c r="S8137" s="118">
        <x:v>0</x:v>
      </x:c>
      <x:c r="T8137" t="s">
        <x:v>11</x:v>
      </x:c>
    </x:row>
    <x:row r="8138">
      <x:c r="A8138" t="s">
        <x:v>8196</x:v>
      </x:c>
      <x:c r="B8138" t="s">
        <x:v>21</x:v>
      </x:c>
      <x:c r="C8138" t="s">
        <x:v>52</x:v>
      </x:c>
      <x:c r="D8138" t="s">
        <x:v>42</x:v>
      </x:c>
      <x:c r="E8138" t="s">
        <x:v>78</x:v>
      </x:c>
      <x:c r="F8138" t="s">
        <x:v>199</x:v>
      </x:c>
      <x:c r="G8138" t="b">
        <x:v>0</x:v>
      </x:c>
      <x:c r="H8138">
        <x:v>2</x:v>
      </x:c>
      <x:c r="I8138">
        <x:v>11008</x:v>
      </x:c>
      <x:c r="J8138">
        <x:v>222</x:v>
      </x:c>
      <x:c r="K8138">
        <x:v>1</x:v>
      </x:c>
      <x:c r="L8138" s="116">
        <x:v>517.26</x:v>
      </x:c>
      <x:c r="M8138" s="116">
        <x:v>411</x:v>
      </x:c>
      <x:c r="N8138" s="116">
        <x:v>-106.26</x:v>
      </x:c>
      <x:c r="O8138" s="118">
        <x:v>2.0169999999999999</x:v>
      </x:c>
      <x:c r="P8138" s="118">
        <x:v>2.33</x:v>
      </x:c>
      <x:c r="Q8138" s="118">
        <x:v>0.45</x:v>
      </x:c>
      <x:c r="R8138" s="118">
        <x:v>517.26</x:v>
      </x:c>
      <x:c r="S8138" s="118">
        <x:v>0.79</x:v>
      </x:c>
      <x:c r="T8138" t="s">
        <x:v>11</x:v>
      </x:c>
    </x:row>
    <x:row r="8139">
      <x:c r="A8139" t="s">
        <x:v>8197</x:v>
      </x:c>
      <x:c r="B8139" t="s">
        <x:v>16</x:v>
      </x:c>
      <x:c r="C8139" t="s">
        <x:v>41</x:v>
      </x:c>
      <x:c r="D8139" t="s">
        <x:v>59</x:v>
      </x:c>
      <x:c r="E8139" t="s">
        <x:v>78</x:v>
      </x:c>
      <x:c r="F8139" t="s">
        <x:v>57</x:v>
      </x:c>
      <x:c r="G8139" t="b">
        <x:v>0</x:v>
      </x:c>
      <x:c r="H8139">
        <x:v>1</x:v>
      </x:c>
      <x:c r="I8139">
        <x:v>5691</x:v>
      </x:c>
      <x:c r="J8139">
        <x:v>43</x:v>
      </x:c>
      <x:c r="K8139">
        <x:v>0</x:v>
      </x:c>
      <x:c r="L8139" s="116">
        <x:v>107.5</x:v>
      </x:c>
      <x:c r="M8139" s="116">
        <x:v>0</x:v>
      </x:c>
      <x:c r="N8139" s="116">
        <x:v>-107.5</x:v>
      </x:c>
      <x:c r="O8139" s="118">
        <x:v>0.75600000000000001</x:v>
      </x:c>
      <x:c r="P8139" s="118">
        <x:v>2.5</x:v>
      </x:c>
      <x:c r="Q8139" s="118">
        <x:v>0</x:v>
      </x:c>
      <x:c r="R8139" s="118">
        <x:v>0</x:v>
      </x:c>
      <x:c r="S8139" s="118">
        <x:v>0</x:v>
      </x:c>
      <x:c r="T8139" t="s">
        <x:v>11</x:v>
      </x:c>
    </x:row>
    <x:row r="8140">
      <x:c r="A8140" t="s">
        <x:v>8198</x:v>
      </x:c>
      <x:c r="B8140" t="s">
        <x:v>21</x:v>
      </x:c>
      <x:c r="C8140" t="s">
        <x:v>52</x:v>
      </x:c>
      <x:c r="D8140" t="s">
        <x:v>80</x:v>
      </x:c>
      <x:c r="E8140" t="s">
        <x:v>78</x:v>
      </x:c>
      <x:c r="F8140" t="s">
        <x:v>47</x:v>
      </x:c>
      <x:c r="G8140" t="b">
        <x:v>1</x:v>
      </x:c>
      <x:c r="H8140">
        <x:v>3</x:v>
      </x:c>
      <x:c r="I8140">
        <x:v>5000</x:v>
      </x:c>
      <x:c r="J8140">
        <x:v>49</x:v>
      </x:c>
      <x:c r="K8140">
        <x:v>0</x:v>
      </x:c>
      <x:c r="L8140" s="116">
        <x:v>107.8</x:v>
      </x:c>
      <x:c r="M8140" s="116">
        <x:v>0</x:v>
      </x:c>
      <x:c r="N8140" s="116">
        <x:v>-107.8</x:v>
      </x:c>
      <x:c r="O8140" s="118">
        <x:v>0.98</x:v>
      </x:c>
      <x:c r="P8140" s="118">
        <x:v>2.2000000000000002</x:v>
      </x:c>
      <x:c r="Q8140" s="118">
        <x:v>0</x:v>
      </x:c>
      <x:c r="R8140" s="118">
        <x:v>0</x:v>
      </x:c>
      <x:c r="S8140" s="118">
        <x:v>0</x:v>
      </x:c>
      <x:c r="T8140" t="s">
        <x:v>11</x:v>
      </x:c>
    </x:row>
    <x:row r="8141">
      <x:c r="A8141" t="s">
        <x:v>8199</x:v>
      </x:c>
      <x:c r="B8141" t="s">
        <x:v>19</x:v>
      </x:c>
      <x:c r="C8141" t="s">
        <x:v>55</x:v>
      </x:c>
      <x:c r="D8141" t="s">
        <x:v>80</x:v>
      </x:c>
      <x:c r="E8141" t="s">
        <x:v>43</x:v>
      </x:c>
      <x:c r="F8141" t="s">
        <x:v>57</x:v>
      </x:c>
      <x:c r="G8141" t="b">
        <x:v>0</x:v>
      </x:c>
      <x:c r="H8141">
        <x:v>2</x:v>
      </x:c>
      <x:c r="I8141">
        <x:v>12798</x:v>
      </x:c>
      <x:c r="J8141">
        <x:v>135</x:v>
      </x:c>
      <x:c r="K8141">
        <x:v>2</x:v>
      </x:c>
      <x:c r="L8141" s="116">
        <x:v>376.65</x:v>
      </x:c>
      <x:c r="M8141" s="116">
        <x:v>268.48</x:v>
      </x:c>
      <x:c r="N8141" s="116">
        <x:v>-108.17</x:v>
      </x:c>
      <x:c r="O8141" s="118">
        <x:v>1.0549999999999999</x:v>
      </x:c>
      <x:c r="P8141" s="118">
        <x:v>2.79</x:v>
      </x:c>
      <x:c r="Q8141" s="118">
        <x:v>1.4810000000000001</x:v>
      </x:c>
      <x:c r="R8141" s="118">
        <x:v>188.32</x:v>
      </x:c>
      <x:c r="S8141" s="118">
        <x:v>0.71</x:v>
      </x:c>
      <x:c r="T8141" t="s">
        <x:v>11</x:v>
      </x:c>
    </x:row>
    <x:row r="8142">
      <x:c r="A8142" t="s">
        <x:v>8200</x:v>
      </x:c>
      <x:c r="B8142" t="s">
        <x:v>18</x:v>
      </x:c>
      <x:c r="C8142" t="s">
        <x:v>71</x:v>
      </x:c>
      <x:c r="D8142" t="s">
        <x:v>72</x:v>
      </x:c>
      <x:c r="E8142" t="s">
        <x:v>43</x:v>
      </x:c>
      <x:c r="F8142" t="s">
        <x:v>53</x:v>
      </x:c>
      <x:c r="G8142" t="b">
        <x:v>0</x:v>
      </x:c>
      <x:c r="H8142">
        <x:v>1</x:v>
      </x:c>
      <x:c r="I8142">
        <x:v>62962</x:v>
      </x:c>
      <x:c r="J8142">
        <x:v>587</x:v>
      </x:c>
      <x:c r="K8142">
        <x:v>8</x:v>
      </x:c>
      <x:c r="L8142" s="116">
        <x:v>1543.81</x:v>
      </x:c>
      <x:c r="M8142" s="116">
        <x:v>1435.61</x:v>
      </x:c>
      <x:c r="N8142" s="116">
        <x:v>-108.2</x:v>
      </x:c>
      <x:c r="O8142" s="118">
        <x:v>0.93200000000000005</x:v>
      </x:c>
      <x:c r="P8142" s="118">
        <x:v>2.63</x:v>
      </x:c>
      <x:c r="Q8142" s="118">
        <x:v>1.363</x:v>
      </x:c>
      <x:c r="R8142" s="118">
        <x:v>192.98</x:v>
      </x:c>
      <x:c r="S8142" s="118">
        <x:v>0.93</x:v>
      </x:c>
      <x:c r="T8142" t="s">
        <x:v>11</x:v>
      </x:c>
    </x:row>
    <x:row r="8143">
      <x:c r="A8143" t="s">
        <x:v>8201</x:v>
      </x:c>
      <x:c r="B8143" t="s">
        <x:v>21</x:v>
      </x:c>
      <x:c r="C8143" t="s">
        <x:v>41</x:v>
      </x:c>
      <x:c r="D8143" t="s">
        <x:v>80</x:v>
      </x:c>
      <x:c r="E8143" t="s">
        <x:v>82</x:v>
      </x:c>
      <x:c r="F8143" t="s">
        <x:v>85</x:v>
      </x:c>
      <x:c r="G8143" t="b">
        <x:v>1</x:v>
      </x:c>
      <x:c r="H8143">
        <x:v>1</x:v>
      </x:c>
      <x:c r="I8143">
        <x:v>8270</x:v>
      </x:c>
      <x:c r="J8143">
        <x:v>76</x:v>
      </x:c>
      <x:c r="K8143">
        <x:v>0</x:v>
      </x:c>
      <x:c r="L8143" s="116">
        <x:v>108.68</x:v>
      </x:c>
      <x:c r="M8143" s="116">
        <x:v>0</x:v>
      </x:c>
      <x:c r="N8143" s="116">
        <x:v>-108.68</x:v>
      </x:c>
      <x:c r="O8143" s="118">
        <x:v>0.91900000000000004</x:v>
      </x:c>
      <x:c r="P8143" s="118">
        <x:v>1.43</x:v>
      </x:c>
      <x:c r="Q8143" s="118">
        <x:v>0</x:v>
      </x:c>
      <x:c r="R8143" s="118">
        <x:v>0</x:v>
      </x:c>
      <x:c r="S8143" s="118">
        <x:v>0</x:v>
      </x:c>
      <x:c r="T8143" t="s">
        <x:v>11</x:v>
      </x:c>
    </x:row>
    <x:row r="8144">
      <x:c r="A8144" t="s">
        <x:v>8202</x:v>
      </x:c>
      <x:c r="B8144" t="s">
        <x:v>17</x:v>
      </x:c>
      <x:c r="C8144" t="s">
        <x:v>52</x:v>
      </x:c>
      <x:c r="D8144" t="s">
        <x:v>59</x:v>
      </x:c>
      <x:c r="E8144" t="s">
        <x:v>78</x:v>
      </x:c>
      <x:c r="F8144" t="s">
        <x:v>57</x:v>
      </x:c>
      <x:c r="G8144" t="b">
        <x:v>0</x:v>
      </x:c>
      <x:c r="H8144">
        <x:v>1</x:v>
      </x:c>
      <x:c r="I8144">
        <x:v>11977</x:v>
      </x:c>
      <x:c r="J8144">
        <x:v>64</x:v>
      </x:c>
      <x:c r="K8144">
        <x:v>0</x:v>
      </x:c>
      <x:c r="L8144" s="116">
        <x:v>108.8</x:v>
      </x:c>
      <x:c r="M8144" s="116">
        <x:v>0</x:v>
      </x:c>
      <x:c r="N8144" s="116">
        <x:v>-108.8</x:v>
      </x:c>
      <x:c r="O8144" s="118">
        <x:v>0.53400000000000003</x:v>
      </x:c>
      <x:c r="P8144" s="118">
        <x:v>1.7</x:v>
      </x:c>
      <x:c r="Q8144" s="118">
        <x:v>0</x:v>
      </x:c>
      <x:c r="R8144" s="118">
        <x:v>0</x:v>
      </x:c>
      <x:c r="S8144" s="118">
        <x:v>0</x:v>
      </x:c>
      <x:c r="T8144" t="s">
        <x:v>11</x:v>
      </x:c>
    </x:row>
    <x:row r="8145">
      <x:c r="A8145" t="s">
        <x:v>8203</x:v>
      </x:c>
      <x:c r="B8145" t="s">
        <x:v>18</x:v>
      </x:c>
      <x:c r="C8145" t="s">
        <x:v>46</x:v>
      </x:c>
      <x:c r="D8145" t="s">
        <x:v>80</x:v>
      </x:c>
      <x:c r="E8145" t="s">
        <x:v>78</x:v>
      </x:c>
      <x:c r="F8145" t="s">
        <x:v>44</x:v>
      </x:c>
      <x:c r="G8145" t="b">
        <x:v>0</x:v>
      </x:c>
      <x:c r="H8145">
        <x:v>1</x:v>
      </x:c>
      <x:c r="I8145">
        <x:v>11712</x:v>
      </x:c>
      <x:c r="J8145">
        <x:v>101</x:v>
      </x:c>
      <x:c r="K8145">
        <x:v>0</x:v>
      </x:c>
      <x:c r="L8145" s="116">
        <x:v>109.08</x:v>
      </x:c>
      <x:c r="M8145" s="116">
        <x:v>0</x:v>
      </x:c>
      <x:c r="N8145" s="116">
        <x:v>-109.08</x:v>
      </x:c>
      <x:c r="O8145" s="118">
        <x:v>0.86199999999999999</x:v>
      </x:c>
      <x:c r="P8145" s="118">
        <x:v>1.08</x:v>
      </x:c>
      <x:c r="Q8145" s="118">
        <x:v>0</x:v>
      </x:c>
      <x:c r="R8145" s="118">
        <x:v>0</x:v>
      </x:c>
      <x:c r="S8145" s="118">
        <x:v>0</x:v>
      </x:c>
      <x:c r="T8145" t="s">
        <x:v>11</x:v>
      </x:c>
    </x:row>
    <x:row r="8146">
      <x:c r="A8146" t="s">
        <x:v>8204</x:v>
      </x:c>
      <x:c r="B8146" t="s">
        <x:v>19</x:v>
      </x:c>
      <x:c r="C8146" t="s">
        <x:v>46</x:v>
      </x:c>
      <x:c r="D8146" t="s">
        <x:v>42</x:v>
      </x:c>
      <x:c r="E8146" t="s">
        <x:v>78</x:v>
      </x:c>
      <x:c r="F8146" t="s">
        <x:v>57</x:v>
      </x:c>
      <x:c r="G8146" t="b">
        <x:v>0</x:v>
      </x:c>
      <x:c r="H8146">
        <x:v>1</x:v>
      </x:c>
      <x:c r="I8146">
        <x:v>5580</x:v>
      </x:c>
      <x:c r="J8146">
        <x:v>105</x:v>
      </x:c>
      <x:c r="K8146">
        <x:v>0</x:v>
      </x:c>
      <x:c r="L8146" s="116">
        <x:v>109.2</x:v>
      </x:c>
      <x:c r="M8146" s="116">
        <x:v>0</x:v>
      </x:c>
      <x:c r="N8146" s="116">
        <x:v>-109.2</x:v>
      </x:c>
      <x:c r="O8146" s="118">
        <x:v>1.8819999999999999</x:v>
      </x:c>
      <x:c r="P8146" s="118">
        <x:v>1.04</x:v>
      </x:c>
      <x:c r="Q8146" s="118">
        <x:v>0</x:v>
      </x:c>
      <x:c r="R8146" s="118">
        <x:v>0</x:v>
      </x:c>
      <x:c r="S8146" s="118">
        <x:v>0</x:v>
      </x:c>
      <x:c r="T8146" t="s">
        <x:v>11</x:v>
      </x:c>
    </x:row>
    <x:row r="8147">
      <x:c r="A8147" t="s">
        <x:v>8205</x:v>
      </x:c>
      <x:c r="B8147" t="s">
        <x:v>18</x:v>
      </x:c>
      <x:c r="C8147" t="s">
        <x:v>52</x:v>
      </x:c>
      <x:c r="D8147" t="s">
        <x:v>42</x:v>
      </x:c>
      <x:c r="E8147" t="s">
        <x:v>78</x:v>
      </x:c>
      <x:c r="F8147" t="s">
        <x:v>53</x:v>
      </x:c>
      <x:c r="G8147" t="b">
        <x:v>0</x:v>
      </x:c>
      <x:c r="H8147">
        <x:v>1</x:v>
      </x:c>
      <x:c r="I8147">
        <x:v>5000</x:v>
      </x:c>
      <x:c r="J8147">
        <x:v>56</x:v>
      </x:c>
      <x:c r="K8147">
        <x:v>0</x:v>
      </x:c>
      <x:c r="L8147" s="116">
        <x:v>109.2</x:v>
      </x:c>
      <x:c r="M8147" s="116">
        <x:v>0</x:v>
      </x:c>
      <x:c r="N8147" s="116">
        <x:v>-109.2</x:v>
      </x:c>
      <x:c r="O8147" s="118">
        <x:v>1.1200000000000001</x:v>
      </x:c>
      <x:c r="P8147" s="118">
        <x:v>1.95</x:v>
      </x:c>
      <x:c r="Q8147" s="118">
        <x:v>0</x:v>
      </x:c>
      <x:c r="R8147" s="118">
        <x:v>0</x:v>
      </x:c>
      <x:c r="S8147" s="118">
        <x:v>0</x:v>
      </x:c>
      <x:c r="T8147" t="s">
        <x:v>11</x:v>
      </x:c>
    </x:row>
    <x:row r="8148">
      <x:c r="A8148" t="s">
        <x:v>8206</x:v>
      </x:c>
      <x:c r="B8148" t="s">
        <x:v>18</x:v>
      </x:c>
      <x:c r="C8148" t="s">
        <x:v>41</x:v>
      </x:c>
      <x:c r="D8148" t="s">
        <x:v>59</x:v>
      </x:c>
      <x:c r="E8148" t="s">
        <x:v>82</x:v>
      </x:c>
      <x:c r="F8148" t="s">
        <x:v>57</x:v>
      </x:c>
      <x:c r="G8148" t="b">
        <x:v>0</x:v>
      </x:c>
      <x:c r="H8148">
        <x:v>1</x:v>
      </x:c>
      <x:c r="I8148">
        <x:v>32569</x:v>
      </x:c>
      <x:c r="J8148">
        <x:v>216</x:v>
      </x:c>
      <x:c r="K8148">
        <x:v>1</x:v>
      </x:c>
      <x:c r="L8148" s="116">
        <x:v>321.83999999999997</x:v>
      </x:c>
      <x:c r="M8148" s="116">
        <x:v>212.4</x:v>
      </x:c>
      <x:c r="N8148" s="116">
        <x:v>-109.44</x:v>
      </x:c>
      <x:c r="O8148" s="118">
        <x:v>0.66300000000000003</x:v>
      </x:c>
      <x:c r="P8148" s="118">
        <x:v>1.49</x:v>
      </x:c>
      <x:c r="Q8148" s="118">
        <x:v>0.46300000000000002</x:v>
      </x:c>
      <x:c r="R8148" s="118">
        <x:v>321.83999999999997</x:v>
      </x:c>
      <x:c r="S8148" s="118">
        <x:v>0.66</x:v>
      </x:c>
      <x:c r="T8148" t="s">
        <x:v>11</x:v>
      </x:c>
    </x:row>
    <x:row r="8149">
      <x:c r="A8149" t="s">
        <x:v>8207</x:v>
      </x:c>
      <x:c r="B8149" t="s">
        <x:v>21</x:v>
      </x:c>
      <x:c r="C8149" t="s">
        <x:v>41</x:v>
      </x:c>
      <x:c r="D8149" t="s">
        <x:v>42</x:v>
      </x:c>
      <x:c r="E8149" t="s">
        <x:v>78</x:v>
      </x:c>
      <x:c r="F8149" t="s">
        <x:v>44</x:v>
      </x:c>
      <x:c r="G8149" t="b">
        <x:v>0</x:v>
      </x:c>
      <x:c r="H8149">
        <x:v>1</x:v>
      </x:c>
      <x:c r="I8149">
        <x:v>24159</x:v>
      </x:c>
      <x:c r="J8149">
        <x:v>362</x:v>
      </x:c>
      <x:c r="K8149">
        <x:v>1</x:v>
      </x:c>
      <x:c r="L8149" s="116">
        <x:v>1060.6600000000001</x:v>
      </x:c>
      <x:c r="M8149" s="116">
        <x:v>950.99</x:v>
      </x:c>
      <x:c r="N8149" s="116">
        <x:v>-109.67</x:v>
      </x:c>
      <x:c r="O8149" s="118">
        <x:v>1.498</x:v>
      </x:c>
      <x:c r="P8149" s="118">
        <x:v>2.93</x:v>
      </x:c>
      <x:c r="Q8149" s="118">
        <x:v>0.27600000000000002</x:v>
      </x:c>
      <x:c r="R8149" s="118">
        <x:v>1060.6600000000001</x:v>
      </x:c>
      <x:c r="S8149" s="118">
        <x:v>0.9</x:v>
      </x:c>
      <x:c r="T8149" t="s">
        <x:v>11</x:v>
      </x:c>
    </x:row>
    <x:row r="8150">
      <x:c r="A8150" t="s">
        <x:v>8208</x:v>
      </x:c>
      <x:c r="B8150" t="s">
        <x:v>17</x:v>
      </x:c>
      <x:c r="C8150" t="s">
        <x:v>41</x:v>
      </x:c>
      <x:c r="D8150" t="s">
        <x:v>80</x:v>
      </x:c>
      <x:c r="E8150" t="s">
        <x:v>43</x:v>
      </x:c>
      <x:c r="F8150" t="s">
        <x:v>57</x:v>
      </x:c>
      <x:c r="G8150" t="b">
        <x:v>0</x:v>
      </x:c>
      <x:c r="H8150">
        <x:v>1</x:v>
      </x:c>
      <x:c r="I8150">
        <x:v>15802</x:v>
      </x:c>
      <x:c r="J8150">
        <x:v>37</x:v>
      </x:c>
      <x:c r="K8150">
        <x:v>0</x:v>
      </x:c>
      <x:c r="L8150" s="116">
        <x:v>109.89</x:v>
      </x:c>
      <x:c r="M8150" s="116">
        <x:v>0</x:v>
      </x:c>
      <x:c r="N8150" s="116">
        <x:v>-109.89</x:v>
      </x:c>
      <x:c r="O8150" s="118">
        <x:v>0.23400000000000001</x:v>
      </x:c>
      <x:c r="P8150" s="118">
        <x:v>2.97</x:v>
      </x:c>
      <x:c r="Q8150" s="118">
        <x:v>0</x:v>
      </x:c>
      <x:c r="R8150" s="118">
        <x:v>0</x:v>
      </x:c>
      <x:c r="S8150" s="118">
        <x:v>0</x:v>
      </x:c>
      <x:c r="T8150" t="s">
        <x:v>11</x:v>
      </x:c>
    </x:row>
    <x:row r="8151">
      <x:c r="A8151" t="s">
        <x:v>8209</x:v>
      </x:c>
      <x:c r="B8151" t="s">
        <x:v>21</x:v>
      </x:c>
      <x:c r="C8151" t="s">
        <x:v>71</x:v>
      </x:c>
      <x:c r="D8151" t="s">
        <x:v>72</x:v>
      </x:c>
      <x:c r="E8151" t="s">
        <x:v>78</x:v>
      </x:c>
      <x:c r="F8151" t="s">
        <x:v>44</x:v>
      </x:c>
      <x:c r="G8151" t="b">
        <x:v>0</x:v>
      </x:c>
      <x:c r="H8151">
        <x:v>3</x:v>
      </x:c>
      <x:c r="I8151">
        <x:v>5000</x:v>
      </x:c>
      <x:c r="J8151">
        <x:v>74</x:v>
      </x:c>
      <x:c r="K8151">
        <x:v>0</x:v>
      </x:c>
      <x:c r="L8151" s="116">
        <x:v>110.26</x:v>
      </x:c>
      <x:c r="M8151" s="116">
        <x:v>0</x:v>
      </x:c>
      <x:c r="N8151" s="116">
        <x:v>-110.26</x:v>
      </x:c>
      <x:c r="O8151" s="118">
        <x:v>1.48</x:v>
      </x:c>
      <x:c r="P8151" s="118">
        <x:v>1.49</x:v>
      </x:c>
      <x:c r="Q8151" s="118">
        <x:v>0</x:v>
      </x:c>
      <x:c r="R8151" s="118">
        <x:v>0</x:v>
      </x:c>
      <x:c r="S8151" s="118">
        <x:v>0</x:v>
      </x:c>
      <x:c r="T8151" t="s">
        <x:v>11</x:v>
      </x:c>
    </x:row>
    <x:row r="8152">
      <x:c r="A8152" t="s">
        <x:v>8210</x:v>
      </x:c>
      <x:c r="B8152" t="s">
        <x:v>17</x:v>
      </x:c>
      <x:c r="C8152" t="s">
        <x:v>46</x:v>
      </x:c>
      <x:c r="D8152" t="s">
        <x:v>59</x:v>
      </x:c>
      <x:c r="E8152" t="s">
        <x:v>78</x:v>
      </x:c>
      <x:c r="F8152" t="s">
        <x:v>199</x:v>
      </x:c>
      <x:c r="G8152" t="b">
        <x:v>0</x:v>
      </x:c>
      <x:c r="H8152">
        <x:v>2</x:v>
      </x:c>
      <x:c r="I8152">
        <x:v>30973</x:v>
      </x:c>
      <x:c r="J8152">
        <x:v>120</x:v>
      </x:c>
      <x:c r="K8152">
        <x:v>0</x:v>
      </x:c>
      <x:c r="L8152" s="116">
        <x:v>110.4</x:v>
      </x:c>
      <x:c r="M8152" s="116">
        <x:v>0</x:v>
      </x:c>
      <x:c r="N8152" s="116">
        <x:v>-110.4</x:v>
      </x:c>
      <x:c r="O8152" s="118">
        <x:v>0.38700000000000001</x:v>
      </x:c>
      <x:c r="P8152" s="118">
        <x:v>0.92</x:v>
      </x:c>
      <x:c r="Q8152" s="118">
        <x:v>0</x:v>
      </x:c>
      <x:c r="R8152" s="118">
        <x:v>0</x:v>
      </x:c>
      <x:c r="S8152" s="118">
        <x:v>0</x:v>
      </x:c>
      <x:c r="T8152" t="s">
        <x:v>11</x:v>
      </x:c>
    </x:row>
    <x:row r="8153">
      <x:c r="A8153" t="s">
        <x:v>8211</x:v>
      </x:c>
      <x:c r="B8153" t="s">
        <x:v>19</x:v>
      </x:c>
      <x:c r="C8153" t="s">
        <x:v>41</x:v>
      </x:c>
      <x:c r="D8153" t="s">
        <x:v>59</x:v>
      </x:c>
      <x:c r="E8153" t="s">
        <x:v>78</x:v>
      </x:c>
      <x:c r="F8153" t="s">
        <x:v>53</x:v>
      </x:c>
      <x:c r="G8153" t="b">
        <x:v>0</x:v>
      </x:c>
      <x:c r="H8153">
        <x:v>3</x:v>
      </x:c>
      <x:c r="I8153">
        <x:v>5000</x:v>
      </x:c>
      <x:c r="J8153">
        <x:v>48</x:v>
      </x:c>
      <x:c r="K8153">
        <x:v>0</x:v>
      </x:c>
      <x:c r="L8153" s="116">
        <x:v>110.4</x:v>
      </x:c>
      <x:c r="M8153" s="116">
        <x:v>0</x:v>
      </x:c>
      <x:c r="N8153" s="116">
        <x:v>-110.4</x:v>
      </x:c>
      <x:c r="O8153" s="118">
        <x:v>0.96</x:v>
      </x:c>
      <x:c r="P8153" s="118">
        <x:v>2.2999999999999998</x:v>
      </x:c>
      <x:c r="Q8153" s="118">
        <x:v>0</x:v>
      </x:c>
      <x:c r="R8153" s="118">
        <x:v>0</x:v>
      </x:c>
      <x:c r="S8153" s="118">
        <x:v>0</x:v>
      </x:c>
      <x:c r="T8153" t="s">
        <x:v>11</x:v>
      </x:c>
    </x:row>
    <x:row r="8154">
      <x:c r="A8154" t="s">
        <x:v>8212</x:v>
      </x:c>
      <x:c r="B8154" t="s">
        <x:v>16</x:v>
      </x:c>
      <x:c r="C8154" t="s">
        <x:v>46</x:v>
      </x:c>
      <x:c r="D8154" t="s">
        <x:v>56</x:v>
      </x:c>
      <x:c r="E8154" t="s">
        <x:v>78</x:v>
      </x:c>
      <x:c r="F8154" t="s">
        <x:v>57</x:v>
      </x:c>
      <x:c r="G8154" t="b">
        <x:v>0</x:v>
      </x:c>
      <x:c r="H8154">
        <x:v>3</x:v>
      </x:c>
      <x:c r="I8154">
        <x:v>20374</x:v>
      </x:c>
      <x:c r="J8154">
        <x:v>241</x:v>
      </x:c>
      <x:c r="K8154">
        <x:v>2</x:v>
      </x:c>
      <x:c r="L8154" s="116">
        <x:v>657.93</x:v>
      </x:c>
      <x:c r="M8154" s="116">
        <x:v>547.21</x:v>
      </x:c>
      <x:c r="N8154" s="116">
        <x:v>-110.72</x:v>
      </x:c>
      <x:c r="O8154" s="118">
        <x:v>1.1830000000000001</x:v>
      </x:c>
      <x:c r="P8154" s="118">
        <x:v>2.73</x:v>
      </x:c>
      <x:c r="Q8154" s="118">
        <x:v>0.83</x:v>
      </x:c>
      <x:c r="R8154" s="118">
        <x:v>328.96</x:v>
      </x:c>
      <x:c r="S8154" s="118">
        <x:v>0.83</x:v>
      </x:c>
      <x:c r="T8154" t="s">
        <x:v>11</x:v>
      </x:c>
    </x:row>
    <x:row r="8155">
      <x:c r="A8155" t="s">
        <x:v>8213</x:v>
      </x:c>
      <x:c r="B8155" t="s">
        <x:v>18</x:v>
      </x:c>
      <x:c r="C8155" t="s">
        <x:v>41</x:v>
      </x:c>
      <x:c r="D8155" t="s">
        <x:v>42</x:v>
      </x:c>
      <x:c r="E8155" t="s">
        <x:v>78</x:v>
      </x:c>
      <x:c r="F8155" t="s">
        <x:v>57</x:v>
      </x:c>
      <x:c r="G8155" t="b">
        <x:v>0</x:v>
      </x:c>
      <x:c r="H8155">
        <x:v>1</x:v>
      </x:c>
      <x:c r="I8155">
        <x:v>17858</x:v>
      </x:c>
      <x:c r="J8155">
        <x:v>156</x:v>
      </x:c>
      <x:c r="K8155">
        <x:v>0</x:v>
      </x:c>
      <x:c r="L8155" s="116">
        <x:v>110.76</x:v>
      </x:c>
      <x:c r="M8155" s="116">
        <x:v>0</x:v>
      </x:c>
      <x:c r="N8155" s="116">
        <x:v>-110.76</x:v>
      </x:c>
      <x:c r="O8155" s="118">
        <x:v>0.874</x:v>
      </x:c>
      <x:c r="P8155" s="118">
        <x:v>0.71</x:v>
      </x:c>
      <x:c r="Q8155" s="118">
        <x:v>0</x:v>
      </x:c>
      <x:c r="R8155" s="118">
        <x:v>0</x:v>
      </x:c>
      <x:c r="S8155" s="118">
        <x:v>0</x:v>
      </x:c>
      <x:c r="T8155" t="s">
        <x:v>11</x:v>
      </x:c>
    </x:row>
    <x:row r="8156">
      <x:c r="A8156" t="s">
        <x:v>8214</x:v>
      </x:c>
      <x:c r="B8156" t="s">
        <x:v>18</x:v>
      </x:c>
      <x:c r="C8156" t="s">
        <x:v>52</x:v>
      </x:c>
      <x:c r="D8156" t="s">
        <x:v>56</x:v>
      </x:c>
      <x:c r="E8156" t="s">
        <x:v>78</x:v>
      </x:c>
      <x:c r="F8156" t="s">
        <x:v>57</x:v>
      </x:c>
      <x:c r="G8156" t="b">
        <x:v>0</x:v>
      </x:c>
      <x:c r="H8156">
        <x:v>2</x:v>
      </x:c>
      <x:c r="I8156">
        <x:v>5000</x:v>
      </x:c>
      <x:c r="J8156">
        <x:v>58</x:v>
      </x:c>
      <x:c r="K8156">
        <x:v>0</x:v>
      </x:c>
      <x:c r="L8156" s="116">
        <x:v>110.78</x:v>
      </x:c>
      <x:c r="M8156" s="116">
        <x:v>0</x:v>
      </x:c>
      <x:c r="N8156" s="116">
        <x:v>-110.78</x:v>
      </x:c>
      <x:c r="O8156" s="118">
        <x:v>1.1599999999999999</x:v>
      </x:c>
      <x:c r="P8156" s="118">
        <x:v>1.91</x:v>
      </x:c>
      <x:c r="Q8156" s="118">
        <x:v>0</x:v>
      </x:c>
      <x:c r="R8156" s="118">
        <x:v>0</x:v>
      </x:c>
      <x:c r="S8156" s="118">
        <x:v>0</x:v>
      </x:c>
      <x:c r="T8156" t="s">
        <x:v>11</x:v>
      </x:c>
    </x:row>
    <x:row r="8157">
      <x:c r="A8157" t="s">
        <x:v>8215</x:v>
      </x:c>
      <x:c r="B8157" t="s">
        <x:v>17</x:v>
      </x:c>
      <x:c r="C8157" t="s">
        <x:v>52</x:v>
      </x:c>
      <x:c r="D8157" t="s">
        <x:v>56</x:v>
      </x:c>
      <x:c r="E8157" t="s">
        <x:v>78</x:v>
      </x:c>
      <x:c r="F8157" t="s">
        <x:v>199</x:v>
      </x:c>
      <x:c r="G8157" t="b">
        <x:v>0</x:v>
      </x:c>
      <x:c r="H8157">
        <x:v>2</x:v>
      </x:c>
      <x:c r="I8157">
        <x:v>34850</x:v>
      </x:c>
      <x:c r="J8157">
        <x:v>253</x:v>
      </x:c>
      <x:c r="K8157">
        <x:v>1</x:v>
      </x:c>
      <x:c r="L8157" s="116">
        <x:v>485.76</x:v>
      </x:c>
      <x:c r="M8157" s="116">
        <x:v>374.58</x:v>
      </x:c>
      <x:c r="N8157" s="116">
        <x:v>-111.18</x:v>
      </x:c>
      <x:c r="O8157" s="118">
        <x:v>0.72599999999999998</x:v>
      </x:c>
      <x:c r="P8157" s="118">
        <x:v>1.92</x:v>
      </x:c>
      <x:c r="Q8157" s="118">
        <x:v>0.39500000000000002</x:v>
      </x:c>
      <x:c r="R8157" s="118">
        <x:v>485.76</x:v>
      </x:c>
      <x:c r="S8157" s="118">
        <x:v>0.77</x:v>
      </x:c>
      <x:c r="T8157" t="s">
        <x:v>11</x:v>
      </x:c>
    </x:row>
    <x:row r="8158">
      <x:c r="A8158" t="s">
        <x:v>8216</x:v>
      </x:c>
      <x:c r="B8158" t="s">
        <x:v>17</x:v>
      </x:c>
      <x:c r="C8158" t="s">
        <x:v>46</x:v>
      </x:c>
      <x:c r="D8158" t="s">
        <x:v>59</x:v>
      </x:c>
      <x:c r="E8158" t="s">
        <x:v>78</x:v>
      </x:c>
      <x:c r="F8158" t="s">
        <x:v>57</x:v>
      </x:c>
      <x:c r="G8158" t="b">
        <x:v>0</x:v>
      </x:c>
      <x:c r="H8158">
        <x:v>2</x:v>
      </x:c>
      <x:c r="I8158">
        <x:v>14660</x:v>
      </x:c>
      <x:c r="J8158">
        <x:v>54</x:v>
      </x:c>
      <x:c r="K8158">
        <x:v>0</x:v>
      </x:c>
      <x:c r="L8158" s="116">
        <x:v>111.24</x:v>
      </x:c>
      <x:c r="M8158" s="116">
        <x:v>0</x:v>
      </x:c>
      <x:c r="N8158" s="116">
        <x:v>-111.24</x:v>
      </x:c>
      <x:c r="O8158" s="118">
        <x:v>0.36799999999999999</x:v>
      </x:c>
      <x:c r="P8158" s="118">
        <x:v>2.06</x:v>
      </x:c>
      <x:c r="Q8158" s="118">
        <x:v>0</x:v>
      </x:c>
      <x:c r="R8158" s="118">
        <x:v>0</x:v>
      </x:c>
      <x:c r="S8158" s="118">
        <x:v>0</x:v>
      </x:c>
      <x:c r="T8158" t="s">
        <x:v>11</x:v>
      </x:c>
    </x:row>
    <x:row r="8159">
      <x:c r="A8159" t="s">
        <x:v>8217</x:v>
      </x:c>
      <x:c r="B8159" t="s">
        <x:v>17</x:v>
      </x:c>
      <x:c r="C8159" t="s">
        <x:v>55</x:v>
      </x:c>
      <x:c r="D8159" t="s">
        <x:v>59</x:v>
      </x:c>
      <x:c r="E8159" t="s">
        <x:v>78</x:v>
      </x:c>
      <x:c r="F8159" t="s">
        <x:v>57</x:v>
      </x:c>
      <x:c r="G8159" t="b">
        <x:v>0</x:v>
      </x:c>
      <x:c r="H8159">
        <x:v>2</x:v>
      </x:c>
      <x:c r="I8159">
        <x:v>20102</x:v>
      </x:c>
      <x:c r="J8159">
        <x:v>282</x:v>
      </x:c>
      <x:c r="K8159">
        <x:v>3</x:v>
      </x:c>
      <x:c r="L8159" s="116">
        <x:v>707.82</x:v>
      </x:c>
      <x:c r="M8159" s="116">
        <x:v>595.77</x:v>
      </x:c>
      <x:c r="N8159" s="116">
        <x:v>-112.05</x:v>
      </x:c>
      <x:c r="O8159" s="118">
        <x:v>1.403</x:v>
      </x:c>
      <x:c r="P8159" s="118">
        <x:v>2.5099999999999998</x:v>
      </x:c>
      <x:c r="Q8159" s="118">
        <x:v>1.0640000000000001</x:v>
      </x:c>
      <x:c r="R8159" s="118">
        <x:v>235.94</x:v>
      </x:c>
      <x:c r="S8159" s="118">
        <x:v>0.84</x:v>
      </x:c>
      <x:c r="T8159" t="s">
        <x:v>11</x:v>
      </x:c>
    </x:row>
    <x:row r="8160">
      <x:c r="A8160" t="s">
        <x:v>8218</x:v>
      </x:c>
      <x:c r="B8160" t="s">
        <x:v>17</x:v>
      </x:c>
      <x:c r="C8160" t="s">
        <x:v>41</x:v>
      </x:c>
      <x:c r="D8160" t="s">
        <x:v>80</x:v>
      </x:c>
      <x:c r="E8160" t="s">
        <x:v>78</x:v>
      </x:c>
      <x:c r="F8160" t="s">
        <x:v>47</x:v>
      </x:c>
      <x:c r="G8160" t="b">
        <x:v>1</x:v>
      </x:c>
      <x:c r="H8160">
        <x:v>1</x:v>
      </x:c>
      <x:c r="I8160">
        <x:v>7115</x:v>
      </x:c>
      <x:c r="J8160">
        <x:v>51</x:v>
      </x:c>
      <x:c r="K8160">
        <x:v>0</x:v>
      </x:c>
      <x:c r="L8160" s="116">
        <x:v>112.2</x:v>
      </x:c>
      <x:c r="M8160" s="116">
        <x:v>0</x:v>
      </x:c>
      <x:c r="N8160" s="116">
        <x:v>-112.2</x:v>
      </x:c>
      <x:c r="O8160" s="118">
        <x:v>0.71699999999999997</x:v>
      </x:c>
      <x:c r="P8160" s="118">
        <x:v>2.2000000000000002</x:v>
      </x:c>
      <x:c r="Q8160" s="118">
        <x:v>0</x:v>
      </x:c>
      <x:c r="R8160" s="118">
        <x:v>0</x:v>
      </x:c>
      <x:c r="S8160" s="118">
        <x:v>0</x:v>
      </x:c>
      <x:c r="T8160" t="s">
        <x:v>11</x:v>
      </x:c>
    </x:row>
    <x:row r="8161">
      <x:c r="A8161" t="s">
        <x:v>8219</x:v>
      </x:c>
      <x:c r="B8161" t="s">
        <x:v>17</x:v>
      </x:c>
      <x:c r="C8161" t="s">
        <x:v>46</x:v>
      </x:c>
      <x:c r="D8161" t="s">
        <x:v>80</x:v>
      </x:c>
      <x:c r="E8161" t="s">
        <x:v>78</x:v>
      </x:c>
      <x:c r="F8161" t="s">
        <x:v>57</x:v>
      </x:c>
      <x:c r="G8161" t="b">
        <x:v>0</x:v>
      </x:c>
      <x:c r="H8161">
        <x:v>3</x:v>
      </x:c>
      <x:c r="I8161">
        <x:v>129886</x:v>
      </x:c>
      <x:c r="J8161">
        <x:v>1059</x:v>
      </x:c>
      <x:c r="K8161">
        <x:v>7</x:v>
      </x:c>
      <x:c r="L8161" s="116">
        <x:v>1016.64</x:v>
      </x:c>
      <x:c r="M8161" s="116">
        <x:v>904.31</x:v>
      </x:c>
      <x:c r="N8161" s="116">
        <x:v>-112.33</x:v>
      </x:c>
      <x:c r="O8161" s="118">
        <x:v>0.81499999999999995</x:v>
      </x:c>
      <x:c r="P8161" s="118">
        <x:v>0.96</x:v>
      </x:c>
      <x:c r="Q8161" s="118">
        <x:v>0.66100000000000003</x:v>
      </x:c>
      <x:c r="R8161" s="118">
        <x:v>145.22999999999999</x:v>
      </x:c>
      <x:c r="S8161" s="118">
        <x:v>0.89</x:v>
      </x:c>
      <x:c r="T8161" t="s">
        <x:v>11</x:v>
      </x:c>
    </x:row>
    <x:row r="8162">
      <x:c r="A8162" t="s">
        <x:v>8220</x:v>
      </x:c>
      <x:c r="B8162" t="s">
        <x:v>21</x:v>
      </x:c>
      <x:c r="C8162" t="s">
        <x:v>46</x:v>
      </x:c>
      <x:c r="D8162" t="s">
        <x:v>42</x:v>
      </x:c>
      <x:c r="E8162" t="s">
        <x:v>78</x:v>
      </x:c>
      <x:c r="F8162" t="s">
        <x:v>57</x:v>
      </x:c>
      <x:c r="G8162" t="b">
        <x:v>0</x:v>
      </x:c>
      <x:c r="H8162">
        <x:v>1</x:v>
      </x:c>
      <x:c r="I8162">
        <x:v>37926</x:v>
      </x:c>
      <x:c r="J8162">
        <x:v>291</x:v>
      </x:c>
      <x:c r="K8162">
        <x:v>2</x:v>
      </x:c>
      <x:c r="L8162" s="116">
        <x:v>529.62</x:v>
      </x:c>
      <x:c r="M8162" s="116">
        <x:v>417.07</x:v>
      </x:c>
      <x:c r="N8162" s="116">
        <x:v>-112.55</x:v>
      </x:c>
      <x:c r="O8162" s="118">
        <x:v>0.76700000000000002</x:v>
      </x:c>
      <x:c r="P8162" s="118">
        <x:v>1.82</x:v>
      </x:c>
      <x:c r="Q8162" s="118">
        <x:v>0.68700000000000006</x:v>
      </x:c>
      <x:c r="R8162" s="118">
        <x:v>264.81</x:v>
      </x:c>
      <x:c r="S8162" s="118">
        <x:v>0.79</x:v>
      </x:c>
      <x:c r="T8162" t="s">
        <x:v>11</x:v>
      </x:c>
    </x:row>
    <x:row r="8163">
      <x:c r="A8163" t="s">
        <x:v>8221</x:v>
      </x:c>
      <x:c r="B8163" t="s">
        <x:v>17</x:v>
      </x:c>
      <x:c r="C8163" t="s">
        <x:v>41</x:v>
      </x:c>
      <x:c r="D8163" t="s">
        <x:v>59</x:v>
      </x:c>
      <x:c r="E8163" t="s">
        <x:v>78</x:v>
      </x:c>
      <x:c r="F8163" t="s">
        <x:v>47</x:v>
      </x:c>
      <x:c r="G8163" t="b">
        <x:v>1</x:v>
      </x:c>
      <x:c r="H8163">
        <x:v>2</x:v>
      </x:c>
      <x:c r="I8163">
        <x:v>5000</x:v>
      </x:c>
      <x:c r="J8163">
        <x:v>161</x:v>
      </x:c>
      <x:c r="K8163">
        <x:v>0</x:v>
      </x:c>
      <x:c r="L8163" s="116">
        <x:v>112.7</x:v>
      </x:c>
      <x:c r="M8163" s="116">
        <x:v>0</x:v>
      </x:c>
      <x:c r="N8163" s="116">
        <x:v>-112.7</x:v>
      </x:c>
      <x:c r="O8163" s="118">
        <x:v>3.22</x:v>
      </x:c>
      <x:c r="P8163" s="118">
        <x:v>0.7</x:v>
      </x:c>
      <x:c r="Q8163" s="118">
        <x:v>0</x:v>
      </x:c>
      <x:c r="R8163" s="118">
        <x:v>0</x:v>
      </x:c>
      <x:c r="S8163" s="118">
        <x:v>0</x:v>
      </x:c>
      <x:c r="T8163" t="s">
        <x:v>11</x:v>
      </x:c>
    </x:row>
    <x:row r="8164">
      <x:c r="A8164" t="s">
        <x:v>8222</x:v>
      </x:c>
      <x:c r="B8164" t="s">
        <x:v>20</x:v>
      </x:c>
      <x:c r="C8164" t="s">
        <x:v>55</x:v>
      </x:c>
      <x:c r="D8164" t="s">
        <x:v>59</x:v>
      </x:c>
      <x:c r="E8164" t="s">
        <x:v>78</x:v>
      </x:c>
      <x:c r="F8164" t="s">
        <x:v>199</x:v>
      </x:c>
      <x:c r="G8164" t="b">
        <x:v>0</x:v>
      </x:c>
      <x:c r="H8164">
        <x:v>1</x:v>
      </x:c>
      <x:c r="I8164">
        <x:v>5496</x:v>
      </x:c>
      <x:c r="J8164">
        <x:v>22</x:v>
      </x:c>
      <x:c r="K8164">
        <x:v>0</x:v>
      </x:c>
      <x:c r="L8164" s="116">
        <x:v>113.08</x:v>
      </x:c>
      <x:c r="M8164" s="116">
        <x:v>0</x:v>
      </x:c>
      <x:c r="N8164" s="116">
        <x:v>-113.08</x:v>
      </x:c>
      <x:c r="O8164" s="118">
        <x:v>0.4</x:v>
      </x:c>
      <x:c r="P8164" s="118">
        <x:v>5.14</x:v>
      </x:c>
      <x:c r="Q8164" s="118">
        <x:v>0</x:v>
      </x:c>
      <x:c r="R8164" s="118">
        <x:v>0</x:v>
      </x:c>
      <x:c r="S8164" s="118">
        <x:v>0</x:v>
      </x:c>
      <x:c r="T8164" t="s">
        <x:v>11</x:v>
      </x:c>
    </x:row>
    <x:row r="8165">
      <x:c r="A8165" t="s">
        <x:v>8223</x:v>
      </x:c>
      <x:c r="B8165" t="s">
        <x:v>19</x:v>
      </x:c>
      <x:c r="C8165" t="s">
        <x:v>52</x:v>
      </x:c>
      <x:c r="D8165" t="s">
        <x:v>59</x:v>
      </x:c>
      <x:c r="E8165" t="s">
        <x:v>78</x:v>
      </x:c>
      <x:c r="F8165" t="s">
        <x:v>53</x:v>
      </x:c>
      <x:c r="G8165" t="b">
        <x:v>1</x:v>
      </x:c>
      <x:c r="H8165">
        <x:v>1</x:v>
      </x:c>
      <x:c r="I8165">
        <x:v>5000</x:v>
      </x:c>
      <x:c r="J8165">
        <x:v>44</x:v>
      </x:c>
      <x:c r="K8165">
        <x:v>0</x:v>
      </x:c>
      <x:c r="L8165" s="116">
        <x:v>113.08</x:v>
      </x:c>
      <x:c r="M8165" s="116">
        <x:v>0</x:v>
      </x:c>
      <x:c r="N8165" s="116">
        <x:v>-113.08</x:v>
      </x:c>
      <x:c r="O8165" s="118">
        <x:v>0.88</x:v>
      </x:c>
      <x:c r="P8165" s="118">
        <x:v>2.57</x:v>
      </x:c>
      <x:c r="Q8165" s="118">
        <x:v>0</x:v>
      </x:c>
      <x:c r="R8165" s="118">
        <x:v>0</x:v>
      </x:c>
      <x:c r="S8165" s="118">
        <x:v>0</x:v>
      </x:c>
      <x:c r="T8165" t="s">
        <x:v>11</x:v>
      </x:c>
    </x:row>
    <x:row r="8166">
      <x:c r="A8166" t="s">
        <x:v>8224</x:v>
      </x:c>
      <x:c r="B8166" t="s">
        <x:v>18</x:v>
      </x:c>
      <x:c r="C8166" t="s">
        <x:v>52</x:v>
      </x:c>
      <x:c r="D8166" t="s">
        <x:v>59</x:v>
      </x:c>
      <x:c r="E8166" t="s">
        <x:v>78</x:v>
      </x:c>
      <x:c r="F8166" t="s">
        <x:v>44</x:v>
      </x:c>
      <x:c r="G8166" t="b">
        <x:v>0</x:v>
      </x:c>
      <x:c r="H8166">
        <x:v>1</x:v>
      </x:c>
      <x:c r="I8166">
        <x:v>11515</x:v>
      </x:c>
      <x:c r="J8166">
        <x:v>189</x:v>
      </x:c>
      <x:c r="K8166">
        <x:v>0</x:v>
      </x:c>
      <x:c r="L8166" s="116">
        <x:v>113.4</x:v>
      </x:c>
      <x:c r="M8166" s="116">
        <x:v>0</x:v>
      </x:c>
      <x:c r="N8166" s="116">
        <x:v>-113.4</x:v>
      </x:c>
      <x:c r="O8166" s="118">
        <x:v>1.641</x:v>
      </x:c>
      <x:c r="P8166" s="118">
        <x:v>0.6</x:v>
      </x:c>
      <x:c r="Q8166" s="118">
        <x:v>0</x:v>
      </x:c>
      <x:c r="R8166" s="118">
        <x:v>0</x:v>
      </x:c>
      <x:c r="S8166" s="118">
        <x:v>0</x:v>
      </x:c>
      <x:c r="T8166" t="s">
        <x:v>11</x:v>
      </x:c>
    </x:row>
    <x:row r="8167">
      <x:c r="A8167" t="s">
        <x:v>8225</x:v>
      </x:c>
      <x:c r="B8167" t="s">
        <x:v>17</x:v>
      </x:c>
      <x:c r="C8167" t="s">
        <x:v>41</x:v>
      </x:c>
      <x:c r="D8167" t="s">
        <x:v>56</x:v>
      </x:c>
      <x:c r="E8167" t="s">
        <x:v>43</x:v>
      </x:c>
      <x:c r="F8167" t="s">
        <x:v>57</x:v>
      </x:c>
      <x:c r="G8167" t="b">
        <x:v>0</x:v>
      </x:c>
      <x:c r="H8167">
        <x:v>3</x:v>
      </x:c>
      <x:c r="I8167">
        <x:v>7825</x:v>
      </x:c>
      <x:c r="J8167">
        <x:v>173</x:v>
      </x:c>
      <x:c r="K8167">
        <x:v>1</x:v>
      </x:c>
      <x:c r="L8167" s="116">
        <x:v>294.10000000000002</x:v>
      </x:c>
      <x:c r="M8167" s="116">
        <x:v>180.65</x:v>
      </x:c>
      <x:c r="N8167" s="116">
        <x:v>-113.45</x:v>
      </x:c>
      <x:c r="O8167" s="118">
        <x:v>2.2109999999999999</x:v>
      </x:c>
      <x:c r="P8167" s="118">
        <x:v>1.7</x:v>
      </x:c>
      <x:c r="Q8167" s="118">
        <x:v>0.57799999999999996</x:v>
      </x:c>
      <x:c r="R8167" s="118">
        <x:v>294.10000000000002</x:v>
      </x:c>
      <x:c r="S8167" s="118">
        <x:v>0.61</x:v>
      </x:c>
      <x:c r="T8167" t="s">
        <x:v>11</x:v>
      </x:c>
    </x:row>
    <x:row r="8168">
      <x:c r="A8168" t="s">
        <x:v>8226</x:v>
      </x:c>
      <x:c r="B8168" t="s">
        <x:v>16</x:v>
      </x:c>
      <x:c r="C8168" t="s">
        <x:v>71</x:v>
      </x:c>
      <x:c r="D8168" t="s">
        <x:v>80</x:v>
      </x:c>
      <x:c r="E8168" t="s">
        <x:v>78</x:v>
      </x:c>
      <x:c r="F8168" t="s">
        <x:v>53</x:v>
      </x:c>
      <x:c r="G8168" t="b">
        <x:v>0</x:v>
      </x:c>
      <x:c r="H8168">
        <x:v>1</x:v>
      </x:c>
      <x:c r="I8168">
        <x:v>70027</x:v>
      </x:c>
      <x:c r="J8168">
        <x:v>748</x:v>
      </x:c>
      <x:c r="K8168">
        <x:v>9</x:v>
      </x:c>
      <x:c r="L8168" s="116">
        <x:v>4158.88</x:v>
      </x:c>
      <x:c r="M8168" s="116">
        <x:v>4045</x:v>
      </x:c>
      <x:c r="N8168" s="116">
        <x:v>-113.88</x:v>
      </x:c>
      <x:c r="O8168" s="118">
        <x:v>1.0680000000000001</x:v>
      </x:c>
      <x:c r="P8168" s="118">
        <x:v>5.56</x:v>
      </x:c>
      <x:c r="Q8168" s="118">
        <x:v>1.2030000000000001</x:v>
      </x:c>
      <x:c r="R8168" s="118">
        <x:v>462.1</x:v>
      </x:c>
      <x:c r="S8168" s="118">
        <x:v>0.97</x:v>
      </x:c>
      <x:c r="T8168" t="s">
        <x:v>11</x:v>
      </x:c>
    </x:row>
    <x:row r="8169">
      <x:c r="A8169" t="s">
        <x:v>8227</x:v>
      </x:c>
      <x:c r="B8169" t="s">
        <x:v>21</x:v>
      </x:c>
      <x:c r="C8169" t="s">
        <x:v>52</x:v>
      </x:c>
      <x:c r="D8169" t="s">
        <x:v>72</x:v>
      </x:c>
      <x:c r="E8169" t="s">
        <x:v>78</x:v>
      </x:c>
      <x:c r="F8169" t="s">
        <x:v>57</x:v>
      </x:c>
      <x:c r="G8169" t="b">
        <x:v>0</x:v>
      </x:c>
      <x:c r="H8169">
        <x:v>3</x:v>
      </x:c>
      <x:c r="I8169">
        <x:v>5000</x:v>
      </x:c>
      <x:c r="J8169">
        <x:v>40</x:v>
      </x:c>
      <x:c r="K8169">
        <x:v>0</x:v>
      </x:c>
      <x:c r="L8169" s="116">
        <x:v>114</x:v>
      </x:c>
      <x:c r="M8169" s="116">
        <x:v>0</x:v>
      </x:c>
      <x:c r="N8169" s="116">
        <x:v>-114</x:v>
      </x:c>
      <x:c r="O8169" s="118">
        <x:v>0.8</x:v>
      </x:c>
      <x:c r="P8169" s="118">
        <x:v>2.85</x:v>
      </x:c>
      <x:c r="Q8169" s="118">
        <x:v>0</x:v>
      </x:c>
      <x:c r="R8169" s="118">
        <x:v>0</x:v>
      </x:c>
      <x:c r="S8169" s="118">
        <x:v>0</x:v>
      </x:c>
      <x:c r="T8169" t="s">
        <x:v>11</x:v>
      </x:c>
    </x:row>
    <x:row r="8170">
      <x:c r="A8170" t="s">
        <x:v>8228</x:v>
      </x:c>
      <x:c r="B8170" t="s">
        <x:v>18</x:v>
      </x:c>
      <x:c r="C8170" t="s">
        <x:v>55</x:v>
      </x:c>
      <x:c r="D8170" t="s">
        <x:v>80</x:v>
      </x:c>
      <x:c r="E8170" t="s">
        <x:v>78</x:v>
      </x:c>
      <x:c r="F8170" t="s">
        <x:v>57</x:v>
      </x:c>
      <x:c r="G8170" t="b">
        <x:v>0</x:v>
      </x:c>
      <x:c r="H8170">
        <x:v>4</x:v>
      </x:c>
      <x:c r="I8170">
        <x:v>7354</x:v>
      </x:c>
      <x:c r="J8170">
        <x:v>53</x:v>
      </x:c>
      <x:c r="K8170">
        <x:v>0</x:v>
      </x:c>
      <x:c r="L8170" s="116">
        <x:v>115.54</x:v>
      </x:c>
      <x:c r="M8170" s="116">
        <x:v>0</x:v>
      </x:c>
      <x:c r="N8170" s="116">
        <x:v>-115.54</x:v>
      </x:c>
      <x:c r="O8170" s="118">
        <x:v>0.72099999999999997</x:v>
      </x:c>
      <x:c r="P8170" s="118">
        <x:v>2.1800000000000002</x:v>
      </x:c>
      <x:c r="Q8170" s="118">
        <x:v>0</x:v>
      </x:c>
      <x:c r="R8170" s="118">
        <x:v>0</x:v>
      </x:c>
      <x:c r="S8170" s="118">
        <x:v>0</x:v>
      </x:c>
      <x:c r="T8170" t="s">
        <x:v>11</x:v>
      </x:c>
    </x:row>
    <x:row r="8171">
      <x:c r="A8171" t="s">
        <x:v>8229</x:v>
      </x:c>
      <x:c r="B8171" t="s">
        <x:v>17</x:v>
      </x:c>
      <x:c r="C8171" t="s">
        <x:v>41</x:v>
      </x:c>
      <x:c r="D8171" t="s">
        <x:v>42</x:v>
      </x:c>
      <x:c r="E8171" t="s">
        <x:v>78</x:v>
      </x:c>
      <x:c r="F8171" t="s">
        <x:v>199</x:v>
      </x:c>
      <x:c r="G8171" t="b">
        <x:v>1</x:v>
      </x:c>
      <x:c r="H8171">
        <x:v>1</x:v>
      </x:c>
      <x:c r="I8171">
        <x:v>10475</x:v>
      </x:c>
      <x:c r="J8171">
        <x:v>67</x:v>
      </x:c>
      <x:c r="K8171">
        <x:v>0</x:v>
      </x:c>
      <x:c r="L8171" s="116">
        <x:v>115.91</x:v>
      </x:c>
      <x:c r="M8171" s="116">
        <x:v>0</x:v>
      </x:c>
      <x:c r="N8171" s="116">
        <x:v>-115.91</x:v>
      </x:c>
      <x:c r="O8171" s="118">
        <x:v>0.64</x:v>
      </x:c>
      <x:c r="P8171" s="118">
        <x:v>1.73</x:v>
      </x:c>
      <x:c r="Q8171" s="118">
        <x:v>0</x:v>
      </x:c>
      <x:c r="R8171" s="118">
        <x:v>0</x:v>
      </x:c>
      <x:c r="S8171" s="118">
        <x:v>0</x:v>
      </x:c>
      <x:c r="T8171" t="s">
        <x:v>11</x:v>
      </x:c>
    </x:row>
    <x:row r="8172">
      <x:c r="A8172" t="s">
        <x:v>8230</x:v>
      </x:c>
      <x:c r="B8172" t="s">
        <x:v>18</x:v>
      </x:c>
      <x:c r="C8172" t="s">
        <x:v>52</x:v>
      </x:c>
      <x:c r="D8172" t="s">
        <x:v>42</x:v>
      </x:c>
      <x:c r="E8172" t="s">
        <x:v>78</x:v>
      </x:c>
      <x:c r="F8172" t="s">
        <x:v>57</x:v>
      </x:c>
      <x:c r="G8172" t="b">
        <x:v>0</x:v>
      </x:c>
      <x:c r="H8172">
        <x:v>3</x:v>
      </x:c>
      <x:c r="I8172">
        <x:v>83343</x:v>
      </x:c>
      <x:c r="J8172">
        <x:v>116</x:v>
      </x:c>
      <x:c r="K8172">
        <x:v>0</x:v>
      </x:c>
      <x:c r="L8172" s="116">
        <x:v>116</x:v>
      </x:c>
      <x:c r="M8172" s="116">
        <x:v>0</x:v>
      </x:c>
      <x:c r="N8172" s="116">
        <x:v>-116</x:v>
      </x:c>
      <x:c r="O8172" s="118">
        <x:v>0.13900000000000001</x:v>
      </x:c>
      <x:c r="P8172" s="118">
        <x:v>1</x:v>
      </x:c>
      <x:c r="Q8172" s="118">
        <x:v>0</x:v>
      </x:c>
      <x:c r="R8172" s="118">
        <x:v>0</x:v>
      </x:c>
      <x:c r="S8172" s="118">
        <x:v>0</x:v>
      </x:c>
      <x:c r="T8172" t="s">
        <x:v>11</x:v>
      </x:c>
    </x:row>
    <x:row r="8173">
      <x:c r="A8173" t="s">
        <x:v>8231</x:v>
      </x:c>
      <x:c r="B8173" t="s">
        <x:v>17</x:v>
      </x:c>
      <x:c r="C8173" t="s">
        <x:v>46</x:v>
      </x:c>
      <x:c r="D8173" t="s">
        <x:v>80</x:v>
      </x:c>
      <x:c r="E8173" t="s">
        <x:v>78</x:v>
      </x:c>
      <x:c r="F8173" t="s">
        <x:v>199</x:v>
      </x:c>
      <x:c r="G8173" t="b">
        <x:v>0</x:v>
      </x:c>
      <x:c r="H8173">
        <x:v>1</x:v>
      </x:c>
      <x:c r="I8173">
        <x:v>5000</x:v>
      </x:c>
      <x:c r="J8173">
        <x:v>54</x:v>
      </x:c>
      <x:c r="K8173">
        <x:v>0</x:v>
      </x:c>
      <x:c r="L8173" s="116">
        <x:v>116.1</x:v>
      </x:c>
      <x:c r="M8173" s="116">
        <x:v>0</x:v>
      </x:c>
      <x:c r="N8173" s="116">
        <x:v>-116.1</x:v>
      </x:c>
      <x:c r="O8173" s="118">
        <x:v>1.08</x:v>
      </x:c>
      <x:c r="P8173" s="118">
        <x:v>2.15</x:v>
      </x:c>
      <x:c r="Q8173" s="118">
        <x:v>0</x:v>
      </x:c>
      <x:c r="R8173" s="118">
        <x:v>0</x:v>
      </x:c>
      <x:c r="S8173" s="118">
        <x:v>0</x:v>
      </x:c>
      <x:c r="T8173" t="s">
        <x:v>11</x:v>
      </x:c>
    </x:row>
    <x:row r="8174">
      <x:c r="A8174" t="s">
        <x:v>8232</x:v>
      </x:c>
      <x:c r="B8174" t="s">
        <x:v>16</x:v>
      </x:c>
      <x:c r="C8174" t="s">
        <x:v>52</x:v>
      </x:c>
      <x:c r="D8174" t="s">
        <x:v>80</x:v>
      </x:c>
      <x:c r="E8174" t="s">
        <x:v>43</x:v>
      </x:c>
      <x:c r="F8174" t="s">
        <x:v>44</x:v>
      </x:c>
      <x:c r="G8174" t="b">
        <x:v>0</x:v>
      </x:c>
      <x:c r="H8174">
        <x:v>3</x:v>
      </x:c>
      <x:c r="I8174">
        <x:v>5000</x:v>
      </x:c>
      <x:c r="J8174">
        <x:v>49</x:v>
      </x:c>
      <x:c r="K8174">
        <x:v>0</x:v>
      </x:c>
      <x:c r="L8174" s="116">
        <x:v>116.13</x:v>
      </x:c>
      <x:c r="M8174" s="116">
        <x:v>0</x:v>
      </x:c>
      <x:c r="N8174" s="116">
        <x:v>-116.13</x:v>
      </x:c>
      <x:c r="O8174" s="118">
        <x:v>0.98</x:v>
      </x:c>
      <x:c r="P8174" s="118">
        <x:v>2.37</x:v>
      </x:c>
      <x:c r="Q8174" s="118">
        <x:v>0</x:v>
      </x:c>
      <x:c r="R8174" s="118">
        <x:v>0</x:v>
      </x:c>
      <x:c r="S8174" s="118">
        <x:v>0</x:v>
      </x:c>
      <x:c r="T8174" t="s">
        <x:v>11</x:v>
      </x:c>
    </x:row>
    <x:row r="8175">
      <x:c r="A8175" t="s">
        <x:v>8233</x:v>
      </x:c>
      <x:c r="B8175" t="s">
        <x:v>16</x:v>
      </x:c>
      <x:c r="C8175" t="s">
        <x:v>55</x:v>
      </x:c>
      <x:c r="D8175" t="s">
        <x:v>56</x:v>
      </x:c>
      <x:c r="E8175" t="s">
        <x:v>78</x:v>
      </x:c>
      <x:c r="F8175" t="s">
        <x:v>44</x:v>
      </x:c>
      <x:c r="G8175" t="b">
        <x:v>0</x:v>
      </x:c>
      <x:c r="H8175">
        <x:v>2</x:v>
      </x:c>
      <x:c r="I8175">
        <x:v>10723</x:v>
      </x:c>
      <x:c r="J8175">
        <x:v>242</x:v>
      </x:c>
      <x:c r="K8175">
        <x:v>2</x:v>
      </x:c>
      <x:c r="L8175" s="116">
        <x:v>498.52</x:v>
      </x:c>
      <x:c r="M8175" s="116">
        <x:v>381.63</x:v>
      </x:c>
      <x:c r="N8175" s="116">
        <x:v>-116.89</x:v>
      </x:c>
      <x:c r="O8175" s="118">
        <x:v>2.2570000000000001</x:v>
      </x:c>
      <x:c r="P8175" s="118">
        <x:v>2.06</x:v>
      </x:c>
      <x:c r="Q8175" s="118">
        <x:v>0.82599999999999996</x:v>
      </x:c>
      <x:c r="R8175" s="118">
        <x:v>249.26</x:v>
      </x:c>
      <x:c r="S8175" s="118">
        <x:v>0.77</x:v>
      </x:c>
      <x:c r="T8175" t="s">
        <x:v>11</x:v>
      </x:c>
    </x:row>
    <x:row r="8176">
      <x:c r="A8176" t="s">
        <x:v>8234</x:v>
      </x:c>
      <x:c r="B8176" t="s">
        <x:v>17</x:v>
      </x:c>
      <x:c r="C8176" t="s">
        <x:v>71</x:v>
      </x:c>
      <x:c r="D8176" t="s">
        <x:v>56</x:v>
      </x:c>
      <x:c r="E8176" t="s">
        <x:v>78</x:v>
      </x:c>
      <x:c r="F8176" t="s">
        <x:v>44</x:v>
      </x:c>
      <x:c r="G8176" t="b">
        <x:v>0</x:v>
      </x:c>
      <x:c r="H8176">
        <x:v>3</x:v>
      </x:c>
      <x:c r="I8176">
        <x:v>5000</x:v>
      </x:c>
      <x:c r="J8176">
        <x:v>88</x:v>
      </x:c>
      <x:c r="K8176">
        <x:v>0</x:v>
      </x:c>
      <x:c r="L8176" s="116">
        <x:v>117.04</x:v>
      </x:c>
      <x:c r="M8176" s="116">
        <x:v>0</x:v>
      </x:c>
      <x:c r="N8176" s="116">
        <x:v>-117.04</x:v>
      </x:c>
      <x:c r="O8176" s="118">
        <x:v>1.76</x:v>
      </x:c>
      <x:c r="P8176" s="118">
        <x:v>1.33</x:v>
      </x:c>
      <x:c r="Q8176" s="118">
        <x:v>0</x:v>
      </x:c>
      <x:c r="R8176" s="118">
        <x:v>0</x:v>
      </x:c>
      <x:c r="S8176" s="118">
        <x:v>0</x:v>
      </x:c>
      <x:c r="T8176" t="s">
        <x:v>11</x:v>
      </x:c>
    </x:row>
    <x:row r="8177">
      <x:c r="A8177" t="s">
        <x:v>8235</x:v>
      </x:c>
      <x:c r="B8177" t="s">
        <x:v>17</x:v>
      </x:c>
      <x:c r="C8177" t="s">
        <x:v>55</x:v>
      </x:c>
      <x:c r="D8177" t="s">
        <x:v>80</x:v>
      </x:c>
      <x:c r="E8177" t="s">
        <x:v>43</x:v>
      </x:c>
      <x:c r="F8177" t="s">
        <x:v>44</x:v>
      </x:c>
      <x:c r="G8177" t="b">
        <x:v>0</x:v>
      </x:c>
      <x:c r="H8177">
        <x:v>2</x:v>
      </x:c>
      <x:c r="I8177">
        <x:v>28479</x:v>
      </x:c>
      <x:c r="J8177">
        <x:v>251</x:v>
      </x:c>
      <x:c r="K8177">
        <x:v>6</x:v>
      </x:c>
      <x:c r="L8177" s="116">
        <x:v>921.17</x:v>
      </x:c>
      <x:c r="M8177" s="116">
        <x:v>803.75</x:v>
      </x:c>
      <x:c r="N8177" s="116">
        <x:v>-117.42</x:v>
      </x:c>
      <x:c r="O8177" s="118">
        <x:v>0.88100000000000001</x:v>
      </x:c>
      <x:c r="P8177" s="118">
        <x:v>3.67</x:v>
      </x:c>
      <x:c r="Q8177" s="118">
        <x:v>2.39</x:v>
      </x:c>
      <x:c r="R8177" s="118">
        <x:v>153.53</x:v>
      </x:c>
      <x:c r="S8177" s="118">
        <x:v>0.87</x:v>
      </x:c>
      <x:c r="T8177" t="s">
        <x:v>11</x:v>
      </x:c>
    </x:row>
    <x:row r="8178">
      <x:c r="A8178" t="s">
        <x:v>8236</x:v>
      </x:c>
      <x:c r="B8178" t="s">
        <x:v>20</x:v>
      </x:c>
      <x:c r="C8178" t="s">
        <x:v>52</x:v>
      </x:c>
      <x:c r="D8178" t="s">
        <x:v>59</x:v>
      </x:c>
      <x:c r="E8178" t="s">
        <x:v>78</x:v>
      </x:c>
      <x:c r="F8178" t="s">
        <x:v>57</x:v>
      </x:c>
      <x:c r="G8178" t="b">
        <x:v>1</x:v>
      </x:c>
      <x:c r="H8178">
        <x:v>4</x:v>
      </x:c>
      <x:c r="I8178">
        <x:v>5000</x:v>
      </x:c>
      <x:c r="J8178">
        <x:v>81</x:v>
      </x:c>
      <x:c r="K8178">
        <x:v>1</x:v>
      </x:c>
      <x:c r="L8178" s="116">
        <x:v>448.74</x:v>
      </x:c>
      <x:c r="M8178" s="116">
        <x:v>330.84</x:v>
      </x:c>
      <x:c r="N8178" s="116">
        <x:v>-117.9</x:v>
      </x:c>
      <x:c r="O8178" s="118">
        <x:v>1.62</x:v>
      </x:c>
      <x:c r="P8178" s="118">
        <x:v>5.54</x:v>
      </x:c>
      <x:c r="Q8178" s="118">
        <x:v>1.2350000000000001</x:v>
      </x:c>
      <x:c r="R8178" s="118">
        <x:v>448.74</x:v>
      </x:c>
      <x:c r="S8178" s="118">
        <x:v>0.74</x:v>
      </x:c>
      <x:c r="T8178" t="s">
        <x:v>11</x:v>
      </x:c>
    </x:row>
    <x:row r="8179">
      <x:c r="A8179" t="s">
        <x:v>8237</x:v>
      </x:c>
      <x:c r="B8179" t="s">
        <x:v>16</x:v>
      </x:c>
      <x:c r="C8179" t="s">
        <x:v>46</x:v>
      </x:c>
      <x:c r="D8179" t="s">
        <x:v>59</x:v>
      </x:c>
      <x:c r="E8179" t="s">
        <x:v>82</x:v>
      </x:c>
      <x:c r="F8179" t="s">
        <x:v>199</x:v>
      </x:c>
      <x:c r="G8179" t="b">
        <x:v>0</x:v>
      </x:c>
      <x:c r="H8179">
        <x:v>3</x:v>
      </x:c>
      <x:c r="I8179">
        <x:v>5000</x:v>
      </x:c>
      <x:c r="J8179">
        <x:v>48</x:v>
      </x:c>
      <x:c r="K8179">
        <x:v>0</x:v>
      </x:c>
      <x:c r="L8179" s="116">
        <x:v>118.08</x:v>
      </x:c>
      <x:c r="M8179" s="116">
        <x:v>0</x:v>
      </x:c>
      <x:c r="N8179" s="116">
        <x:v>-118.08</x:v>
      </x:c>
      <x:c r="O8179" s="118">
        <x:v>0.96</x:v>
      </x:c>
      <x:c r="P8179" s="118">
        <x:v>2.46</x:v>
      </x:c>
      <x:c r="Q8179" s="118">
        <x:v>0</x:v>
      </x:c>
      <x:c r="R8179" s="118">
        <x:v>0</x:v>
      </x:c>
      <x:c r="S8179" s="118">
        <x:v>0</x:v>
      </x:c>
      <x:c r="T8179" t="s">
        <x:v>11</x:v>
      </x:c>
    </x:row>
    <x:row r="8180">
      <x:c r="A8180" t="s">
        <x:v>8238</x:v>
      </x:c>
      <x:c r="B8180" t="s">
        <x:v>20</x:v>
      </x:c>
      <x:c r="C8180" t="s">
        <x:v>52</x:v>
      </x:c>
      <x:c r="D8180" t="s">
        <x:v>80</x:v>
      </x:c>
      <x:c r="E8180" t="s">
        <x:v>78</x:v>
      </x:c>
      <x:c r="F8180" t="s">
        <x:v>44</x:v>
      </x:c>
      <x:c r="G8180" t="b">
        <x:v>0</x:v>
      </x:c>
      <x:c r="H8180">
        <x:v>2</x:v>
      </x:c>
      <x:c r="I8180">
        <x:v>6736</x:v>
      </x:c>
      <x:c r="J8180">
        <x:v>125</x:v>
      </x:c>
      <x:c r="K8180">
        <x:v>4</x:v>
      </x:c>
      <x:c r="L8180" s="116">
        <x:v>885</x:v>
      </x:c>
      <x:c r="M8180" s="116">
        <x:v>766.89</x:v>
      </x:c>
      <x:c r="N8180" s="116">
        <x:v>-118.11</x:v>
      </x:c>
      <x:c r="O8180" s="118">
        <x:v>1.8560000000000001</x:v>
      </x:c>
      <x:c r="P8180" s="118">
        <x:v>7.08</x:v>
      </x:c>
      <x:c r="Q8180" s="118">
        <x:v>3.2</x:v>
      </x:c>
      <x:c r="R8180" s="118">
        <x:v>221.25</x:v>
      </x:c>
      <x:c r="S8180" s="118">
        <x:v>0.87</x:v>
      </x:c>
      <x:c r="T8180" t="s">
        <x:v>11</x:v>
      </x:c>
    </x:row>
    <x:row r="8181">
      <x:c r="A8181" t="s">
        <x:v>8239</x:v>
      </x:c>
      <x:c r="B8181" t="s">
        <x:v>16</x:v>
      </x:c>
      <x:c r="C8181" t="s">
        <x:v>46</x:v>
      </x:c>
      <x:c r="D8181" t="s">
        <x:v>80</x:v>
      </x:c>
      <x:c r="E8181" t="s">
        <x:v>78</x:v>
      </x:c>
      <x:c r="F8181" t="s">
        <x:v>57</x:v>
      </x:c>
      <x:c r="G8181" t="b">
        <x:v>0</x:v>
      </x:c>
      <x:c r="H8181">
        <x:v>1</x:v>
      </x:c>
      <x:c r="I8181">
        <x:v>5000</x:v>
      </x:c>
      <x:c r="J8181">
        <x:v>86</x:v>
      </x:c>
      <x:c r="K8181">
        <x:v>2</x:v>
      </x:c>
      <x:c r="L8181" s="116">
        <x:v>666.5</x:v>
      </x:c>
      <x:c r="M8181" s="116">
        <x:v>548.15</x:v>
      </x:c>
      <x:c r="N8181" s="116">
        <x:v>-118.35</x:v>
      </x:c>
      <x:c r="O8181" s="118">
        <x:v>1.72</x:v>
      </x:c>
      <x:c r="P8181" s="118">
        <x:v>7.75</x:v>
      </x:c>
      <x:c r="Q8181" s="118">
        <x:v>2.3260000000000001</x:v>
      </x:c>
      <x:c r="R8181" s="118">
        <x:v>333.25</x:v>
      </x:c>
      <x:c r="S8181" s="118">
        <x:v>0.82</x:v>
      </x:c>
      <x:c r="T8181" t="s">
        <x:v>11</x:v>
      </x:c>
    </x:row>
    <x:row r="8182">
      <x:c r="A8182" t="s">
        <x:v>8240</x:v>
      </x:c>
      <x:c r="B8182" t="s">
        <x:v>21</x:v>
      </x:c>
      <x:c r="C8182" t="s">
        <x:v>46</x:v>
      </x:c>
      <x:c r="D8182" t="s">
        <x:v>56</x:v>
      </x:c>
      <x:c r="E8182" t="s">
        <x:v>78</x:v>
      </x:c>
      <x:c r="F8182" t="s">
        <x:v>85</x:v>
      </x:c>
      <x:c r="G8182" t="b">
        <x:v>0</x:v>
      </x:c>
      <x:c r="H8182">
        <x:v>1</x:v>
      </x:c>
      <x:c r="I8182">
        <x:v>19333</x:v>
      </x:c>
      <x:c r="J8182">
        <x:v>133</x:v>
      </x:c>
      <x:c r="K8182">
        <x:v>0</x:v>
      </x:c>
      <x:c r="L8182" s="116">
        <x:v>118.37</x:v>
      </x:c>
      <x:c r="M8182" s="116">
        <x:v>0</x:v>
      </x:c>
      <x:c r="N8182" s="116">
        <x:v>-118.37</x:v>
      </x:c>
      <x:c r="O8182" s="118">
        <x:v>0.68799999999999994</x:v>
      </x:c>
      <x:c r="P8182" s="118">
        <x:v>0.89</x:v>
      </x:c>
      <x:c r="Q8182" s="118">
        <x:v>0</x:v>
      </x:c>
      <x:c r="R8182" s="118">
        <x:v>0</x:v>
      </x:c>
      <x:c r="S8182" s="118">
        <x:v>0</x:v>
      </x:c>
      <x:c r="T8182" t="s">
        <x:v>11</x:v>
      </x:c>
    </x:row>
    <x:row r="8183">
      <x:c r="A8183" t="s">
        <x:v>8241</x:v>
      </x:c>
      <x:c r="B8183" t="s">
        <x:v>17</x:v>
      </x:c>
      <x:c r="C8183" t="s">
        <x:v>46</x:v>
      </x:c>
      <x:c r="D8183" t="s">
        <x:v>72</x:v>
      </x:c>
      <x:c r="E8183" t="s">
        <x:v>78</x:v>
      </x:c>
      <x:c r="F8183" t="s">
        <x:v>85</x:v>
      </x:c>
      <x:c r="G8183" t="b">
        <x:v>0</x:v>
      </x:c>
      <x:c r="H8183">
        <x:v>2</x:v>
      </x:c>
      <x:c r="I8183">
        <x:v>22910</x:v>
      </x:c>
      <x:c r="J8183">
        <x:v>64</x:v>
      </x:c>
      <x:c r="K8183">
        <x:v>0</x:v>
      </x:c>
      <x:c r="L8183" s="116">
        <x:v>118.4</x:v>
      </x:c>
      <x:c r="M8183" s="116">
        <x:v>0</x:v>
      </x:c>
      <x:c r="N8183" s="116">
        <x:v>-118.4</x:v>
      </x:c>
      <x:c r="O8183" s="118">
        <x:v>0.27900000000000003</x:v>
      </x:c>
      <x:c r="P8183" s="118">
        <x:v>1.85</x:v>
      </x:c>
      <x:c r="Q8183" s="118">
        <x:v>0</x:v>
      </x:c>
      <x:c r="R8183" s="118">
        <x:v>0</x:v>
      </x:c>
      <x:c r="S8183" s="118">
        <x:v>0</x:v>
      </x:c>
      <x:c r="T8183" t="s">
        <x:v>11</x:v>
      </x:c>
    </x:row>
    <x:row r="8184">
      <x:c r="A8184" t="s">
        <x:v>8242</x:v>
      </x:c>
      <x:c r="B8184" t="s">
        <x:v>16</x:v>
      </x:c>
      <x:c r="C8184" t="s">
        <x:v>41</x:v>
      </x:c>
      <x:c r="D8184" t="s">
        <x:v>80</x:v>
      </x:c>
      <x:c r="E8184" t="s">
        <x:v>78</x:v>
      </x:c>
      <x:c r="F8184" t="s">
        <x:v>44</x:v>
      </x:c>
      <x:c r="G8184" t="b">
        <x:v>0</x:v>
      </x:c>
      <x:c r="H8184">
        <x:v>2</x:v>
      </x:c>
      <x:c r="I8184">
        <x:v>102396</x:v>
      </x:c>
      <x:c r="J8184">
        <x:v>1168</x:v>
      </x:c>
      <x:c r="K8184">
        <x:v>14</x:v>
      </x:c>
      <x:c r="L8184" s="116">
        <x:v>4999.04</x:v>
      </x:c>
      <x:c r="M8184" s="116">
        <x:v>4880.6000000000004</x:v>
      </x:c>
      <x:c r="N8184" s="116">
        <x:v>-118.44</x:v>
      </x:c>
      <x:c r="O8184" s="118">
        <x:v>1.141</x:v>
      </x:c>
      <x:c r="P8184" s="118">
        <x:v>4.28</x:v>
      </x:c>
      <x:c r="Q8184" s="118">
        <x:v>1.1990000000000001</x:v>
      </x:c>
      <x:c r="R8184" s="118">
        <x:v>357.07</x:v>
      </x:c>
      <x:c r="S8184" s="118">
        <x:v>0.98</x:v>
      </x:c>
      <x:c r="T8184" t="s">
        <x:v>11</x:v>
      </x:c>
    </x:row>
    <x:row r="8185">
      <x:c r="A8185" t="s">
        <x:v>8243</x:v>
      </x:c>
      <x:c r="B8185" t="s">
        <x:v>20</x:v>
      </x:c>
      <x:c r="C8185" t="s">
        <x:v>46</x:v>
      </x:c>
      <x:c r="D8185" t="s">
        <x:v>80</x:v>
      </x:c>
      <x:c r="E8185" t="s">
        <x:v>43</x:v>
      </x:c>
      <x:c r="F8185" t="s">
        <x:v>44</x:v>
      </x:c>
      <x:c r="G8185" t="b">
        <x:v>0</x:v>
      </x:c>
      <x:c r="H8185">
        <x:v>1</x:v>
      </x:c>
      <x:c r="I8185">
        <x:v>5104</x:v>
      </x:c>
      <x:c r="J8185">
        <x:v>179</x:v>
      </x:c>
      <x:c r="K8185">
        <x:v>7</x:v>
      </x:c>
      <x:c r="L8185" s="116">
        <x:v>773.28</x:v>
      </x:c>
      <x:c r="M8185" s="116">
        <x:v>654.78</x:v>
      </x:c>
      <x:c r="N8185" s="116">
        <x:v>-118.5</x:v>
      </x:c>
      <x:c r="O8185" s="118">
        <x:v>3.5070000000000001</x:v>
      </x:c>
      <x:c r="P8185" s="118">
        <x:v>4.32</x:v>
      </x:c>
      <x:c r="Q8185" s="118">
        <x:v>3.911</x:v>
      </x:c>
      <x:c r="R8185" s="118">
        <x:v>110.47</x:v>
      </x:c>
      <x:c r="S8185" s="118">
        <x:v>0.85</x:v>
      </x:c>
      <x:c r="T8185" t="s">
        <x:v>11</x:v>
      </x:c>
    </x:row>
    <x:row r="8186">
      <x:c r="A8186" t="s">
        <x:v>8244</x:v>
      </x:c>
      <x:c r="B8186" t="s">
        <x:v>17</x:v>
      </x:c>
      <x:c r="C8186" t="s">
        <x:v>52</x:v>
      </x:c>
      <x:c r="D8186" t="s">
        <x:v>56</x:v>
      </x:c>
      <x:c r="E8186" t="s">
        <x:v>78</x:v>
      </x:c>
      <x:c r="F8186" t="s">
        <x:v>44</x:v>
      </x:c>
      <x:c r="G8186" t="b">
        <x:v>1</x:v>
      </x:c>
      <x:c r="H8186">
        <x:v>3</x:v>
      </x:c>
      <x:c r="I8186">
        <x:v>5000</x:v>
      </x:c>
      <x:c r="J8186">
        <x:v>45</x:v>
      </x:c>
      <x:c r="K8186">
        <x:v>0</x:v>
      </x:c>
      <x:c r="L8186" s="116">
        <x:v>118.8</x:v>
      </x:c>
      <x:c r="M8186" s="116">
        <x:v>0</x:v>
      </x:c>
      <x:c r="N8186" s="116">
        <x:v>-118.8</x:v>
      </x:c>
      <x:c r="O8186" s="118">
        <x:v>0.9</x:v>
      </x:c>
      <x:c r="P8186" s="118">
        <x:v>2.64</x:v>
      </x:c>
      <x:c r="Q8186" s="118">
        <x:v>0</x:v>
      </x:c>
      <x:c r="R8186" s="118">
        <x:v>0</x:v>
      </x:c>
      <x:c r="S8186" s="118">
        <x:v>0</x:v>
      </x:c>
      <x:c r="T8186" t="s">
        <x:v>11</x:v>
      </x:c>
    </x:row>
    <x:row r="8187">
      <x:c r="A8187" t="s">
        <x:v>8245</x:v>
      </x:c>
      <x:c r="B8187" t="s">
        <x:v>19</x:v>
      </x:c>
      <x:c r="C8187" t="s">
        <x:v>41</x:v>
      </x:c>
      <x:c r="D8187" t="s">
        <x:v>56</x:v>
      </x:c>
      <x:c r="E8187" t="s">
        <x:v>78</x:v>
      </x:c>
      <x:c r="F8187" t="s">
        <x:v>199</x:v>
      </x:c>
      <x:c r="G8187" t="b">
        <x:v>0</x:v>
      </x:c>
      <x:c r="H8187">
        <x:v>3</x:v>
      </x:c>
      <x:c r="I8187">
        <x:v>30349</x:v>
      </x:c>
      <x:c r="J8187">
        <x:v>120</x:v>
      </x:c>
      <x:c r="K8187">
        <x:v>0</x:v>
      </x:c>
      <x:c r="L8187" s="116">
        <x:v>118.8</x:v>
      </x:c>
      <x:c r="M8187" s="116">
        <x:v>0</x:v>
      </x:c>
      <x:c r="N8187" s="116">
        <x:v>-118.8</x:v>
      </x:c>
      <x:c r="O8187" s="118">
        <x:v>0.39500000000000002</x:v>
      </x:c>
      <x:c r="P8187" s="118">
        <x:v>0.99</x:v>
      </x:c>
      <x:c r="Q8187" s="118">
        <x:v>0</x:v>
      </x:c>
      <x:c r="R8187" s="118">
        <x:v>0</x:v>
      </x:c>
      <x:c r="S8187" s="118">
        <x:v>0</x:v>
      </x:c>
      <x:c r="T8187" t="s">
        <x:v>11</x:v>
      </x:c>
    </x:row>
    <x:row r="8188">
      <x:c r="A8188" t="s">
        <x:v>8246</x:v>
      </x:c>
      <x:c r="B8188" t="s">
        <x:v>21</x:v>
      </x:c>
      <x:c r="C8188" t="s">
        <x:v>46</x:v>
      </x:c>
      <x:c r="D8188" t="s">
        <x:v>59</x:v>
      </x:c>
      <x:c r="E8188" t="s">
        <x:v>78</x:v>
      </x:c>
      <x:c r="F8188" t="s">
        <x:v>199</x:v>
      </x:c>
      <x:c r="G8188" t="b">
        <x:v>1</x:v>
      </x:c>
      <x:c r="H8188">
        <x:v>3</x:v>
      </x:c>
      <x:c r="I8188">
        <x:v>11507</x:v>
      </x:c>
      <x:c r="J8188">
        <x:v>145</x:v>
      </x:c>
      <x:c r="K8188">
        <x:v>0</x:v>
      </x:c>
      <x:c r="L8188" s="116">
        <x:v>118.9</x:v>
      </x:c>
      <x:c r="M8188" s="116">
        <x:v>0</x:v>
      </x:c>
      <x:c r="N8188" s="116">
        <x:v>-118.9</x:v>
      </x:c>
      <x:c r="O8188" s="118">
        <x:v>1.26</x:v>
      </x:c>
      <x:c r="P8188" s="118">
        <x:v>0.82</x:v>
      </x:c>
      <x:c r="Q8188" s="118">
        <x:v>0</x:v>
      </x:c>
      <x:c r="R8188" s="118">
        <x:v>0</x:v>
      </x:c>
      <x:c r="S8188" s="118">
        <x:v>0</x:v>
      </x:c>
      <x:c r="T8188" t="s">
        <x:v>11</x:v>
      </x:c>
    </x:row>
    <x:row r="8189">
      <x:c r="A8189" t="s">
        <x:v>8247</x:v>
      </x:c>
      <x:c r="B8189" t="s">
        <x:v>17</x:v>
      </x:c>
      <x:c r="C8189" t="s">
        <x:v>41</x:v>
      </x:c>
      <x:c r="D8189" t="s">
        <x:v>56</x:v>
      </x:c>
      <x:c r="E8189" t="s">
        <x:v>78</x:v>
      </x:c>
      <x:c r="F8189" t="s">
        <x:v>57</x:v>
      </x:c>
      <x:c r="G8189" t="b">
        <x:v>1</x:v>
      </x:c>
      <x:c r="H8189">
        <x:v>2</x:v>
      </x:c>
      <x:c r="I8189">
        <x:v>7649</x:v>
      </x:c>
      <x:c r="J8189">
        <x:v>127</x:v>
      </x:c>
      <x:c r="K8189">
        <x:v>0</x:v>
      </x:c>
      <x:c r="L8189" s="116">
        <x:v>120.65</x:v>
      </x:c>
      <x:c r="M8189" s="116">
        <x:v>0</x:v>
      </x:c>
      <x:c r="N8189" s="116">
        <x:v>-120.65</x:v>
      </x:c>
      <x:c r="O8189" s="118">
        <x:v>1.66</x:v>
      </x:c>
      <x:c r="P8189" s="118">
        <x:v>0.95</x:v>
      </x:c>
      <x:c r="Q8189" s="118">
        <x:v>0</x:v>
      </x:c>
      <x:c r="R8189" s="118">
        <x:v>0</x:v>
      </x:c>
      <x:c r="S8189" s="118">
        <x:v>0</x:v>
      </x:c>
      <x:c r="T8189" t="s">
        <x:v>11</x:v>
      </x:c>
    </x:row>
    <x:row r="8190">
      <x:c r="A8190" t="s">
        <x:v>8248</x:v>
      </x:c>
      <x:c r="B8190" t="s">
        <x:v>21</x:v>
      </x:c>
      <x:c r="C8190" t="s">
        <x:v>71</x:v>
      </x:c>
      <x:c r="D8190" t="s">
        <x:v>59</x:v>
      </x:c>
      <x:c r="E8190" t="s">
        <x:v>78</x:v>
      </x:c>
      <x:c r="F8190" t="s">
        <x:v>199</x:v>
      </x:c>
      <x:c r="G8190" t="b">
        <x:v>0</x:v>
      </x:c>
      <x:c r="H8190">
        <x:v>2</x:v>
      </x:c>
      <x:c r="I8190">
        <x:v>8940</x:v>
      </x:c>
      <x:c r="J8190">
        <x:v>49</x:v>
      </x:c>
      <x:c r="K8190">
        <x:v>0</x:v>
      </x:c>
      <x:c r="L8190" s="116">
        <x:v>121.52</x:v>
      </x:c>
      <x:c r="M8190" s="116">
        <x:v>0</x:v>
      </x:c>
      <x:c r="N8190" s="116">
        <x:v>-121.52</x:v>
      </x:c>
      <x:c r="O8190" s="118">
        <x:v>0.54800000000000004</x:v>
      </x:c>
      <x:c r="P8190" s="118">
        <x:v>2.48</x:v>
      </x:c>
      <x:c r="Q8190" s="118">
        <x:v>0</x:v>
      </x:c>
      <x:c r="R8190" s="118">
        <x:v>0</x:v>
      </x:c>
      <x:c r="S8190" s="118">
        <x:v>0</x:v>
      </x:c>
      <x:c r="T8190" t="s">
        <x:v>11</x:v>
      </x:c>
    </x:row>
    <x:row r="8191">
      <x:c r="A8191" t="s">
        <x:v>8249</x:v>
      </x:c>
      <x:c r="B8191" t="s">
        <x:v>16</x:v>
      </x:c>
      <x:c r="C8191" t="s">
        <x:v>41</x:v>
      </x:c>
      <x:c r="D8191" t="s">
        <x:v>42</x:v>
      </x:c>
      <x:c r="E8191" t="s">
        <x:v>82</x:v>
      </x:c>
      <x:c r="F8191" t="s">
        <x:v>57</x:v>
      </x:c>
      <x:c r="G8191" t="b">
        <x:v>0</x:v>
      </x:c>
      <x:c r="H8191">
        <x:v>1</x:v>
      </x:c>
      <x:c r="I8191">
        <x:v>8710</x:v>
      </x:c>
      <x:c r="J8191">
        <x:v>55</x:v>
      </x:c>
      <x:c r="K8191">
        <x:v>0</x:v>
      </x:c>
      <x:c r="L8191" s="116">
        <x:v>122.1</x:v>
      </x:c>
      <x:c r="M8191" s="116">
        <x:v>0</x:v>
      </x:c>
      <x:c r="N8191" s="116">
        <x:v>-122.1</x:v>
      </x:c>
      <x:c r="O8191" s="118">
        <x:v>0.63100000000000001</x:v>
      </x:c>
      <x:c r="P8191" s="118">
        <x:v>2.2200000000000002</x:v>
      </x:c>
      <x:c r="Q8191" s="118">
        <x:v>0</x:v>
      </x:c>
      <x:c r="R8191" s="118">
        <x:v>0</x:v>
      </x:c>
      <x:c r="S8191" s="118">
        <x:v>0</x:v>
      </x:c>
      <x:c r="T8191" t="s">
        <x:v>11</x:v>
      </x:c>
    </x:row>
    <x:row r="8192">
      <x:c r="A8192" t="s">
        <x:v>8250</x:v>
      </x:c>
      <x:c r="B8192" t="s">
        <x:v>19</x:v>
      </x:c>
      <x:c r="C8192" t="s">
        <x:v>52</x:v>
      </x:c>
      <x:c r="D8192" t="s">
        <x:v>42</x:v>
      </x:c>
      <x:c r="E8192" t="s">
        <x:v>78</x:v>
      </x:c>
      <x:c r="F8192" t="s">
        <x:v>199</x:v>
      </x:c>
      <x:c r="G8192" t="b">
        <x:v>1</x:v>
      </x:c>
      <x:c r="H8192">
        <x:v>2</x:v>
      </x:c>
      <x:c r="I8192">
        <x:v>23879</x:v>
      </x:c>
      <x:c r="J8192">
        <x:v>393</x:v>
      </x:c>
      <x:c r="K8192">
        <x:v>3</x:v>
      </x:c>
      <x:c r="L8192" s="116">
        <x:v>939.27</x:v>
      </x:c>
      <x:c r="M8192" s="116">
        <x:v>817.09</x:v>
      </x:c>
      <x:c r="N8192" s="116">
        <x:v>-122.18</x:v>
      </x:c>
      <x:c r="O8192" s="118">
        <x:v>1.6459999999999999</x:v>
      </x:c>
      <x:c r="P8192" s="118">
        <x:v>2.39</x:v>
      </x:c>
      <x:c r="Q8192" s="118">
        <x:v>0.76300000000000001</x:v>
      </x:c>
      <x:c r="R8192" s="118">
        <x:v>313.08999999999997</x:v>
      </x:c>
      <x:c r="S8192" s="118">
        <x:v>0.87</x:v>
      </x:c>
      <x:c r="T8192" t="s">
        <x:v>11</x:v>
      </x:c>
    </x:row>
    <x:row r="8193">
      <x:c r="A8193" t="s">
        <x:v>8251</x:v>
      </x:c>
      <x:c r="B8193" t="s">
        <x:v>17</x:v>
      </x:c>
      <x:c r="C8193" t="s">
        <x:v>41</x:v>
      </x:c>
      <x:c r="D8193" t="s">
        <x:v>59</x:v>
      </x:c>
      <x:c r="E8193" t="s">
        <x:v>78</x:v>
      </x:c>
      <x:c r="F8193" t="s">
        <x:v>53</x:v>
      </x:c>
      <x:c r="G8193" t="b">
        <x:v>0</x:v>
      </x:c>
      <x:c r="H8193">
        <x:v>3</x:v>
      </x:c>
      <x:c r="I8193">
        <x:v>16350</x:v>
      </x:c>
      <x:c r="J8193">
        <x:v>155</x:v>
      </x:c>
      <x:c r="K8193">
        <x:v>0</x:v>
      </x:c>
      <x:c r="L8193" s="116">
        <x:v>122.45</x:v>
      </x:c>
      <x:c r="M8193" s="116">
        <x:v>0</x:v>
      </x:c>
      <x:c r="N8193" s="116">
        <x:v>-122.45</x:v>
      </x:c>
      <x:c r="O8193" s="118">
        <x:v>0.94799999999999995</x:v>
      </x:c>
      <x:c r="P8193" s="118">
        <x:v>0.79</x:v>
      </x:c>
      <x:c r="Q8193" s="118">
        <x:v>0</x:v>
      </x:c>
      <x:c r="R8193" s="118">
        <x:v>0</x:v>
      </x:c>
      <x:c r="S8193" s="118">
        <x:v>0</x:v>
      </x:c>
      <x:c r="T8193" t="s">
        <x:v>11</x:v>
      </x:c>
    </x:row>
    <x:row r="8194">
      <x:c r="A8194" t="s">
        <x:v>8252</x:v>
      </x:c>
      <x:c r="B8194" t="s">
        <x:v>18</x:v>
      </x:c>
      <x:c r="C8194" t="s">
        <x:v>55</x:v>
      </x:c>
      <x:c r="D8194" t="s">
        <x:v>42</x:v>
      </x:c>
      <x:c r="E8194" t="s">
        <x:v>43</x:v>
      </x:c>
      <x:c r="F8194" t="s">
        <x:v>53</x:v>
      </x:c>
      <x:c r="G8194" t="b">
        <x:v>0</x:v>
      </x:c>
      <x:c r="H8194">
        <x:v>2</x:v>
      </x:c>
      <x:c r="I8194">
        <x:v>12075</x:v>
      </x:c>
      <x:c r="J8194">
        <x:v>167</x:v>
      </x:c>
      <x:c r="K8194">
        <x:v>0</x:v>
      </x:c>
      <x:c r="L8194" s="116">
        <x:v>123.58</x:v>
      </x:c>
      <x:c r="M8194" s="116">
        <x:v>0</x:v>
      </x:c>
      <x:c r="N8194" s="116">
        <x:v>-123.58</x:v>
      </x:c>
      <x:c r="O8194" s="118">
        <x:v>1.383</x:v>
      </x:c>
      <x:c r="P8194" s="118">
        <x:v>0.74</x:v>
      </x:c>
      <x:c r="Q8194" s="118">
        <x:v>0</x:v>
      </x:c>
      <x:c r="R8194" s="118">
        <x:v>0</x:v>
      </x:c>
      <x:c r="S8194" s="118">
        <x:v>0</x:v>
      </x:c>
      <x:c r="T8194" t="s">
        <x:v>11</x:v>
      </x:c>
    </x:row>
    <x:row r="8195">
      <x:c r="A8195" t="s">
        <x:v>8253</x:v>
      </x:c>
      <x:c r="B8195" t="s">
        <x:v>21</x:v>
      </x:c>
      <x:c r="C8195" t="s">
        <x:v>41</x:v>
      </x:c>
      <x:c r="D8195" t="s">
        <x:v>59</x:v>
      </x:c>
      <x:c r="E8195" t="s">
        <x:v>78</x:v>
      </x:c>
      <x:c r="F8195" t="s">
        <x:v>57</x:v>
      </x:c>
      <x:c r="G8195" t="b">
        <x:v>0</x:v>
      </x:c>
      <x:c r="H8195">
        <x:v>1</x:v>
      </x:c>
      <x:c r="I8195">
        <x:v>5000</x:v>
      </x:c>
      <x:c r="J8195">
        <x:v>59</x:v>
      </x:c>
      <x:c r="K8195">
        <x:v>0</x:v>
      </x:c>
      <x:c r="L8195" s="116">
        <x:v>124.49</x:v>
      </x:c>
      <x:c r="M8195" s="116">
        <x:v>0</x:v>
      </x:c>
      <x:c r="N8195" s="116">
        <x:v>-124.49</x:v>
      </x:c>
      <x:c r="O8195" s="118">
        <x:v>1.18</x:v>
      </x:c>
      <x:c r="P8195" s="118">
        <x:v>2.11</x:v>
      </x:c>
      <x:c r="Q8195" s="118">
        <x:v>0</x:v>
      </x:c>
      <x:c r="R8195" s="118">
        <x:v>0</x:v>
      </x:c>
      <x:c r="S8195" s="118">
        <x:v>0</x:v>
      </x:c>
      <x:c r="T8195" t="s">
        <x:v>11</x:v>
      </x:c>
    </x:row>
    <x:row r="8196">
      <x:c r="A8196" t="s">
        <x:v>8254</x:v>
      </x:c>
      <x:c r="B8196" t="s">
        <x:v>18</x:v>
      </x:c>
      <x:c r="C8196" t="s">
        <x:v>46</x:v>
      </x:c>
      <x:c r="D8196" t="s">
        <x:v>42</x:v>
      </x:c>
      <x:c r="E8196" t="s">
        <x:v>78</x:v>
      </x:c>
      <x:c r="F8196" t="s">
        <x:v>199</x:v>
      </x:c>
      <x:c r="G8196" t="b">
        <x:v>0</x:v>
      </x:c>
      <x:c r="H8196">
        <x:v>3</x:v>
      </x:c>
      <x:c r="I8196">
        <x:v>10776</x:v>
      </x:c>
      <x:c r="J8196">
        <x:v>86</x:v>
      </x:c>
      <x:c r="K8196">
        <x:v>0</x:v>
      </x:c>
      <x:c r="L8196" s="116">
        <x:v>125.56</x:v>
      </x:c>
      <x:c r="M8196" s="116">
        <x:v>0</x:v>
      </x:c>
      <x:c r="N8196" s="116">
        <x:v>-125.56</x:v>
      </x:c>
      <x:c r="O8196" s="118">
        <x:v>0.79800000000000004</x:v>
      </x:c>
      <x:c r="P8196" s="118">
        <x:v>1.46</x:v>
      </x:c>
      <x:c r="Q8196" s="118">
        <x:v>0</x:v>
      </x:c>
      <x:c r="R8196" s="118">
        <x:v>0</x:v>
      </x:c>
      <x:c r="S8196" s="118">
        <x:v>0</x:v>
      </x:c>
      <x:c r="T8196" t="s">
        <x:v>11</x:v>
      </x:c>
    </x:row>
    <x:row r="8197">
      <x:c r="A8197" t="s">
        <x:v>8255</x:v>
      </x:c>
      <x:c r="B8197" t="s">
        <x:v>17</x:v>
      </x:c>
      <x:c r="C8197" t="s">
        <x:v>46</x:v>
      </x:c>
      <x:c r="D8197" t="s">
        <x:v>72</x:v>
      </x:c>
      <x:c r="E8197" t="s">
        <x:v>78</x:v>
      </x:c>
      <x:c r="F8197" t="s">
        <x:v>47</x:v>
      </x:c>
      <x:c r="G8197" t="b">
        <x:v>0</x:v>
      </x:c>
      <x:c r="H8197">
        <x:v>2</x:v>
      </x:c>
      <x:c r="I8197">
        <x:v>13127</x:v>
      </x:c>
      <x:c r="J8197">
        <x:v>222</x:v>
      </x:c>
      <x:c r="K8197">
        <x:v>2</x:v>
      </x:c>
      <x:c r="L8197" s="116">
        <x:v>543.9</x:v>
      </x:c>
      <x:c r="M8197" s="116">
        <x:v>417.65</x:v>
      </x:c>
      <x:c r="N8197" s="116">
        <x:v>-126.25</x:v>
      </x:c>
      <x:c r="O8197" s="118">
        <x:v>1.6910000000000001</x:v>
      </x:c>
      <x:c r="P8197" s="118">
        <x:v>2.4500000000000002</x:v>
      </x:c>
      <x:c r="Q8197" s="118">
        <x:v>0.90100000000000002</x:v>
      </x:c>
      <x:c r="R8197" s="118">
        <x:v>271.95</x:v>
      </x:c>
      <x:c r="S8197" s="118">
        <x:v>0.77</x:v>
      </x:c>
      <x:c r="T8197" t="s">
        <x:v>11</x:v>
      </x:c>
    </x:row>
    <x:row r="8198">
      <x:c r="A8198" t="s">
        <x:v>8256</x:v>
      </x:c>
      <x:c r="B8198" t="s">
        <x:v>18</x:v>
      </x:c>
      <x:c r="C8198" t="s">
        <x:v>46</x:v>
      </x:c>
      <x:c r="D8198" t="s">
        <x:v>72</x:v>
      </x:c>
      <x:c r="E8198" t="s">
        <x:v>78</x:v>
      </x:c>
      <x:c r="F8198" t="s">
        <x:v>57</x:v>
      </x:c>
      <x:c r="G8198" t="b">
        <x:v>0</x:v>
      </x:c>
      <x:c r="H8198">
        <x:v>3</x:v>
      </x:c>
      <x:c r="I8198">
        <x:v>7254</x:v>
      </x:c>
      <x:c r="J8198">
        <x:v>93</x:v>
      </x:c>
      <x:c r="K8198">
        <x:v>0</x:v>
      </x:c>
      <x:c r="L8198" s="116">
        <x:v>127.41</x:v>
      </x:c>
      <x:c r="M8198" s="116">
        <x:v>0</x:v>
      </x:c>
      <x:c r="N8198" s="116">
        <x:v>-127.41</x:v>
      </x:c>
      <x:c r="O8198" s="118">
        <x:v>1.282</x:v>
      </x:c>
      <x:c r="P8198" s="118">
        <x:v>1.37</x:v>
      </x:c>
      <x:c r="Q8198" s="118">
        <x:v>0</x:v>
      </x:c>
      <x:c r="R8198" s="118">
        <x:v>0</x:v>
      </x:c>
      <x:c r="S8198" s="118">
        <x:v>0</x:v>
      </x:c>
      <x:c r="T8198" t="s">
        <x:v>11</x:v>
      </x:c>
    </x:row>
    <x:row r="8199">
      <x:c r="A8199" t="s">
        <x:v>8257</x:v>
      </x:c>
      <x:c r="B8199" t="s">
        <x:v>17</x:v>
      </x:c>
      <x:c r="C8199" t="s">
        <x:v>46</x:v>
      </x:c>
      <x:c r="D8199" t="s">
        <x:v>80</x:v>
      </x:c>
      <x:c r="E8199" t="s">
        <x:v>78</x:v>
      </x:c>
      <x:c r="F8199" t="s">
        <x:v>57</x:v>
      </x:c>
      <x:c r="G8199" t="b">
        <x:v>1</x:v>
      </x:c>
      <x:c r="H8199">
        <x:v>1</x:v>
      </x:c>
      <x:c r="I8199">
        <x:v>5000</x:v>
      </x:c>
      <x:c r="J8199">
        <x:v>48</x:v>
      </x:c>
      <x:c r="K8199">
        <x:v>0</x:v>
      </x:c>
      <x:c r="L8199" s="116">
        <x:v>127.68</x:v>
      </x:c>
      <x:c r="M8199" s="116">
        <x:v>0</x:v>
      </x:c>
      <x:c r="N8199" s="116">
        <x:v>-127.68</x:v>
      </x:c>
      <x:c r="O8199" s="118">
        <x:v>0.96</x:v>
      </x:c>
      <x:c r="P8199" s="118">
        <x:v>2.66</x:v>
      </x:c>
      <x:c r="Q8199" s="118">
        <x:v>0</x:v>
      </x:c>
      <x:c r="R8199" s="118">
        <x:v>0</x:v>
      </x:c>
      <x:c r="S8199" s="118">
        <x:v>0</x:v>
      </x:c>
      <x:c r="T8199" t="s">
        <x:v>11</x:v>
      </x:c>
    </x:row>
    <x:row r="8200">
      <x:c r="A8200" t="s">
        <x:v>8258</x:v>
      </x:c>
      <x:c r="B8200" t="s">
        <x:v>20</x:v>
      </x:c>
      <x:c r="C8200" t="s">
        <x:v>46</x:v>
      </x:c>
      <x:c r="D8200" t="s">
        <x:v>80</x:v>
      </x:c>
      <x:c r="E8200" t="s">
        <x:v>82</x:v>
      </x:c>
      <x:c r="F8200" t="s">
        <x:v>44</x:v>
      </x:c>
      <x:c r="G8200" t="b">
        <x:v>0</x:v>
      </x:c>
      <x:c r="H8200">
        <x:v>1</x:v>
      </x:c>
      <x:c r="I8200">
        <x:v>5000</x:v>
      </x:c>
      <x:c r="J8200">
        <x:v>18</x:v>
      </x:c>
      <x:c r="K8200">
        <x:v>0</x:v>
      </x:c>
      <x:c r="L8200" s="116">
        <x:v>128.88</x:v>
      </x:c>
      <x:c r="M8200" s="116">
        <x:v>0</x:v>
      </x:c>
      <x:c r="N8200" s="116">
        <x:v>-128.88</x:v>
      </x:c>
      <x:c r="O8200" s="118">
        <x:v>0.36</x:v>
      </x:c>
      <x:c r="P8200" s="118">
        <x:v>7.16</x:v>
      </x:c>
      <x:c r="Q8200" s="118">
        <x:v>0</x:v>
      </x:c>
      <x:c r="R8200" s="118">
        <x:v>0</x:v>
      </x:c>
      <x:c r="S8200" s="118">
        <x:v>0</x:v>
      </x:c>
      <x:c r="T8200" t="s">
        <x:v>11</x:v>
      </x:c>
    </x:row>
    <x:row r="8201">
      <x:c r="A8201" t="s">
        <x:v>8259</x:v>
      </x:c>
      <x:c r="B8201" t="s">
        <x:v>17</x:v>
      </x:c>
      <x:c r="C8201" t="s">
        <x:v>52</x:v>
      </x:c>
      <x:c r="D8201" t="s">
        <x:v>72</x:v>
      </x:c>
      <x:c r="E8201" t="s">
        <x:v>43</x:v>
      </x:c>
      <x:c r="F8201" t="s">
        <x:v>85</x:v>
      </x:c>
      <x:c r="G8201" t="b">
        <x:v>0</x:v>
      </x:c>
      <x:c r="H8201">
        <x:v>2</x:v>
      </x:c>
      <x:c r="I8201">
        <x:v>30494</x:v>
      </x:c>
      <x:c r="J8201">
        <x:v>56</x:v>
      </x:c>
      <x:c r="K8201">
        <x:v>0</x:v>
      </x:c>
      <x:c r="L8201" s="116">
        <x:v>129.36000000000001</x:v>
      </x:c>
      <x:c r="M8201" s="116">
        <x:v>0</x:v>
      </x:c>
      <x:c r="N8201" s="116">
        <x:v>-129.36000000000001</x:v>
      </x:c>
      <x:c r="O8201" s="118">
        <x:v>0.184</x:v>
      </x:c>
      <x:c r="P8201" s="118">
        <x:v>2.31</x:v>
      </x:c>
      <x:c r="Q8201" s="118">
        <x:v>0</x:v>
      </x:c>
      <x:c r="R8201" s="118">
        <x:v>0</x:v>
      </x:c>
      <x:c r="S8201" s="118">
        <x:v>0</x:v>
      </x:c>
      <x:c r="T8201" t="s">
        <x:v>11</x:v>
      </x:c>
    </x:row>
    <x:row r="8202">
      <x:c r="A8202" t="s">
        <x:v>8260</x:v>
      </x:c>
      <x:c r="B8202" t="s">
        <x:v>17</x:v>
      </x:c>
      <x:c r="C8202" t="s">
        <x:v>41</x:v>
      </x:c>
      <x:c r="D8202" t="s">
        <x:v>42</x:v>
      </x:c>
      <x:c r="E8202" t="s">
        <x:v>78</x:v>
      </x:c>
      <x:c r="F8202" t="s">
        <x:v>44</x:v>
      </x:c>
      <x:c r="G8202" t="b">
        <x:v>0</x:v>
      </x:c>
      <x:c r="H8202">
        <x:v>3</x:v>
      </x:c>
      <x:c r="I8202">
        <x:v>15318</x:v>
      </x:c>
      <x:c r="J8202">
        <x:v>99</x:v>
      </x:c>
      <x:c r="K8202">
        <x:v>0</x:v>
      </x:c>
      <x:c r="L8202" s="116">
        <x:v>129.69</x:v>
      </x:c>
      <x:c r="M8202" s="116">
        <x:v>0</x:v>
      </x:c>
      <x:c r="N8202" s="116">
        <x:v>-129.69</x:v>
      </x:c>
      <x:c r="O8202" s="118">
        <x:v>0.64600000000000002</x:v>
      </x:c>
      <x:c r="P8202" s="118">
        <x:v>1.31</x:v>
      </x:c>
      <x:c r="Q8202" s="118">
        <x:v>0</x:v>
      </x:c>
      <x:c r="R8202" s="118">
        <x:v>0</x:v>
      </x:c>
      <x:c r="S8202" s="118">
        <x:v>0</x:v>
      </x:c>
      <x:c r="T8202" t="s">
        <x:v>11</x:v>
      </x:c>
    </x:row>
    <x:row r="8203">
      <x:c r="A8203" t="s">
        <x:v>8261</x:v>
      </x:c>
      <x:c r="B8203" t="s">
        <x:v>19</x:v>
      </x:c>
      <x:c r="C8203" t="s">
        <x:v>52</x:v>
      </x:c>
      <x:c r="D8203" t="s">
        <x:v>50</x:v>
      </x:c>
      <x:c r="E8203" t="s">
        <x:v>78</x:v>
      </x:c>
      <x:c r="F8203" t="s">
        <x:v>57</x:v>
      </x:c>
      <x:c r="G8203" t="b">
        <x:v>0</x:v>
      </x:c>
      <x:c r="H8203">
        <x:v>1</x:v>
      </x:c>
      <x:c r="I8203">
        <x:v>10844</x:v>
      </x:c>
      <x:c r="J8203">
        <x:v>46</x:v>
      </x:c>
      <x:c r="K8203">
        <x:v>0</x:v>
      </x:c>
      <x:c r="L8203" s="116">
        <x:v>130.18</x:v>
      </x:c>
      <x:c r="M8203" s="116">
        <x:v>0</x:v>
      </x:c>
      <x:c r="N8203" s="116">
        <x:v>-130.18</x:v>
      </x:c>
      <x:c r="O8203" s="118">
        <x:v>0.42399999999999999</x:v>
      </x:c>
      <x:c r="P8203" s="118">
        <x:v>2.83</x:v>
      </x:c>
      <x:c r="Q8203" s="118">
        <x:v>0</x:v>
      </x:c>
      <x:c r="R8203" s="118">
        <x:v>0</x:v>
      </x:c>
      <x:c r="S8203" s="118">
        <x:v>0</x:v>
      </x:c>
      <x:c r="T8203" t="s">
        <x:v>11</x:v>
      </x:c>
    </x:row>
    <x:row r="8204">
      <x:c r="A8204" t="s">
        <x:v>8262</x:v>
      </x:c>
      <x:c r="B8204" t="s">
        <x:v>16</x:v>
      </x:c>
      <x:c r="C8204" t="s">
        <x:v>46</x:v>
      </x:c>
      <x:c r="D8204" t="s">
        <x:v>59</x:v>
      </x:c>
      <x:c r="E8204" t="s">
        <x:v>78</x:v>
      </x:c>
      <x:c r="F8204" t="s">
        <x:v>57</x:v>
      </x:c>
      <x:c r="G8204" t="b">
        <x:v>0</x:v>
      </x:c>
      <x:c r="H8204">
        <x:v>2</x:v>
      </x:c>
      <x:c r="I8204">
        <x:v>6969</x:v>
      </x:c>
      <x:c r="J8204">
        <x:v>20</x:v>
      </x:c>
      <x:c r="K8204">
        <x:v>0</x:v>
      </x:c>
      <x:c r="L8204" s="116">
        <x:v>130.80000000000001</x:v>
      </x:c>
      <x:c r="M8204" s="116">
        <x:v>0</x:v>
      </x:c>
      <x:c r="N8204" s="116">
        <x:v>-130.80000000000001</x:v>
      </x:c>
      <x:c r="O8204" s="118">
        <x:v>0.28699999999999998</x:v>
      </x:c>
      <x:c r="P8204" s="118">
        <x:v>6.54</x:v>
      </x:c>
      <x:c r="Q8204" s="118">
        <x:v>0</x:v>
      </x:c>
      <x:c r="R8204" s="118">
        <x:v>0</x:v>
      </x:c>
      <x:c r="S8204" s="118">
        <x:v>0</x:v>
      </x:c>
      <x:c r="T8204" t="s">
        <x:v>11</x:v>
      </x:c>
    </x:row>
    <x:row r="8205">
      <x:c r="A8205" t="s">
        <x:v>8263</x:v>
      </x:c>
      <x:c r="B8205" t="s">
        <x:v>21</x:v>
      </x:c>
      <x:c r="C8205" t="s">
        <x:v>41</x:v>
      </x:c>
      <x:c r="D8205" t="s">
        <x:v>42</x:v>
      </x:c>
      <x:c r="E8205" t="s">
        <x:v>78</x:v>
      </x:c>
      <x:c r="F8205" t="s">
        <x:v>57</x:v>
      </x:c>
      <x:c r="G8205" t="b">
        <x:v>1</x:v>
      </x:c>
      <x:c r="H8205">
        <x:v>3</x:v>
      </x:c>
      <x:c r="I8205">
        <x:v>22424</x:v>
      </x:c>
      <x:c r="J8205">
        <x:v>184</x:v>
      </x:c>
      <x:c r="K8205">
        <x:v>3</x:v>
      </x:c>
      <x:c r="L8205" s="116">
        <x:v>539.12</x:v>
      </x:c>
      <x:c r="M8205" s="116">
        <x:v>408.31</x:v>
      </x:c>
      <x:c r="N8205" s="116">
        <x:v>-130.81</x:v>
      </x:c>
      <x:c r="O8205" s="118">
        <x:v>0.82099999999999995</x:v>
      </x:c>
      <x:c r="P8205" s="118">
        <x:v>2.93</x:v>
      </x:c>
      <x:c r="Q8205" s="118">
        <x:v>1.63</x:v>
      </x:c>
      <x:c r="R8205" s="118">
        <x:v>179.71</x:v>
      </x:c>
      <x:c r="S8205" s="118">
        <x:v>0.76</x:v>
      </x:c>
      <x:c r="T8205" t="s">
        <x:v>11</x:v>
      </x:c>
    </x:row>
    <x:row r="8206">
      <x:c r="A8206" t="s">
        <x:v>8264</x:v>
      </x:c>
      <x:c r="B8206" t="s">
        <x:v>17</x:v>
      </x:c>
      <x:c r="C8206" t="s">
        <x:v>41</x:v>
      </x:c>
      <x:c r="D8206" t="s">
        <x:v>59</x:v>
      </x:c>
      <x:c r="E8206" t="s">
        <x:v>78</x:v>
      </x:c>
      <x:c r="F8206" t="s">
        <x:v>199</x:v>
      </x:c>
      <x:c r="G8206" t="b">
        <x:v>1</x:v>
      </x:c>
      <x:c r="H8206">
        <x:v>1</x:v>
      </x:c>
      <x:c r="I8206">
        <x:v>16550</x:v>
      </x:c>
      <x:c r="J8206">
        <x:v>234</x:v>
      </x:c>
      <x:c r="K8206">
        <x:v>1</x:v>
      </x:c>
      <x:c r="L8206" s="116">
        <x:v>500.76</x:v>
      </x:c>
      <x:c r="M8206" s="116">
        <x:v>369.76</x:v>
      </x:c>
      <x:c r="N8206" s="116">
        <x:v>-131</x:v>
      </x:c>
      <x:c r="O8206" s="118">
        <x:v>1.4139999999999999</x:v>
      </x:c>
      <x:c r="P8206" s="118">
        <x:v>2.14</x:v>
      </x:c>
      <x:c r="Q8206" s="118">
        <x:v>0.42699999999999999</x:v>
      </x:c>
      <x:c r="R8206" s="118">
        <x:v>500.76</x:v>
      </x:c>
      <x:c r="S8206" s="118">
        <x:v>0.74</x:v>
      </x:c>
      <x:c r="T8206" t="s">
        <x:v>11</x:v>
      </x:c>
    </x:row>
    <x:row r="8207">
      <x:c r="A8207" t="s">
        <x:v>8265</x:v>
      </x:c>
      <x:c r="B8207" t="s">
        <x:v>17</x:v>
      </x:c>
      <x:c r="C8207" t="s">
        <x:v>52</x:v>
      </x:c>
      <x:c r="D8207" t="s">
        <x:v>59</x:v>
      </x:c>
      <x:c r="E8207" t="s">
        <x:v>78</x:v>
      </x:c>
      <x:c r="F8207" t="s">
        <x:v>57</x:v>
      </x:c>
      <x:c r="G8207" t="b">
        <x:v>1</x:v>
      </x:c>
      <x:c r="H8207">
        <x:v>2</x:v>
      </x:c>
      <x:c r="I8207">
        <x:v>8750</x:v>
      </x:c>
      <x:c r="J8207">
        <x:v>91</x:v>
      </x:c>
      <x:c r="K8207">
        <x:v>0</x:v>
      </x:c>
      <x:c r="L8207" s="116">
        <x:v>131.04</x:v>
      </x:c>
      <x:c r="M8207" s="116">
        <x:v>0</x:v>
      </x:c>
      <x:c r="N8207" s="116">
        <x:v>-131.04</x:v>
      </x:c>
      <x:c r="O8207" s="118">
        <x:v>1.04</x:v>
      </x:c>
      <x:c r="P8207" s="118">
        <x:v>1.44</x:v>
      </x:c>
      <x:c r="Q8207" s="118">
        <x:v>0</x:v>
      </x:c>
      <x:c r="R8207" s="118">
        <x:v>0</x:v>
      </x:c>
      <x:c r="S8207" s="118">
        <x:v>0</x:v>
      </x:c>
      <x:c r="T8207" t="s">
        <x:v>11</x:v>
      </x:c>
    </x:row>
    <x:row r="8208">
      <x:c r="A8208" t="s">
        <x:v>8266</x:v>
      </x:c>
      <x:c r="B8208" t="s">
        <x:v>18</x:v>
      </x:c>
      <x:c r="C8208" t="s">
        <x:v>41</x:v>
      </x:c>
      <x:c r="D8208" t="s">
        <x:v>80</x:v>
      </x:c>
      <x:c r="E8208" t="s">
        <x:v>82</x:v>
      </x:c>
      <x:c r="F8208" t="s">
        <x:v>53</x:v>
      </x:c>
      <x:c r="G8208" t="b">
        <x:v>0</x:v>
      </x:c>
      <x:c r="H8208">
        <x:v>3</x:v>
      </x:c>
      <x:c r="I8208">
        <x:v>7697</x:v>
      </x:c>
      <x:c r="J8208">
        <x:v>92</x:v>
      </x:c>
      <x:c r="K8208">
        <x:v>0</x:v>
      </x:c>
      <x:c r="L8208" s="116">
        <x:v>131.56</x:v>
      </x:c>
      <x:c r="M8208" s="116">
        <x:v>0</x:v>
      </x:c>
      <x:c r="N8208" s="116">
        <x:v>-131.56</x:v>
      </x:c>
      <x:c r="O8208" s="118">
        <x:v>1.1950000000000001</x:v>
      </x:c>
      <x:c r="P8208" s="118">
        <x:v>1.43</x:v>
      </x:c>
      <x:c r="Q8208" s="118">
        <x:v>0</x:v>
      </x:c>
      <x:c r="R8208" s="118">
        <x:v>0</x:v>
      </x:c>
      <x:c r="S8208" s="118">
        <x:v>0</x:v>
      </x:c>
      <x:c r="T8208" t="s">
        <x:v>11</x:v>
      </x:c>
    </x:row>
    <x:row r="8209">
      <x:c r="A8209" t="s">
        <x:v>8267</x:v>
      </x:c>
      <x:c r="B8209" t="s">
        <x:v>17</x:v>
      </x:c>
      <x:c r="C8209" t="s">
        <x:v>46</x:v>
      </x:c>
      <x:c r="D8209" t="s">
        <x:v>59</x:v>
      </x:c>
      <x:c r="E8209" t="s">
        <x:v>82</x:v>
      </x:c>
      <x:c r="F8209" t="s">
        <x:v>47</x:v>
      </x:c>
      <x:c r="G8209" t="b">
        <x:v>0</x:v>
      </x:c>
      <x:c r="H8209">
        <x:v>3</x:v>
      </x:c>
      <x:c r="I8209">
        <x:v>8175</x:v>
      </x:c>
      <x:c r="J8209">
        <x:v>86</x:v>
      </x:c>
      <x:c r="K8209">
        <x:v>0</x:v>
      </x:c>
      <x:c r="L8209" s="116">
        <x:v>131.58000000000001</x:v>
      </x:c>
      <x:c r="M8209" s="116">
        <x:v>0</x:v>
      </x:c>
      <x:c r="N8209" s="116">
        <x:v>-131.58000000000001</x:v>
      </x:c>
      <x:c r="O8209" s="118">
        <x:v>1.052</x:v>
      </x:c>
      <x:c r="P8209" s="118">
        <x:v>1.53</x:v>
      </x:c>
      <x:c r="Q8209" s="118">
        <x:v>0</x:v>
      </x:c>
      <x:c r="R8209" s="118">
        <x:v>0</x:v>
      </x:c>
      <x:c r="S8209" s="118">
        <x:v>0</x:v>
      </x:c>
      <x:c r="T8209" t="s">
        <x:v>11</x:v>
      </x:c>
    </x:row>
    <x:row r="8210">
      <x:c r="A8210" t="s">
        <x:v>8268</x:v>
      </x:c>
      <x:c r="B8210" t="s">
        <x:v>21</x:v>
      </x:c>
      <x:c r="C8210" t="s">
        <x:v>46</x:v>
      </x:c>
      <x:c r="D8210" t="s">
        <x:v>59</x:v>
      </x:c>
      <x:c r="E8210" t="s">
        <x:v>78</x:v>
      </x:c>
      <x:c r="F8210" t="s">
        <x:v>85</x:v>
      </x:c>
      <x:c r="G8210" t="b">
        <x:v>0</x:v>
      </x:c>
      <x:c r="H8210">
        <x:v>2</x:v>
      </x:c>
      <x:c r="I8210">
        <x:v>6765</x:v>
      </x:c>
      <x:c r="J8210">
        <x:v>58</x:v>
      </x:c>
      <x:c r="K8210">
        <x:v>0</x:v>
      </x:c>
      <x:c r="L8210" s="116">
        <x:v>131.66</x:v>
      </x:c>
      <x:c r="M8210" s="116">
        <x:v>0</x:v>
      </x:c>
      <x:c r="N8210" s="116">
        <x:v>-131.66</x:v>
      </x:c>
      <x:c r="O8210" s="118">
        <x:v>0.85699999999999998</x:v>
      </x:c>
      <x:c r="P8210" s="118">
        <x:v>2.27</x:v>
      </x:c>
      <x:c r="Q8210" s="118">
        <x:v>0</x:v>
      </x:c>
      <x:c r="R8210" s="118">
        <x:v>0</x:v>
      </x:c>
      <x:c r="S8210" s="118">
        <x:v>0</x:v>
      </x:c>
      <x:c r="T8210" t="s">
        <x:v>11</x:v>
      </x:c>
    </x:row>
    <x:row r="8211">
      <x:c r="A8211" t="s">
        <x:v>8269</x:v>
      </x:c>
      <x:c r="B8211" t="s">
        <x:v>16</x:v>
      </x:c>
      <x:c r="C8211" t="s">
        <x:v>46</x:v>
      </x:c>
      <x:c r="D8211" t="s">
        <x:v>42</x:v>
      </x:c>
      <x:c r="E8211" t="s">
        <x:v>78</x:v>
      </x:c>
      <x:c r="F8211" t="s">
        <x:v>57</x:v>
      </x:c>
      <x:c r="G8211" t="b">
        <x:v>0</x:v>
      </x:c>
      <x:c r="H8211">
        <x:v>4</x:v>
      </x:c>
      <x:c r="I8211">
        <x:v>8014</x:v>
      </x:c>
      <x:c r="J8211">
        <x:v>64</x:v>
      </x:c>
      <x:c r="K8211">
        <x:v>0</x:v>
      </x:c>
      <x:c r="L8211" s="116">
        <x:v>131.84</x:v>
      </x:c>
      <x:c r="M8211" s="116">
        <x:v>0</x:v>
      </x:c>
      <x:c r="N8211" s="116">
        <x:v>-131.84</x:v>
      </x:c>
      <x:c r="O8211" s="118">
        <x:v>0.79900000000000004</x:v>
      </x:c>
      <x:c r="P8211" s="118">
        <x:v>2.06</x:v>
      </x:c>
      <x:c r="Q8211" s="118">
        <x:v>0</x:v>
      </x:c>
      <x:c r="R8211" s="118">
        <x:v>0</x:v>
      </x:c>
      <x:c r="S8211" s="118">
        <x:v>0</x:v>
      </x:c>
      <x:c r="T8211" t="s">
        <x:v>11</x:v>
      </x:c>
    </x:row>
    <x:row r="8212">
      <x:c r="A8212" t="s">
        <x:v>8270</x:v>
      </x:c>
      <x:c r="B8212" t="s">
        <x:v>18</x:v>
      </x:c>
      <x:c r="C8212" t="s">
        <x:v>41</x:v>
      </x:c>
      <x:c r="D8212" t="s">
        <x:v>80</x:v>
      </x:c>
      <x:c r="E8212" t="s">
        <x:v>78</x:v>
      </x:c>
      <x:c r="F8212" t="s">
        <x:v>57</x:v>
      </x:c>
      <x:c r="G8212" t="b">
        <x:v>0</x:v>
      </x:c>
      <x:c r="H8212">
        <x:v>3</x:v>
      </x:c>
      <x:c r="I8212">
        <x:v>24625</x:v>
      </x:c>
      <x:c r="J8212">
        <x:v>275</x:v>
      </x:c>
      <x:c r="K8212">
        <x:v>1</x:v>
      </x:c>
      <x:c r="L8212" s="116">
        <x:v>445.5</x:v>
      </x:c>
      <x:c r="M8212" s="116">
        <x:v>313.42</x:v>
      </x:c>
      <x:c r="N8212" s="116">
        <x:v>-132.08000000000001</x:v>
      </x:c>
      <x:c r="O8212" s="118">
        <x:v>1.117</x:v>
      </x:c>
      <x:c r="P8212" s="118">
        <x:v>1.62</x:v>
      </x:c>
      <x:c r="Q8212" s="118">
        <x:v>0.36399999999999999</x:v>
      </x:c>
      <x:c r="R8212" s="118">
        <x:v>445.5</x:v>
      </x:c>
      <x:c r="S8212" s="118">
        <x:v>0.7</x:v>
      </x:c>
      <x:c r="T8212" t="s">
        <x:v>11</x:v>
      </x:c>
    </x:row>
    <x:row r="8213">
      <x:c r="A8213" t="s">
        <x:v>8271</x:v>
      </x:c>
      <x:c r="B8213" t="s">
        <x:v>19</x:v>
      </x:c>
      <x:c r="C8213" t="s">
        <x:v>41</x:v>
      </x:c>
      <x:c r="D8213" t="s">
        <x:v>42</x:v>
      </x:c>
      <x:c r="E8213" t="s">
        <x:v>78</x:v>
      </x:c>
      <x:c r="F8213" t="s">
        <x:v>57</x:v>
      </x:c>
      <x:c r="G8213" t="b">
        <x:v>0</x:v>
      </x:c>
      <x:c r="H8213">
        <x:v>1</x:v>
      </x:c>
      <x:c r="I8213">
        <x:v>15715</x:v>
      </x:c>
      <x:c r="J8213">
        <x:v>239</x:v>
      </x:c>
      <x:c r="K8213">
        <x:v>1</x:v>
      </x:c>
      <x:c r="L8213" s="116">
        <x:v>523.41</x:v>
      </x:c>
      <x:c r="M8213" s="116">
        <x:v>390.55</x:v>
      </x:c>
      <x:c r="N8213" s="116">
        <x:v>-132.86000000000001</x:v>
      </x:c>
      <x:c r="O8213" s="118">
        <x:v>1.5209999999999999</x:v>
      </x:c>
      <x:c r="P8213" s="118">
        <x:v>2.19</x:v>
      </x:c>
      <x:c r="Q8213" s="118">
        <x:v>0.41799999999999998</x:v>
      </x:c>
      <x:c r="R8213" s="118">
        <x:v>523.41</x:v>
      </x:c>
      <x:c r="S8213" s="118">
        <x:v>0.75</x:v>
      </x:c>
      <x:c r="T8213" t="s">
        <x:v>11</x:v>
      </x:c>
    </x:row>
    <x:row r="8214">
      <x:c r="A8214" t="s">
        <x:v>8272</x:v>
      </x:c>
      <x:c r="B8214" t="s">
        <x:v>17</x:v>
      </x:c>
      <x:c r="C8214" t="s">
        <x:v>52</x:v>
      </x:c>
      <x:c r="D8214" t="s">
        <x:v>72</x:v>
      </x:c>
      <x:c r="E8214" t="s">
        <x:v>78</x:v>
      </x:c>
      <x:c r="F8214" t="s">
        <x:v>57</x:v>
      </x:c>
      <x:c r="G8214" t="b">
        <x:v>0</x:v>
      </x:c>
      <x:c r="H8214">
        <x:v>1</x:v>
      </x:c>
      <x:c r="I8214">
        <x:v>5000</x:v>
      </x:c>
      <x:c r="J8214">
        <x:v>100</x:v>
      </x:c>
      <x:c r="K8214">
        <x:v>0</x:v>
      </x:c>
      <x:c r="L8214" s="116">
        <x:v>133</x:v>
      </x:c>
      <x:c r="M8214" s="116">
        <x:v>0</x:v>
      </x:c>
      <x:c r="N8214" s="116">
        <x:v>-133</x:v>
      </x:c>
      <x:c r="O8214" s="118">
        <x:v>2</x:v>
      </x:c>
      <x:c r="P8214" s="118">
        <x:v>1.33</x:v>
      </x:c>
      <x:c r="Q8214" s="118">
        <x:v>0</x:v>
      </x:c>
      <x:c r="R8214" s="118">
        <x:v>0</x:v>
      </x:c>
      <x:c r="S8214" s="118">
        <x:v>0</x:v>
      </x:c>
      <x:c r="T8214" t="s">
        <x:v>11</x:v>
      </x:c>
    </x:row>
    <x:row r="8215">
      <x:c r="A8215" t="s">
        <x:v>8273</x:v>
      </x:c>
      <x:c r="B8215" t="s">
        <x:v>21</x:v>
      </x:c>
      <x:c r="C8215" t="s">
        <x:v>41</x:v>
      </x:c>
      <x:c r="D8215" t="s">
        <x:v>59</x:v>
      </x:c>
      <x:c r="E8215" t="s">
        <x:v>78</x:v>
      </x:c>
      <x:c r="F8215" t="s">
        <x:v>57</x:v>
      </x:c>
      <x:c r="G8215" t="b">
        <x:v>0</x:v>
      </x:c>
      <x:c r="H8215">
        <x:v>3</x:v>
      </x:c>
      <x:c r="I8215">
        <x:v>9310</x:v>
      </x:c>
      <x:c r="J8215">
        <x:v>81</x:v>
      </x:c>
      <x:c r="K8215">
        <x:v>0</x:v>
      </x:c>
      <x:c r="L8215" s="116">
        <x:v>133.65</x:v>
      </x:c>
      <x:c r="M8215" s="116">
        <x:v>0</x:v>
      </x:c>
      <x:c r="N8215" s="116">
        <x:v>-133.65</x:v>
      </x:c>
      <x:c r="O8215" s="118">
        <x:v>0.87</x:v>
      </x:c>
      <x:c r="P8215" s="118">
        <x:v>1.65</x:v>
      </x:c>
      <x:c r="Q8215" s="118">
        <x:v>0</x:v>
      </x:c>
      <x:c r="R8215" s="118">
        <x:v>0</x:v>
      </x:c>
      <x:c r="S8215" s="118">
        <x:v>0</x:v>
      </x:c>
      <x:c r="T8215" t="s">
        <x:v>11</x:v>
      </x:c>
    </x:row>
    <x:row r="8216">
      <x:c r="A8216" t="s">
        <x:v>8274</x:v>
      </x:c>
      <x:c r="B8216" t="s">
        <x:v>16</x:v>
      </x:c>
      <x:c r="C8216" t="s">
        <x:v>71</x:v>
      </x:c>
      <x:c r="D8216" t="s">
        <x:v>42</x:v>
      </x:c>
      <x:c r="E8216" t="s">
        <x:v>78</x:v>
      </x:c>
      <x:c r="F8216" t="s">
        <x:v>57</x:v>
      </x:c>
      <x:c r="G8216" t="b">
        <x:v>0</x:v>
      </x:c>
      <x:c r="H8216">
        <x:v>3</x:v>
      </x:c>
      <x:c r="I8216">
        <x:v>45877</x:v>
      </x:c>
      <x:c r="J8216">
        <x:v>216</x:v>
      </x:c>
      <x:c r="K8216">
        <x:v>5</x:v>
      </x:c>
      <x:c r="L8216" s="116">
        <x:v>628.55999999999995</x:v>
      </x:c>
      <x:c r="M8216" s="116">
        <x:v>494.88</x:v>
      </x:c>
      <x:c r="N8216" s="116">
        <x:v>-133.68</x:v>
      </x:c>
      <x:c r="O8216" s="118">
        <x:v>0.47099999999999997</x:v>
      </x:c>
      <x:c r="P8216" s="118">
        <x:v>2.91</x:v>
      </x:c>
      <x:c r="Q8216" s="118">
        <x:v>2.3149999999999999</x:v>
      </x:c>
      <x:c r="R8216" s="118">
        <x:v>125.71</x:v>
      </x:c>
      <x:c r="S8216" s="118">
        <x:v>0.79</x:v>
      </x:c>
      <x:c r="T8216" t="s">
        <x:v>11</x:v>
      </x:c>
    </x:row>
    <x:row r="8217">
      <x:c r="A8217" t="s">
        <x:v>8275</x:v>
      </x:c>
      <x:c r="B8217" t="s">
        <x:v>16</x:v>
      </x:c>
      <x:c r="C8217" t="s">
        <x:v>52</x:v>
      </x:c>
      <x:c r="D8217" t="s">
        <x:v>42</x:v>
      </x:c>
      <x:c r="E8217" t="s">
        <x:v>78</x:v>
      </x:c>
      <x:c r="F8217" t="s">
        <x:v>53</x:v>
      </x:c>
      <x:c r="G8217" t="b">
        <x:v>0</x:v>
      </x:c>
      <x:c r="H8217">
        <x:v>3</x:v>
      </x:c>
      <x:c r="I8217">
        <x:v>13174</x:v>
      </x:c>
      <x:c r="J8217">
        <x:v>34</x:v>
      </x:c>
      <x:c r="K8217">
        <x:v>0</x:v>
      </x:c>
      <x:c r="L8217" s="116">
        <x:v>133.96</x:v>
      </x:c>
      <x:c r="M8217" s="116">
        <x:v>0</x:v>
      </x:c>
      <x:c r="N8217" s="116">
        <x:v>-133.96</x:v>
      </x:c>
      <x:c r="O8217" s="118">
        <x:v>0.25800000000000001</x:v>
      </x:c>
      <x:c r="P8217" s="118">
        <x:v>3.94</x:v>
      </x:c>
      <x:c r="Q8217" s="118">
        <x:v>0</x:v>
      </x:c>
      <x:c r="R8217" s="118">
        <x:v>0</x:v>
      </x:c>
      <x:c r="S8217" s="118">
        <x:v>0</x:v>
      </x:c>
      <x:c r="T8217" t="s">
        <x:v>11</x:v>
      </x:c>
    </x:row>
    <x:row r="8218">
      <x:c r="A8218" t="s">
        <x:v>8276</x:v>
      </x:c>
      <x:c r="B8218" t="s">
        <x:v>20</x:v>
      </x:c>
      <x:c r="C8218" t="s">
        <x:v>52</x:v>
      </x:c>
      <x:c r="D8218" t="s">
        <x:v>59</x:v>
      </x:c>
      <x:c r="E8218" t="s">
        <x:v>82</x:v>
      </x:c>
      <x:c r="F8218" t="s">
        <x:v>53</x:v>
      </x:c>
      <x:c r="G8218" t="b">
        <x:v>0</x:v>
      </x:c>
      <x:c r="H8218">
        <x:v>1</x:v>
      </x:c>
      <x:c r="I8218">
        <x:v>5000</x:v>
      </x:c>
      <x:c r="J8218">
        <x:v>89</x:v>
      </x:c>
      <x:c r="K8218">
        <x:v>1</x:v>
      </x:c>
      <x:c r="L8218" s="116">
        <x:v>613.21</x:v>
      </x:c>
      <x:c r="M8218" s="116">
        <x:v>479.11</x:v>
      </x:c>
      <x:c r="N8218" s="116">
        <x:v>-134.1</x:v>
      </x:c>
      <x:c r="O8218" s="118">
        <x:v>1.78</x:v>
      </x:c>
      <x:c r="P8218" s="118">
        <x:v>6.89</x:v>
      </x:c>
      <x:c r="Q8218" s="118">
        <x:v>1.1240000000000001</x:v>
      </x:c>
      <x:c r="R8218" s="118">
        <x:v>613.21</x:v>
      </x:c>
      <x:c r="S8218" s="118">
        <x:v>0.78</x:v>
      </x:c>
      <x:c r="T8218" t="s">
        <x:v>11</x:v>
      </x:c>
    </x:row>
    <x:row r="8219">
      <x:c r="A8219" t="s">
        <x:v>8277</x:v>
      </x:c>
      <x:c r="B8219" t="s">
        <x:v>18</x:v>
      </x:c>
      <x:c r="C8219" t="s">
        <x:v>46</x:v>
      </x:c>
      <x:c r="D8219" t="s">
        <x:v>80</x:v>
      </x:c>
      <x:c r="E8219" t="s">
        <x:v>43</x:v>
      </x:c>
      <x:c r="F8219" t="s">
        <x:v>44</x:v>
      </x:c>
      <x:c r="G8219" t="b">
        <x:v>0</x:v>
      </x:c>
      <x:c r="H8219">
        <x:v>1</x:v>
      </x:c>
      <x:c r="I8219">
        <x:v>16590</x:v>
      </x:c>
      <x:c r="J8219">
        <x:v>307</x:v>
      </x:c>
      <x:c r="K8219">
        <x:v>1</x:v>
      </x:c>
      <x:c r="L8219" s="116">
        <x:v>420.59</x:v>
      </x:c>
      <x:c r="M8219" s="116">
        <x:v>286.36</x:v>
      </x:c>
      <x:c r="N8219" s="116">
        <x:v>-134.22999999999999</x:v>
      </x:c>
      <x:c r="O8219" s="118">
        <x:v>1.851</x:v>
      </x:c>
      <x:c r="P8219" s="118">
        <x:v>1.37</x:v>
      </x:c>
      <x:c r="Q8219" s="118">
        <x:v>0.32600000000000001</x:v>
      </x:c>
      <x:c r="R8219" s="118">
        <x:v>420.59</x:v>
      </x:c>
      <x:c r="S8219" s="118">
        <x:v>0.68</x:v>
      </x:c>
      <x:c r="T8219" t="s">
        <x:v>11</x:v>
      </x:c>
    </x:row>
    <x:row r="8220">
      <x:c r="A8220" t="s">
        <x:v>8278</x:v>
      </x:c>
      <x:c r="B8220" t="s">
        <x:v>18</x:v>
      </x:c>
      <x:c r="C8220" t="s">
        <x:v>71</x:v>
      </x:c>
      <x:c r="D8220" t="s">
        <x:v>80</x:v>
      </x:c>
      <x:c r="E8220" t="s">
        <x:v>78</x:v>
      </x:c>
      <x:c r="F8220" t="s">
        <x:v>57</x:v>
      </x:c>
      <x:c r="G8220" t="b">
        <x:v>0</x:v>
      </x:c>
      <x:c r="H8220">
        <x:v>3</x:v>
      </x:c>
      <x:c r="I8220">
        <x:v>5000</x:v>
      </x:c>
      <x:c r="J8220">
        <x:v>118</x:v>
      </x:c>
      <x:c r="K8220">
        <x:v>0</x:v>
      </x:c>
      <x:c r="L8220" s="116">
        <x:v>134.52000000000001</x:v>
      </x:c>
      <x:c r="M8220" s="116">
        <x:v>0</x:v>
      </x:c>
      <x:c r="N8220" s="116">
        <x:v>-134.52000000000001</x:v>
      </x:c>
      <x:c r="O8220" s="118">
        <x:v>2.36</x:v>
      </x:c>
      <x:c r="P8220" s="118">
        <x:v>1.1399999999999999</x:v>
      </x:c>
      <x:c r="Q8220" s="118">
        <x:v>0</x:v>
      </x:c>
      <x:c r="R8220" s="118">
        <x:v>0</x:v>
      </x:c>
      <x:c r="S8220" s="118">
        <x:v>0</x:v>
      </x:c>
      <x:c r="T8220" t="s">
        <x:v>11</x:v>
      </x:c>
    </x:row>
    <x:row r="8221">
      <x:c r="A8221" t="s">
        <x:v>8279</x:v>
      </x:c>
      <x:c r="B8221" t="s">
        <x:v>20</x:v>
      </x:c>
      <x:c r="C8221" t="s">
        <x:v>46</x:v>
      </x:c>
      <x:c r="D8221" t="s">
        <x:v>59</x:v>
      </x:c>
      <x:c r="E8221" t="s">
        <x:v>82</x:v>
      </x:c>
      <x:c r="F8221" t="s">
        <x:v>44</x:v>
      </x:c>
      <x:c r="G8221" t="b">
        <x:v>0</x:v>
      </x:c>
      <x:c r="H8221">
        <x:v>1</x:v>
      </x:c>
      <x:c r="I8221">
        <x:v>5000</x:v>
      </x:c>
      <x:c r="J8221">
        <x:v>181</x:v>
      </x:c>
      <x:c r="K8221">
        <x:v>3</x:v>
      </x:c>
      <x:c r="L8221" s="116">
        <x:v>1448</x:v>
      </x:c>
      <x:c r="M8221" s="116">
        <x:v>1313.09</x:v>
      </x:c>
      <x:c r="N8221" s="116">
        <x:v>-134.91</x:v>
      </x:c>
      <x:c r="O8221" s="118">
        <x:v>3.62</x:v>
      </x:c>
      <x:c r="P8221" s="118">
        <x:v>8</x:v>
      </x:c>
      <x:c r="Q8221" s="118">
        <x:v>1.657</x:v>
      </x:c>
      <x:c r="R8221" s="118">
        <x:v>482.67</x:v>
      </x:c>
      <x:c r="S8221" s="118">
        <x:v>0.91</x:v>
      </x:c>
      <x:c r="T8221" t="s">
        <x:v>11</x:v>
      </x:c>
    </x:row>
    <x:row r="8222">
      <x:c r="A8222" t="s">
        <x:v>8280</x:v>
      </x:c>
      <x:c r="B8222" t="s">
        <x:v>21</x:v>
      </x:c>
      <x:c r="C8222" t="s">
        <x:v>71</x:v>
      </x:c>
      <x:c r="D8222" t="s">
        <x:v>80</x:v>
      </x:c>
      <x:c r="E8222" t="s">
        <x:v>82</x:v>
      </x:c>
      <x:c r="F8222" t="s">
        <x:v>85</x:v>
      </x:c>
      <x:c r="G8222" t="b">
        <x:v>0</x:v>
      </x:c>
      <x:c r="H8222">
        <x:v>2</x:v>
      </x:c>
      <x:c r="I8222">
        <x:v>7525</x:v>
      </x:c>
      <x:c r="J8222">
        <x:v>79</x:v>
      </x:c>
      <x:c r="K8222">
        <x:v>0</x:v>
      </x:c>
      <x:c r="L8222" s="116">
        <x:v>135.09</x:v>
      </x:c>
      <x:c r="M8222" s="116">
        <x:v>0</x:v>
      </x:c>
      <x:c r="N8222" s="116">
        <x:v>-135.09</x:v>
      </x:c>
      <x:c r="O8222" s="118">
        <x:v>1.05</x:v>
      </x:c>
      <x:c r="P8222" s="118">
        <x:v>1.71</x:v>
      </x:c>
      <x:c r="Q8222" s="118">
        <x:v>0</x:v>
      </x:c>
      <x:c r="R8222" s="118">
        <x:v>0</x:v>
      </x:c>
      <x:c r="S8222" s="118">
        <x:v>0</x:v>
      </x:c>
      <x:c r="T8222" t="s">
        <x:v>11</x:v>
      </x:c>
    </x:row>
    <x:row r="8223">
      <x:c r="A8223" t="s">
        <x:v>8281</x:v>
      </x:c>
      <x:c r="B8223" t="s">
        <x:v>17</x:v>
      </x:c>
      <x:c r="C8223" t="s">
        <x:v>46</x:v>
      </x:c>
      <x:c r="D8223" t="s">
        <x:v>80</x:v>
      </x:c>
      <x:c r="E8223" t="s">
        <x:v>43</x:v>
      </x:c>
      <x:c r="F8223" t="s">
        <x:v>57</x:v>
      </x:c>
      <x:c r="G8223" t="b">
        <x:v>0</x:v>
      </x:c>
      <x:c r="H8223">
        <x:v>3</x:v>
      </x:c>
      <x:c r="I8223">
        <x:v>22483</x:v>
      </x:c>
      <x:c r="J8223">
        <x:v>66</x:v>
      </x:c>
      <x:c r="K8223">
        <x:v>0</x:v>
      </x:c>
      <x:c r="L8223" s="116">
        <x:v>135.30000000000001</x:v>
      </x:c>
      <x:c r="M8223" s="116">
        <x:v>0</x:v>
      </x:c>
      <x:c r="N8223" s="116">
        <x:v>-135.30000000000001</x:v>
      </x:c>
      <x:c r="O8223" s="118">
        <x:v>0.29399999999999998</x:v>
      </x:c>
      <x:c r="P8223" s="118">
        <x:v>2.0499999999999998</x:v>
      </x:c>
      <x:c r="Q8223" s="118">
        <x:v>0</x:v>
      </x:c>
      <x:c r="R8223" s="118">
        <x:v>0</x:v>
      </x:c>
      <x:c r="S8223" s="118">
        <x:v>0</x:v>
      </x:c>
      <x:c r="T8223" t="s">
        <x:v>11</x:v>
      </x:c>
    </x:row>
    <x:row r="8224">
      <x:c r="A8224" t="s">
        <x:v>8282</x:v>
      </x:c>
      <x:c r="B8224" t="s">
        <x:v>17</x:v>
      </x:c>
      <x:c r="C8224" t="s">
        <x:v>52</x:v>
      </x:c>
      <x:c r="D8224" t="s">
        <x:v>72</x:v>
      </x:c>
      <x:c r="E8224" t="s">
        <x:v>78</x:v>
      </x:c>
      <x:c r="F8224" t="s">
        <x:v>57</x:v>
      </x:c>
      <x:c r="G8224" t="b">
        <x:v>0</x:v>
      </x:c>
      <x:c r="H8224">
        <x:v>2</x:v>
      </x:c>
      <x:c r="I8224">
        <x:v>8011</x:v>
      </x:c>
      <x:c r="J8224">
        <x:v>174</x:v>
      </x:c>
      <x:c r="K8224">
        <x:v>0</x:v>
      </x:c>
      <x:c r="L8224" s="116">
        <x:v>135.72</x:v>
      </x:c>
      <x:c r="M8224" s="116">
        <x:v>0</x:v>
      </x:c>
      <x:c r="N8224" s="116">
        <x:v>-135.72</x:v>
      </x:c>
      <x:c r="O8224" s="118">
        <x:v>2.1720000000000002</x:v>
      </x:c>
      <x:c r="P8224" s="118">
        <x:v>0.78</x:v>
      </x:c>
      <x:c r="Q8224" s="118">
        <x:v>0</x:v>
      </x:c>
      <x:c r="R8224" s="118">
        <x:v>0</x:v>
      </x:c>
      <x:c r="S8224" s="118">
        <x:v>0</x:v>
      </x:c>
      <x:c r="T8224" t="s">
        <x:v>11</x:v>
      </x:c>
    </x:row>
    <x:row r="8225">
      <x:c r="A8225" t="s">
        <x:v>8283</x:v>
      </x:c>
      <x:c r="B8225" t="s">
        <x:v>17</x:v>
      </x:c>
      <x:c r="C8225" t="s">
        <x:v>52</x:v>
      </x:c>
      <x:c r="D8225" t="s">
        <x:v>72</x:v>
      </x:c>
      <x:c r="E8225" t="s">
        <x:v>78</x:v>
      </x:c>
      <x:c r="F8225" t="s">
        <x:v>53</x:v>
      </x:c>
      <x:c r="G8225" t="b">
        <x:v>0</x:v>
      </x:c>
      <x:c r="H8225">
        <x:v>4</x:v>
      </x:c>
      <x:c r="I8225">
        <x:v>28016</x:v>
      </x:c>
      <x:c r="J8225">
        <x:v>184</x:v>
      </x:c>
      <x:c r="K8225">
        <x:v>0</x:v>
      </x:c>
      <x:c r="L8225" s="116">
        <x:v>136.16</x:v>
      </x:c>
      <x:c r="M8225" s="116">
        <x:v>0</x:v>
      </x:c>
      <x:c r="N8225" s="116">
        <x:v>-136.16</x:v>
      </x:c>
      <x:c r="O8225" s="118">
        <x:v>0.65700000000000003</x:v>
      </x:c>
      <x:c r="P8225" s="118">
        <x:v>0.74</x:v>
      </x:c>
      <x:c r="Q8225" s="118">
        <x:v>0</x:v>
      </x:c>
      <x:c r="R8225" s="118">
        <x:v>0</x:v>
      </x:c>
      <x:c r="S8225" s="118">
        <x:v>0</x:v>
      </x:c>
      <x:c r="T8225" t="s">
        <x:v>11</x:v>
      </x:c>
    </x:row>
    <x:row r="8226">
      <x:c r="A8226" t="s">
        <x:v>8284</x:v>
      </x:c>
      <x:c r="B8226" t="s">
        <x:v>17</x:v>
      </x:c>
      <x:c r="C8226" t="s">
        <x:v>55</x:v>
      </x:c>
      <x:c r="D8226" t="s">
        <x:v>80</x:v>
      </x:c>
      <x:c r="E8226" t="s">
        <x:v>78</x:v>
      </x:c>
      <x:c r="F8226" t="s">
        <x:v>57</x:v>
      </x:c>
      <x:c r="G8226" t="b">
        <x:v>0</x:v>
      </x:c>
      <x:c r="H8226">
        <x:v>4</x:v>
      </x:c>
      <x:c r="I8226">
        <x:v>6276</x:v>
      </x:c>
      <x:c r="J8226">
        <x:v>57</x:v>
      </x:c>
      <x:c r="K8226">
        <x:v>0</x:v>
      </x:c>
      <x:c r="L8226" s="116">
        <x:v>136.22999999999999</x:v>
      </x:c>
      <x:c r="M8226" s="116">
        <x:v>0</x:v>
      </x:c>
      <x:c r="N8226" s="116">
        <x:v>-136.22999999999999</x:v>
      </x:c>
      <x:c r="O8226" s="118">
        <x:v>0.90800000000000003</x:v>
      </x:c>
      <x:c r="P8226" s="118">
        <x:v>2.39</x:v>
      </x:c>
      <x:c r="Q8226" s="118">
        <x:v>0</x:v>
      </x:c>
      <x:c r="R8226" s="118">
        <x:v>0</x:v>
      </x:c>
      <x:c r="S8226" s="118">
        <x:v>0</x:v>
      </x:c>
      <x:c r="T8226" t="s">
        <x:v>11</x:v>
      </x:c>
    </x:row>
    <x:row r="8227">
      <x:c r="A8227" t="s">
        <x:v>8285</x:v>
      </x:c>
      <x:c r="B8227" t="s">
        <x:v>19</x:v>
      </x:c>
      <x:c r="C8227" t="s">
        <x:v>46</x:v>
      </x:c>
      <x:c r="D8227" t="s">
        <x:v>42</x:v>
      </x:c>
      <x:c r="E8227" t="s">
        <x:v>78</x:v>
      </x:c>
      <x:c r="F8227" t="s">
        <x:v>44</x:v>
      </x:c>
      <x:c r="G8227" t="b">
        <x:v>0</x:v>
      </x:c>
      <x:c r="H8227">
        <x:v>2</x:v>
      </x:c>
      <x:c r="I8227">
        <x:v>34181</x:v>
      </x:c>
      <x:c r="J8227">
        <x:v>772</x:v>
      </x:c>
      <x:c r="K8227">
        <x:v>7</x:v>
      </x:c>
      <x:c r="L8227" s="116">
        <x:v>1744.72</x:v>
      </x:c>
      <x:c r="M8227" s="116">
        <x:v>1607.62</x:v>
      </x:c>
      <x:c r="N8227" s="116">
        <x:v>-137.1</x:v>
      </x:c>
      <x:c r="O8227" s="118">
        <x:v>2.2589999999999999</x:v>
      </x:c>
      <x:c r="P8227" s="118">
        <x:v>2.2599999999999998</x:v>
      </x:c>
      <x:c r="Q8227" s="118">
        <x:v>0.90700000000000003</x:v>
      </x:c>
      <x:c r="R8227" s="118">
        <x:v>249.25</x:v>
      </x:c>
      <x:c r="S8227" s="118">
        <x:v>0.92</x:v>
      </x:c>
      <x:c r="T8227" t="s">
        <x:v>11</x:v>
      </x:c>
    </x:row>
    <x:row r="8228">
      <x:c r="A8228" t="s">
        <x:v>8286</x:v>
      </x:c>
      <x:c r="B8228" t="s">
        <x:v>18</x:v>
      </x:c>
      <x:c r="C8228" t="s">
        <x:v>46</x:v>
      </x:c>
      <x:c r="D8228" t="s">
        <x:v>80</x:v>
      </x:c>
      <x:c r="E8228" t="s">
        <x:v>78</x:v>
      </x:c>
      <x:c r="F8228" t="s">
        <x:v>57</x:v>
      </x:c>
      <x:c r="G8228" t="b">
        <x:v>0</x:v>
      </x:c>
      <x:c r="H8228">
        <x:v>2</x:v>
      </x:c>
      <x:c r="I8228">
        <x:v>10337</x:v>
      </x:c>
      <x:c r="J8228">
        <x:v>127</x:v>
      </x:c>
      <x:c r="K8228">
        <x:v>0</x:v>
      </x:c>
      <x:c r="L8228" s="116">
        <x:v>137.16</x:v>
      </x:c>
      <x:c r="M8228" s="116">
        <x:v>0</x:v>
      </x:c>
      <x:c r="N8228" s="116">
        <x:v>-137.16</x:v>
      </x:c>
      <x:c r="O8228" s="118">
        <x:v>1.2290000000000001</x:v>
      </x:c>
      <x:c r="P8228" s="118">
        <x:v>1.08</x:v>
      </x:c>
      <x:c r="Q8228" s="118">
        <x:v>0</x:v>
      </x:c>
      <x:c r="R8228" s="118">
        <x:v>0</x:v>
      </x:c>
      <x:c r="S8228" s="118">
        <x:v>0</x:v>
      </x:c>
      <x:c r="T8228" t="s">
        <x:v>11</x:v>
      </x:c>
    </x:row>
    <x:row r="8229">
      <x:c r="A8229" t="s">
        <x:v>8287</x:v>
      </x:c>
      <x:c r="B8229" t="s">
        <x:v>18</x:v>
      </x:c>
      <x:c r="C8229" t="s">
        <x:v>46</x:v>
      </x:c>
      <x:c r="D8229" t="s">
        <x:v>59</x:v>
      </x:c>
      <x:c r="E8229" t="s">
        <x:v>78</x:v>
      </x:c>
      <x:c r="F8229" t="s">
        <x:v>57</x:v>
      </x:c>
      <x:c r="G8229" t="b">
        <x:v>1</x:v>
      </x:c>
      <x:c r="H8229">
        <x:v>1</x:v>
      </x:c>
      <x:c r="I8229">
        <x:v>15290</x:v>
      </x:c>
      <x:c r="J8229">
        <x:v>221</x:v>
      </x:c>
      <x:c r="K8229">
        <x:v>1</x:v>
      </x:c>
      <x:c r="L8229" s="116">
        <x:v>413.27</x:v>
      </x:c>
      <x:c r="M8229" s="116">
        <x:v>275.2</x:v>
      </x:c>
      <x:c r="N8229" s="116">
        <x:v>-138.07</x:v>
      </x:c>
      <x:c r="O8229" s="118">
        <x:v>1.4450000000000001</x:v>
      </x:c>
      <x:c r="P8229" s="118">
        <x:v>1.87</x:v>
      </x:c>
      <x:c r="Q8229" s="118">
        <x:v>0.45200000000000001</x:v>
      </x:c>
      <x:c r="R8229" s="118">
        <x:v>413.27</x:v>
      </x:c>
      <x:c r="S8229" s="118">
        <x:v>0.67</x:v>
      </x:c>
      <x:c r="T8229" t="s">
        <x:v>11</x:v>
      </x:c>
    </x:row>
    <x:row r="8230">
      <x:c r="A8230" t="s">
        <x:v>8288</x:v>
      </x:c>
      <x:c r="B8230" t="s">
        <x:v>17</x:v>
      </x:c>
      <x:c r="C8230" t="s">
        <x:v>55</x:v>
      </x:c>
      <x:c r="D8230" t="s">
        <x:v>59</x:v>
      </x:c>
      <x:c r="E8230" t="s">
        <x:v>78</x:v>
      </x:c>
      <x:c r="F8230" t="s">
        <x:v>44</x:v>
      </x:c>
      <x:c r="G8230" t="b">
        <x:v>0</x:v>
      </x:c>
      <x:c r="H8230">
        <x:v>2</x:v>
      </x:c>
      <x:c r="I8230">
        <x:v>5000</x:v>
      </x:c>
      <x:c r="J8230">
        <x:v>76</x:v>
      </x:c>
      <x:c r="K8230">
        <x:v>0</x:v>
      </x:c>
      <x:c r="L8230" s="116">
        <x:v>138.32</x:v>
      </x:c>
      <x:c r="M8230" s="116">
        <x:v>0</x:v>
      </x:c>
      <x:c r="N8230" s="116">
        <x:v>-138.32</x:v>
      </x:c>
      <x:c r="O8230" s="118">
        <x:v>1.52</x:v>
      </x:c>
      <x:c r="P8230" s="118">
        <x:v>1.82</x:v>
      </x:c>
      <x:c r="Q8230" s="118">
        <x:v>0</x:v>
      </x:c>
      <x:c r="R8230" s="118">
        <x:v>0</x:v>
      </x:c>
      <x:c r="S8230" s="118">
        <x:v>0</x:v>
      </x:c>
      <x:c r="T8230" t="s">
        <x:v>11</x:v>
      </x:c>
    </x:row>
    <x:row r="8231">
      <x:c r="A8231" t="s">
        <x:v>8289</x:v>
      </x:c>
      <x:c r="B8231" t="s">
        <x:v>17</x:v>
      </x:c>
      <x:c r="C8231" t="s">
        <x:v>46</x:v>
      </x:c>
      <x:c r="D8231" t="s">
        <x:v>59</x:v>
      </x:c>
      <x:c r="E8231" t="s">
        <x:v>78</x:v>
      </x:c>
      <x:c r="F8231" t="s">
        <x:v>44</x:v>
      </x:c>
      <x:c r="G8231" t="b">
        <x:v>0</x:v>
      </x:c>
      <x:c r="H8231">
        <x:v>3</x:v>
      </x:c>
      <x:c r="I8231">
        <x:v>19050</x:v>
      </x:c>
      <x:c r="J8231">
        <x:v>127</x:v>
      </x:c>
      <x:c r="K8231">
        <x:v>0</x:v>
      </x:c>
      <x:c r="L8231" s="116">
        <x:v>138.43</x:v>
      </x:c>
      <x:c r="M8231" s="116">
        <x:v>0</x:v>
      </x:c>
      <x:c r="N8231" s="116">
        <x:v>-138.43</x:v>
      </x:c>
      <x:c r="O8231" s="118">
        <x:v>0.66700000000000004</x:v>
      </x:c>
      <x:c r="P8231" s="118">
        <x:v>1.0900000000000001</x:v>
      </x:c>
      <x:c r="Q8231" s="118">
        <x:v>0</x:v>
      </x:c>
      <x:c r="R8231" s="118">
        <x:v>0</x:v>
      </x:c>
      <x:c r="S8231" s="118">
        <x:v>0</x:v>
      </x:c>
      <x:c r="T8231" t="s">
        <x:v>11</x:v>
      </x:c>
    </x:row>
    <x:row r="8232">
      <x:c r="A8232" t="s">
        <x:v>8290</x:v>
      </x:c>
      <x:c r="B8232" t="s">
        <x:v>18</x:v>
      </x:c>
      <x:c r="C8232" t="s">
        <x:v>41</x:v>
      </x:c>
      <x:c r="D8232" t="s">
        <x:v>56</x:v>
      </x:c>
      <x:c r="E8232" t="s">
        <x:v>43</x:v>
      </x:c>
      <x:c r="F8232" t="s">
        <x:v>53</x:v>
      </x:c>
      <x:c r="G8232" t="b">
        <x:v>0</x:v>
      </x:c>
      <x:c r="H8232">
        <x:v>2</x:v>
      </x:c>
      <x:c r="I8232">
        <x:v>13472</x:v>
      </x:c>
      <x:c r="J8232">
        <x:v>130</x:v>
      </x:c>
      <x:c r="K8232">
        <x:v>0</x:v>
      </x:c>
      <x:c r="L8232" s="116">
        <x:v>139.1</x:v>
      </x:c>
      <x:c r="M8232" s="116">
        <x:v>0</x:v>
      </x:c>
      <x:c r="N8232" s="116">
        <x:v>-139.1</x:v>
      </x:c>
      <x:c r="O8232" s="118">
        <x:v>0.96499999999999997</x:v>
      </x:c>
      <x:c r="P8232" s="118">
        <x:v>1.07</x:v>
      </x:c>
      <x:c r="Q8232" s="118">
        <x:v>0</x:v>
      </x:c>
      <x:c r="R8232" s="118">
        <x:v>0</x:v>
      </x:c>
      <x:c r="S8232" s="118">
        <x:v>0</x:v>
      </x:c>
      <x:c r="T8232" t="s">
        <x:v>11</x:v>
      </x:c>
    </x:row>
    <x:row r="8233">
      <x:c r="A8233" t="s">
        <x:v>8291</x:v>
      </x:c>
      <x:c r="B8233" t="s">
        <x:v>21</x:v>
      </x:c>
      <x:c r="C8233" t="s">
        <x:v>41</x:v>
      </x:c>
      <x:c r="D8233" t="s">
        <x:v>80</x:v>
      </x:c>
      <x:c r="E8233" t="s">
        <x:v>78</x:v>
      </x:c>
      <x:c r="F8233" t="s">
        <x:v>44</x:v>
      </x:c>
      <x:c r="G8233" t="b">
        <x:v>0</x:v>
      </x:c>
      <x:c r="H8233">
        <x:v>1</x:v>
      </x:c>
      <x:c r="I8233">
        <x:v>8762</x:v>
      </x:c>
      <x:c r="J8233">
        <x:v>138</x:v>
      </x:c>
      <x:c r="K8233">
        <x:v>0</x:v>
      </x:c>
      <x:c r="L8233" s="116">
        <x:v>139.38</x:v>
      </x:c>
      <x:c r="M8233" s="116">
        <x:v>0</x:v>
      </x:c>
      <x:c r="N8233" s="116">
        <x:v>-139.38</x:v>
      </x:c>
      <x:c r="O8233" s="118">
        <x:v>1.575</x:v>
      </x:c>
      <x:c r="P8233" s="118">
        <x:v>1.01</x:v>
      </x:c>
      <x:c r="Q8233" s="118">
        <x:v>0</x:v>
      </x:c>
      <x:c r="R8233" s="118">
        <x:v>0</x:v>
      </x:c>
      <x:c r="S8233" s="118">
        <x:v>0</x:v>
      </x:c>
      <x:c r="T8233" t="s">
        <x:v>11</x:v>
      </x:c>
    </x:row>
    <x:row r="8234">
      <x:c r="A8234" t="s">
        <x:v>8292</x:v>
      </x:c>
      <x:c r="B8234" t="s">
        <x:v>16</x:v>
      </x:c>
      <x:c r="C8234" t="s">
        <x:v>46</x:v>
      </x:c>
      <x:c r="D8234" t="s">
        <x:v>72</x:v>
      </x:c>
      <x:c r="E8234" t="s">
        <x:v>78</x:v>
      </x:c>
      <x:c r="F8234" t="s">
        <x:v>44</x:v>
      </x:c>
      <x:c r="G8234" t="b">
        <x:v>0</x:v>
      </x:c>
      <x:c r="H8234">
        <x:v>3</x:v>
      </x:c>
      <x:c r="I8234">
        <x:v>5000</x:v>
      </x:c>
      <x:c r="J8234">
        <x:v>74</x:v>
      </x:c>
      <x:c r="K8234">
        <x:v>1</x:v>
      </x:c>
      <x:c r="L8234" s="116">
        <x:v>307.83999999999997</x:v>
      </x:c>
      <x:c r="M8234" s="116">
        <x:v>168.1</x:v>
      </x:c>
      <x:c r="N8234" s="116">
        <x:v>-139.74</x:v>
      </x:c>
      <x:c r="O8234" s="118">
        <x:v>1.48</x:v>
      </x:c>
      <x:c r="P8234" s="118">
        <x:v>4.16</x:v>
      </x:c>
      <x:c r="Q8234" s="118">
        <x:v>1.351</x:v>
      </x:c>
      <x:c r="R8234" s="118">
        <x:v>307.83999999999997</x:v>
      </x:c>
      <x:c r="S8234" s="118">
        <x:v>0.55000000000000004</x:v>
      </x:c>
      <x:c r="T8234" t="s">
        <x:v>11</x:v>
      </x:c>
    </x:row>
    <x:row r="8235">
      <x:c r="A8235" t="s">
        <x:v>8293</x:v>
      </x:c>
      <x:c r="B8235" t="s">
        <x:v>17</x:v>
      </x:c>
      <x:c r="C8235" t="s">
        <x:v>46</x:v>
      </x:c>
      <x:c r="D8235" t="s">
        <x:v>80</x:v>
      </x:c>
      <x:c r="E8235" t="s">
        <x:v>82</x:v>
      </x:c>
      <x:c r="F8235" t="s">
        <x:v>53</x:v>
      </x:c>
      <x:c r="G8235" t="b">
        <x:v>1</x:v>
      </x:c>
      <x:c r="H8235">
        <x:v>4</x:v>
      </x:c>
      <x:c r="I8235">
        <x:v>42848</x:v>
      </x:c>
      <x:c r="J8235">
        <x:v>216</x:v>
      </x:c>
      <x:c r="K8235">
        <x:v>1</x:v>
      </x:c>
      <x:c r="L8235" s="116">
        <x:v>375.84</x:v>
      </x:c>
      <x:c r="M8235" s="116">
        <x:v>236.04</x:v>
      </x:c>
      <x:c r="N8235" s="116">
        <x:v>-139.80000000000001</x:v>
      </x:c>
      <x:c r="O8235" s="118">
        <x:v>0.504</x:v>
      </x:c>
      <x:c r="P8235" s="118">
        <x:v>1.74</x:v>
      </x:c>
      <x:c r="Q8235" s="118">
        <x:v>0.46300000000000002</x:v>
      </x:c>
      <x:c r="R8235" s="118">
        <x:v>375.84</x:v>
      </x:c>
      <x:c r="S8235" s="118">
        <x:v>0.63</x:v>
      </x:c>
      <x:c r="T8235" t="s">
        <x:v>11</x:v>
      </x:c>
    </x:row>
    <x:row r="8236">
      <x:c r="A8236" t="s">
        <x:v>8294</x:v>
      </x:c>
      <x:c r="B8236" t="s">
        <x:v>17</x:v>
      </x:c>
      <x:c r="C8236" t="s">
        <x:v>46</x:v>
      </x:c>
      <x:c r="D8236" t="s">
        <x:v>59</x:v>
      </x:c>
      <x:c r="E8236" t="s">
        <x:v>78</x:v>
      </x:c>
      <x:c r="F8236" t="s">
        <x:v>85</x:v>
      </x:c>
      <x:c r="G8236" t="b">
        <x:v>0</x:v>
      </x:c>
      <x:c r="H8236">
        <x:v>1</x:v>
      </x:c>
      <x:c r="I8236">
        <x:v>5000</x:v>
      </x:c>
      <x:c r="J8236">
        <x:v>80</x:v>
      </x:c>
      <x:c r="K8236">
        <x:v>0</x:v>
      </x:c>
      <x:c r="L8236" s="116">
        <x:v>140</x:v>
      </x:c>
      <x:c r="M8236" s="116">
        <x:v>0</x:v>
      </x:c>
      <x:c r="N8236" s="116">
        <x:v>-140</x:v>
      </x:c>
      <x:c r="O8236" s="118">
        <x:v>1.6</x:v>
      </x:c>
      <x:c r="P8236" s="118">
        <x:v>1.75</x:v>
      </x:c>
      <x:c r="Q8236" s="118">
        <x:v>0</x:v>
      </x:c>
      <x:c r="R8236" s="118">
        <x:v>0</x:v>
      </x:c>
      <x:c r="S8236" s="118">
        <x:v>0</x:v>
      </x:c>
      <x:c r="T8236" t="s">
        <x:v>11</x:v>
      </x:c>
    </x:row>
    <x:row r="8237">
      <x:c r="A8237" t="s">
        <x:v>8295</x:v>
      </x:c>
      <x:c r="B8237" t="s">
        <x:v>18</x:v>
      </x:c>
      <x:c r="C8237" t="s">
        <x:v>55</x:v>
      </x:c>
      <x:c r="D8237" t="s">
        <x:v>72</x:v>
      </x:c>
      <x:c r="E8237" t="s">
        <x:v>78</x:v>
      </x:c>
      <x:c r="F8237" t="s">
        <x:v>57</x:v>
      </x:c>
      <x:c r="G8237" t="b">
        <x:v>0</x:v>
      </x:c>
      <x:c r="H8237">
        <x:v>4</x:v>
      </x:c>
      <x:c r="I8237">
        <x:v>5108</x:v>
      </x:c>
      <x:c r="J8237">
        <x:v>62</x:v>
      </x:c>
      <x:c r="K8237">
        <x:v>0</x:v>
      </x:c>
      <x:c r="L8237" s="116">
        <x:v>140.12</x:v>
      </x:c>
      <x:c r="M8237" s="116">
        <x:v>0</x:v>
      </x:c>
      <x:c r="N8237" s="116">
        <x:v>-140.12</x:v>
      </x:c>
      <x:c r="O8237" s="118">
        <x:v>1.214</x:v>
      </x:c>
      <x:c r="P8237" s="118">
        <x:v>2.2599999999999998</x:v>
      </x:c>
      <x:c r="Q8237" s="118">
        <x:v>0</x:v>
      </x:c>
      <x:c r="R8237" s="118">
        <x:v>0</x:v>
      </x:c>
      <x:c r="S8237" s="118">
        <x:v>0</x:v>
      </x:c>
      <x:c r="T8237" t="s">
        <x:v>11</x:v>
      </x:c>
    </x:row>
    <x:row r="8238">
      <x:c r="A8238" t="s">
        <x:v>8296</x:v>
      </x:c>
      <x:c r="B8238" t="s">
        <x:v>21</x:v>
      </x:c>
      <x:c r="C8238" t="s">
        <x:v>41</x:v>
      </x:c>
      <x:c r="D8238" t="s">
        <x:v>42</x:v>
      </x:c>
      <x:c r="E8238" t="s">
        <x:v>78</x:v>
      </x:c>
      <x:c r="F8238" t="s">
        <x:v>47</x:v>
      </x:c>
      <x:c r="G8238" t="b">
        <x:v>0</x:v>
      </x:c>
      <x:c r="H8238">
        <x:v>1</x:v>
      </x:c>
      <x:c r="I8238">
        <x:v>28494</x:v>
      </x:c>
      <x:c r="J8238">
        <x:v>922</x:v>
      </x:c>
      <x:c r="K8238">
        <x:v>3</x:v>
      </x:c>
      <x:c r="L8238" s="116">
        <x:v>1954.64</x:v>
      </x:c>
      <x:c r="M8238" s="116">
        <x:v>1814.5</x:v>
      </x:c>
      <x:c r="N8238" s="116">
        <x:v>-140.13999999999999</x:v>
      </x:c>
      <x:c r="O8238" s="118">
        <x:v>3.2360000000000002</x:v>
      </x:c>
      <x:c r="P8238" s="118">
        <x:v>2.12</x:v>
      </x:c>
      <x:c r="Q8238" s="118">
        <x:v>0.32500000000000001</x:v>
      </x:c>
      <x:c r="R8238" s="118">
        <x:v>651.54999999999995</x:v>
      </x:c>
      <x:c r="S8238" s="118">
        <x:v>0.93</x:v>
      </x:c>
      <x:c r="T8238" t="s">
        <x:v>11</x:v>
      </x:c>
    </x:row>
    <x:row r="8239">
      <x:c r="A8239" t="s">
        <x:v>8297</x:v>
      </x:c>
      <x:c r="B8239" t="s">
        <x:v>17</x:v>
      </x:c>
      <x:c r="C8239" t="s">
        <x:v>41</x:v>
      </x:c>
      <x:c r="D8239" t="s">
        <x:v>80</x:v>
      </x:c>
      <x:c r="E8239" t="s">
        <x:v>78</x:v>
      </x:c>
      <x:c r="F8239" t="s">
        <x:v>57</x:v>
      </x:c>
      <x:c r="G8239" t="b">
        <x:v>0</x:v>
      </x:c>
      <x:c r="H8239">
        <x:v>2</x:v>
      </x:c>
      <x:c r="I8239">
        <x:v>7481</x:v>
      </x:c>
      <x:c r="J8239">
        <x:v>43</x:v>
      </x:c>
      <x:c r="K8239">
        <x:v>0</x:v>
      </x:c>
      <x:c r="L8239" s="116">
        <x:v>140.18</x:v>
      </x:c>
      <x:c r="M8239" s="116">
        <x:v>0</x:v>
      </x:c>
      <x:c r="N8239" s="116">
        <x:v>-140.18</x:v>
      </x:c>
      <x:c r="O8239" s="118">
        <x:v>0.57499999999999996</x:v>
      </x:c>
      <x:c r="P8239" s="118">
        <x:v>3.26</x:v>
      </x:c>
      <x:c r="Q8239" s="118">
        <x:v>0</x:v>
      </x:c>
      <x:c r="R8239" s="118">
        <x:v>0</x:v>
      </x:c>
      <x:c r="S8239" s="118">
        <x:v>0</x:v>
      </x:c>
      <x:c r="T8239" t="s">
        <x:v>11</x:v>
      </x:c>
    </x:row>
    <x:row r="8240">
      <x:c r="A8240" t="s">
        <x:v>8298</x:v>
      </x:c>
      <x:c r="B8240" t="s">
        <x:v>18</x:v>
      </x:c>
      <x:c r="C8240" t="s">
        <x:v>46</x:v>
      </x:c>
      <x:c r="D8240" t="s">
        <x:v>80</x:v>
      </x:c>
      <x:c r="E8240" t="s">
        <x:v>78</x:v>
      </x:c>
      <x:c r="F8240" t="s">
        <x:v>57</x:v>
      </x:c>
      <x:c r="G8240" t="b">
        <x:v>0</x:v>
      </x:c>
      <x:c r="H8240">
        <x:v>4</x:v>
      </x:c>
      <x:c r="I8240">
        <x:v>98720</x:v>
      </x:c>
      <x:c r="J8240">
        <x:v>1287</x:v>
      </x:c>
      <x:c r="K8240">
        <x:v>16</x:v>
      </x:c>
      <x:c r="L8240" s="116">
        <x:v>2882.88</x:v>
      </x:c>
      <x:c r="M8240" s="116">
        <x:v>2742.54</x:v>
      </x:c>
      <x:c r="N8240" s="116">
        <x:v>-140.34</x:v>
      </x:c>
      <x:c r="O8240" s="118">
        <x:v>1.304</x:v>
      </x:c>
      <x:c r="P8240" s="118">
        <x:v>2.2400000000000002</x:v>
      </x:c>
      <x:c r="Q8240" s="118">
        <x:v>1.2430000000000001</x:v>
      </x:c>
      <x:c r="R8240" s="118">
        <x:v>180.18</x:v>
      </x:c>
      <x:c r="S8240" s="118">
        <x:v>0.95</x:v>
      </x:c>
      <x:c r="T8240" t="s">
        <x:v>11</x:v>
      </x:c>
    </x:row>
    <x:row r="8241">
      <x:c r="A8241" t="s">
        <x:v>8299</x:v>
      </x:c>
      <x:c r="B8241" t="s">
        <x:v>18</x:v>
      </x:c>
      <x:c r="C8241" t="s">
        <x:v>46</x:v>
      </x:c>
      <x:c r="D8241" t="s">
        <x:v>42</x:v>
      </x:c>
      <x:c r="E8241" t="s">
        <x:v>78</x:v>
      </x:c>
      <x:c r="F8241" t="s">
        <x:v>57</x:v>
      </x:c>
      <x:c r="G8241" t="b">
        <x:v>0</x:v>
      </x:c>
      <x:c r="H8241">
        <x:v>2</x:v>
      </x:c>
      <x:c r="I8241">
        <x:v>13724</x:v>
      </x:c>
      <x:c r="J8241">
        <x:v>195</x:v>
      </x:c>
      <x:c r="K8241">
        <x:v>0</x:v>
      </x:c>
      <x:c r="L8241" s="116">
        <x:v>140.4</x:v>
      </x:c>
      <x:c r="M8241" s="116">
        <x:v>0</x:v>
      </x:c>
      <x:c r="N8241" s="116">
        <x:v>-140.4</x:v>
      </x:c>
      <x:c r="O8241" s="118">
        <x:v>1.421</x:v>
      </x:c>
      <x:c r="P8241" s="118">
        <x:v>0.72</x:v>
      </x:c>
      <x:c r="Q8241" s="118">
        <x:v>0</x:v>
      </x:c>
      <x:c r="R8241" s="118">
        <x:v>0</x:v>
      </x:c>
      <x:c r="S8241" s="118">
        <x:v>0</x:v>
      </x:c>
      <x:c r="T8241" t="s">
        <x:v>11</x:v>
      </x:c>
    </x:row>
    <x:row r="8242">
      <x:c r="A8242" t="s">
        <x:v>8300</x:v>
      </x:c>
      <x:c r="B8242" t="s">
        <x:v>20</x:v>
      </x:c>
      <x:c r="C8242" t="s">
        <x:v>46</x:v>
      </x:c>
      <x:c r="D8242" t="s">
        <x:v>80</x:v>
      </x:c>
      <x:c r="E8242" t="s">
        <x:v>78</x:v>
      </x:c>
      <x:c r="F8242" t="s">
        <x:v>53</x:v>
      </x:c>
      <x:c r="G8242" t="b">
        <x:v>1</x:v>
      </x:c>
      <x:c r="H8242">
        <x:v>3</x:v>
      </x:c>
      <x:c r="I8242">
        <x:v>5000</x:v>
      </x:c>
      <x:c r="J8242">
        <x:v>58</x:v>
      </x:c>
      <x:c r="K8242">
        <x:v>1</x:v>
      </x:c>
      <x:c r="L8242" s="116">
        <x:v>543.46</x:v>
      </x:c>
      <x:c r="M8242" s="116">
        <x:v>402.57</x:v>
      </x:c>
      <x:c r="N8242" s="116">
        <x:v>-140.88999999999999</x:v>
      </x:c>
      <x:c r="O8242" s="118">
        <x:v>1.1599999999999999</x:v>
      </x:c>
      <x:c r="P8242" s="118">
        <x:v>9.3699999999999992</x:v>
      </x:c>
      <x:c r="Q8242" s="118">
        <x:v>1.724</x:v>
      </x:c>
      <x:c r="R8242" s="118">
        <x:v>543.46</x:v>
      </x:c>
      <x:c r="S8242" s="118">
        <x:v>0.74</x:v>
      </x:c>
      <x:c r="T8242" t="s">
        <x:v>11</x:v>
      </x:c>
    </x:row>
    <x:row r="8243">
      <x:c r="A8243" t="s">
        <x:v>8301</x:v>
      </x:c>
      <x:c r="B8243" t="s">
        <x:v>20</x:v>
      </x:c>
      <x:c r="C8243" t="s">
        <x:v>55</x:v>
      </x:c>
      <x:c r="D8243" t="s">
        <x:v>72</x:v>
      </x:c>
      <x:c r="E8243" t="s">
        <x:v>78</x:v>
      </x:c>
      <x:c r="F8243" t="s">
        <x:v>44</x:v>
      </x:c>
      <x:c r="G8243" t="b">
        <x:v>0</x:v>
      </x:c>
      <x:c r="H8243">
        <x:v>3</x:v>
      </x:c>
      <x:c r="I8243">
        <x:v>5559</x:v>
      </x:c>
      <x:c r="J8243">
        <x:v>35</x:v>
      </x:c>
      <x:c r="K8243">
        <x:v>0</x:v>
      </x:c>
      <x:c r="L8243" s="116">
        <x:v>141.05000000000001</x:v>
      </x:c>
      <x:c r="M8243" s="116">
        <x:v>0</x:v>
      </x:c>
      <x:c r="N8243" s="116">
        <x:v>-141.05000000000001</x:v>
      </x:c>
      <x:c r="O8243" s="118">
        <x:v>0.63</x:v>
      </x:c>
      <x:c r="P8243" s="118">
        <x:v>4.03</x:v>
      </x:c>
      <x:c r="Q8243" s="118">
        <x:v>0</x:v>
      </x:c>
      <x:c r="R8243" s="118">
        <x:v>0</x:v>
      </x:c>
      <x:c r="S8243" s="118">
        <x:v>0</x:v>
      </x:c>
      <x:c r="T8243" t="s">
        <x:v>11</x:v>
      </x:c>
    </x:row>
    <x:row r="8244">
      <x:c r="A8244" t="s">
        <x:v>8302</x:v>
      </x:c>
      <x:c r="B8244" t="s">
        <x:v>21</x:v>
      </x:c>
      <x:c r="C8244" t="s">
        <x:v>41</x:v>
      </x:c>
      <x:c r="D8244" t="s">
        <x:v>80</x:v>
      </x:c>
      <x:c r="E8244" t="s">
        <x:v>78</x:v>
      </x:c>
      <x:c r="F8244" t="s">
        <x:v>53</x:v>
      </x:c>
      <x:c r="G8244" t="b">
        <x:v>0</x:v>
      </x:c>
      <x:c r="H8244">
        <x:v>1</x:v>
      </x:c>
      <x:c r="I8244">
        <x:v>7072</x:v>
      </x:c>
      <x:c r="J8244">
        <x:v>78</x:v>
      </x:c>
      <x:c r="K8244">
        <x:v>0</x:v>
      </x:c>
      <x:c r="L8244" s="116">
        <x:v>141.18</x:v>
      </x:c>
      <x:c r="M8244" s="116">
        <x:v>0</x:v>
      </x:c>
      <x:c r="N8244" s="116">
        <x:v>-141.18</x:v>
      </x:c>
      <x:c r="O8244" s="118">
        <x:v>1.103</x:v>
      </x:c>
      <x:c r="P8244" s="118">
        <x:v>1.81</x:v>
      </x:c>
      <x:c r="Q8244" s="118">
        <x:v>0</x:v>
      </x:c>
      <x:c r="R8244" s="118">
        <x:v>0</x:v>
      </x:c>
      <x:c r="S8244" s="118">
        <x:v>0</x:v>
      </x:c>
      <x:c r="T8244" t="s">
        <x:v>11</x:v>
      </x:c>
    </x:row>
    <x:row r="8245">
      <x:c r="A8245" t="s">
        <x:v>8303</x:v>
      </x:c>
      <x:c r="B8245" t="s">
        <x:v>17</x:v>
      </x:c>
      <x:c r="C8245" t="s">
        <x:v>41</x:v>
      </x:c>
      <x:c r="D8245" t="s">
        <x:v>59</x:v>
      </x:c>
      <x:c r="E8245" t="s">
        <x:v>78</x:v>
      </x:c>
      <x:c r="F8245" t="s">
        <x:v>57</x:v>
      </x:c>
      <x:c r="G8245" t="b">
        <x:v>0</x:v>
      </x:c>
      <x:c r="H8245">
        <x:v>3</x:v>
      </x:c>
      <x:c r="I8245">
        <x:v>16044</x:v>
      </x:c>
      <x:c r="J8245">
        <x:v>199</x:v>
      </x:c>
      <x:c r="K8245">
        <x:v>0</x:v>
      </x:c>
      <x:c r="L8245" s="116">
        <x:v>141.29</x:v>
      </x:c>
      <x:c r="M8245" s="116">
        <x:v>0</x:v>
      </x:c>
      <x:c r="N8245" s="116">
        <x:v>-141.29</x:v>
      </x:c>
      <x:c r="O8245" s="118">
        <x:v>1.24</x:v>
      </x:c>
      <x:c r="P8245" s="118">
        <x:v>0.71</x:v>
      </x:c>
      <x:c r="Q8245" s="118">
        <x:v>0</x:v>
      </x:c>
      <x:c r="R8245" s="118">
        <x:v>0</x:v>
      </x:c>
      <x:c r="S8245" s="118">
        <x:v>0</x:v>
      </x:c>
      <x:c r="T8245" t="s">
        <x:v>11</x:v>
      </x:c>
    </x:row>
    <x:row r="8246">
      <x:c r="A8246" t="s">
        <x:v>8304</x:v>
      </x:c>
      <x:c r="B8246" t="s">
        <x:v>16</x:v>
      </x:c>
      <x:c r="C8246" t="s">
        <x:v>52</x:v>
      </x:c>
      <x:c r="D8246" t="s">
        <x:v>56</x:v>
      </x:c>
      <x:c r="E8246" t="s">
        <x:v>78</x:v>
      </x:c>
      <x:c r="F8246" t="s">
        <x:v>57</x:v>
      </x:c>
      <x:c r="G8246" t="b">
        <x:v>1</x:v>
      </x:c>
      <x:c r="H8246">
        <x:v>1</x:v>
      </x:c>
      <x:c r="I8246">
        <x:v>5478</x:v>
      </x:c>
      <x:c r="J8246">
        <x:v>152</x:v>
      </x:c>
      <x:c r="K8246">
        <x:v>2</x:v>
      </x:c>
      <x:c r="L8246" s="116">
        <x:v>422.56</x:v>
      </x:c>
      <x:c r="M8246" s="116">
        <x:v>281.24</x:v>
      </x:c>
      <x:c r="N8246" s="116">
        <x:v>-141.32</x:v>
      </x:c>
      <x:c r="O8246" s="118">
        <x:v>2.7749999999999999</x:v>
      </x:c>
      <x:c r="P8246" s="118">
        <x:v>2.78</x:v>
      </x:c>
      <x:c r="Q8246" s="118">
        <x:v>1.3160000000000001</x:v>
      </x:c>
      <x:c r="R8246" s="118">
        <x:v>211.28</x:v>
      </x:c>
      <x:c r="S8246" s="118">
        <x:v>0.67</x:v>
      </x:c>
      <x:c r="T8246" t="s">
        <x:v>11</x:v>
      </x:c>
    </x:row>
    <x:row r="8247">
      <x:c r="A8247" t="s">
        <x:v>8305</x:v>
      </x:c>
      <x:c r="B8247" t="s">
        <x:v>21</x:v>
      </x:c>
      <x:c r="C8247" t="s">
        <x:v>71</x:v>
      </x:c>
      <x:c r="D8247" t="s">
        <x:v>59</x:v>
      </x:c>
      <x:c r="E8247" t="s">
        <x:v>78</x:v>
      </x:c>
      <x:c r="F8247" t="s">
        <x:v>57</x:v>
      </x:c>
      <x:c r="G8247" t="b">
        <x:v>0</x:v>
      </x:c>
      <x:c r="H8247">
        <x:v>1</x:v>
      </x:c>
      <x:c r="I8247">
        <x:v>5000</x:v>
      </x:c>
      <x:c r="J8247">
        <x:v>80</x:v>
      </x:c>
      <x:c r="K8247">
        <x:v>0</x:v>
      </x:c>
      <x:c r="L8247" s="116">
        <x:v>141.6</x:v>
      </x:c>
      <x:c r="M8247" s="116">
        <x:v>0</x:v>
      </x:c>
      <x:c r="N8247" s="116">
        <x:v>-141.6</x:v>
      </x:c>
      <x:c r="O8247" s="118">
        <x:v>1.6</x:v>
      </x:c>
      <x:c r="P8247" s="118">
        <x:v>1.77</x:v>
      </x:c>
      <x:c r="Q8247" s="118">
        <x:v>0</x:v>
      </x:c>
      <x:c r="R8247" s="118">
        <x:v>0</x:v>
      </x:c>
      <x:c r="S8247" s="118">
        <x:v>0</x:v>
      </x:c>
      <x:c r="T8247" t="s">
        <x:v>11</x:v>
      </x:c>
    </x:row>
    <x:row r="8248">
      <x:c r="A8248" t="s">
        <x:v>8306</x:v>
      </x:c>
      <x:c r="B8248" t="s">
        <x:v>19</x:v>
      </x:c>
      <x:c r="C8248" t="s">
        <x:v>41</x:v>
      </x:c>
      <x:c r="D8248" t="s">
        <x:v>59</x:v>
      </x:c>
      <x:c r="E8248" t="s">
        <x:v>78</x:v>
      </x:c>
      <x:c r="F8248" t="s">
        <x:v>44</x:v>
      </x:c>
      <x:c r="G8248" t="b">
        <x:v>0</x:v>
      </x:c>
      <x:c r="H8248">
        <x:v>1</x:v>
      </x:c>
      <x:c r="I8248">
        <x:v>7869</x:v>
      </x:c>
      <x:c r="J8248">
        <x:v>57</x:v>
      </x:c>
      <x:c r="K8248">
        <x:v>0</x:v>
      </x:c>
      <x:c r="L8248" s="116">
        <x:v>141.93</x:v>
      </x:c>
      <x:c r="M8248" s="116">
        <x:v>0</x:v>
      </x:c>
      <x:c r="N8248" s="116">
        <x:v>-141.93</x:v>
      </x:c>
      <x:c r="O8248" s="118">
        <x:v>0.72399999999999998</x:v>
      </x:c>
      <x:c r="P8248" s="118">
        <x:v>2.4900000000000002</x:v>
      </x:c>
      <x:c r="Q8248" s="118">
        <x:v>0</x:v>
      </x:c>
      <x:c r="R8248" s="118">
        <x:v>0</x:v>
      </x:c>
      <x:c r="S8248" s="118">
        <x:v>0</x:v>
      </x:c>
      <x:c r="T8248" t="s">
        <x:v>11</x:v>
      </x:c>
    </x:row>
    <x:row r="8249">
      <x:c r="A8249" t="s">
        <x:v>8307</x:v>
      </x:c>
      <x:c r="B8249" t="s">
        <x:v>17</x:v>
      </x:c>
      <x:c r="C8249" t="s">
        <x:v>71</x:v>
      </x:c>
      <x:c r="D8249" t="s">
        <x:v>80</x:v>
      </x:c>
      <x:c r="E8249" t="s">
        <x:v>78</x:v>
      </x:c>
      <x:c r="F8249" t="s">
        <x:v>57</x:v>
      </x:c>
      <x:c r="G8249" t="b">
        <x:v>0</x:v>
      </x:c>
      <x:c r="H8249">
        <x:v>3</x:v>
      </x:c>
      <x:c r="I8249">
        <x:v>37777</x:v>
      </x:c>
      <x:c r="J8249">
        <x:v>732</x:v>
      </x:c>
      <x:c r="K8249">
        <x:v>4</x:v>
      </x:c>
      <x:c r="L8249" s="116">
        <x:v>1881.24</x:v>
      </x:c>
      <x:c r="M8249" s="116">
        <x:v>1738.06</x:v>
      </x:c>
      <x:c r="N8249" s="116">
        <x:v>-143.18</x:v>
      </x:c>
      <x:c r="O8249" s="118">
        <x:v>1.9379999999999999</x:v>
      </x:c>
      <x:c r="P8249" s="118">
        <x:v>2.57</x:v>
      </x:c>
      <x:c r="Q8249" s="118">
        <x:v>0.54600000000000004</x:v>
      </x:c>
      <x:c r="R8249" s="118">
        <x:v>470.31</x:v>
      </x:c>
      <x:c r="S8249" s="118">
        <x:v>0.92</x:v>
      </x:c>
      <x:c r="T8249" t="s">
        <x:v>11</x:v>
      </x:c>
    </x:row>
    <x:row r="8250">
      <x:c r="A8250" t="s">
        <x:v>8308</x:v>
      </x:c>
      <x:c r="B8250" t="s">
        <x:v>21</x:v>
      </x:c>
      <x:c r="C8250" t="s">
        <x:v>41</x:v>
      </x:c>
      <x:c r="D8250" t="s">
        <x:v>59</x:v>
      </x:c>
      <x:c r="E8250" t="s">
        <x:v>78</x:v>
      </x:c>
      <x:c r="F8250" t="s">
        <x:v>199</x:v>
      </x:c>
      <x:c r="G8250" t="b">
        <x:v>0</x:v>
      </x:c>
      <x:c r="H8250">
        <x:v>3</x:v>
      </x:c>
      <x:c r="I8250">
        <x:v>11327</x:v>
      </x:c>
      <x:c r="J8250">
        <x:v>118</x:v>
      </x:c>
      <x:c r="K8250">
        <x:v>0</x:v>
      </x:c>
      <x:c r="L8250" s="116">
        <x:v>143.96</x:v>
      </x:c>
      <x:c r="M8250" s="116">
        <x:v>0</x:v>
      </x:c>
      <x:c r="N8250" s="116">
        <x:v>-143.96</x:v>
      </x:c>
      <x:c r="O8250" s="118">
        <x:v>1.042</x:v>
      </x:c>
      <x:c r="P8250" s="118">
        <x:v>1.22</x:v>
      </x:c>
      <x:c r="Q8250" s="118">
        <x:v>0</x:v>
      </x:c>
      <x:c r="R8250" s="118">
        <x:v>0</x:v>
      </x:c>
      <x:c r="S8250" s="118">
        <x:v>0</x:v>
      </x:c>
      <x:c r="T8250" t="s">
        <x:v>11</x:v>
      </x:c>
    </x:row>
    <x:row r="8251">
      <x:c r="A8251" t="s">
        <x:v>8309</x:v>
      </x:c>
      <x:c r="B8251" t="s">
        <x:v>20</x:v>
      </x:c>
      <x:c r="C8251" t="s">
        <x:v>41</x:v>
      </x:c>
      <x:c r="D8251" t="s">
        <x:v>42</x:v>
      </x:c>
      <x:c r="E8251" t="s">
        <x:v>43</x:v>
      </x:c>
      <x:c r="F8251" t="s">
        <x:v>44</x:v>
      </x:c>
      <x:c r="G8251" t="b">
        <x:v>0</x:v>
      </x:c>
      <x:c r="H8251">
        <x:v>1</x:v>
      </x:c>
      <x:c r="I8251">
        <x:v>36561</x:v>
      </x:c>
      <x:c r="J8251">
        <x:v>693</x:v>
      </x:c>
      <x:c r="K8251">
        <x:v>10</x:v>
      </x:c>
      <x:c r="L8251" s="116">
        <x:v>4996.53</x:v>
      </x:c>
      <x:c r="M8251" s="116">
        <x:v>4852.45</x:v>
      </x:c>
      <x:c r="N8251" s="116">
        <x:v>-144.08000000000001</x:v>
      </x:c>
      <x:c r="O8251" s="118">
        <x:v>1.895</x:v>
      </x:c>
      <x:c r="P8251" s="118">
        <x:v>7.21</x:v>
      </x:c>
      <x:c r="Q8251" s="118">
        <x:v>1.4430000000000001</x:v>
      </x:c>
      <x:c r="R8251" s="118">
        <x:v>499.65</x:v>
      </x:c>
      <x:c r="S8251" s="118">
        <x:v>0.97</x:v>
      </x:c>
      <x:c r="T8251" t="s">
        <x:v>11</x:v>
      </x:c>
    </x:row>
    <x:row r="8252">
      <x:c r="A8252" t="s">
        <x:v>8310</x:v>
      </x:c>
      <x:c r="B8252" t="s">
        <x:v>19</x:v>
      </x:c>
      <x:c r="C8252" t="s">
        <x:v>46</x:v>
      </x:c>
      <x:c r="D8252" t="s">
        <x:v>42</x:v>
      </x:c>
      <x:c r="E8252" t="s">
        <x:v>78</x:v>
      </x:c>
      <x:c r="F8252" t="s">
        <x:v>47</x:v>
      </x:c>
      <x:c r="G8252" t="b">
        <x:v>0</x:v>
      </x:c>
      <x:c r="H8252">
        <x:v>1</x:v>
      </x:c>
      <x:c r="I8252">
        <x:v>5000</x:v>
      </x:c>
      <x:c r="J8252">
        <x:v>48</x:v>
      </x:c>
      <x:c r="K8252">
        <x:v>0</x:v>
      </x:c>
      <x:c r="L8252" s="116">
        <x:v>144.47999999999999</x:v>
      </x:c>
      <x:c r="M8252" s="116">
        <x:v>0</x:v>
      </x:c>
      <x:c r="N8252" s="116">
        <x:v>-144.47999999999999</x:v>
      </x:c>
      <x:c r="O8252" s="118">
        <x:v>0.96</x:v>
      </x:c>
      <x:c r="P8252" s="118">
        <x:v>3.01</x:v>
      </x:c>
      <x:c r="Q8252" s="118">
        <x:v>0</x:v>
      </x:c>
      <x:c r="R8252" s="118">
        <x:v>0</x:v>
      </x:c>
      <x:c r="S8252" s="118">
        <x:v>0</x:v>
      </x:c>
      <x:c r="T8252" t="s">
        <x:v>11</x:v>
      </x:c>
    </x:row>
    <x:row r="8253">
      <x:c r="A8253" t="s">
        <x:v>8311</x:v>
      </x:c>
      <x:c r="B8253" t="s">
        <x:v>19</x:v>
      </x:c>
      <x:c r="C8253" t="s">
        <x:v>52</x:v>
      </x:c>
      <x:c r="D8253" t="s">
        <x:v>80</x:v>
      </x:c>
      <x:c r="E8253" t="s">
        <x:v>78</x:v>
      </x:c>
      <x:c r="F8253" t="s">
        <x:v>57</x:v>
      </x:c>
      <x:c r="G8253" t="b">
        <x:v>0</x:v>
      </x:c>
      <x:c r="H8253">
        <x:v>2</x:v>
      </x:c>
      <x:c r="I8253">
        <x:v>7368</x:v>
      </x:c>
      <x:c r="J8253">
        <x:v>36</x:v>
      </x:c>
      <x:c r="K8253">
        <x:v>0</x:v>
      </x:c>
      <x:c r="L8253" s="116">
        <x:v>144.72</x:v>
      </x:c>
      <x:c r="M8253" s="116">
        <x:v>0</x:v>
      </x:c>
      <x:c r="N8253" s="116">
        <x:v>-144.72</x:v>
      </x:c>
      <x:c r="O8253" s="118">
        <x:v>0.48899999999999999</x:v>
      </x:c>
      <x:c r="P8253" s="118">
        <x:v>4.0199999999999996</x:v>
      </x:c>
      <x:c r="Q8253" s="118">
        <x:v>0</x:v>
      </x:c>
      <x:c r="R8253" s="118">
        <x:v>0</x:v>
      </x:c>
      <x:c r="S8253" s="118">
        <x:v>0</x:v>
      </x:c>
      <x:c r="T8253" t="s">
        <x:v>11</x:v>
      </x:c>
    </x:row>
    <x:row r="8254">
      <x:c r="A8254" t="s">
        <x:v>8312</x:v>
      </x:c>
      <x:c r="B8254" t="s">
        <x:v>19</x:v>
      </x:c>
      <x:c r="C8254" t="s">
        <x:v>71</x:v>
      </x:c>
      <x:c r="D8254" t="s">
        <x:v>59</x:v>
      </x:c>
      <x:c r="E8254" t="s">
        <x:v>43</x:v>
      </x:c>
      <x:c r="F8254" t="s">
        <x:v>199</x:v>
      </x:c>
      <x:c r="G8254" t="b">
        <x:v>0</x:v>
      </x:c>
      <x:c r="H8254">
        <x:v>2</x:v>
      </x:c>
      <x:c r="I8254">
        <x:v>31398</x:v>
      </x:c>
      <x:c r="J8254">
        <x:v>104</x:v>
      </x:c>
      <x:c r="K8254">
        <x:v>0</x:v>
      </x:c>
      <x:c r="L8254" s="116">
        <x:v>146.63999999999999</x:v>
      </x:c>
      <x:c r="M8254" s="116">
        <x:v>0</x:v>
      </x:c>
      <x:c r="N8254" s="116">
        <x:v>-146.63999999999999</x:v>
      </x:c>
      <x:c r="O8254" s="118">
        <x:v>0.33100000000000002</x:v>
      </x:c>
      <x:c r="P8254" s="118">
        <x:v>1.41</x:v>
      </x:c>
      <x:c r="Q8254" s="118">
        <x:v>0</x:v>
      </x:c>
      <x:c r="R8254" s="118">
        <x:v>0</x:v>
      </x:c>
      <x:c r="S8254" s="118">
        <x:v>0</x:v>
      </x:c>
      <x:c r="T8254" t="s">
        <x:v>11</x:v>
      </x:c>
    </x:row>
    <x:row r="8255">
      <x:c r="A8255" t="s">
        <x:v>8313</x:v>
      </x:c>
      <x:c r="B8255" t="s">
        <x:v>18</x:v>
      </x:c>
      <x:c r="C8255" t="s">
        <x:v>46</x:v>
      </x:c>
      <x:c r="D8255" t="s">
        <x:v>59</x:v>
      </x:c>
      <x:c r="E8255" t="s">
        <x:v>43</x:v>
      </x:c>
      <x:c r="F8255" t="s">
        <x:v>47</x:v>
      </x:c>
      <x:c r="G8255" t="b">
        <x:v>0</x:v>
      </x:c>
      <x:c r="H8255">
        <x:v>1</x:v>
      </x:c>
      <x:c r="I8255">
        <x:v>6812</x:v>
      </x:c>
      <x:c r="J8255">
        <x:v>69</x:v>
      </x:c>
      <x:c r="K8255">
        <x:v>0</x:v>
      </x:c>
      <x:c r="L8255" s="116">
        <x:v>146.97</x:v>
      </x:c>
      <x:c r="M8255" s="116">
        <x:v>0</x:v>
      </x:c>
      <x:c r="N8255" s="116">
        <x:v>-146.97</x:v>
      </x:c>
      <x:c r="O8255" s="118">
        <x:v>1.0129999999999999</x:v>
      </x:c>
      <x:c r="P8255" s="118">
        <x:v>2.13</x:v>
      </x:c>
      <x:c r="Q8255" s="118">
        <x:v>0</x:v>
      </x:c>
      <x:c r="R8255" s="118">
        <x:v>0</x:v>
      </x:c>
      <x:c r="S8255" s="118">
        <x:v>0</x:v>
      </x:c>
      <x:c r="T8255" t="s">
        <x:v>11</x:v>
      </x:c>
    </x:row>
    <x:row r="8256">
      <x:c r="A8256" t="s">
        <x:v>8314</x:v>
      </x:c>
      <x:c r="B8256" t="s">
        <x:v>18</x:v>
      </x:c>
      <x:c r="C8256" t="s">
        <x:v>46</x:v>
      </x:c>
      <x:c r="D8256" t="s">
        <x:v>80</x:v>
      </x:c>
      <x:c r="E8256" t="s">
        <x:v>78</x:v>
      </x:c>
      <x:c r="F8256" t="s">
        <x:v>53</x:v>
      </x:c>
      <x:c r="G8256" t="b">
        <x:v>0</x:v>
      </x:c>
      <x:c r="H8256">
        <x:v>3</x:v>
      </x:c>
      <x:c r="I8256">
        <x:v>110754</x:v>
      </x:c>
      <x:c r="J8256">
        <x:v>1251</x:v>
      </x:c>
      <x:c r="K8256">
        <x:v>8</x:v>
      </x:c>
      <x:c r="L8256" s="116">
        <x:v>2852.28</x:v>
      </x:c>
      <x:c r="M8256" s="116">
        <x:v>2705.11</x:v>
      </x:c>
      <x:c r="N8256" s="116">
        <x:v>-147.16999999999999</x:v>
      </x:c>
      <x:c r="O8256" s="118">
        <x:v>1.1299999999999999</x:v>
      </x:c>
      <x:c r="P8256" s="118">
        <x:v>2.2799999999999998</x:v>
      </x:c>
      <x:c r="Q8256" s="118">
        <x:v>0.63900000000000001</x:v>
      </x:c>
      <x:c r="R8256" s="118">
        <x:v>356.54</x:v>
      </x:c>
      <x:c r="S8256" s="118">
        <x:v>0.95</x:v>
      </x:c>
      <x:c r="T8256" t="s">
        <x:v>11</x:v>
      </x:c>
    </x:row>
    <x:row r="8257">
      <x:c r="A8257" t="s">
        <x:v>8315</x:v>
      </x:c>
      <x:c r="B8257" t="s">
        <x:v>16</x:v>
      </x:c>
      <x:c r="C8257" t="s">
        <x:v>52</x:v>
      </x:c>
      <x:c r="D8257" t="s">
        <x:v>80</x:v>
      </x:c>
      <x:c r="E8257" t="s">
        <x:v>43</x:v>
      </x:c>
      <x:c r="F8257" t="s">
        <x:v>57</x:v>
      </x:c>
      <x:c r="G8257" t="b">
        <x:v>0</x:v>
      </x:c>
      <x:c r="H8257">
        <x:v>2</x:v>
      </x:c>
      <x:c r="I8257">
        <x:v>7657</x:v>
      </x:c>
      <x:c r="J8257">
        <x:v>54</x:v>
      </x:c>
      <x:c r="K8257">
        <x:v>0</x:v>
      </x:c>
      <x:c r="L8257" s="116">
        <x:v>147.41999999999999</x:v>
      </x:c>
      <x:c r="M8257" s="116">
        <x:v>0</x:v>
      </x:c>
      <x:c r="N8257" s="116">
        <x:v>-147.41999999999999</x:v>
      </x:c>
      <x:c r="O8257" s="118">
        <x:v>0.70499999999999996</x:v>
      </x:c>
      <x:c r="P8257" s="118">
        <x:v>2.73</x:v>
      </x:c>
      <x:c r="Q8257" s="118">
        <x:v>0</x:v>
      </x:c>
      <x:c r="R8257" s="118">
        <x:v>0</x:v>
      </x:c>
      <x:c r="S8257" s="118">
        <x:v>0</x:v>
      </x:c>
      <x:c r="T8257" t="s">
        <x:v>11</x:v>
      </x:c>
    </x:row>
    <x:row r="8258">
      <x:c r="A8258" t="s">
        <x:v>8316</x:v>
      </x:c>
      <x:c r="B8258" t="s">
        <x:v>20</x:v>
      </x:c>
      <x:c r="C8258" t="s">
        <x:v>46</x:v>
      </x:c>
      <x:c r="D8258" t="s">
        <x:v>80</x:v>
      </x:c>
      <x:c r="E8258" t="s">
        <x:v>78</x:v>
      </x:c>
      <x:c r="F8258" t="s">
        <x:v>57</x:v>
      </x:c>
      <x:c r="G8258" t="b">
        <x:v>0</x:v>
      </x:c>
      <x:c r="H8258">
        <x:v>4</x:v>
      </x:c>
      <x:c r="I8258">
        <x:v>33847</x:v>
      </x:c>
      <x:c r="J8258">
        <x:v>1061</x:v>
      </x:c>
      <x:c r="K8258">
        <x:v>12</x:v>
      </x:c>
      <x:c r="L8258" s="116">
        <x:v>6143.19</x:v>
      </x:c>
      <x:c r="M8258" s="116">
        <x:v>5995.73</x:v>
      </x:c>
      <x:c r="N8258" s="116">
        <x:v>-147.46</x:v>
      </x:c>
      <x:c r="O8258" s="118">
        <x:v>3.1349999999999998</x:v>
      </x:c>
      <x:c r="P8258" s="118">
        <x:v>5.79</x:v>
      </x:c>
      <x:c r="Q8258" s="118">
        <x:v>1.131</x:v>
      </x:c>
      <x:c r="R8258" s="118">
        <x:v>511.93</x:v>
      </x:c>
      <x:c r="S8258" s="118">
        <x:v>0.98</x:v>
      </x:c>
      <x:c r="T8258" t="s">
        <x:v>11</x:v>
      </x:c>
    </x:row>
    <x:row r="8259">
      <x:c r="A8259" t="s">
        <x:v>8317</x:v>
      </x:c>
      <x:c r="B8259" t="s">
        <x:v>18</x:v>
      </x:c>
      <x:c r="C8259" t="s">
        <x:v>46</x:v>
      </x:c>
      <x:c r="D8259" t="s">
        <x:v>80</x:v>
      </x:c>
      <x:c r="E8259" t="s">
        <x:v>43</x:v>
      </x:c>
      <x:c r="F8259" t="s">
        <x:v>53</x:v>
      </x:c>
      <x:c r="G8259" t="b">
        <x:v>0</x:v>
      </x:c>
      <x:c r="H8259">
        <x:v>3</x:v>
      </x:c>
      <x:c r="I8259">
        <x:v>9816</x:v>
      </x:c>
      <x:c r="J8259">
        <x:v>93</x:v>
      </x:c>
      <x:c r="K8259">
        <x:v>0</x:v>
      </x:c>
      <x:c r="L8259" s="116">
        <x:v>147.87</x:v>
      </x:c>
      <x:c r="M8259" s="116">
        <x:v>0</x:v>
      </x:c>
      <x:c r="N8259" s="116">
        <x:v>-147.87</x:v>
      </x:c>
      <x:c r="O8259" s="118">
        <x:v>0.94699999999999995</x:v>
      </x:c>
      <x:c r="P8259" s="118">
        <x:v>1.59</x:v>
      </x:c>
      <x:c r="Q8259" s="118">
        <x:v>0</x:v>
      </x:c>
      <x:c r="R8259" s="118">
        <x:v>0</x:v>
      </x:c>
      <x:c r="S8259" s="118">
        <x:v>0</x:v>
      </x:c>
      <x:c r="T8259" t="s">
        <x:v>11</x:v>
      </x:c>
    </x:row>
    <x:row r="8260">
      <x:c r="A8260" t="s">
        <x:v>8318</x:v>
      </x:c>
      <x:c r="B8260" t="s">
        <x:v>16</x:v>
      </x:c>
      <x:c r="C8260" t="s">
        <x:v>41</x:v>
      </x:c>
      <x:c r="D8260" t="s">
        <x:v>42</x:v>
      </x:c>
      <x:c r="E8260" t="s">
        <x:v>78</x:v>
      </x:c>
      <x:c r="F8260" t="s">
        <x:v>47</x:v>
      </x:c>
      <x:c r="G8260" t="b">
        <x:v>0</x:v>
      </x:c>
      <x:c r="H8260">
        <x:v>1</x:v>
      </x:c>
      <x:c r="I8260">
        <x:v>22518</x:v>
      </x:c>
      <x:c r="J8260">
        <x:v>880</x:v>
      </x:c>
      <x:c r="K8260">
        <x:v>7</x:v>
      </x:c>
      <x:c r="L8260" s="116">
        <x:v>2420</x:v>
      </x:c>
      <x:c r="M8260" s="116">
        <x:v>2271.7199999999998</x:v>
      </x:c>
      <x:c r="N8260" s="116">
        <x:v>-148.28</x:v>
      </x:c>
      <x:c r="O8260" s="118">
        <x:v>3.9079999999999999</x:v>
      </x:c>
      <x:c r="P8260" s="118">
        <x:v>2.75</x:v>
      </x:c>
      <x:c r="Q8260" s="118">
        <x:v>0.79500000000000004</x:v>
      </x:c>
      <x:c r="R8260" s="118">
        <x:v>345.71</x:v>
      </x:c>
      <x:c r="S8260" s="118">
        <x:v>0.94</x:v>
      </x:c>
      <x:c r="T8260" t="s">
        <x:v>11</x:v>
      </x:c>
    </x:row>
    <x:row r="8261">
      <x:c r="A8261" t="s">
        <x:v>8319</x:v>
      </x:c>
      <x:c r="B8261" t="s">
        <x:v>21</x:v>
      </x:c>
      <x:c r="C8261" t="s">
        <x:v>46</x:v>
      </x:c>
      <x:c r="D8261" t="s">
        <x:v>42</x:v>
      </x:c>
      <x:c r="E8261" t="s">
        <x:v>82</x:v>
      </x:c>
      <x:c r="F8261" t="s">
        <x:v>57</x:v>
      </x:c>
      <x:c r="G8261" t="b">
        <x:v>0</x:v>
      </x:c>
      <x:c r="H8261">
        <x:v>3</x:v>
      </x:c>
      <x:c r="I8261">
        <x:v>6730</x:v>
      </x:c>
      <x:c r="J8261">
        <x:v>53</x:v>
      </x:c>
      <x:c r="K8261">
        <x:v>0</x:v>
      </x:c>
      <x:c r="L8261" s="116">
        <x:v>148.4</x:v>
      </x:c>
      <x:c r="M8261" s="116">
        <x:v>0</x:v>
      </x:c>
      <x:c r="N8261" s="116">
        <x:v>-148.4</x:v>
      </x:c>
      <x:c r="O8261" s="118">
        <x:v>0.78800000000000003</x:v>
      </x:c>
      <x:c r="P8261" s="118">
        <x:v>2.8</x:v>
      </x:c>
      <x:c r="Q8261" s="118">
        <x:v>0</x:v>
      </x:c>
      <x:c r="R8261" s="118">
        <x:v>0</x:v>
      </x:c>
      <x:c r="S8261" s="118">
        <x:v>0</x:v>
      </x:c>
      <x:c r="T8261" t="s">
        <x:v>11</x:v>
      </x:c>
    </x:row>
    <x:row r="8262">
      <x:c r="A8262" t="s">
        <x:v>8320</x:v>
      </x:c>
      <x:c r="B8262" t="s">
        <x:v>19</x:v>
      </x:c>
      <x:c r="C8262" t="s">
        <x:v>41</x:v>
      </x:c>
      <x:c r="D8262" t="s">
        <x:v>59</x:v>
      </x:c>
      <x:c r="E8262" t="s">
        <x:v>43</x:v>
      </x:c>
      <x:c r="F8262" t="s">
        <x:v>53</x:v>
      </x:c>
      <x:c r="G8262" t="b">
        <x:v>0</x:v>
      </x:c>
      <x:c r="H8262">
        <x:v>1</x:v>
      </x:c>
      <x:c r="I8262">
        <x:v>5181</x:v>
      </x:c>
      <x:c r="J8262">
        <x:v>47</x:v>
      </x:c>
      <x:c r="K8262">
        <x:v>0</x:v>
      </x:c>
      <x:c r="L8262" s="116">
        <x:v>148.52000000000001</x:v>
      </x:c>
      <x:c r="M8262" s="116">
        <x:v>0</x:v>
      </x:c>
      <x:c r="N8262" s="116">
        <x:v>-148.52000000000001</x:v>
      </x:c>
      <x:c r="O8262" s="118">
        <x:v>0.90700000000000003</x:v>
      </x:c>
      <x:c r="P8262" s="118">
        <x:v>3.16</x:v>
      </x:c>
      <x:c r="Q8262" s="118">
        <x:v>0</x:v>
      </x:c>
      <x:c r="R8262" s="118">
        <x:v>0</x:v>
      </x:c>
      <x:c r="S8262" s="118">
        <x:v>0</x:v>
      </x:c>
      <x:c r="T8262" t="s">
        <x:v>11</x:v>
      </x:c>
    </x:row>
    <x:row r="8263">
      <x:c r="A8263" t="s">
        <x:v>8321</x:v>
      </x:c>
      <x:c r="B8263" t="s">
        <x:v>20</x:v>
      </x:c>
      <x:c r="C8263" t="s">
        <x:v>71</x:v>
      </x:c>
      <x:c r="D8263" t="s">
        <x:v>56</x:v>
      </x:c>
      <x:c r="E8263" t="s">
        <x:v>78</x:v>
      </x:c>
      <x:c r="F8263" t="s">
        <x:v>53</x:v>
      </x:c>
      <x:c r="G8263" t="b">
        <x:v>1</x:v>
      </x:c>
      <x:c r="H8263">
        <x:v>1</x:v>
      </x:c>
      <x:c r="I8263">
        <x:v>13136</x:v>
      </x:c>
      <x:c r="J8263">
        <x:v>285</x:v>
      </x:c>
      <x:c r="K8263">
        <x:v>1</x:v>
      </x:c>
      <x:c r="L8263" s="116">
        <x:v>1450.65</x:v>
      </x:c>
      <x:c r="M8263" s="116">
        <x:v>1302</x:v>
      </x:c>
      <x:c r="N8263" s="116">
        <x:v>-148.65</x:v>
      </x:c>
      <x:c r="O8263" s="118">
        <x:v>2.17</x:v>
      </x:c>
      <x:c r="P8263" s="118">
        <x:v>5.09</x:v>
      </x:c>
      <x:c r="Q8263" s="118">
        <x:v>0.35099999999999998</x:v>
      </x:c>
      <x:c r="R8263" s="118">
        <x:v>1450.65</x:v>
      </x:c>
      <x:c r="S8263" s="118">
        <x:v>0.9</x:v>
      </x:c>
      <x:c r="T8263" t="s">
        <x:v>11</x:v>
      </x:c>
    </x:row>
    <x:row r="8264">
      <x:c r="A8264" t="s">
        <x:v>8322</x:v>
      </x:c>
      <x:c r="B8264" t="s">
        <x:v>21</x:v>
      </x:c>
      <x:c r="C8264" t="s">
        <x:v>55</x:v>
      </x:c>
      <x:c r="D8264" t="s">
        <x:v>59</x:v>
      </x:c>
      <x:c r="E8264" t="s">
        <x:v>78</x:v>
      </x:c>
      <x:c r="F8264" t="s">
        <x:v>57</x:v>
      </x:c>
      <x:c r="G8264" t="b">
        <x:v>0</x:v>
      </x:c>
      <x:c r="H8264">
        <x:v>3</x:v>
      </x:c>
      <x:c r="I8264">
        <x:v>26218</x:v>
      </x:c>
      <x:c r="J8264">
        <x:v>430</x:v>
      </x:c>
      <x:c r="K8264">
        <x:v>3</x:v>
      </x:c>
      <x:c r="L8264" s="116">
        <x:v>662.2</x:v>
      </x:c>
      <x:c r="M8264" s="116">
        <x:v>513.52</x:v>
      </x:c>
      <x:c r="N8264" s="116">
        <x:v>-148.68</x:v>
      </x:c>
      <x:c r="O8264" s="118">
        <x:v>1.64</x:v>
      </x:c>
      <x:c r="P8264" s="118">
        <x:v>1.54</x:v>
      </x:c>
      <x:c r="Q8264" s="118">
        <x:v>0.69799999999999995</x:v>
      </x:c>
      <x:c r="R8264" s="118">
        <x:v>220.73</x:v>
      </x:c>
      <x:c r="S8264" s="118">
        <x:v>0.78</x:v>
      </x:c>
      <x:c r="T8264" t="s">
        <x:v>11</x:v>
      </x:c>
    </x:row>
    <x:row r="8265">
      <x:c r="A8265" t="s">
        <x:v>8323</x:v>
      </x:c>
      <x:c r="B8265" t="s">
        <x:v>17</x:v>
      </x:c>
      <x:c r="C8265" t="s">
        <x:v>52</x:v>
      </x:c>
      <x:c r="D8265" t="s">
        <x:v>59</x:v>
      </x:c>
      <x:c r="E8265" t="s">
        <x:v>78</x:v>
      </x:c>
      <x:c r="F8265" t="s">
        <x:v>47</x:v>
      </x:c>
      <x:c r="G8265" t="b">
        <x:v>0</x:v>
      </x:c>
      <x:c r="H8265">
        <x:v>1</x:v>
      </x:c>
      <x:c r="I8265">
        <x:v>21742</x:v>
      </x:c>
      <x:c r="J8265">
        <x:v>177</x:v>
      </x:c>
      <x:c r="K8265">
        <x:v>1</x:v>
      </x:c>
      <x:c r="L8265" s="116">
        <x:v>309.75</x:v>
      </x:c>
      <x:c r="M8265" s="116">
        <x:v>160.37</x:v>
      </x:c>
      <x:c r="N8265" s="116">
        <x:v>-149.38</x:v>
      </x:c>
      <x:c r="O8265" s="118">
        <x:v>0.81399999999999995</x:v>
      </x:c>
      <x:c r="P8265" s="118">
        <x:v>1.75</x:v>
      </x:c>
      <x:c r="Q8265" s="118">
        <x:v>0.56499999999999995</x:v>
      </x:c>
      <x:c r="R8265" s="118">
        <x:v>309.75</x:v>
      </x:c>
      <x:c r="S8265" s="118">
        <x:v>0.52</x:v>
      </x:c>
      <x:c r="T8265" t="s">
        <x:v>11</x:v>
      </x:c>
    </x:row>
    <x:row r="8266">
      <x:c r="A8266" t="s">
        <x:v>8324</x:v>
      </x:c>
      <x:c r="B8266" t="s">
        <x:v>17</x:v>
      </x:c>
      <x:c r="C8266" t="s">
        <x:v>41</x:v>
      </x:c>
      <x:c r="D8266" t="s">
        <x:v>80</x:v>
      </x:c>
      <x:c r="E8266" t="s">
        <x:v>78</x:v>
      </x:c>
      <x:c r="F8266" t="s">
        <x:v>44</x:v>
      </x:c>
      <x:c r="G8266" t="b">
        <x:v>0</x:v>
      </x:c>
      <x:c r="H8266">
        <x:v>1</x:v>
      </x:c>
      <x:c r="I8266">
        <x:v>5000</x:v>
      </x:c>
      <x:c r="J8266">
        <x:v>80</x:v>
      </x:c>
      <x:c r="K8266">
        <x:v>0</x:v>
      </x:c>
      <x:c r="L8266" s="116">
        <x:v>150.4</x:v>
      </x:c>
      <x:c r="M8266" s="116">
        <x:v>0</x:v>
      </x:c>
      <x:c r="N8266" s="116">
        <x:v>-150.4</x:v>
      </x:c>
      <x:c r="O8266" s="118">
        <x:v>1.6</x:v>
      </x:c>
      <x:c r="P8266" s="118">
        <x:v>1.88</x:v>
      </x:c>
      <x:c r="Q8266" s="118">
        <x:v>0</x:v>
      </x:c>
      <x:c r="R8266" s="118">
        <x:v>0</x:v>
      </x:c>
      <x:c r="S8266" s="118">
        <x:v>0</x:v>
      </x:c>
      <x:c r="T8266" t="s">
        <x:v>11</x:v>
      </x:c>
    </x:row>
    <x:row r="8267">
      <x:c r="A8267" t="s">
        <x:v>8325</x:v>
      </x:c>
      <x:c r="B8267" t="s">
        <x:v>16</x:v>
      </x:c>
      <x:c r="C8267" t="s">
        <x:v>52</x:v>
      </x:c>
      <x:c r="D8267" t="s">
        <x:v>59</x:v>
      </x:c>
      <x:c r="E8267" t="s">
        <x:v>78</x:v>
      </x:c>
      <x:c r="F8267" t="s">
        <x:v>47</x:v>
      </x:c>
      <x:c r="G8267" t="b">
        <x:v>0</x:v>
      </x:c>
      <x:c r="H8267">
        <x:v>3</x:v>
      </x:c>
      <x:c r="I8267">
        <x:v>8945</x:v>
      </x:c>
      <x:c r="J8267">
        <x:v>325</x:v>
      </x:c>
      <x:c r="K8267">
        <x:v>5</x:v>
      </x:c>
      <x:c r="L8267" s="116">
        <x:v>1189.5</x:v>
      </x:c>
      <x:c r="M8267" s="116">
        <x:v>1039.05</x:v>
      </x:c>
      <x:c r="N8267" s="116">
        <x:v>-150.44999999999999</x:v>
      </x:c>
      <x:c r="O8267" s="118">
        <x:v>3.633</x:v>
      </x:c>
      <x:c r="P8267" s="118">
        <x:v>3.66</x:v>
      </x:c>
      <x:c r="Q8267" s="118">
        <x:v>1.538</x:v>
      </x:c>
      <x:c r="R8267" s="118">
        <x:v>237.9</x:v>
      </x:c>
      <x:c r="S8267" s="118">
        <x:v>0.87</x:v>
      </x:c>
      <x:c r="T8267" t="s">
        <x:v>11</x:v>
      </x:c>
    </x:row>
    <x:row r="8268">
      <x:c r="A8268" t="s">
        <x:v>8326</x:v>
      </x:c>
      <x:c r="B8268" t="s">
        <x:v>21</x:v>
      </x:c>
      <x:c r="C8268" t="s">
        <x:v>41</x:v>
      </x:c>
      <x:c r="D8268" t="s">
        <x:v>72</x:v>
      </x:c>
      <x:c r="E8268" t="s">
        <x:v>43</x:v>
      </x:c>
      <x:c r="F8268" t="s">
        <x:v>57</x:v>
      </x:c>
      <x:c r="G8268" t="b">
        <x:v>0</x:v>
      </x:c>
      <x:c r="H8268">
        <x:v>3</x:v>
      </x:c>
      <x:c r="I8268">
        <x:v>7291</x:v>
      </x:c>
      <x:c r="J8268">
        <x:v>201</x:v>
      </x:c>
      <x:c r="K8268">
        <x:v>3</x:v>
      </x:c>
      <x:c r="L8268" s="116">
        <x:v>480.39</x:v>
      </x:c>
      <x:c r="M8268" s="116">
        <x:v>329.69</x:v>
      </x:c>
      <x:c r="N8268" s="116">
        <x:v>-150.69999999999999</x:v>
      </x:c>
      <x:c r="O8268" s="118">
        <x:v>2.7570000000000001</x:v>
      </x:c>
      <x:c r="P8268" s="118">
        <x:v>2.39</x:v>
      </x:c>
      <x:c r="Q8268" s="118">
        <x:v>1.4930000000000001</x:v>
      </x:c>
      <x:c r="R8268" s="118">
        <x:v>160.13</x:v>
      </x:c>
      <x:c r="S8268" s="118">
        <x:v>0.69</x:v>
      </x:c>
      <x:c r="T8268" t="s">
        <x:v>11</x:v>
      </x:c>
    </x:row>
    <x:row r="8269">
      <x:c r="A8269" t="s">
        <x:v>8327</x:v>
      </x:c>
      <x:c r="B8269" t="s">
        <x:v>18</x:v>
      </x:c>
      <x:c r="C8269" t="s">
        <x:v>41</x:v>
      </x:c>
      <x:c r="D8269" t="s">
        <x:v>42</x:v>
      </x:c>
      <x:c r="E8269" t="s">
        <x:v>78</x:v>
      </x:c>
      <x:c r="F8269" t="s">
        <x:v>44</x:v>
      </x:c>
      <x:c r="G8269" t="b">
        <x:v>0</x:v>
      </x:c>
      <x:c r="H8269">
        <x:v>2</x:v>
      </x:c>
      <x:c r="I8269">
        <x:v>6709</x:v>
      </x:c>
      <x:c r="J8269">
        <x:v>141</x:v>
      </x:c>
      <x:c r="K8269">
        <x:v>0</x:v>
      </x:c>
      <x:c r="L8269" s="116">
        <x:v>150.87</x:v>
      </x:c>
      <x:c r="M8269" s="116">
        <x:v>0</x:v>
      </x:c>
      <x:c r="N8269" s="116">
        <x:v>-150.87</x:v>
      </x:c>
      <x:c r="O8269" s="118">
        <x:v>2.1019999999999999</x:v>
      </x:c>
      <x:c r="P8269" s="118">
        <x:v>1.07</x:v>
      </x:c>
      <x:c r="Q8269" s="118">
        <x:v>0</x:v>
      </x:c>
      <x:c r="R8269" s="118">
        <x:v>0</x:v>
      </x:c>
      <x:c r="S8269" s="118">
        <x:v>0</x:v>
      </x:c>
      <x:c r="T8269" t="s">
        <x:v>11</x:v>
      </x:c>
    </x:row>
    <x:row r="8270">
      <x:c r="A8270" t="s">
        <x:v>8328</x:v>
      </x:c>
      <x:c r="B8270" t="s">
        <x:v>17</x:v>
      </x:c>
      <x:c r="C8270" t="s">
        <x:v>41</x:v>
      </x:c>
      <x:c r="D8270" t="s">
        <x:v>59</x:v>
      </x:c>
      <x:c r="E8270" t="s">
        <x:v>78</x:v>
      </x:c>
      <x:c r="F8270" t="s">
        <x:v>199</x:v>
      </x:c>
      <x:c r="G8270" t="b">
        <x:v>1</x:v>
      </x:c>
      <x:c r="H8270">
        <x:v>3</x:v>
      </x:c>
      <x:c r="I8270">
        <x:v>85471</x:v>
      </x:c>
      <x:c r="J8270">
        <x:v>547</x:v>
      </x:c>
      <x:c r="K8270">
        <x:v>3</x:v>
      </x:c>
      <x:c r="L8270" s="116">
        <x:v>1586.3</x:v>
      </x:c>
      <x:c r="M8270" s="116">
        <x:v>1435.42</x:v>
      </x:c>
      <x:c r="N8270" s="116">
        <x:v>-150.88</x:v>
      </x:c>
      <x:c r="O8270" s="118">
        <x:v>0.64</x:v>
      </x:c>
      <x:c r="P8270" s="118">
        <x:v>2.9</x:v>
      </x:c>
      <x:c r="Q8270" s="118">
        <x:v>0.54800000000000004</x:v>
      </x:c>
      <x:c r="R8270" s="118">
        <x:v>528.77</x:v>
      </x:c>
      <x:c r="S8270" s="118">
        <x:v>0.9</x:v>
      </x:c>
      <x:c r="T8270" t="s">
        <x:v>11</x:v>
      </x:c>
    </x:row>
    <x:row r="8271">
      <x:c r="A8271" t="s">
        <x:v>8329</x:v>
      </x:c>
      <x:c r="B8271" t="s">
        <x:v>18</x:v>
      </x:c>
      <x:c r="C8271" t="s">
        <x:v>52</x:v>
      </x:c>
      <x:c r="D8271" t="s">
        <x:v>59</x:v>
      </x:c>
      <x:c r="E8271" t="s">
        <x:v>78</x:v>
      </x:c>
      <x:c r="F8271" t="s">
        <x:v>53</x:v>
      </x:c>
      <x:c r="G8271" t="b">
        <x:v>1</x:v>
      </x:c>
      <x:c r="H8271">
        <x:v>1</x:v>
      </x:c>
      <x:c r="I8271">
        <x:v>32307</x:v>
      </x:c>
      <x:c r="J8271">
        <x:v>371</x:v>
      </x:c>
      <x:c r="K8271">
        <x:v>3</x:v>
      </x:c>
      <x:c r="L8271" s="116">
        <x:v>742</x:v>
      </x:c>
      <x:c r="M8271" s="116">
        <x:v>590.91</x:v>
      </x:c>
      <x:c r="N8271" s="116">
        <x:v>-151.09</x:v>
      </x:c>
      <x:c r="O8271" s="118">
        <x:v>1.1479999999999999</x:v>
      </x:c>
      <x:c r="P8271" s="118">
        <x:v>2</x:v>
      </x:c>
      <x:c r="Q8271" s="118">
        <x:v>0.80900000000000005</x:v>
      </x:c>
      <x:c r="R8271" s="118">
        <x:v>247.33</x:v>
      </x:c>
      <x:c r="S8271" s="118">
        <x:v>0.8</x:v>
      </x:c>
      <x:c r="T8271" t="s">
        <x:v>11</x:v>
      </x:c>
    </x:row>
    <x:row r="8272">
      <x:c r="A8272" t="s">
        <x:v>8330</x:v>
      </x:c>
      <x:c r="B8272" t="s">
        <x:v>17</x:v>
      </x:c>
      <x:c r="C8272" t="s">
        <x:v>41</x:v>
      </x:c>
      <x:c r="D8272" t="s">
        <x:v>80</x:v>
      </x:c>
      <x:c r="E8272" t="s">
        <x:v>78</x:v>
      </x:c>
      <x:c r="F8272" t="s">
        <x:v>85</x:v>
      </x:c>
      <x:c r="G8272" t="b">
        <x:v>0</x:v>
      </x:c>
      <x:c r="H8272">
        <x:v>3</x:v>
      </x:c>
      <x:c r="I8272">
        <x:v>15704</x:v>
      </x:c>
      <x:c r="J8272">
        <x:v>216</x:v>
      </x:c>
      <x:c r="K8272">
        <x:v>0</x:v>
      </x:c>
      <x:c r="L8272" s="116">
        <x:v>151.19999999999999</x:v>
      </x:c>
      <x:c r="M8272" s="116">
        <x:v>0</x:v>
      </x:c>
      <x:c r="N8272" s="116">
        <x:v>-151.19999999999999</x:v>
      </x:c>
      <x:c r="O8272" s="118">
        <x:v>1.375</x:v>
      </x:c>
      <x:c r="P8272" s="118">
        <x:v>0.7</x:v>
      </x:c>
      <x:c r="Q8272" s="118">
        <x:v>0</x:v>
      </x:c>
      <x:c r="R8272" s="118">
        <x:v>0</x:v>
      </x:c>
      <x:c r="S8272" s="118">
        <x:v>0</x:v>
      </x:c>
      <x:c r="T8272" t="s">
        <x:v>11</x:v>
      </x:c>
    </x:row>
    <x:row r="8273">
      <x:c r="A8273" t="s">
        <x:v>8331</x:v>
      </x:c>
      <x:c r="B8273" t="s">
        <x:v>17</x:v>
      </x:c>
      <x:c r="C8273" t="s">
        <x:v>41</x:v>
      </x:c>
      <x:c r="D8273" t="s">
        <x:v>59</x:v>
      </x:c>
      <x:c r="E8273" t="s">
        <x:v>78</x:v>
      </x:c>
      <x:c r="F8273" t="s">
        <x:v>44</x:v>
      </x:c>
      <x:c r="G8273" t="b">
        <x:v>1</x:v>
      </x:c>
      <x:c r="H8273">
        <x:v>3</x:v>
      </x:c>
      <x:c r="I8273">
        <x:v>8081</x:v>
      </x:c>
      <x:c r="J8273">
        <x:v>45</x:v>
      </x:c>
      <x:c r="K8273">
        <x:v>0</x:v>
      </x:c>
      <x:c r="L8273" s="116">
        <x:v>152.1</x:v>
      </x:c>
      <x:c r="M8273" s="116">
        <x:v>0</x:v>
      </x:c>
      <x:c r="N8273" s="116">
        <x:v>-152.1</x:v>
      </x:c>
      <x:c r="O8273" s="118">
        <x:v>0.55700000000000005</x:v>
      </x:c>
      <x:c r="P8273" s="118">
        <x:v>3.38</x:v>
      </x:c>
      <x:c r="Q8273" s="118">
        <x:v>0</x:v>
      </x:c>
      <x:c r="R8273" s="118">
        <x:v>0</x:v>
      </x:c>
      <x:c r="S8273" s="118">
        <x:v>0</x:v>
      </x:c>
      <x:c r="T8273" t="s">
        <x:v>11</x:v>
      </x:c>
    </x:row>
    <x:row r="8274">
      <x:c r="A8274" t="s">
        <x:v>8332</x:v>
      </x:c>
      <x:c r="B8274" t="s">
        <x:v>17</x:v>
      </x:c>
      <x:c r="C8274" t="s">
        <x:v>41</x:v>
      </x:c>
      <x:c r="D8274" t="s">
        <x:v>59</x:v>
      </x:c>
      <x:c r="E8274" t="s">
        <x:v>43</x:v>
      </x:c>
      <x:c r="F8274" t="s">
        <x:v>57</x:v>
      </x:c>
      <x:c r="G8274" t="b">
        <x:v>0</x:v>
      </x:c>
      <x:c r="H8274">
        <x:v>4</x:v>
      </x:c>
      <x:c r="I8274">
        <x:v>9691</x:v>
      </x:c>
      <x:c r="J8274">
        <x:v>137</x:v>
      </x:c>
      <x:c r="K8274">
        <x:v>2</x:v>
      </x:c>
      <x:c r="L8274" s="116">
        <x:v>363.05</x:v>
      </x:c>
      <x:c r="M8274" s="116">
        <x:v>210.58</x:v>
      </x:c>
      <x:c r="N8274" s="116">
        <x:v>-152.47</x:v>
      </x:c>
      <x:c r="O8274" s="118">
        <x:v>1.4139999999999999</x:v>
      </x:c>
      <x:c r="P8274" s="118">
        <x:v>2.65</x:v>
      </x:c>
      <x:c r="Q8274" s="118">
        <x:v>1.46</x:v>
      </x:c>
      <x:c r="R8274" s="118">
        <x:v>181.52</x:v>
      </x:c>
      <x:c r="S8274" s="118">
        <x:v>0.57999999999999996</x:v>
      </x:c>
      <x:c r="T8274" t="s">
        <x:v>11</x:v>
      </x:c>
    </x:row>
    <x:row r="8275">
      <x:c r="A8275" t="s">
        <x:v>8333</x:v>
      </x:c>
      <x:c r="B8275" t="s">
        <x:v>17</x:v>
      </x:c>
      <x:c r="C8275" t="s">
        <x:v>52</x:v>
      </x:c>
      <x:c r="D8275" t="s">
        <x:v>80</x:v>
      </x:c>
      <x:c r="E8275" t="s">
        <x:v>82</x:v>
      </x:c>
      <x:c r="F8275" t="s">
        <x:v>44</x:v>
      </x:c>
      <x:c r="G8275" t="b">
        <x:v>0</x:v>
      </x:c>
      <x:c r="H8275">
        <x:v>1</x:v>
      </x:c>
      <x:c r="I8275">
        <x:v>5733</x:v>
      </x:c>
      <x:c r="J8275">
        <x:v>48</x:v>
      </x:c>
      <x:c r="K8275">
        <x:v>0</x:v>
      </x:c>
      <x:c r="L8275" s="116">
        <x:v>153.12</x:v>
      </x:c>
      <x:c r="M8275" s="116">
        <x:v>0</x:v>
      </x:c>
      <x:c r="N8275" s="116">
        <x:v>-153.12</x:v>
      </x:c>
      <x:c r="O8275" s="118">
        <x:v>0.83699999999999997</x:v>
      </x:c>
      <x:c r="P8275" s="118">
        <x:v>3.19</x:v>
      </x:c>
      <x:c r="Q8275" s="118">
        <x:v>0</x:v>
      </x:c>
      <x:c r="R8275" s="118">
        <x:v>0</x:v>
      </x:c>
      <x:c r="S8275" s="118">
        <x:v>0</x:v>
      </x:c>
      <x:c r="T8275" t="s">
        <x:v>11</x:v>
      </x:c>
    </x:row>
    <x:row r="8276">
      <x:c r="A8276" t="s">
        <x:v>8334</x:v>
      </x:c>
      <x:c r="B8276" t="s">
        <x:v>19</x:v>
      </x:c>
      <x:c r="C8276" t="s">
        <x:v>41</x:v>
      </x:c>
      <x:c r="D8276" t="s">
        <x:v>42</x:v>
      </x:c>
      <x:c r="E8276" t="s">
        <x:v>78</x:v>
      </x:c>
      <x:c r="F8276" t="s">
        <x:v>44</x:v>
      </x:c>
      <x:c r="G8276" t="b">
        <x:v>0</x:v>
      </x:c>
      <x:c r="H8276">
        <x:v>3</x:v>
      </x:c>
      <x:c r="I8276">
        <x:v>5000</x:v>
      </x:c>
      <x:c r="J8276">
        <x:v>80</x:v>
      </x:c>
      <x:c r="K8276">
        <x:v>0</x:v>
      </x:c>
      <x:c r="L8276" s="116">
        <x:v>154.4</x:v>
      </x:c>
      <x:c r="M8276" s="116">
        <x:v>0</x:v>
      </x:c>
      <x:c r="N8276" s="116">
        <x:v>-154.4</x:v>
      </x:c>
      <x:c r="O8276" s="118">
        <x:v>1.6</x:v>
      </x:c>
      <x:c r="P8276" s="118">
        <x:v>1.93</x:v>
      </x:c>
      <x:c r="Q8276" s="118">
        <x:v>0</x:v>
      </x:c>
      <x:c r="R8276" s="118">
        <x:v>0</x:v>
      </x:c>
      <x:c r="S8276" s="118">
        <x:v>0</x:v>
      </x:c>
      <x:c r="T8276" t="s">
        <x:v>11</x:v>
      </x:c>
    </x:row>
    <x:row r="8277">
      <x:c r="A8277" t="s">
        <x:v>8335</x:v>
      </x:c>
      <x:c r="B8277" t="s">
        <x:v>21</x:v>
      </x:c>
      <x:c r="C8277" t="s">
        <x:v>46</x:v>
      </x:c>
      <x:c r="D8277" t="s">
        <x:v>50</x:v>
      </x:c>
      <x:c r="E8277" t="s">
        <x:v>78</x:v>
      </x:c>
      <x:c r="F8277" t="s">
        <x:v>57</x:v>
      </x:c>
      <x:c r="G8277" t="b">
        <x:v>0</x:v>
      </x:c>
      <x:c r="H8277">
        <x:v>1</x:v>
      </x:c>
      <x:c r="I8277">
        <x:v>205943</x:v>
      </x:c>
      <x:c r="J8277">
        <x:v>2666</x:v>
      </x:c>
      <x:c r="K8277">
        <x:v>14</x:v>
      </x:c>
      <x:c r="L8277" s="116">
        <x:v>4105.6400000000003</x:v>
      </x:c>
      <x:c r="M8277" s="116">
        <x:v>3950.93</x:v>
      </x:c>
      <x:c r="N8277" s="116">
        <x:v>-154.71</x:v>
      </x:c>
      <x:c r="O8277" s="118">
        <x:v>1.2949999999999999</x:v>
      </x:c>
      <x:c r="P8277" s="118">
        <x:v>1.54</x:v>
      </x:c>
      <x:c r="Q8277" s="118">
        <x:v>0.52500000000000002</x:v>
      </x:c>
      <x:c r="R8277" s="118">
        <x:v>293.26</x:v>
      </x:c>
      <x:c r="S8277" s="118">
        <x:v>0.96</x:v>
      </x:c>
      <x:c r="T8277" t="s">
        <x:v>11</x:v>
      </x:c>
    </x:row>
    <x:row r="8278">
      <x:c r="A8278" t="s">
        <x:v>8336</x:v>
      </x:c>
      <x:c r="B8278" t="s">
        <x:v>20</x:v>
      </x:c>
      <x:c r="C8278" t="s">
        <x:v>52</x:v>
      </x:c>
      <x:c r="D8278" t="s">
        <x:v>59</x:v>
      </x:c>
      <x:c r="E8278" t="s">
        <x:v>78</x:v>
      </x:c>
      <x:c r="F8278" t="s">
        <x:v>57</x:v>
      </x:c>
      <x:c r="G8278" t="b">
        <x:v>0</x:v>
      </x:c>
      <x:c r="H8278">
        <x:v>2</x:v>
      </x:c>
      <x:c r="I8278">
        <x:v>21016</x:v>
      </x:c>
      <x:c r="J8278">
        <x:v>53</x:v>
      </x:c>
      <x:c r="K8278">
        <x:v>0</x:v>
      </x:c>
      <x:c r="L8278" s="116">
        <x:v>154.76</x:v>
      </x:c>
      <x:c r="M8278" s="116">
        <x:v>0</x:v>
      </x:c>
      <x:c r="N8278" s="116">
        <x:v>-154.76</x:v>
      </x:c>
      <x:c r="O8278" s="118">
        <x:v>0.252</x:v>
      </x:c>
      <x:c r="P8278" s="118">
        <x:v>2.92</x:v>
      </x:c>
      <x:c r="Q8278" s="118">
        <x:v>0</x:v>
      </x:c>
      <x:c r="R8278" s="118">
        <x:v>0</x:v>
      </x:c>
      <x:c r="S8278" s="118">
        <x:v>0</x:v>
      </x:c>
      <x:c r="T8278" t="s">
        <x:v>11</x:v>
      </x:c>
    </x:row>
    <x:row r="8279">
      <x:c r="A8279" t="s">
        <x:v>8337</x:v>
      </x:c>
      <x:c r="B8279" t="s">
        <x:v>19</x:v>
      </x:c>
      <x:c r="C8279" t="s">
        <x:v>46</x:v>
      </x:c>
      <x:c r="D8279" t="s">
        <x:v>56</x:v>
      </x:c>
      <x:c r="E8279" t="s">
        <x:v>78</x:v>
      </x:c>
      <x:c r="F8279" t="s">
        <x:v>57</x:v>
      </x:c>
      <x:c r="G8279" t="b">
        <x:v>0</x:v>
      </x:c>
      <x:c r="H8279">
        <x:v>1</x:v>
      </x:c>
      <x:c r="I8279">
        <x:v>12943</x:v>
      </x:c>
      <x:c r="J8279">
        <x:v>40</x:v>
      </x:c>
      <x:c r="K8279">
        <x:v>0</x:v>
      </x:c>
      <x:c r="L8279" s="116">
        <x:v>155.19999999999999</x:v>
      </x:c>
      <x:c r="M8279" s="116">
        <x:v>0</x:v>
      </x:c>
      <x:c r="N8279" s="116">
        <x:v>-155.19999999999999</x:v>
      </x:c>
      <x:c r="O8279" s="118">
        <x:v>0.309</x:v>
      </x:c>
      <x:c r="P8279" s="118">
        <x:v>3.88</x:v>
      </x:c>
      <x:c r="Q8279" s="118">
        <x:v>0</x:v>
      </x:c>
      <x:c r="R8279" s="118">
        <x:v>0</x:v>
      </x:c>
      <x:c r="S8279" s="118">
        <x:v>0</x:v>
      </x:c>
      <x:c r="T8279" t="s">
        <x:v>11</x:v>
      </x:c>
    </x:row>
    <x:row r="8280">
      <x:c r="A8280" t="s">
        <x:v>8338</x:v>
      </x:c>
      <x:c r="B8280" t="s">
        <x:v>18</x:v>
      </x:c>
      <x:c r="C8280" t="s">
        <x:v>41</x:v>
      </x:c>
      <x:c r="D8280" t="s">
        <x:v>80</x:v>
      </x:c>
      <x:c r="E8280" t="s">
        <x:v>78</x:v>
      </x:c>
      <x:c r="F8280" t="s">
        <x:v>47</x:v>
      </x:c>
      <x:c r="G8280" t="b">
        <x:v>0</x:v>
      </x:c>
      <x:c r="H8280">
        <x:v>1</x:v>
      </x:c>
      <x:c r="I8280">
        <x:v>36294</x:v>
      </x:c>
      <x:c r="J8280">
        <x:v>1029</x:v>
      </x:c>
      <x:c r="K8280">
        <x:v>9</x:v>
      </x:c>
      <x:c r="L8280" s="116">
        <x:v>1965.39</x:v>
      </x:c>
      <x:c r="M8280" s="116">
        <x:v>1809.5</x:v>
      </x:c>
      <x:c r="N8280" s="116">
        <x:v>-155.88999999999999</x:v>
      </x:c>
      <x:c r="O8280" s="118">
        <x:v>2.835</x:v>
      </x:c>
      <x:c r="P8280" s="118">
        <x:v>1.91</x:v>
      </x:c>
      <x:c r="Q8280" s="118">
        <x:v>0.875</x:v>
      </x:c>
      <x:c r="R8280" s="118">
        <x:v>218.38</x:v>
      </x:c>
      <x:c r="S8280" s="118">
        <x:v>0.92</x:v>
      </x:c>
      <x:c r="T8280" t="s">
        <x:v>11</x:v>
      </x:c>
    </x:row>
    <x:row r="8281">
      <x:c r="A8281" t="s">
        <x:v>8339</x:v>
      </x:c>
      <x:c r="B8281" t="s">
        <x:v>18</x:v>
      </x:c>
      <x:c r="C8281" t="s">
        <x:v>41</x:v>
      </x:c>
      <x:c r="D8281" t="s">
        <x:v>59</x:v>
      </x:c>
      <x:c r="E8281" t="s">
        <x:v>78</x:v>
      </x:c>
      <x:c r="F8281" t="s">
        <x:v>53</x:v>
      </x:c>
      <x:c r="G8281" t="b">
        <x:v>1</x:v>
      </x:c>
      <x:c r="H8281">
        <x:v>3</x:v>
      </x:c>
      <x:c r="I8281">
        <x:v>34819</x:v>
      </x:c>
      <x:c r="J8281">
        <x:v>565</x:v>
      </x:c>
      <x:c r="K8281">
        <x:v>1</x:v>
      </x:c>
      <x:c r="L8281" s="116">
        <x:v>1248.6500000000001</x:v>
      </x:c>
      <x:c r="M8281" s="116">
        <x:v>1092.72</x:v>
      </x:c>
      <x:c r="N8281" s="116">
        <x:v>-155.93</x:v>
      </x:c>
      <x:c r="O8281" s="118">
        <x:v>1.623</x:v>
      </x:c>
      <x:c r="P8281" s="118">
        <x:v>2.21</x:v>
      </x:c>
      <x:c r="Q8281" s="118">
        <x:v>0.17699999999999999</x:v>
      </x:c>
      <x:c r="R8281" s="118">
        <x:v>1248.6500000000001</x:v>
      </x:c>
      <x:c r="S8281" s="118">
        <x:v>0.88</x:v>
      </x:c>
      <x:c r="T8281" t="s">
        <x:v>11</x:v>
      </x:c>
    </x:row>
    <x:row r="8282">
      <x:c r="A8282" t="s">
        <x:v>8340</x:v>
      </x:c>
      <x:c r="B8282" t="s">
        <x:v>20</x:v>
      </x:c>
      <x:c r="C8282" t="s">
        <x:v>46</x:v>
      </x:c>
      <x:c r="D8282" t="s">
        <x:v>59</x:v>
      </x:c>
      <x:c r="E8282" t="s">
        <x:v>78</x:v>
      </x:c>
      <x:c r="F8282" t="s">
        <x:v>44</x:v>
      </x:c>
      <x:c r="G8282" t="b">
        <x:v>0</x:v>
      </x:c>
      <x:c r="H8282">
        <x:v>1</x:v>
      </x:c>
      <x:c r="I8282">
        <x:v>140390</x:v>
      </x:c>
      <x:c r="J8282">
        <x:v>1285</x:v>
      </x:c>
      <x:c r="K8282">
        <x:v>14</x:v>
      </x:c>
      <x:c r="L8282" s="116">
        <x:v>7157.45</x:v>
      </x:c>
      <x:c r="M8282" s="116">
        <x:v>7001.37</x:v>
      </x:c>
      <x:c r="N8282" s="116">
        <x:v>-156.08000000000001</x:v>
      </x:c>
      <x:c r="O8282" s="118">
        <x:v>0.91500000000000004</x:v>
      </x:c>
      <x:c r="P8282" s="118">
        <x:v>5.57</x:v>
      </x:c>
      <x:c r="Q8282" s="118">
        <x:v>1.089</x:v>
      </x:c>
      <x:c r="R8282" s="118">
        <x:v>511.25</x:v>
      </x:c>
      <x:c r="S8282" s="118">
        <x:v>0.98</x:v>
      </x:c>
      <x:c r="T8282" t="s">
        <x:v>11</x:v>
      </x:c>
    </x:row>
    <x:row r="8283">
      <x:c r="A8283" t="s">
        <x:v>8341</x:v>
      </x:c>
      <x:c r="B8283" t="s">
        <x:v>18</x:v>
      </x:c>
      <x:c r="C8283" t="s">
        <x:v>52</x:v>
      </x:c>
      <x:c r="D8283" t="s">
        <x:v>59</x:v>
      </x:c>
      <x:c r="E8283" t="s">
        <x:v>78</x:v>
      </x:c>
      <x:c r="F8283" t="s">
        <x:v>53</x:v>
      </x:c>
      <x:c r="G8283" t="b">
        <x:v>0</x:v>
      </x:c>
      <x:c r="H8283">
        <x:v>4</x:v>
      </x:c>
      <x:c r="I8283">
        <x:v>12954</x:v>
      </x:c>
      <x:c r="J8283">
        <x:v>84</x:v>
      </x:c>
      <x:c r="K8283">
        <x:v>0</x:v>
      </x:c>
      <x:c r="L8283" s="116">
        <x:v>156.24</x:v>
      </x:c>
      <x:c r="M8283" s="116">
        <x:v>0</x:v>
      </x:c>
      <x:c r="N8283" s="116">
        <x:v>-156.24</x:v>
      </x:c>
      <x:c r="O8283" s="118">
        <x:v>0.64800000000000002</x:v>
      </x:c>
      <x:c r="P8283" s="118">
        <x:v>1.86</x:v>
      </x:c>
      <x:c r="Q8283" s="118">
        <x:v>0</x:v>
      </x:c>
      <x:c r="R8283" s="118">
        <x:v>0</x:v>
      </x:c>
      <x:c r="S8283" s="118">
        <x:v>0</x:v>
      </x:c>
      <x:c r="T8283" t="s">
        <x:v>11</x:v>
      </x:c>
    </x:row>
    <x:row r="8284">
      <x:c r="A8284" t="s">
        <x:v>8342</x:v>
      </x:c>
      <x:c r="B8284" t="s">
        <x:v>16</x:v>
      </x:c>
      <x:c r="C8284" t="s">
        <x:v>41</x:v>
      </x:c>
      <x:c r="D8284" t="s">
        <x:v>56</x:v>
      </x:c>
      <x:c r="E8284" t="s">
        <x:v>78</x:v>
      </x:c>
      <x:c r="F8284" t="s">
        <x:v>44</x:v>
      </x:c>
      <x:c r="G8284" t="b">
        <x:v>0</x:v>
      </x:c>
      <x:c r="H8284">
        <x:v>1</x:v>
      </x:c>
      <x:c r="I8284">
        <x:v>102881</x:v>
      </x:c>
      <x:c r="J8284">
        <x:v>1575</x:v>
      </x:c>
      <x:c r="K8284">
        <x:v>13</x:v>
      </x:c>
      <x:c r="L8284" s="116">
        <x:v>2756.25</x:v>
      </x:c>
      <x:c r="M8284" s="116">
        <x:v>2598.98</x:v>
      </x:c>
      <x:c r="N8284" s="116">
        <x:v>-157.27000000000001</x:v>
      </x:c>
      <x:c r="O8284" s="118">
        <x:v>1.5309999999999999</x:v>
      </x:c>
      <x:c r="P8284" s="118">
        <x:v>1.75</x:v>
      </x:c>
      <x:c r="Q8284" s="118">
        <x:v>0.82499999999999996</x:v>
      </x:c>
      <x:c r="R8284" s="118">
        <x:v>212.02</x:v>
      </x:c>
      <x:c r="S8284" s="118">
        <x:v>0.94</x:v>
      </x:c>
      <x:c r="T8284" t="s">
        <x:v>11</x:v>
      </x:c>
    </x:row>
    <x:row r="8285">
      <x:c r="A8285" t="s">
        <x:v>8343</x:v>
      </x:c>
      <x:c r="B8285" t="s">
        <x:v>17</x:v>
      </x:c>
      <x:c r="C8285" t="s">
        <x:v>41</x:v>
      </x:c>
      <x:c r="D8285" t="s">
        <x:v>56</x:v>
      </x:c>
      <x:c r="E8285" t="s">
        <x:v>78</x:v>
      </x:c>
      <x:c r="F8285" t="s">
        <x:v>47</x:v>
      </x:c>
      <x:c r="G8285" t="b">
        <x:v>0</x:v>
      </x:c>
      <x:c r="H8285">
        <x:v>1</x:v>
      </x:c>
      <x:c r="I8285">
        <x:v>5000</x:v>
      </x:c>
      <x:c r="J8285">
        <x:v>101</x:v>
      </x:c>
      <x:c r="K8285">
        <x:v>0</x:v>
      </x:c>
      <x:c r="L8285" s="116">
        <x:v>157.56</x:v>
      </x:c>
      <x:c r="M8285" s="116">
        <x:v>0</x:v>
      </x:c>
      <x:c r="N8285" s="116">
        <x:v>-157.56</x:v>
      </x:c>
      <x:c r="O8285" s="118">
        <x:v>2.02</x:v>
      </x:c>
      <x:c r="P8285" s="118">
        <x:v>1.56</x:v>
      </x:c>
      <x:c r="Q8285" s="118">
        <x:v>0</x:v>
      </x:c>
      <x:c r="R8285" s="118">
        <x:v>0</x:v>
      </x:c>
      <x:c r="S8285" s="118">
        <x:v>0</x:v>
      </x:c>
      <x:c r="T8285" t="s">
        <x:v>11</x:v>
      </x:c>
    </x:row>
    <x:row r="8286">
      <x:c r="A8286" t="s">
        <x:v>8344</x:v>
      </x:c>
      <x:c r="B8286" t="s">
        <x:v>17</x:v>
      </x:c>
      <x:c r="C8286" t="s">
        <x:v>46</x:v>
      </x:c>
      <x:c r="D8286" t="s">
        <x:v>80</x:v>
      </x:c>
      <x:c r="E8286" t="s">
        <x:v>78</x:v>
      </x:c>
      <x:c r="F8286" t="s">
        <x:v>57</x:v>
      </x:c>
      <x:c r="G8286" t="b">
        <x:v>0</x:v>
      </x:c>
      <x:c r="H8286">
        <x:v>4</x:v>
      </x:c>
      <x:c r="I8286">
        <x:v>5000</x:v>
      </x:c>
      <x:c r="J8286">
        <x:v>48</x:v>
      </x:c>
      <x:c r="K8286">
        <x:v>0</x:v>
      </x:c>
      <x:c r="L8286" s="116">
        <x:v>157.91999999999999</x:v>
      </x:c>
      <x:c r="M8286" s="116">
        <x:v>0</x:v>
      </x:c>
      <x:c r="N8286" s="116">
        <x:v>-157.91999999999999</x:v>
      </x:c>
      <x:c r="O8286" s="118">
        <x:v>0.96</x:v>
      </x:c>
      <x:c r="P8286" s="118">
        <x:v>3.29</x:v>
      </x:c>
      <x:c r="Q8286" s="118">
        <x:v>0</x:v>
      </x:c>
      <x:c r="R8286" s="118">
        <x:v>0</x:v>
      </x:c>
      <x:c r="S8286" s="118">
        <x:v>0</x:v>
      </x:c>
      <x:c r="T8286" t="s">
        <x:v>11</x:v>
      </x:c>
    </x:row>
    <x:row r="8287">
      <x:c r="A8287" t="s">
        <x:v>8345</x:v>
      </x:c>
      <x:c r="B8287" t="s">
        <x:v>17</x:v>
      </x:c>
      <x:c r="C8287" t="s">
        <x:v>41</x:v>
      </x:c>
      <x:c r="D8287" t="s">
        <x:v>80</x:v>
      </x:c>
      <x:c r="E8287" t="s">
        <x:v>78</x:v>
      </x:c>
      <x:c r="F8287" t="s">
        <x:v>57</x:v>
      </x:c>
      <x:c r="G8287" t="b">
        <x:v>0</x:v>
      </x:c>
      <x:c r="H8287">
        <x:v>3</x:v>
      </x:c>
      <x:c r="I8287">
        <x:v>116610</x:v>
      </x:c>
      <x:c r="J8287">
        <x:v>117</x:v>
      </x:c>
      <x:c r="K8287">
        <x:v>0</x:v>
      </x:c>
      <x:c r="L8287" s="116">
        <x:v>157.94999999999999</x:v>
      </x:c>
      <x:c r="M8287" s="116">
        <x:v>0</x:v>
      </x:c>
      <x:c r="N8287" s="116">
        <x:v>-157.94999999999999</x:v>
      </x:c>
      <x:c r="O8287" s="118">
        <x:v>0.1</x:v>
      </x:c>
      <x:c r="P8287" s="118">
        <x:v>1.35</x:v>
      </x:c>
      <x:c r="Q8287" s="118">
        <x:v>0</x:v>
      </x:c>
      <x:c r="R8287" s="118">
        <x:v>0</x:v>
      </x:c>
      <x:c r="S8287" s="118">
        <x:v>0</x:v>
      </x:c>
      <x:c r="T8287" t="s">
        <x:v>11</x:v>
      </x:c>
    </x:row>
    <x:row r="8288">
      <x:c r="A8288" t="s">
        <x:v>8346</x:v>
      </x:c>
      <x:c r="B8288" t="s">
        <x:v>18</x:v>
      </x:c>
      <x:c r="C8288" t="s">
        <x:v>41</x:v>
      </x:c>
      <x:c r="D8288" t="s">
        <x:v>42</x:v>
      </x:c>
      <x:c r="E8288" t="s">
        <x:v>78</x:v>
      </x:c>
      <x:c r="F8288" t="s">
        <x:v>44</x:v>
      </x:c>
      <x:c r="G8288" t="b">
        <x:v>1</x:v>
      </x:c>
      <x:c r="H8288">
        <x:v>2</x:v>
      </x:c>
      <x:c r="I8288">
        <x:v>39260</x:v>
      </x:c>
      <x:c r="J8288">
        <x:v>428</x:v>
      </x:c>
      <x:c r="K8288">
        <x:v>2</x:v>
      </x:c>
      <x:c r="L8288" s="116">
        <x:v>624.88</x:v>
      </x:c>
      <x:c r="M8288" s="116">
        <x:v>466.84</x:v>
      </x:c>
      <x:c r="N8288" s="116">
        <x:v>-158.04</x:v>
      </x:c>
      <x:c r="O8288" s="118">
        <x:v>1.0900000000000001</x:v>
      </x:c>
      <x:c r="P8288" s="118">
        <x:v>1.46</x:v>
      </x:c>
      <x:c r="Q8288" s="118">
        <x:v>0.46700000000000003</x:v>
      </x:c>
      <x:c r="R8288" s="118">
        <x:v>312.44</x:v>
      </x:c>
      <x:c r="S8288" s="118">
        <x:v>0.75</x:v>
      </x:c>
      <x:c r="T8288" t="s">
        <x:v>11</x:v>
      </x:c>
    </x:row>
    <x:row r="8289">
      <x:c r="A8289" t="s">
        <x:v>8347</x:v>
      </x:c>
      <x:c r="B8289" t="s">
        <x:v>20</x:v>
      </x:c>
      <x:c r="C8289" t="s">
        <x:v>52</x:v>
      </x:c>
      <x:c r="D8289" t="s">
        <x:v>56</x:v>
      </x:c>
      <x:c r="E8289" t="s">
        <x:v>78</x:v>
      </x:c>
      <x:c r="F8289" t="s">
        <x:v>53</x:v>
      </x:c>
      <x:c r="G8289" t="b">
        <x:v>0</x:v>
      </x:c>
      <x:c r="H8289">
        <x:v>3</x:v>
      </x:c>
      <x:c r="I8289">
        <x:v>14311</x:v>
      </x:c>
      <x:c r="J8289">
        <x:v>75</x:v>
      </x:c>
      <x:c r="K8289">
        <x:v>1</x:v>
      </x:c>
      <x:c r="L8289" s="116">
        <x:v>753</x:v>
      </x:c>
      <x:c r="M8289" s="116">
        <x:v>594.25</x:v>
      </x:c>
      <x:c r="N8289" s="116">
        <x:v>-158.75</x:v>
      </x:c>
      <x:c r="O8289" s="118">
        <x:v>0.52400000000000002</x:v>
      </x:c>
      <x:c r="P8289" s="118">
        <x:v>10.039999999999999</x:v>
      </x:c>
      <x:c r="Q8289" s="118">
        <x:v>1.333</x:v>
      </x:c>
      <x:c r="R8289" s="118">
        <x:v>753</x:v>
      </x:c>
      <x:c r="S8289" s="118">
        <x:v>0.79</x:v>
      </x:c>
      <x:c r="T8289" t="s">
        <x:v>11</x:v>
      </x:c>
    </x:row>
    <x:row r="8290">
      <x:c r="A8290" t="s">
        <x:v>8348</x:v>
      </x:c>
      <x:c r="B8290" t="s">
        <x:v>16</x:v>
      </x:c>
      <x:c r="C8290" t="s">
        <x:v>71</x:v>
      </x:c>
      <x:c r="D8290" t="s">
        <x:v>72</x:v>
      </x:c>
      <x:c r="E8290" t="s">
        <x:v>78</x:v>
      </x:c>
      <x:c r="F8290" t="s">
        <x:v>57</x:v>
      </x:c>
      <x:c r="G8290" t="b">
        <x:v>0</x:v>
      </x:c>
      <x:c r="H8290">
        <x:v>3</x:v>
      </x:c>
      <x:c r="I8290">
        <x:v>31748</x:v>
      </x:c>
      <x:c r="J8290">
        <x:v>171</x:v>
      </x:c>
      <x:c r="K8290">
        <x:v>1</x:v>
      </x:c>
      <x:c r="L8290" s="116">
        <x:v>730.17</x:v>
      </x:c>
      <x:c r="M8290" s="116">
        <x:v>571.39</x:v>
      </x:c>
      <x:c r="N8290" s="116">
        <x:v>-158.78</x:v>
      </x:c>
      <x:c r="O8290" s="118">
        <x:v>0.53900000000000003</x:v>
      </x:c>
      <x:c r="P8290" s="118">
        <x:v>4.2699999999999996</x:v>
      </x:c>
      <x:c r="Q8290" s="118">
        <x:v>0.58499999999999996</x:v>
      </x:c>
      <x:c r="R8290" s="118">
        <x:v>730.17</x:v>
      </x:c>
      <x:c r="S8290" s="118">
        <x:v>0.78</x:v>
      </x:c>
      <x:c r="T8290" t="s">
        <x:v>11</x:v>
      </x:c>
    </x:row>
    <x:row r="8291">
      <x:c r="A8291" t="s">
        <x:v>8349</x:v>
      </x:c>
      <x:c r="B8291" t="s">
        <x:v>17</x:v>
      </x:c>
      <x:c r="C8291" t="s">
        <x:v>46</x:v>
      </x:c>
      <x:c r="D8291" t="s">
        <x:v>50</x:v>
      </x:c>
      <x:c r="E8291" t="s">
        <x:v>82</x:v>
      </x:c>
      <x:c r="F8291" t="s">
        <x:v>85</x:v>
      </x:c>
      <x:c r="G8291" t="b">
        <x:v>0</x:v>
      </x:c>
      <x:c r="H8291">
        <x:v>1</x:v>
      </x:c>
      <x:c r="I8291">
        <x:v>20920</x:v>
      </x:c>
      <x:c r="J8291">
        <x:v>177</x:v>
      </x:c>
      <x:c r="K8291">
        <x:v>0</x:v>
      </x:c>
      <x:c r="L8291" s="116">
        <x:v>159.30000000000001</x:v>
      </x:c>
      <x:c r="M8291" s="116">
        <x:v>0</x:v>
      </x:c>
      <x:c r="N8291" s="116">
        <x:v>-159.30000000000001</x:v>
      </x:c>
      <x:c r="O8291" s="118">
        <x:v>0.84599999999999997</x:v>
      </x:c>
      <x:c r="P8291" s="118">
        <x:v>0.9</x:v>
      </x:c>
      <x:c r="Q8291" s="118">
        <x:v>0</x:v>
      </x:c>
      <x:c r="R8291" s="118">
        <x:v>0</x:v>
      </x:c>
      <x:c r="S8291" s="118">
        <x:v>0</x:v>
      </x:c>
      <x:c r="T8291" t="s">
        <x:v>11</x:v>
      </x:c>
    </x:row>
    <x:row r="8292">
      <x:c r="A8292" t="s">
        <x:v>8350</x:v>
      </x:c>
      <x:c r="B8292" t="s">
        <x:v>16</x:v>
      </x:c>
      <x:c r="C8292" t="s">
        <x:v>46</x:v>
      </x:c>
      <x:c r="D8292" t="s">
        <x:v>59</x:v>
      </x:c>
      <x:c r="E8292" t="s">
        <x:v>78</x:v>
      </x:c>
      <x:c r="F8292" t="s">
        <x:v>57</x:v>
      </x:c>
      <x:c r="G8292" t="b">
        <x:v>0</x:v>
      </x:c>
      <x:c r="H8292">
        <x:v>4</x:v>
      </x:c>
      <x:c r="I8292">
        <x:v>5000</x:v>
      </x:c>
      <x:c r="J8292">
        <x:v>39</x:v>
      </x:c>
      <x:c r="K8292">
        <x:v>0</x:v>
      </x:c>
      <x:c r="L8292" s="116">
        <x:v>159.51</x:v>
      </x:c>
      <x:c r="M8292" s="116">
        <x:v>0</x:v>
      </x:c>
      <x:c r="N8292" s="116">
        <x:v>-159.51</x:v>
      </x:c>
      <x:c r="O8292" s="118">
        <x:v>0.78</x:v>
      </x:c>
      <x:c r="P8292" s="118">
        <x:v>4.09</x:v>
      </x:c>
      <x:c r="Q8292" s="118">
        <x:v>0</x:v>
      </x:c>
      <x:c r="R8292" s="118">
        <x:v>0</x:v>
      </x:c>
      <x:c r="S8292" s="118">
        <x:v>0</x:v>
      </x:c>
      <x:c r="T8292" t="s">
        <x:v>11</x:v>
      </x:c>
    </x:row>
    <x:row r="8293">
      <x:c r="A8293" t="s">
        <x:v>8351</x:v>
      </x:c>
      <x:c r="B8293" t="s">
        <x:v>17</x:v>
      </x:c>
      <x:c r="C8293" t="s">
        <x:v>46</x:v>
      </x:c>
      <x:c r="D8293" t="s">
        <x:v>80</x:v>
      </x:c>
      <x:c r="E8293" t="s">
        <x:v>78</x:v>
      </x:c>
      <x:c r="F8293" t="s">
        <x:v>57</x:v>
      </x:c>
      <x:c r="G8293" t="b">
        <x:v>0</x:v>
      </x:c>
      <x:c r="H8293">
        <x:v>1</x:v>
      </x:c>
      <x:c r="I8293">
        <x:v>14092</x:v>
      </x:c>
      <x:c r="J8293">
        <x:v>61</x:v>
      </x:c>
      <x:c r="K8293">
        <x:v>0</x:v>
      </x:c>
      <x:c r="L8293" s="116">
        <x:v>159.82</x:v>
      </x:c>
      <x:c r="M8293" s="116">
        <x:v>0</x:v>
      </x:c>
      <x:c r="N8293" s="116">
        <x:v>-159.82</x:v>
      </x:c>
      <x:c r="O8293" s="118">
        <x:v>0.433</x:v>
      </x:c>
      <x:c r="P8293" s="118">
        <x:v>2.62</x:v>
      </x:c>
      <x:c r="Q8293" s="118">
        <x:v>0</x:v>
      </x:c>
      <x:c r="R8293" s="118">
        <x:v>0</x:v>
      </x:c>
      <x:c r="S8293" s="118">
        <x:v>0</x:v>
      </x:c>
      <x:c r="T8293" t="s">
        <x:v>11</x:v>
      </x:c>
    </x:row>
    <x:row r="8294">
      <x:c r="A8294" t="s">
        <x:v>8352</x:v>
      </x:c>
      <x:c r="B8294" t="s">
        <x:v>19</x:v>
      </x:c>
      <x:c r="C8294" t="s">
        <x:v>71</x:v>
      </x:c>
      <x:c r="D8294" t="s">
        <x:v>59</x:v>
      </x:c>
      <x:c r="E8294" t="s">
        <x:v>78</x:v>
      </x:c>
      <x:c r="F8294" t="s">
        <x:v>57</x:v>
      </x:c>
      <x:c r="G8294" t="b">
        <x:v>0</x:v>
      </x:c>
      <x:c r="H8294">
        <x:v>1</x:v>
      </x:c>
      <x:c r="I8294">
        <x:v>5523</x:v>
      </x:c>
      <x:c r="J8294">
        <x:v>83</x:v>
      </x:c>
      <x:c r="K8294">
        <x:v>0</x:v>
      </x:c>
      <x:c r="L8294" s="116">
        <x:v>160.19</x:v>
      </x:c>
      <x:c r="M8294" s="116">
        <x:v>0</x:v>
      </x:c>
      <x:c r="N8294" s="116">
        <x:v>-160.19</x:v>
      </x:c>
      <x:c r="O8294" s="118">
        <x:v>1.5029999999999999</x:v>
      </x:c>
      <x:c r="P8294" s="118">
        <x:v>1.93</x:v>
      </x:c>
      <x:c r="Q8294" s="118">
        <x:v>0</x:v>
      </x:c>
      <x:c r="R8294" s="118">
        <x:v>0</x:v>
      </x:c>
      <x:c r="S8294" s="118">
        <x:v>0</x:v>
      </x:c>
      <x:c r="T8294" t="s">
        <x:v>11</x:v>
      </x:c>
    </x:row>
    <x:row r="8295">
      <x:c r="A8295" t="s">
        <x:v>8353</x:v>
      </x:c>
      <x:c r="B8295" t="s">
        <x:v>18</x:v>
      </x:c>
      <x:c r="C8295" t="s">
        <x:v>41</x:v>
      </x:c>
      <x:c r="D8295" t="s">
        <x:v>59</x:v>
      </x:c>
      <x:c r="E8295" t="s">
        <x:v>78</x:v>
      </x:c>
      <x:c r="F8295" t="s">
        <x:v>44</x:v>
      </x:c>
      <x:c r="G8295" t="b">
        <x:v>0</x:v>
      </x:c>
      <x:c r="H8295">
        <x:v>2</x:v>
      </x:c>
      <x:c r="I8295">
        <x:v>7735</x:v>
      </x:c>
      <x:c r="J8295">
        <x:v>227</x:v>
      </x:c>
      <x:c r="K8295">
        <x:v>2</x:v>
      </x:c>
      <x:c r="L8295" s="116">
        <x:v>560.69000000000005</x:v>
      </x:c>
      <x:c r="M8295" s="116">
        <x:v>400.35</x:v>
      </x:c>
      <x:c r="N8295" s="116">
        <x:v>-160.34</x:v>
      </x:c>
      <x:c r="O8295" s="118">
        <x:v>2.9350000000000001</x:v>
      </x:c>
      <x:c r="P8295" s="118">
        <x:v>2.4700000000000002</x:v>
      </x:c>
      <x:c r="Q8295" s="118">
        <x:v>0.88100000000000001</x:v>
      </x:c>
      <x:c r="R8295" s="118">
        <x:v>280.35000000000002</x:v>
      </x:c>
      <x:c r="S8295" s="118">
        <x:v>0.71</x:v>
      </x:c>
      <x:c r="T8295" t="s">
        <x:v>11</x:v>
      </x:c>
    </x:row>
    <x:row r="8296">
      <x:c r="A8296" t="s">
        <x:v>8354</x:v>
      </x:c>
      <x:c r="B8296" t="s">
        <x:v>20</x:v>
      </x:c>
      <x:c r="C8296" t="s">
        <x:v>52</x:v>
      </x:c>
      <x:c r="D8296" t="s">
        <x:v>72</x:v>
      </x:c>
      <x:c r="E8296" t="s">
        <x:v>78</x:v>
      </x:c>
      <x:c r="F8296" t="s">
        <x:v>199</x:v>
      </x:c>
      <x:c r="G8296" t="b">
        <x:v>0</x:v>
      </x:c>
      <x:c r="H8296">
        <x:v>2</x:v>
      </x:c>
      <x:c r="I8296">
        <x:v>5000</x:v>
      </x:c>
      <x:c r="J8296">
        <x:v>46</x:v>
      </x:c>
      <x:c r="K8296">
        <x:v>0</x:v>
      </x:c>
      <x:c r="L8296" s="116">
        <x:v>160.54</x:v>
      </x:c>
      <x:c r="M8296" s="116">
        <x:v>0</x:v>
      </x:c>
      <x:c r="N8296" s="116">
        <x:v>-160.54</x:v>
      </x:c>
      <x:c r="O8296" s="118">
        <x:v>0.92</x:v>
      </x:c>
      <x:c r="P8296" s="118">
        <x:v>3.49</x:v>
      </x:c>
      <x:c r="Q8296" s="118">
        <x:v>0</x:v>
      </x:c>
      <x:c r="R8296" s="118">
        <x:v>0</x:v>
      </x:c>
      <x:c r="S8296" s="118">
        <x:v>0</x:v>
      </x:c>
      <x:c r="T8296" t="s">
        <x:v>11</x:v>
      </x:c>
    </x:row>
    <x:row r="8297">
      <x:c r="A8297" t="s">
        <x:v>8355</x:v>
      </x:c>
      <x:c r="B8297" t="s">
        <x:v>17</x:v>
      </x:c>
      <x:c r="C8297" t="s">
        <x:v>46</x:v>
      </x:c>
      <x:c r="D8297" t="s">
        <x:v>59</x:v>
      </x:c>
      <x:c r="E8297" t="s">
        <x:v>78</x:v>
      </x:c>
      <x:c r="F8297" t="s">
        <x:v>57</x:v>
      </x:c>
      <x:c r="G8297" t="b">
        <x:v>0</x:v>
      </x:c>
      <x:c r="H8297">
        <x:v>2</x:v>
      </x:c>
      <x:c r="I8297">
        <x:v>19683</x:v>
      </x:c>
      <x:c r="J8297">
        <x:v>183</x:v>
      </x:c>
      <x:c r="K8297">
        <x:v>0</x:v>
      </x:c>
      <x:c r="L8297" s="116">
        <x:v>161.04</x:v>
      </x:c>
      <x:c r="M8297" s="116">
        <x:v>0</x:v>
      </x:c>
      <x:c r="N8297" s="116">
        <x:v>-161.04</x:v>
      </x:c>
      <x:c r="O8297" s="118">
        <x:v>0.93</x:v>
      </x:c>
      <x:c r="P8297" s="118">
        <x:v>0.88</x:v>
      </x:c>
      <x:c r="Q8297" s="118">
        <x:v>0</x:v>
      </x:c>
      <x:c r="R8297" s="118">
        <x:v>0</x:v>
      </x:c>
      <x:c r="S8297" s="118">
        <x:v>0</x:v>
      </x:c>
      <x:c r="T8297" t="s">
        <x:v>11</x:v>
      </x:c>
    </x:row>
    <x:row r="8298">
      <x:c r="A8298" t="s">
        <x:v>8356</x:v>
      </x:c>
      <x:c r="B8298" t="s">
        <x:v>20</x:v>
      </x:c>
      <x:c r="C8298" t="s">
        <x:v>46</x:v>
      </x:c>
      <x:c r="D8298" t="s">
        <x:v>59</x:v>
      </x:c>
      <x:c r="E8298" t="s">
        <x:v>78</x:v>
      </x:c>
      <x:c r="F8298" t="s">
        <x:v>57</x:v>
      </x:c>
      <x:c r="G8298" t="b">
        <x:v>0</x:v>
      </x:c>
      <x:c r="H8298">
        <x:v>3</x:v>
      </x:c>
      <x:c r="I8298">
        <x:v>5000</x:v>
      </x:c>
      <x:c r="J8298">
        <x:v>49</x:v>
      </x:c>
      <x:c r="K8298">
        <x:v>1</x:v>
      </x:c>
      <x:c r="L8298" s="116">
        <x:v>354.27</x:v>
      </x:c>
      <x:c r="M8298" s="116">
        <x:v>192.94</x:v>
      </x:c>
      <x:c r="N8298" s="116">
        <x:v>-161.33000000000001</x:v>
      </x:c>
      <x:c r="O8298" s="118">
        <x:v>0.98</x:v>
      </x:c>
      <x:c r="P8298" s="118">
        <x:v>7.23</x:v>
      </x:c>
      <x:c r="Q8298" s="118">
        <x:v>2.0409999999999999</x:v>
      </x:c>
      <x:c r="R8298" s="118">
        <x:v>354.27</x:v>
      </x:c>
      <x:c r="S8298" s="118">
        <x:v>0.54</x:v>
      </x:c>
      <x:c r="T8298" t="s">
        <x:v>11</x:v>
      </x:c>
    </x:row>
    <x:row r="8299">
      <x:c r="A8299" t="s">
        <x:v>8357</x:v>
      </x:c>
      <x:c r="B8299" t="s">
        <x:v>20</x:v>
      </x:c>
      <x:c r="C8299" t="s">
        <x:v>52</x:v>
      </x:c>
      <x:c r="D8299" t="s">
        <x:v>42</x:v>
      </x:c>
      <x:c r="E8299" t="s">
        <x:v>78</x:v>
      </x:c>
      <x:c r="F8299" t="s">
        <x:v>57</x:v>
      </x:c>
      <x:c r="G8299" t="b">
        <x:v>0</x:v>
      </x:c>
      <x:c r="H8299">
        <x:v>2</x:v>
      </x:c>
      <x:c r="I8299">
        <x:v>5000</x:v>
      </x:c>
      <x:c r="J8299">
        <x:v>55</x:v>
      </x:c>
      <x:c r="K8299">
        <x:v>1</x:v>
      </x:c>
      <x:c r="L8299" s="116">
        <x:v>395.45</x:v>
      </x:c>
      <x:c r="M8299" s="116">
        <x:v>233.61</x:v>
      </x:c>
      <x:c r="N8299" s="116">
        <x:v>-161.84</x:v>
      </x:c>
      <x:c r="O8299" s="118">
        <x:v>1.1000000000000001</x:v>
      </x:c>
      <x:c r="P8299" s="118">
        <x:v>7.19</x:v>
      </x:c>
      <x:c r="Q8299" s="118">
        <x:v>1.8180000000000001</x:v>
      </x:c>
      <x:c r="R8299" s="118">
        <x:v>395.45</x:v>
      </x:c>
      <x:c r="S8299" s="118">
        <x:v>0.59</x:v>
      </x:c>
      <x:c r="T8299" t="s">
        <x:v>11</x:v>
      </x:c>
    </x:row>
    <x:row r="8300">
      <x:c r="A8300" t="s">
        <x:v>8358</x:v>
      </x:c>
      <x:c r="B8300" t="s">
        <x:v>16</x:v>
      </x:c>
      <x:c r="C8300" t="s">
        <x:v>41</x:v>
      </x:c>
      <x:c r="D8300" t="s">
        <x:v>59</x:v>
      </x:c>
      <x:c r="E8300" t="s">
        <x:v>78</x:v>
      </x:c>
      <x:c r="F8300" t="s">
        <x:v>44</x:v>
      </x:c>
      <x:c r="G8300" t="b">
        <x:v>0</x:v>
      </x:c>
      <x:c r="H8300">
        <x:v>4</x:v>
      </x:c>
      <x:c r="I8300">
        <x:v>14638</x:v>
      </x:c>
      <x:c r="J8300">
        <x:v>1171</x:v>
      </x:c>
      <x:c r="K8300">
        <x:v>23</x:v>
      </x:c>
      <x:c r="L8300" s="116">
        <x:v>5058.72</x:v>
      </x:c>
      <x:c r="M8300" s="116">
        <x:v>4896.41</x:v>
      </x:c>
      <x:c r="N8300" s="116">
        <x:v>-162.31</x:v>
      </x:c>
      <x:c r="O8300" s="118">
        <x:v>8</x:v>
      </x:c>
      <x:c r="P8300" s="118">
        <x:v>4.32</x:v>
      </x:c>
      <x:c r="Q8300" s="118">
        <x:v>1.964</x:v>
      </x:c>
      <x:c r="R8300" s="118">
        <x:v>219.94</x:v>
      </x:c>
      <x:c r="S8300" s="118">
        <x:v>0.97</x:v>
      </x:c>
      <x:c r="T8300" t="s">
        <x:v>11</x:v>
      </x:c>
    </x:row>
    <x:row r="8301">
      <x:c r="A8301" t="s">
        <x:v>8359</x:v>
      </x:c>
      <x:c r="B8301" t="s">
        <x:v>18</x:v>
      </x:c>
      <x:c r="C8301" t="s">
        <x:v>52</x:v>
      </x:c>
      <x:c r="D8301" t="s">
        <x:v>59</x:v>
      </x:c>
      <x:c r="E8301" t="s">
        <x:v>78</x:v>
      </x:c>
      <x:c r="F8301" t="s">
        <x:v>85</x:v>
      </x:c>
      <x:c r="G8301" t="b">
        <x:v>0</x:v>
      </x:c>
      <x:c r="H8301">
        <x:v>4</x:v>
      </x:c>
      <x:c r="I8301">
        <x:v>31991</x:v>
      </x:c>
      <x:c r="J8301">
        <x:v>335</x:v>
      </x:c>
      <x:c r="K8301">
        <x:v>2</x:v>
      </x:c>
      <x:c r="L8301" s="116">
        <x:v>532.65</x:v>
      </x:c>
      <x:c r="M8301" s="116">
        <x:v>370.25</x:v>
      </x:c>
      <x:c r="N8301" s="116">
        <x:v>-162.4</x:v>
      </x:c>
      <x:c r="O8301" s="118">
        <x:v>1.0469999999999999</x:v>
      </x:c>
      <x:c r="P8301" s="118">
        <x:v>1.59</x:v>
      </x:c>
      <x:c r="Q8301" s="118">
        <x:v>0.59699999999999998</x:v>
      </x:c>
      <x:c r="R8301" s="118">
        <x:v>266.32</x:v>
      </x:c>
      <x:c r="S8301" s="118">
        <x:v>0.7</x:v>
      </x:c>
      <x:c r="T8301" t="s">
        <x:v>11</x:v>
      </x:c>
    </x:row>
    <x:row r="8302">
      <x:c r="A8302" t="s">
        <x:v>8360</x:v>
      </x:c>
      <x:c r="B8302" t="s">
        <x:v>17</x:v>
      </x:c>
      <x:c r="C8302" t="s">
        <x:v>41</x:v>
      </x:c>
      <x:c r="D8302" t="s">
        <x:v>80</x:v>
      </x:c>
      <x:c r="E8302" t="s">
        <x:v>78</x:v>
      </x:c>
      <x:c r="F8302" t="s">
        <x:v>53</x:v>
      </x:c>
      <x:c r="G8302" t="b">
        <x:v>1</x:v>
      </x:c>
      <x:c r="H8302">
        <x:v>3</x:v>
      </x:c>
      <x:c r="I8302">
        <x:v>8715</x:v>
      </x:c>
      <x:c r="J8302">
        <x:v>51</x:v>
      </x:c>
      <x:c r="K8302">
        <x:v>0</x:v>
      </x:c>
      <x:c r="L8302" s="116">
        <x:v>163.19999999999999</x:v>
      </x:c>
      <x:c r="M8302" s="116">
        <x:v>0</x:v>
      </x:c>
      <x:c r="N8302" s="116">
        <x:v>-163.19999999999999</x:v>
      </x:c>
      <x:c r="O8302" s="118">
        <x:v>0.58499999999999996</x:v>
      </x:c>
      <x:c r="P8302" s="118">
        <x:v>3.2</x:v>
      </x:c>
      <x:c r="Q8302" s="118">
        <x:v>0</x:v>
      </x:c>
      <x:c r="R8302" s="118">
        <x:v>0</x:v>
      </x:c>
      <x:c r="S8302" s="118">
        <x:v>0</x:v>
      </x:c>
      <x:c r="T8302" t="s">
        <x:v>11</x:v>
      </x:c>
    </x:row>
    <x:row r="8303">
      <x:c r="A8303" t="s">
        <x:v>8361</x:v>
      </x:c>
      <x:c r="B8303" t="s">
        <x:v>19</x:v>
      </x:c>
      <x:c r="C8303" t="s">
        <x:v>52</x:v>
      </x:c>
      <x:c r="D8303" t="s">
        <x:v>42</x:v>
      </x:c>
      <x:c r="E8303" t="s">
        <x:v>43</x:v>
      </x:c>
      <x:c r="F8303" t="s">
        <x:v>53</x:v>
      </x:c>
      <x:c r="G8303" t="b">
        <x:v>0</x:v>
      </x:c>
      <x:c r="H8303">
        <x:v>2</x:v>
      </x:c>
      <x:c r="I8303">
        <x:v>5000</x:v>
      </x:c>
      <x:c r="J8303">
        <x:v>180</x:v>
      </x:c>
      <x:c r="K8303">
        <x:v>8</x:v>
      </x:c>
      <x:c r="L8303" s="116">
        <x:v>698.4</x:v>
      </x:c>
      <x:c r="M8303" s="116">
        <x:v>534.95000000000005</x:v>
      </x:c>
      <x:c r="N8303" s="116">
        <x:v>-163.44999999999999</x:v>
      </x:c>
      <x:c r="O8303" s="118">
        <x:v>3.6</x:v>
      </x:c>
      <x:c r="P8303" s="118">
        <x:v>3.88</x:v>
      </x:c>
      <x:c r="Q8303" s="118">
        <x:v>4.444</x:v>
      </x:c>
      <x:c r="R8303" s="118">
        <x:v>87.3</x:v>
      </x:c>
      <x:c r="S8303" s="118">
        <x:v>0.77</x:v>
      </x:c>
      <x:c r="T8303" t="s">
        <x:v>11</x:v>
      </x:c>
    </x:row>
    <x:row r="8304">
      <x:c r="A8304" t="s">
        <x:v>8362</x:v>
      </x:c>
      <x:c r="B8304" t="s">
        <x:v>16</x:v>
      </x:c>
      <x:c r="C8304" t="s">
        <x:v>71</x:v>
      </x:c>
      <x:c r="D8304" t="s">
        <x:v>80</x:v>
      </x:c>
      <x:c r="E8304" t="s">
        <x:v>78</x:v>
      </x:c>
      <x:c r="F8304" t="s">
        <x:v>44</x:v>
      </x:c>
      <x:c r="G8304" t="b">
        <x:v>0</x:v>
      </x:c>
      <x:c r="H8304">
        <x:v>2</x:v>
      </x:c>
      <x:c r="I8304">
        <x:v>10325</x:v>
      </x:c>
      <x:c r="J8304">
        <x:v>163</x:v>
      </x:c>
      <x:c r="K8304">
        <x:v>2</x:v>
      </x:c>
      <x:c r="L8304" s="116">
        <x:v>1198.05</x:v>
      </x:c>
      <x:c r="M8304" s="116">
        <x:v>1034.27</x:v>
      </x:c>
      <x:c r="N8304" s="116">
        <x:v>-163.78</x:v>
      </x:c>
      <x:c r="O8304" s="118">
        <x:v>1.579</x:v>
      </x:c>
      <x:c r="P8304" s="118">
        <x:v>7.35</x:v>
      </x:c>
      <x:c r="Q8304" s="118">
        <x:v>1.2270000000000001</x:v>
      </x:c>
      <x:c r="R8304" s="118">
        <x:v>599.02</x:v>
      </x:c>
      <x:c r="S8304" s="118">
        <x:v>0.86</x:v>
      </x:c>
      <x:c r="T8304" t="s">
        <x:v>11</x:v>
      </x:c>
    </x:row>
    <x:row r="8305">
      <x:c r="A8305" t="s">
        <x:v>8363</x:v>
      </x:c>
      <x:c r="B8305" t="s">
        <x:v>17</x:v>
      </x:c>
      <x:c r="C8305" t="s">
        <x:v>52</x:v>
      </x:c>
      <x:c r="D8305" t="s">
        <x:v>59</x:v>
      </x:c>
      <x:c r="E8305" t="s">
        <x:v>43</x:v>
      </x:c>
      <x:c r="F8305" t="s">
        <x:v>199</x:v>
      </x:c>
      <x:c r="G8305" t="b">
        <x:v>0</x:v>
      </x:c>
      <x:c r="H8305">
        <x:v>1</x:v>
      </x:c>
      <x:c r="I8305">
        <x:v>5000</x:v>
      </x:c>
      <x:c r="J8305">
        <x:v>64</x:v>
      </x:c>
      <x:c r="K8305">
        <x:v>0</x:v>
      </x:c>
      <x:c r="L8305" s="116">
        <x:v>163.84</x:v>
      </x:c>
      <x:c r="M8305" s="116">
        <x:v>0</x:v>
      </x:c>
      <x:c r="N8305" s="116">
        <x:v>-163.84</x:v>
      </x:c>
      <x:c r="O8305" s="118">
        <x:v>1.28</x:v>
      </x:c>
      <x:c r="P8305" s="118">
        <x:v>2.56</x:v>
      </x:c>
      <x:c r="Q8305" s="118">
        <x:v>0</x:v>
      </x:c>
      <x:c r="R8305" s="118">
        <x:v>0</x:v>
      </x:c>
      <x:c r="S8305" s="118">
        <x:v>0</x:v>
      </x:c>
      <x:c r="T8305" t="s">
        <x:v>11</x:v>
      </x:c>
    </x:row>
    <x:row r="8306">
      <x:c r="A8306" t="s">
        <x:v>8364</x:v>
      </x:c>
      <x:c r="B8306" t="s">
        <x:v>17</x:v>
      </x:c>
      <x:c r="C8306" t="s">
        <x:v>55</x:v>
      </x:c>
      <x:c r="D8306" t="s">
        <x:v>59</x:v>
      </x:c>
      <x:c r="E8306" t="s">
        <x:v>78</x:v>
      </x:c>
      <x:c r="F8306" t="s">
        <x:v>199</x:v>
      </x:c>
      <x:c r="G8306" t="b">
        <x:v>0</x:v>
      </x:c>
      <x:c r="H8306">
        <x:v>1</x:v>
      </x:c>
      <x:c r="I8306">
        <x:v>13044</x:v>
      </x:c>
      <x:c r="J8306">
        <x:v>82</x:v>
      </x:c>
      <x:c r="K8306">
        <x:v>0</x:v>
      </x:c>
      <x:c r="L8306" s="116">
        <x:v>164</x:v>
      </x:c>
      <x:c r="M8306" s="116">
        <x:v>0</x:v>
      </x:c>
      <x:c r="N8306" s="116">
        <x:v>-164</x:v>
      </x:c>
      <x:c r="O8306" s="118">
        <x:v>0.629</x:v>
      </x:c>
      <x:c r="P8306" s="118">
        <x:v>2</x:v>
      </x:c>
      <x:c r="Q8306" s="118">
        <x:v>0</x:v>
      </x:c>
      <x:c r="R8306" s="118">
        <x:v>0</x:v>
      </x:c>
      <x:c r="S8306" s="118">
        <x:v>0</x:v>
      </x:c>
      <x:c r="T8306" t="s">
        <x:v>11</x:v>
      </x:c>
    </x:row>
    <x:row r="8307">
      <x:c r="A8307" t="s">
        <x:v>8365</x:v>
      </x:c>
      <x:c r="B8307" t="s">
        <x:v>20</x:v>
      </x:c>
      <x:c r="C8307" t="s">
        <x:v>46</x:v>
      </x:c>
      <x:c r="D8307" t="s">
        <x:v>59</x:v>
      </x:c>
      <x:c r="E8307" t="s">
        <x:v>78</x:v>
      </x:c>
      <x:c r="F8307" t="s">
        <x:v>57</x:v>
      </x:c>
      <x:c r="G8307" t="b">
        <x:v>0</x:v>
      </x:c>
      <x:c r="H8307">
        <x:v>1</x:v>
      </x:c>
      <x:c r="I8307">
        <x:v>26454</x:v>
      </x:c>
      <x:c r="J8307">
        <x:v>420</x:v>
      </x:c>
      <x:c r="K8307">
        <x:v>11</x:v>
      </x:c>
      <x:c r="L8307" s="116">
        <x:v>3549</x:v>
      </x:c>
      <x:c r="M8307" s="116">
        <x:v>3384.57</x:v>
      </x:c>
      <x:c r="N8307" s="116">
        <x:v>-164.43</x:v>
      </x:c>
      <x:c r="O8307" s="118">
        <x:v>1.5880000000000001</x:v>
      </x:c>
      <x:c r="P8307" s="118">
        <x:v>8.4499999999999993</x:v>
      </x:c>
      <x:c r="Q8307" s="118">
        <x:v>2.6190000000000002</x:v>
      </x:c>
      <x:c r="R8307" s="118">
        <x:v>322.64</x:v>
      </x:c>
      <x:c r="S8307" s="118">
        <x:v>0.95</x:v>
      </x:c>
      <x:c r="T8307" t="s">
        <x:v>11</x:v>
      </x:c>
    </x:row>
    <x:row r="8308">
      <x:c r="A8308" t="s">
        <x:v>8366</x:v>
      </x:c>
      <x:c r="B8308" t="s">
        <x:v>21</x:v>
      </x:c>
      <x:c r="C8308" t="s">
        <x:v>46</x:v>
      </x:c>
      <x:c r="D8308" t="s">
        <x:v>80</x:v>
      </x:c>
      <x:c r="E8308" t="s">
        <x:v>78</x:v>
      </x:c>
      <x:c r="F8308" t="s">
        <x:v>44</x:v>
      </x:c>
      <x:c r="G8308" t="b">
        <x:v>0</x:v>
      </x:c>
      <x:c r="H8308">
        <x:v>2</x:v>
      </x:c>
      <x:c r="I8308">
        <x:v>32405</x:v>
      </x:c>
      <x:c r="J8308">
        <x:v>510</x:v>
      </x:c>
      <x:c r="K8308">
        <x:v>4</x:v>
      </x:c>
      <x:c r="L8308" s="116">
        <x:v>749.7</x:v>
      </x:c>
      <x:c r="M8308" s="116">
        <x:v>584.76</x:v>
      </x:c>
      <x:c r="N8308" s="116">
        <x:v>-164.94</x:v>
      </x:c>
      <x:c r="O8308" s="118">
        <x:v>1.5740000000000001</x:v>
      </x:c>
      <x:c r="P8308" s="118">
        <x:v>1.47</x:v>
      </x:c>
      <x:c r="Q8308" s="118">
        <x:v>0.78400000000000003</x:v>
      </x:c>
      <x:c r="R8308" s="118">
        <x:v>187.42</x:v>
      </x:c>
      <x:c r="S8308" s="118">
        <x:v>0.78</x:v>
      </x:c>
      <x:c r="T8308" t="s">
        <x:v>11</x:v>
      </x:c>
    </x:row>
    <x:row r="8309">
      <x:c r="A8309" t="s">
        <x:v>8367</x:v>
      </x:c>
      <x:c r="B8309" t="s">
        <x:v>21</x:v>
      </x:c>
      <x:c r="C8309" t="s">
        <x:v>52</x:v>
      </x:c>
      <x:c r="D8309" t="s">
        <x:v>59</x:v>
      </x:c>
      <x:c r="E8309" t="s">
        <x:v>82</x:v>
      </x:c>
      <x:c r="F8309" t="s">
        <x:v>199</x:v>
      </x:c>
      <x:c r="G8309" t="b">
        <x:v>1</x:v>
      </x:c>
      <x:c r="H8309">
        <x:v>1</x:v>
      </x:c>
      <x:c r="I8309">
        <x:v>66132</x:v>
      </x:c>
      <x:c r="J8309">
        <x:v>143</x:v>
      </x:c>
      <x:c r="K8309">
        <x:v>1</x:v>
      </x:c>
      <x:c r="L8309" s="116">
        <x:v>388.96</x:v>
      </x:c>
      <x:c r="M8309" s="116">
        <x:v>223.7</x:v>
      </x:c>
      <x:c r="N8309" s="116">
        <x:v>-165.26</x:v>
      </x:c>
      <x:c r="O8309" s="118">
        <x:v>0.216</x:v>
      </x:c>
      <x:c r="P8309" s="118">
        <x:v>2.72</x:v>
      </x:c>
      <x:c r="Q8309" s="118">
        <x:v>0.69899999999999995</x:v>
      </x:c>
      <x:c r="R8309" s="118">
        <x:v>388.96</x:v>
      </x:c>
      <x:c r="S8309" s="118">
        <x:v>0.57999999999999996</x:v>
      </x:c>
      <x:c r="T8309" t="s">
        <x:v>11</x:v>
      </x:c>
    </x:row>
    <x:row r="8310">
      <x:c r="A8310" t="s">
        <x:v>8368</x:v>
      </x:c>
      <x:c r="B8310" t="s">
        <x:v>17</x:v>
      </x:c>
      <x:c r="C8310" t="s">
        <x:v>46</x:v>
      </x:c>
      <x:c r="D8310" t="s">
        <x:v>42</x:v>
      </x:c>
      <x:c r="E8310" t="s">
        <x:v>78</x:v>
      </x:c>
      <x:c r="F8310" t="s">
        <x:v>57</x:v>
      </x:c>
      <x:c r="G8310" t="b">
        <x:v>0</x:v>
      </x:c>
      <x:c r="H8310">
        <x:v>3</x:v>
      </x:c>
      <x:c r="I8310">
        <x:v>5000</x:v>
      </x:c>
      <x:c r="J8310">
        <x:v>67</x:v>
      </x:c>
      <x:c r="K8310">
        <x:v>0</x:v>
      </x:c>
      <x:c r="L8310" s="116">
        <x:v>165.49</x:v>
      </x:c>
      <x:c r="M8310" s="116">
        <x:v>0</x:v>
      </x:c>
      <x:c r="N8310" s="116">
        <x:v>-165.49</x:v>
      </x:c>
      <x:c r="O8310" s="118">
        <x:v>1.34</x:v>
      </x:c>
      <x:c r="P8310" s="118">
        <x:v>2.4700000000000002</x:v>
      </x:c>
      <x:c r="Q8310" s="118">
        <x:v>0</x:v>
      </x:c>
      <x:c r="R8310" s="118">
        <x:v>0</x:v>
      </x:c>
      <x:c r="S8310" s="118">
        <x:v>0</x:v>
      </x:c>
      <x:c r="T8310" t="s">
        <x:v>11</x:v>
      </x:c>
    </x:row>
    <x:row r="8311">
      <x:c r="A8311" t="s">
        <x:v>8369</x:v>
      </x:c>
      <x:c r="B8311" t="s">
        <x:v>17</x:v>
      </x:c>
      <x:c r="C8311" t="s">
        <x:v>46</x:v>
      </x:c>
      <x:c r="D8311" t="s">
        <x:v>59</x:v>
      </x:c>
      <x:c r="E8311" t="s">
        <x:v>78</x:v>
      </x:c>
      <x:c r="F8311" t="s">
        <x:v>57</x:v>
      </x:c>
      <x:c r="G8311" t="b">
        <x:v>0</x:v>
      </x:c>
      <x:c r="H8311">
        <x:v>1</x:v>
      </x:c>
      <x:c r="I8311">
        <x:v>6576</x:v>
      </x:c>
      <x:c r="J8311">
        <x:v>72</x:v>
      </x:c>
      <x:c r="K8311">
        <x:v>0</x:v>
      </x:c>
      <x:c r="L8311" s="116">
        <x:v>165.6</x:v>
      </x:c>
      <x:c r="M8311" s="116">
        <x:v>0</x:v>
      </x:c>
      <x:c r="N8311" s="116">
        <x:v>-165.6</x:v>
      </x:c>
      <x:c r="O8311" s="118">
        <x:v>1.095</x:v>
      </x:c>
      <x:c r="P8311" s="118">
        <x:v>2.2999999999999998</x:v>
      </x:c>
      <x:c r="Q8311" s="118">
        <x:v>0</x:v>
      </x:c>
      <x:c r="R8311" s="118">
        <x:v>0</x:v>
      </x:c>
      <x:c r="S8311" s="118">
        <x:v>0</x:v>
      </x:c>
      <x:c r="T8311" t="s">
        <x:v>11</x:v>
      </x:c>
    </x:row>
    <x:row r="8312">
      <x:c r="A8312" t="s">
        <x:v>8370</x:v>
      </x:c>
      <x:c r="B8312" t="s">
        <x:v>20</x:v>
      </x:c>
      <x:c r="C8312" t="s">
        <x:v>41</x:v>
      </x:c>
      <x:c r="D8312" t="s">
        <x:v>59</x:v>
      </x:c>
      <x:c r="E8312" t="s">
        <x:v>82</x:v>
      </x:c>
      <x:c r="F8312" t="s">
        <x:v>57</x:v>
      </x:c>
      <x:c r="G8312" t="b">
        <x:v>0</x:v>
      </x:c>
      <x:c r="H8312">
        <x:v>2</x:v>
      </x:c>
      <x:c r="I8312">
        <x:v>9898</x:v>
      </x:c>
      <x:c r="J8312">
        <x:v>62</x:v>
      </x:c>
      <x:c r="K8312">
        <x:v>1</x:v>
      </x:c>
      <x:c r="L8312" s="116">
        <x:v>358.36</x:v>
      </x:c>
      <x:c r="M8312" s="116">
        <x:v>192.49</x:v>
      </x:c>
      <x:c r="N8312" s="116">
        <x:v>-165.87</x:v>
      </x:c>
      <x:c r="O8312" s="118">
        <x:v>0.626</x:v>
      </x:c>
      <x:c r="P8312" s="118">
        <x:v>5.78</x:v>
      </x:c>
      <x:c r="Q8312" s="118">
        <x:v>1.613</x:v>
      </x:c>
      <x:c r="R8312" s="118">
        <x:v>358.36</x:v>
      </x:c>
      <x:c r="S8312" s="118">
        <x:v>0.54</x:v>
      </x:c>
      <x:c r="T8312" t="s">
        <x:v>11</x:v>
      </x:c>
    </x:row>
    <x:row r="8313">
      <x:c r="A8313" t="s">
        <x:v>8371</x:v>
      </x:c>
      <x:c r="B8313" t="s">
        <x:v>19</x:v>
      </x:c>
      <x:c r="C8313" t="s">
        <x:v>46</x:v>
      </x:c>
      <x:c r="D8313" t="s">
        <x:v>59</x:v>
      </x:c>
      <x:c r="E8313" t="s">
        <x:v>78</x:v>
      </x:c>
      <x:c r="F8313" t="s">
        <x:v>53</x:v>
      </x:c>
      <x:c r="G8313" t="b">
        <x:v>0</x:v>
      </x:c>
      <x:c r="H8313">
        <x:v>1</x:v>
      </x:c>
      <x:c r="I8313">
        <x:v>5000</x:v>
      </x:c>
      <x:c r="J8313">
        <x:v>59</x:v>
      </x:c>
      <x:c r="K8313">
        <x:v>0</x:v>
      </x:c>
      <x:c r="L8313" s="116">
        <x:v>166.38</x:v>
      </x:c>
      <x:c r="M8313" s="116">
        <x:v>0</x:v>
      </x:c>
      <x:c r="N8313" s="116">
        <x:v>-166.38</x:v>
      </x:c>
      <x:c r="O8313" s="118">
        <x:v>1.18</x:v>
      </x:c>
      <x:c r="P8313" s="118">
        <x:v>2.82</x:v>
      </x:c>
      <x:c r="Q8313" s="118">
        <x:v>0</x:v>
      </x:c>
      <x:c r="R8313" s="118">
        <x:v>0</x:v>
      </x:c>
      <x:c r="S8313" s="118">
        <x:v>0</x:v>
      </x:c>
      <x:c r="T8313" t="s">
        <x:v>11</x:v>
      </x:c>
    </x:row>
    <x:row r="8314">
      <x:c r="A8314" t="s">
        <x:v>8372</x:v>
      </x:c>
      <x:c r="B8314" t="s">
        <x:v>18</x:v>
      </x:c>
      <x:c r="C8314" t="s">
        <x:v>71</x:v>
      </x:c>
      <x:c r="D8314" t="s">
        <x:v>56</x:v>
      </x:c>
      <x:c r="E8314" t="s">
        <x:v>78</x:v>
      </x:c>
      <x:c r="F8314" t="s">
        <x:v>44</x:v>
      </x:c>
      <x:c r="G8314" t="b">
        <x:v>0</x:v>
      </x:c>
      <x:c r="H8314">
        <x:v>1</x:v>
      </x:c>
      <x:c r="I8314">
        <x:v>5629</x:v>
      </x:c>
      <x:c r="J8314">
        <x:v>111</x:v>
      </x:c>
      <x:c r="K8314">
        <x:v>0</x:v>
      </x:c>
      <x:c r="L8314" s="116">
        <x:v>166.5</x:v>
      </x:c>
      <x:c r="M8314" s="116">
        <x:v>0</x:v>
      </x:c>
      <x:c r="N8314" s="116">
        <x:v>-166.5</x:v>
      </x:c>
      <x:c r="O8314" s="118">
        <x:v>1.972</x:v>
      </x:c>
      <x:c r="P8314" s="118">
        <x:v>1.5</x:v>
      </x:c>
      <x:c r="Q8314" s="118">
        <x:v>0</x:v>
      </x:c>
      <x:c r="R8314" s="118">
        <x:v>0</x:v>
      </x:c>
      <x:c r="S8314" s="118">
        <x:v>0</x:v>
      </x:c>
      <x:c r="T8314" t="s">
        <x:v>11</x:v>
      </x:c>
    </x:row>
    <x:row r="8315">
      <x:c r="A8315" t="s">
        <x:v>8373</x:v>
      </x:c>
      <x:c r="B8315" t="s">
        <x:v>16</x:v>
      </x:c>
      <x:c r="C8315" t="s">
        <x:v>52</x:v>
      </x:c>
      <x:c r="D8315" t="s">
        <x:v>80</x:v>
      </x:c>
      <x:c r="E8315" t="s">
        <x:v>78</x:v>
      </x:c>
      <x:c r="F8315" t="s">
        <x:v>57</x:v>
      </x:c>
      <x:c r="G8315" t="b">
        <x:v>0</x:v>
      </x:c>
      <x:c r="H8315">
        <x:v>4</x:v>
      </x:c>
      <x:c r="I8315">
        <x:v>10625</x:v>
      </x:c>
      <x:c r="J8315">
        <x:v>170</x:v>
      </x:c>
      <x:c r="K8315">
        <x:v>2</x:v>
      </x:c>
      <x:c r="L8315" s="116">
        <x:v>1006.4</x:v>
      </x:c>
      <x:c r="M8315" s="116">
        <x:v>839.57</x:v>
      </x:c>
      <x:c r="N8315" s="116">
        <x:v>-166.83</x:v>
      </x:c>
      <x:c r="O8315" s="118">
        <x:v>1.6</x:v>
      </x:c>
      <x:c r="P8315" s="118">
        <x:v>5.92</x:v>
      </x:c>
      <x:c r="Q8315" s="118">
        <x:v>1.1759999999999999</x:v>
      </x:c>
      <x:c r="R8315" s="118">
        <x:v>503.2</x:v>
      </x:c>
      <x:c r="S8315" s="118">
        <x:v>0.83</x:v>
      </x:c>
      <x:c r="T8315" t="s">
        <x:v>11</x:v>
      </x:c>
    </x:row>
    <x:row r="8316">
      <x:c r="A8316" t="s">
        <x:v>8374</x:v>
      </x:c>
      <x:c r="B8316" t="s">
        <x:v>18</x:v>
      </x:c>
      <x:c r="C8316" t="s">
        <x:v>41</x:v>
      </x:c>
      <x:c r="D8316" t="s">
        <x:v>80</x:v>
      </x:c>
      <x:c r="E8316" t="s">
        <x:v>78</x:v>
      </x:c>
      <x:c r="F8316" t="s">
        <x:v>57</x:v>
      </x:c>
      <x:c r="G8316" t="b">
        <x:v>1</x:v>
      </x:c>
      <x:c r="H8316">
        <x:v>1</x:v>
      </x:c>
      <x:c r="I8316">
        <x:v>68691</x:v>
      </x:c>
      <x:c r="J8316">
        <x:v>499</x:v>
      </x:c>
      <x:c r="K8316">
        <x:v>1</x:v>
      </x:c>
      <x:c r="L8316" s="116">
        <x:v>334.33</x:v>
      </x:c>
      <x:c r="M8316" s="116">
        <x:v>167.48</x:v>
      </x:c>
      <x:c r="N8316" s="116">
        <x:v>-166.85</x:v>
      </x:c>
      <x:c r="O8316" s="118">
        <x:v>0.72599999999999998</x:v>
      </x:c>
      <x:c r="P8316" s="118">
        <x:v>0.67</x:v>
      </x:c>
      <x:c r="Q8316" s="118">
        <x:v>0.2</x:v>
      </x:c>
      <x:c r="R8316" s="118">
        <x:v>334.33</x:v>
      </x:c>
      <x:c r="S8316" s="118">
        <x:v>0.5</x:v>
      </x:c>
      <x:c r="T8316" t="s">
        <x:v>11</x:v>
      </x:c>
    </x:row>
    <x:row r="8317">
      <x:c r="A8317" t="s">
        <x:v>8375</x:v>
      </x:c>
      <x:c r="B8317" t="s">
        <x:v>16</x:v>
      </x:c>
      <x:c r="C8317" t="s">
        <x:v>52</x:v>
      </x:c>
      <x:c r="D8317" t="s">
        <x:v>72</x:v>
      </x:c>
      <x:c r="E8317" t="s">
        <x:v>78</x:v>
      </x:c>
      <x:c r="F8317" t="s">
        <x:v>57</x:v>
      </x:c>
      <x:c r="G8317" t="b">
        <x:v>0</x:v>
      </x:c>
      <x:c r="H8317">
        <x:v>4</x:v>
      </x:c>
      <x:c r="I8317">
        <x:v>8624</x:v>
      </x:c>
      <x:c r="J8317">
        <x:v>156</x:v>
      </x:c>
      <x:c r="K8317">
        <x:v>1</x:v>
      </x:c>
      <x:c r="L8317" s="116">
        <x:v>525.72</x:v>
      </x:c>
      <x:c r="M8317" s="116">
        <x:v>358.09</x:v>
      </x:c>
      <x:c r="N8317" s="116">
        <x:v>-167.63</x:v>
      </x:c>
      <x:c r="O8317" s="118">
        <x:v>1.8089999999999999</x:v>
      </x:c>
      <x:c r="P8317" s="118">
        <x:v>3.37</x:v>
      </x:c>
      <x:c r="Q8317" s="118">
        <x:v>0.64100000000000001</x:v>
      </x:c>
      <x:c r="R8317" s="118">
        <x:v>525.72</x:v>
      </x:c>
      <x:c r="S8317" s="118">
        <x:v>0.68</x:v>
      </x:c>
      <x:c r="T8317" t="s">
        <x:v>11</x:v>
      </x:c>
    </x:row>
    <x:row r="8318">
      <x:c r="A8318" t="s">
        <x:v>8376</x:v>
      </x:c>
      <x:c r="B8318" t="s">
        <x:v>16</x:v>
      </x:c>
      <x:c r="C8318" t="s">
        <x:v>46</x:v>
      </x:c>
      <x:c r="D8318" t="s">
        <x:v>80</x:v>
      </x:c>
      <x:c r="E8318" t="s">
        <x:v>78</x:v>
      </x:c>
      <x:c r="F8318" t="s">
        <x:v>53</x:v>
      </x:c>
      <x:c r="G8318" t="b">
        <x:v>0</x:v>
      </x:c>
      <x:c r="H8318">
        <x:v>1</x:v>
      </x:c>
      <x:c r="I8318">
        <x:v>5000</x:v>
      </x:c>
      <x:c r="J8318">
        <x:v>58</x:v>
      </x:c>
      <x:c r="K8318">
        <x:v>0</x:v>
      </x:c>
      <x:c r="L8318" s="116">
        <x:v>168.2</x:v>
      </x:c>
      <x:c r="M8318" s="116">
        <x:v>0</x:v>
      </x:c>
      <x:c r="N8318" s="116">
        <x:v>-168.2</x:v>
      </x:c>
      <x:c r="O8318" s="118">
        <x:v>1.1599999999999999</x:v>
      </x:c>
      <x:c r="P8318" s="118">
        <x:v>2.9</x:v>
      </x:c>
      <x:c r="Q8318" s="118">
        <x:v>0</x:v>
      </x:c>
      <x:c r="R8318" s="118">
        <x:v>0</x:v>
      </x:c>
      <x:c r="S8318" s="118">
        <x:v>0</x:v>
      </x:c>
      <x:c r="T8318" t="s">
        <x:v>11</x:v>
      </x:c>
    </x:row>
    <x:row r="8319">
      <x:c r="A8319" t="s">
        <x:v>8377</x:v>
      </x:c>
      <x:c r="B8319" t="s">
        <x:v>16</x:v>
      </x:c>
      <x:c r="C8319" t="s">
        <x:v>52</x:v>
      </x:c>
      <x:c r="D8319" t="s">
        <x:v>59</x:v>
      </x:c>
      <x:c r="E8319" t="s">
        <x:v>43</x:v>
      </x:c>
      <x:c r="F8319" t="s">
        <x:v>57</x:v>
      </x:c>
      <x:c r="G8319" t="b">
        <x:v>1</x:v>
      </x:c>
      <x:c r="H8319">
        <x:v>4</x:v>
      </x:c>
      <x:c r="I8319">
        <x:v>5000</x:v>
      </x:c>
      <x:c r="J8319">
        <x:v>34</x:v>
      </x:c>
      <x:c r="K8319">
        <x:v>1</x:v>
      </x:c>
      <x:c r="L8319" s="116">
        <x:v>291.72000000000003</x:v>
      </x:c>
      <x:c r="M8319" s="116">
        <x:v>123.48</x:v>
      </x:c>
      <x:c r="N8319" s="116">
        <x:v>-168.24</x:v>
      </x:c>
      <x:c r="O8319" s="118">
        <x:v>0.68</x:v>
      </x:c>
      <x:c r="P8319" s="118">
        <x:v>8.58</x:v>
      </x:c>
      <x:c r="Q8319" s="118">
        <x:v>2.9409999999999998</x:v>
      </x:c>
      <x:c r="R8319" s="118">
        <x:v>291.72000000000003</x:v>
      </x:c>
      <x:c r="S8319" s="118">
        <x:v>0.42</x:v>
      </x:c>
      <x:c r="T8319" t="s">
        <x:v>11</x:v>
      </x:c>
    </x:row>
    <x:row r="8320">
      <x:c r="A8320" t="s">
        <x:v>8378</x:v>
      </x:c>
      <x:c r="B8320" t="s">
        <x:v>16</x:v>
      </x:c>
      <x:c r="C8320" t="s">
        <x:v>55</x:v>
      </x:c>
      <x:c r="D8320" t="s">
        <x:v>80</x:v>
      </x:c>
      <x:c r="E8320" t="s">
        <x:v>78</x:v>
      </x:c>
      <x:c r="F8320" t="s">
        <x:v>57</x:v>
      </x:c>
      <x:c r="G8320" t="b">
        <x:v>0</x:v>
      </x:c>
      <x:c r="H8320">
        <x:v>2</x:v>
      </x:c>
      <x:c r="I8320">
        <x:v>5000</x:v>
      </x:c>
      <x:c r="J8320">
        <x:v>52</x:v>
      </x:c>
      <x:c r="K8320">
        <x:v>0</x:v>
      </x:c>
      <x:c r="L8320" s="116">
        <x:v>168.48</x:v>
      </x:c>
      <x:c r="M8320" s="116">
        <x:v>0</x:v>
      </x:c>
      <x:c r="N8320" s="116">
        <x:v>-168.48</x:v>
      </x:c>
      <x:c r="O8320" s="118">
        <x:v>1.04</x:v>
      </x:c>
      <x:c r="P8320" s="118">
        <x:v>3.24</x:v>
      </x:c>
      <x:c r="Q8320" s="118">
        <x:v>0</x:v>
      </x:c>
      <x:c r="R8320" s="118">
        <x:v>0</x:v>
      </x:c>
      <x:c r="S8320" s="118">
        <x:v>0</x:v>
      </x:c>
      <x:c r="T8320" t="s">
        <x:v>11</x:v>
      </x:c>
    </x:row>
    <x:row r="8321">
      <x:c r="A8321" t="s">
        <x:v>8379</x:v>
      </x:c>
      <x:c r="B8321" t="s">
        <x:v>20</x:v>
      </x:c>
      <x:c r="C8321" t="s">
        <x:v>55</x:v>
      </x:c>
      <x:c r="D8321" t="s">
        <x:v>59</x:v>
      </x:c>
      <x:c r="E8321" t="s">
        <x:v>82</x:v>
      </x:c>
      <x:c r="F8321" t="s">
        <x:v>199</x:v>
      </x:c>
      <x:c r="G8321" t="b">
        <x:v>0</x:v>
      </x:c>
      <x:c r="H8321">
        <x:v>4</x:v>
      </x:c>
      <x:c r="I8321">
        <x:v>5000</x:v>
      </x:c>
      <x:c r="J8321">
        <x:v>34</x:v>
      </x:c>
      <x:c r="K8321">
        <x:v>0</x:v>
      </x:c>
      <x:c r="L8321" s="116">
        <x:v>168.64</x:v>
      </x:c>
      <x:c r="M8321" s="116">
        <x:v>0</x:v>
      </x:c>
      <x:c r="N8321" s="116">
        <x:v>-168.64</x:v>
      </x:c>
      <x:c r="O8321" s="118">
        <x:v>0.68</x:v>
      </x:c>
      <x:c r="P8321" s="118">
        <x:v>4.96</x:v>
      </x:c>
      <x:c r="Q8321" s="118">
        <x:v>0</x:v>
      </x:c>
      <x:c r="R8321" s="118">
        <x:v>0</x:v>
      </x:c>
      <x:c r="S8321" s="118">
        <x:v>0</x:v>
      </x:c>
      <x:c r="T8321" t="s">
        <x:v>11</x:v>
      </x:c>
    </x:row>
    <x:row r="8322">
      <x:c r="A8322" t="s">
        <x:v>8380</x:v>
      </x:c>
      <x:c r="B8322" t="s">
        <x:v>19</x:v>
      </x:c>
      <x:c r="C8322" t="s">
        <x:v>71</x:v>
      </x:c>
      <x:c r="D8322" t="s">
        <x:v>59</x:v>
      </x:c>
      <x:c r="E8322" t="s">
        <x:v>43</x:v>
      </x:c>
      <x:c r="F8322" t="s">
        <x:v>44</x:v>
      </x:c>
      <x:c r="G8322" t="b">
        <x:v>0</x:v>
      </x:c>
      <x:c r="H8322">
        <x:v>2</x:v>
      </x:c>
      <x:c r="I8322">
        <x:v>45123</x:v>
      </x:c>
      <x:c r="J8322">
        <x:v>549</x:v>
      </x:c>
      <x:c r="K8322">
        <x:v>3</x:v>
      </x:c>
      <x:c r="L8322" s="116">
        <x:v>1026.6300000000001</x:v>
      </x:c>
      <x:c r="M8322" s="116">
        <x:v>857.77</x:v>
      </x:c>
      <x:c r="N8322" s="116">
        <x:v>-168.86</x:v>
      </x:c>
      <x:c r="O8322" s="118">
        <x:v>1.2170000000000001</x:v>
      </x:c>
      <x:c r="P8322" s="118">
        <x:v>1.87</x:v>
      </x:c>
      <x:c r="Q8322" s="118">
        <x:v>0.54600000000000004</x:v>
      </x:c>
      <x:c r="R8322" s="118">
        <x:v>342.21</x:v>
      </x:c>
      <x:c r="S8322" s="118">
        <x:v>0.84</x:v>
      </x:c>
      <x:c r="T8322" t="s">
        <x:v>11</x:v>
      </x:c>
    </x:row>
    <x:row r="8323">
      <x:c r="A8323" t="s">
        <x:v>8381</x:v>
      </x:c>
      <x:c r="B8323" t="s">
        <x:v>18</x:v>
      </x:c>
      <x:c r="C8323" t="s">
        <x:v>52</x:v>
      </x:c>
      <x:c r="D8323" t="s">
        <x:v>80</x:v>
      </x:c>
      <x:c r="E8323" t="s">
        <x:v>78</x:v>
      </x:c>
      <x:c r="F8323" t="s">
        <x:v>199</x:v>
      </x:c>
      <x:c r="G8323" t="b">
        <x:v>0</x:v>
      </x:c>
      <x:c r="H8323">
        <x:v>1</x:v>
      </x:c>
      <x:c r="I8323">
        <x:v>19154</x:v>
      </x:c>
      <x:c r="J8323">
        <x:v>100</x:v>
      </x:c>
      <x:c r="K8323">
        <x:v>0</x:v>
      </x:c>
      <x:c r="L8323" s="116">
        <x:v>169</x:v>
      </x:c>
      <x:c r="M8323" s="116">
        <x:v>0</x:v>
      </x:c>
      <x:c r="N8323" s="116">
        <x:v>-169</x:v>
      </x:c>
      <x:c r="O8323" s="118">
        <x:v>0.52200000000000002</x:v>
      </x:c>
      <x:c r="P8323" s="118">
        <x:v>1.69</x:v>
      </x:c>
      <x:c r="Q8323" s="118">
        <x:v>0</x:v>
      </x:c>
      <x:c r="R8323" s="118">
        <x:v>0</x:v>
      </x:c>
      <x:c r="S8323" s="118">
        <x:v>0</x:v>
      </x:c>
      <x:c r="T8323" t="s">
        <x:v>11</x:v>
      </x:c>
    </x:row>
    <x:row r="8324">
      <x:c r="A8324" t="s">
        <x:v>8382</x:v>
      </x:c>
      <x:c r="B8324" t="s">
        <x:v>21</x:v>
      </x:c>
      <x:c r="C8324" t="s">
        <x:v>46</x:v>
      </x:c>
      <x:c r="D8324" t="s">
        <x:v>42</x:v>
      </x:c>
      <x:c r="E8324" t="s">
        <x:v>78</x:v>
      </x:c>
      <x:c r="F8324" t="s">
        <x:v>57</x:v>
      </x:c>
      <x:c r="G8324" t="b">
        <x:v>0</x:v>
      </x:c>
      <x:c r="H8324">
        <x:v>2</x:v>
      </x:c>
      <x:c r="I8324">
        <x:v>17778</x:v>
      </x:c>
      <x:c r="J8324">
        <x:v>234</x:v>
      </x:c>
      <x:c r="K8324">
        <x:v>1</x:v>
      </x:c>
      <x:c r="L8324" s="116">
        <x:v>666.9</x:v>
      </x:c>
      <x:c r="M8324" s="116">
        <x:v>497.37</x:v>
      </x:c>
      <x:c r="N8324" s="116">
        <x:v>-169.53</x:v>
      </x:c>
      <x:c r="O8324" s="118">
        <x:v>1.3160000000000001</x:v>
      </x:c>
      <x:c r="P8324" s="118">
        <x:v>2.85</x:v>
      </x:c>
      <x:c r="Q8324" s="118">
        <x:v>0.42699999999999999</x:v>
      </x:c>
      <x:c r="R8324" s="118">
        <x:v>666.9</x:v>
      </x:c>
      <x:c r="S8324" s="118">
        <x:v>0.75</x:v>
      </x:c>
      <x:c r="T8324" t="s">
        <x:v>11</x:v>
      </x:c>
    </x:row>
    <x:row r="8325">
      <x:c r="A8325" t="s">
        <x:v>8383</x:v>
      </x:c>
      <x:c r="B8325" t="s">
        <x:v>19</x:v>
      </x:c>
      <x:c r="C8325" t="s">
        <x:v>46</x:v>
      </x:c>
      <x:c r="D8325" t="s">
        <x:v>59</x:v>
      </x:c>
      <x:c r="E8325" t="s">
        <x:v>78</x:v>
      </x:c>
      <x:c r="F8325" t="s">
        <x:v>57</x:v>
      </x:c>
      <x:c r="G8325" t="b">
        <x:v>0</x:v>
      </x:c>
      <x:c r="H8325">
        <x:v>3</x:v>
      </x:c>
      <x:c r="I8325">
        <x:v>13245</x:v>
      </x:c>
      <x:c r="J8325">
        <x:v>159</x:v>
      </x:c>
      <x:c r="K8325">
        <x:v>0</x:v>
      </x:c>
      <x:c r="L8325" s="116">
        <x:v>170.13</x:v>
      </x:c>
      <x:c r="M8325" s="116">
        <x:v>0</x:v>
      </x:c>
      <x:c r="N8325" s="116">
        <x:v>-170.13</x:v>
      </x:c>
      <x:c r="O8325" s="118">
        <x:v>1.2</x:v>
      </x:c>
      <x:c r="P8325" s="118">
        <x:v>1.07</x:v>
      </x:c>
      <x:c r="Q8325" s="118">
        <x:v>0</x:v>
      </x:c>
      <x:c r="R8325" s="118">
        <x:v>0</x:v>
      </x:c>
      <x:c r="S8325" s="118">
        <x:v>0</x:v>
      </x:c>
      <x:c r="T8325" t="s">
        <x:v>11</x:v>
      </x:c>
    </x:row>
    <x:row r="8326">
      <x:c r="A8326" t="s">
        <x:v>8384</x:v>
      </x:c>
      <x:c r="B8326" t="s">
        <x:v>19</x:v>
      </x:c>
      <x:c r="C8326" t="s">
        <x:v>52</x:v>
      </x:c>
      <x:c r="D8326" t="s">
        <x:v>80</x:v>
      </x:c>
      <x:c r="E8326" t="s">
        <x:v>82</x:v>
      </x:c>
      <x:c r="F8326" t="s">
        <x:v>199</x:v>
      </x:c>
      <x:c r="G8326" t="b">
        <x:v>0</x:v>
      </x:c>
      <x:c r="H8326">
        <x:v>2</x:v>
      </x:c>
      <x:c r="I8326">
        <x:v>76518</x:v>
      </x:c>
      <x:c r="J8326">
        <x:v>110</x:v>
      </x:c>
      <x:c r="K8326">
        <x:v>0</x:v>
      </x:c>
      <x:c r="L8326" s="116">
        <x:v>170.5</x:v>
      </x:c>
      <x:c r="M8326" s="116">
        <x:v>0</x:v>
      </x:c>
      <x:c r="N8326" s="116">
        <x:v>-170.5</x:v>
      </x:c>
      <x:c r="O8326" s="118">
        <x:v>0.14399999999999999</x:v>
      </x:c>
      <x:c r="P8326" s="118">
        <x:v>1.55</x:v>
      </x:c>
      <x:c r="Q8326" s="118">
        <x:v>0</x:v>
      </x:c>
      <x:c r="R8326" s="118">
        <x:v>0</x:v>
      </x:c>
      <x:c r="S8326" s="118">
        <x:v>0</x:v>
      </x:c>
      <x:c r="T8326" t="s">
        <x:v>11</x:v>
      </x:c>
    </x:row>
    <x:row r="8327">
      <x:c r="A8327" t="s">
        <x:v>8385</x:v>
      </x:c>
      <x:c r="B8327" t="s">
        <x:v>16</x:v>
      </x:c>
      <x:c r="C8327" t="s">
        <x:v>46</x:v>
      </x:c>
      <x:c r="D8327" t="s">
        <x:v>56</x:v>
      </x:c>
      <x:c r="E8327" t="s">
        <x:v>78</x:v>
      </x:c>
      <x:c r="F8327" t="s">
        <x:v>85</x:v>
      </x:c>
      <x:c r="G8327" t="b">
        <x:v>1</x:v>
      </x:c>
      <x:c r="H8327">
        <x:v>2</x:v>
      </x:c>
      <x:c r="I8327">
        <x:v>32107</x:v>
      </x:c>
      <x:c r="J8327">
        <x:v>196</x:v>
      </x:c>
      <x:c r="K8327">
        <x:v>1</x:v>
      </x:c>
      <x:c r="L8327" s="116">
        <x:v>638.96</x:v>
      </x:c>
      <x:c r="M8327" s="116">
        <x:v>468.29</x:v>
      </x:c>
      <x:c r="N8327" s="116">
        <x:v>-170.67</x:v>
      </x:c>
      <x:c r="O8327" s="118">
        <x:v>0.61</x:v>
      </x:c>
      <x:c r="P8327" s="118">
        <x:v>3.26</x:v>
      </x:c>
      <x:c r="Q8327" s="118">
        <x:v>0.51</x:v>
      </x:c>
      <x:c r="R8327" s="118">
        <x:v>638.96</x:v>
      </x:c>
      <x:c r="S8327" s="118">
        <x:v>0.73</x:v>
      </x:c>
      <x:c r="T8327" t="s">
        <x:v>11</x:v>
      </x:c>
    </x:row>
    <x:row r="8328">
      <x:c r="A8328" t="s">
        <x:v>8386</x:v>
      </x:c>
      <x:c r="B8328" t="s">
        <x:v>18</x:v>
      </x:c>
      <x:c r="C8328" t="s">
        <x:v>71</x:v>
      </x:c>
      <x:c r="D8328" t="s">
        <x:v>42</x:v>
      </x:c>
      <x:c r="E8328" t="s">
        <x:v>78</x:v>
      </x:c>
      <x:c r="F8328" t="s">
        <x:v>199</x:v>
      </x:c>
      <x:c r="G8328" t="b">
        <x:v>0</x:v>
      </x:c>
      <x:c r="H8328">
        <x:v>2</x:v>
      </x:c>
      <x:c r="I8328">
        <x:v>15078</x:v>
      </x:c>
      <x:c r="J8328">
        <x:v>211</x:v>
      </x:c>
      <x:c r="K8328">
        <x:v>1</x:v>
      </x:c>
      <x:c r="L8328" s="116">
        <x:v>244.76</x:v>
      </x:c>
      <x:c r="M8328" s="116">
        <x:v>73.959999999999994</x:v>
      </x:c>
      <x:c r="N8328" s="116">
        <x:v>-170.8</x:v>
      </x:c>
      <x:c r="O8328" s="118">
        <x:v>1.399</x:v>
      </x:c>
      <x:c r="P8328" s="118">
        <x:v>1.1599999999999999</x:v>
      </x:c>
      <x:c r="Q8328" s="118">
        <x:v>0.47399999999999998</x:v>
      </x:c>
      <x:c r="R8328" s="118">
        <x:v>244.76</x:v>
      </x:c>
      <x:c r="S8328" s="118">
        <x:v>0.3</x:v>
      </x:c>
      <x:c r="T8328" t="s">
        <x:v>11</x:v>
      </x:c>
    </x:row>
    <x:row r="8329">
      <x:c r="A8329" t="s">
        <x:v>8387</x:v>
      </x:c>
      <x:c r="B8329" t="s">
        <x:v>17</x:v>
      </x:c>
      <x:c r="C8329" t="s">
        <x:v>55</x:v>
      </x:c>
      <x:c r="D8329" t="s">
        <x:v>72</x:v>
      </x:c>
      <x:c r="E8329" t="s">
        <x:v>43</x:v>
      </x:c>
      <x:c r="F8329" t="s">
        <x:v>57</x:v>
      </x:c>
      <x:c r="G8329" t="b">
        <x:v>0</x:v>
      </x:c>
      <x:c r="H8329">
        <x:v>2</x:v>
      </x:c>
      <x:c r="I8329">
        <x:v>32327</x:v>
      </x:c>
      <x:c r="J8329">
        <x:v>78</x:v>
      </x:c>
      <x:c r="K8329">
        <x:v>0</x:v>
      </x:c>
      <x:c r="L8329" s="116">
        <x:v>170.82</x:v>
      </x:c>
      <x:c r="M8329" s="116">
        <x:v>0</x:v>
      </x:c>
      <x:c r="N8329" s="116">
        <x:v>-170.82</x:v>
      </x:c>
      <x:c r="O8329" s="118">
        <x:v>0.24099999999999999</x:v>
      </x:c>
      <x:c r="P8329" s="118">
        <x:v>2.19</x:v>
      </x:c>
      <x:c r="Q8329" s="118">
        <x:v>0</x:v>
      </x:c>
      <x:c r="R8329" s="118">
        <x:v>0</x:v>
      </x:c>
      <x:c r="S8329" s="118">
        <x:v>0</x:v>
      </x:c>
      <x:c r="T8329" t="s">
        <x:v>11</x:v>
      </x:c>
    </x:row>
    <x:row r="8330">
      <x:c r="A8330" t="s">
        <x:v>8388</x:v>
      </x:c>
      <x:c r="B8330" t="s">
        <x:v>20</x:v>
      </x:c>
      <x:c r="C8330" t="s">
        <x:v>41</x:v>
      </x:c>
      <x:c r="D8330" t="s">
        <x:v>80</x:v>
      </x:c>
      <x:c r="E8330" t="s">
        <x:v>43</x:v>
      </x:c>
      <x:c r="F8330" t="s">
        <x:v>199</x:v>
      </x:c>
      <x:c r="G8330" t="b">
        <x:v>0</x:v>
      </x:c>
      <x:c r="H8330">
        <x:v>1</x:v>
      </x:c>
      <x:c r="I8330">
        <x:v>27624</x:v>
      </x:c>
      <x:c r="J8330">
        <x:v>189</x:v>
      </x:c>
      <x:c r="K8330">
        <x:v>3</x:v>
      </x:c>
      <x:c r="L8330" s="116">
        <x:v>818.37</x:v>
      </x:c>
      <x:c r="M8330" s="116">
        <x:v>646.62</x:v>
      </x:c>
      <x:c r="N8330" s="116">
        <x:v>-171.75</x:v>
      </x:c>
      <x:c r="O8330" s="118">
        <x:v>0.68400000000000005</x:v>
      </x:c>
      <x:c r="P8330" s="118">
        <x:v>4.33</x:v>
      </x:c>
      <x:c r="Q8330" s="118">
        <x:v>1.587</x:v>
      </x:c>
      <x:c r="R8330" s="118">
        <x:v>272.79000000000002</x:v>
      </x:c>
      <x:c r="S8330" s="118">
        <x:v>0.79</x:v>
      </x:c>
      <x:c r="T8330" t="s">
        <x:v>11</x:v>
      </x:c>
    </x:row>
    <x:row r="8331">
      <x:c r="A8331" t="s">
        <x:v>8389</x:v>
      </x:c>
      <x:c r="B8331" t="s">
        <x:v>18</x:v>
      </x:c>
      <x:c r="C8331" t="s">
        <x:v>46</x:v>
      </x:c>
      <x:c r="D8331" t="s">
        <x:v>80</x:v>
      </x:c>
      <x:c r="E8331" t="s">
        <x:v>43</x:v>
      </x:c>
      <x:c r="F8331" t="s">
        <x:v>57</x:v>
      </x:c>
      <x:c r="G8331" t="b">
        <x:v>0</x:v>
      </x:c>
      <x:c r="H8331">
        <x:v>4</x:v>
      </x:c>
      <x:c r="I8331">
        <x:v>104993</x:v>
      </x:c>
      <x:c r="J8331">
        <x:v>595</x:v>
      </x:c>
      <x:c r="K8331">
        <x:v>1</x:v>
      </x:c>
      <x:c r="L8331" s="116">
        <x:v>714</x:v>
      </x:c>
      <x:c r="M8331" s="116">
        <x:v>541.83000000000004</x:v>
      </x:c>
      <x:c r="N8331" s="116">
        <x:v>-172.17</x:v>
      </x:c>
      <x:c r="O8331" s="118">
        <x:v>0.56699999999999995</x:v>
      </x:c>
      <x:c r="P8331" s="118">
        <x:v>1.2</x:v>
      </x:c>
      <x:c r="Q8331" s="118">
        <x:v>0.16800000000000001</x:v>
      </x:c>
      <x:c r="R8331" s="118">
        <x:v>714</x:v>
      </x:c>
      <x:c r="S8331" s="118">
        <x:v>0.76</x:v>
      </x:c>
      <x:c r="T8331" t="s">
        <x:v>11</x:v>
      </x:c>
    </x:row>
    <x:row r="8332">
      <x:c r="A8332" t="s">
        <x:v>8390</x:v>
      </x:c>
      <x:c r="B8332" t="s">
        <x:v>16</x:v>
      </x:c>
      <x:c r="C8332" t="s">
        <x:v>41</x:v>
      </x:c>
      <x:c r="D8332" t="s">
        <x:v>56</x:v>
      </x:c>
      <x:c r="E8332" t="s">
        <x:v>43</x:v>
      </x:c>
      <x:c r="F8332" t="s">
        <x:v>199</x:v>
      </x:c>
      <x:c r="G8332" t="b">
        <x:v>1</x:v>
      </x:c>
      <x:c r="H8332">
        <x:v>3</x:v>
      </x:c>
      <x:c r="I8332">
        <x:v>5000</x:v>
      </x:c>
      <x:c r="J8332">
        <x:v>22</x:v>
      </x:c>
      <x:c r="K8332">
        <x:v>0</x:v>
      </x:c>
      <x:c r="L8332" s="116">
        <x:v>172.26</x:v>
      </x:c>
      <x:c r="M8332" s="116">
        <x:v>0</x:v>
      </x:c>
      <x:c r="N8332" s="116">
        <x:v>-172.26</x:v>
      </x:c>
      <x:c r="O8332" s="118">
        <x:v>0.44</x:v>
      </x:c>
      <x:c r="P8332" s="118">
        <x:v>7.83</x:v>
      </x:c>
      <x:c r="Q8332" s="118">
        <x:v>0</x:v>
      </x:c>
      <x:c r="R8332" s="118">
        <x:v>0</x:v>
      </x:c>
      <x:c r="S8332" s="118">
        <x:v>0</x:v>
      </x:c>
      <x:c r="T8332" t="s">
        <x:v>11</x:v>
      </x:c>
    </x:row>
    <x:row r="8333">
      <x:c r="A8333" t="s">
        <x:v>8391</x:v>
      </x:c>
      <x:c r="B8333" t="s">
        <x:v>16</x:v>
      </x:c>
      <x:c r="C8333" t="s">
        <x:v>41</x:v>
      </x:c>
      <x:c r="D8333" t="s">
        <x:v>80</x:v>
      </x:c>
      <x:c r="E8333" t="s">
        <x:v>78</x:v>
      </x:c>
      <x:c r="F8333" t="s">
        <x:v>199</x:v>
      </x:c>
      <x:c r="G8333" t="b">
        <x:v>0</x:v>
      </x:c>
      <x:c r="H8333">
        <x:v>3</x:v>
      </x:c>
      <x:c r="I8333">
        <x:v>63655</x:v>
      </x:c>
      <x:c r="J8333">
        <x:v>274</x:v>
      </x:c>
      <x:c r="K8333">
        <x:v>2</x:v>
      </x:c>
      <x:c r="L8333" s="116">
        <x:v>1334.38</x:v>
      </x:c>
      <x:c r="M8333" s="116">
        <x:v>1161.8399999999999</x:v>
      </x:c>
      <x:c r="N8333" s="116">
        <x:v>-172.54</x:v>
      </x:c>
      <x:c r="O8333" s="118">
        <x:v>0.43</x:v>
      </x:c>
      <x:c r="P8333" s="118">
        <x:v>4.87</x:v>
      </x:c>
      <x:c r="Q8333" s="118">
        <x:v>0.73</x:v>
      </x:c>
      <x:c r="R8333" s="118">
        <x:v>667.19</x:v>
      </x:c>
      <x:c r="S8333" s="118">
        <x:v>0.87</x:v>
      </x:c>
      <x:c r="T8333" t="s">
        <x:v>11</x:v>
      </x:c>
    </x:row>
    <x:row r="8334">
      <x:c r="A8334" t="s">
        <x:v>8392</x:v>
      </x:c>
      <x:c r="B8334" t="s">
        <x:v>19</x:v>
      </x:c>
      <x:c r="C8334" t="s">
        <x:v>52</x:v>
      </x:c>
      <x:c r="D8334" t="s">
        <x:v>72</x:v>
      </x:c>
      <x:c r="E8334" t="s">
        <x:v>78</x:v>
      </x:c>
      <x:c r="F8334" t="s">
        <x:v>199</x:v>
      </x:c>
      <x:c r="G8334" t="b">
        <x:v>0</x:v>
      </x:c>
      <x:c r="H8334">
        <x:v>3</x:v>
      </x:c>
      <x:c r="I8334">
        <x:v>34146</x:v>
      </x:c>
      <x:c r="J8334">
        <x:v>127</x:v>
      </x:c>
      <x:c r="K8334">
        <x:v>0</x:v>
      </x:c>
      <x:c r="L8334" s="116">
        <x:v>172.72</x:v>
      </x:c>
      <x:c r="M8334" s="116">
        <x:v>0</x:v>
      </x:c>
      <x:c r="N8334" s="116">
        <x:v>-172.72</x:v>
      </x:c>
      <x:c r="O8334" s="118">
        <x:v>0.372</x:v>
      </x:c>
      <x:c r="P8334" s="118">
        <x:v>1.36</x:v>
      </x:c>
      <x:c r="Q8334" s="118">
        <x:v>0</x:v>
      </x:c>
      <x:c r="R8334" s="118">
        <x:v>0</x:v>
      </x:c>
      <x:c r="S8334" s="118">
        <x:v>0</x:v>
      </x:c>
      <x:c r="T8334" t="s">
        <x:v>11</x:v>
      </x:c>
    </x:row>
    <x:row r="8335">
      <x:c r="A8335" t="s">
        <x:v>8393</x:v>
      </x:c>
      <x:c r="B8335" t="s">
        <x:v>19</x:v>
      </x:c>
      <x:c r="C8335" t="s">
        <x:v>52</x:v>
      </x:c>
      <x:c r="D8335" t="s">
        <x:v>42</x:v>
      </x:c>
      <x:c r="E8335" t="s">
        <x:v>78</x:v>
      </x:c>
      <x:c r="F8335" t="s">
        <x:v>57</x:v>
      </x:c>
      <x:c r="G8335" t="b">
        <x:v>1</x:v>
      </x:c>
      <x:c r="H8335">
        <x:v>2</x:v>
      </x:c>
      <x:c r="I8335">
        <x:v>5000</x:v>
      </x:c>
      <x:c r="J8335">
        <x:v>67</x:v>
      </x:c>
      <x:c r="K8335">
        <x:v>0</x:v>
      </x:c>
      <x:c r="L8335" s="116">
        <x:v>172.86</x:v>
      </x:c>
      <x:c r="M8335" s="116">
        <x:v>0</x:v>
      </x:c>
      <x:c r="N8335" s="116">
        <x:v>-172.86</x:v>
      </x:c>
      <x:c r="O8335" s="118">
        <x:v>1.34</x:v>
      </x:c>
      <x:c r="P8335" s="118">
        <x:v>2.58</x:v>
      </x:c>
      <x:c r="Q8335" s="118">
        <x:v>0</x:v>
      </x:c>
      <x:c r="R8335" s="118">
        <x:v>0</x:v>
      </x:c>
      <x:c r="S8335" s="118">
        <x:v>0</x:v>
      </x:c>
      <x:c r="T8335" t="s">
        <x:v>11</x:v>
      </x:c>
    </x:row>
    <x:row r="8336">
      <x:c r="A8336" t="s">
        <x:v>8394</x:v>
      </x:c>
      <x:c r="B8336" t="s">
        <x:v>17</x:v>
      </x:c>
      <x:c r="C8336" t="s">
        <x:v>41</x:v>
      </x:c>
      <x:c r="D8336" t="s">
        <x:v>56</x:v>
      </x:c>
      <x:c r="E8336" t="s">
        <x:v>78</x:v>
      </x:c>
      <x:c r="F8336" t="s">
        <x:v>47</x:v>
      </x:c>
      <x:c r="G8336" t="b">
        <x:v>1</x:v>
      </x:c>
      <x:c r="H8336">
        <x:v>3</x:v>
      </x:c>
      <x:c r="I8336">
        <x:v>11943</x:v>
      </x:c>
      <x:c r="J8336">
        <x:v>472</x:v>
      </x:c>
      <x:c r="K8336">
        <x:v>4</x:v>
      </x:c>
      <x:c r="L8336" s="116">
        <x:v>981.76</x:v>
      </x:c>
      <x:c r="M8336" s="116">
        <x:v>808.88</x:v>
      </x:c>
      <x:c r="N8336" s="116">
        <x:v>-172.88</x:v>
      </x:c>
      <x:c r="O8336" s="118">
        <x:v>3.952</x:v>
      </x:c>
      <x:c r="P8336" s="118">
        <x:v>2.08</x:v>
      </x:c>
      <x:c r="Q8336" s="118">
        <x:v>0.84699999999999998</x:v>
      </x:c>
      <x:c r="R8336" s="118">
        <x:v>245.44</x:v>
      </x:c>
      <x:c r="S8336" s="118">
        <x:v>0.82</x:v>
      </x:c>
      <x:c r="T8336" t="s">
        <x:v>11</x:v>
      </x:c>
    </x:row>
    <x:row r="8337">
      <x:c r="A8337" t="s">
        <x:v>8395</x:v>
      </x:c>
      <x:c r="B8337" t="s">
        <x:v>18</x:v>
      </x:c>
      <x:c r="C8337" t="s">
        <x:v>52</x:v>
      </x:c>
      <x:c r="D8337" t="s">
        <x:v>42</x:v>
      </x:c>
      <x:c r="E8337" t="s">
        <x:v>78</x:v>
      </x:c>
      <x:c r="F8337" t="s">
        <x:v>57</x:v>
      </x:c>
      <x:c r="G8337" t="b">
        <x:v>1</x:v>
      </x:c>
      <x:c r="H8337">
        <x:v>1</x:v>
      </x:c>
      <x:c r="I8337">
        <x:v>28133</x:v>
      </x:c>
      <x:c r="J8337">
        <x:v>99</x:v>
      </x:c>
      <x:c r="K8337">
        <x:v>0</x:v>
      </x:c>
      <x:c r="L8337" s="116">
        <x:v>173.25</x:v>
      </x:c>
      <x:c r="M8337" s="116">
        <x:v>0</x:v>
      </x:c>
      <x:c r="N8337" s="116">
        <x:v>-173.25</x:v>
      </x:c>
      <x:c r="O8337" s="118">
        <x:v>0.35199999999999998</x:v>
      </x:c>
      <x:c r="P8337" s="118">
        <x:v>1.75</x:v>
      </x:c>
      <x:c r="Q8337" s="118">
        <x:v>0</x:v>
      </x:c>
      <x:c r="R8337" s="118">
        <x:v>0</x:v>
      </x:c>
      <x:c r="S8337" s="118">
        <x:v>0</x:v>
      </x:c>
      <x:c r="T8337" t="s">
        <x:v>11</x:v>
      </x:c>
    </x:row>
    <x:row r="8338">
      <x:c r="A8338" t="s">
        <x:v>8396</x:v>
      </x:c>
      <x:c r="B8338" t="s">
        <x:v>17</x:v>
      </x:c>
      <x:c r="C8338" t="s">
        <x:v>41</x:v>
      </x:c>
      <x:c r="D8338" t="s">
        <x:v>42</x:v>
      </x:c>
      <x:c r="E8338" t="s">
        <x:v>78</x:v>
      </x:c>
      <x:c r="F8338" t="s">
        <x:v>57</x:v>
      </x:c>
      <x:c r="G8338" t="b">
        <x:v>1</x:v>
      </x:c>
      <x:c r="H8338">
        <x:v>1</x:v>
      </x:c>
      <x:c r="I8338">
        <x:v>13878</x:v>
      </x:c>
      <x:c r="J8338">
        <x:v>195</x:v>
      </x:c>
      <x:c r="K8338">
        <x:v>0</x:v>
      </x:c>
      <x:c r="L8338" s="116">
        <x:v>173.55</x:v>
      </x:c>
      <x:c r="M8338" s="116">
        <x:v>0</x:v>
      </x:c>
      <x:c r="N8338" s="116">
        <x:v>-173.55</x:v>
      </x:c>
      <x:c r="O8338" s="118">
        <x:v>1.405</x:v>
      </x:c>
      <x:c r="P8338" s="118">
        <x:v>0.89</x:v>
      </x:c>
      <x:c r="Q8338" s="118">
        <x:v>0</x:v>
      </x:c>
      <x:c r="R8338" s="118">
        <x:v>0</x:v>
      </x:c>
      <x:c r="S8338" s="118">
        <x:v>0</x:v>
      </x:c>
      <x:c r="T8338" t="s">
        <x:v>11</x:v>
      </x:c>
    </x:row>
    <x:row r="8339">
      <x:c r="A8339" t="s">
        <x:v>8397</x:v>
      </x:c>
      <x:c r="B8339" t="s">
        <x:v>19</x:v>
      </x:c>
      <x:c r="C8339" t="s">
        <x:v>46</x:v>
      </x:c>
      <x:c r="D8339" t="s">
        <x:v>59</x:v>
      </x:c>
      <x:c r="E8339" t="s">
        <x:v>78</x:v>
      </x:c>
      <x:c r="F8339" t="s">
        <x:v>47</x:v>
      </x:c>
      <x:c r="G8339" t="b">
        <x:v>0</x:v>
      </x:c>
      <x:c r="H8339">
        <x:v>4</x:v>
      </x:c>
      <x:c r="I8339">
        <x:v>24102</x:v>
      </x:c>
      <x:c r="J8339">
        <x:v>533</x:v>
      </x:c>
      <x:c r="K8339">
        <x:v>1</x:v>
      </x:c>
      <x:c r="L8339" s="116">
        <x:v>522.34</x:v>
      </x:c>
      <x:c r="M8339" s="116">
        <x:v>348.3</x:v>
      </x:c>
      <x:c r="N8339" s="116">
        <x:v>-174.04</x:v>
      </x:c>
      <x:c r="O8339" s="118">
        <x:v>2.2109999999999999</x:v>
      </x:c>
      <x:c r="P8339" s="118">
        <x:v>0.98</x:v>
      </x:c>
      <x:c r="Q8339" s="118">
        <x:v>0.188</x:v>
      </x:c>
      <x:c r="R8339" s="118">
        <x:v>522.34</x:v>
      </x:c>
      <x:c r="S8339" s="118">
        <x:v>0.67</x:v>
      </x:c>
      <x:c r="T8339" t="s">
        <x:v>11</x:v>
      </x:c>
    </x:row>
    <x:row r="8340">
      <x:c r="A8340" t="s">
        <x:v>8398</x:v>
      </x:c>
      <x:c r="B8340" t="s">
        <x:v>19</x:v>
      </x:c>
      <x:c r="C8340" t="s">
        <x:v>55</x:v>
      </x:c>
      <x:c r="D8340" t="s">
        <x:v>42</x:v>
      </x:c>
      <x:c r="E8340" t="s">
        <x:v>78</x:v>
      </x:c>
      <x:c r="F8340" t="s">
        <x:v>57</x:v>
      </x:c>
      <x:c r="G8340" t="b">
        <x:v>0</x:v>
      </x:c>
      <x:c r="H8340">
        <x:v>1</x:v>
      </x:c>
      <x:c r="I8340">
        <x:v>10463</x:v>
      </x:c>
      <x:c r="J8340">
        <x:v>51</x:v>
      </x:c>
      <x:c r="K8340">
        <x:v>0</x:v>
      </x:c>
      <x:c r="L8340" s="116">
        <x:v>174.42</x:v>
      </x:c>
      <x:c r="M8340" s="116">
        <x:v>0</x:v>
      </x:c>
      <x:c r="N8340" s="116">
        <x:v>-174.42</x:v>
      </x:c>
      <x:c r="O8340" s="118">
        <x:v>0.48699999999999999</x:v>
      </x:c>
      <x:c r="P8340" s="118">
        <x:v>3.42</x:v>
      </x:c>
      <x:c r="Q8340" s="118">
        <x:v>0</x:v>
      </x:c>
      <x:c r="R8340" s="118">
        <x:v>0</x:v>
      </x:c>
      <x:c r="S8340" s="118">
        <x:v>0</x:v>
      </x:c>
      <x:c r="T8340" t="s">
        <x:v>11</x:v>
      </x:c>
    </x:row>
    <x:row r="8341">
      <x:c r="A8341" t="s">
        <x:v>8399</x:v>
      </x:c>
      <x:c r="B8341" t="s">
        <x:v>20</x:v>
      </x:c>
      <x:c r="C8341" t="s">
        <x:v>52</x:v>
      </x:c>
      <x:c r="D8341" t="s">
        <x:v>42</x:v>
      </x:c>
      <x:c r="E8341" t="s">
        <x:v>82</x:v>
      </x:c>
      <x:c r="F8341" t="s">
        <x:v>57</x:v>
      </x:c>
      <x:c r="G8341" t="b">
        <x:v>0</x:v>
      </x:c>
      <x:c r="H8341">
        <x:v>4</x:v>
      </x:c>
      <x:c r="I8341">
        <x:v>5399</x:v>
      </x:c>
      <x:c r="J8341">
        <x:v>19</x:v>
      </x:c>
      <x:c r="K8341">
        <x:v>0</x:v>
      </x:c>
      <x:c r="L8341" s="116">
        <x:v>174.61</x:v>
      </x:c>
      <x:c r="M8341" s="116">
        <x:v>0</x:v>
      </x:c>
      <x:c r="N8341" s="116">
        <x:v>-174.61</x:v>
      </x:c>
      <x:c r="O8341" s="118">
        <x:v>0.35199999999999998</x:v>
      </x:c>
      <x:c r="P8341" s="118">
        <x:v>9.19</x:v>
      </x:c>
      <x:c r="Q8341" s="118">
        <x:v>0</x:v>
      </x:c>
      <x:c r="R8341" s="118">
        <x:v>0</x:v>
      </x:c>
      <x:c r="S8341" s="118">
        <x:v>0</x:v>
      </x:c>
      <x:c r="T8341" t="s">
        <x:v>11</x:v>
      </x:c>
    </x:row>
    <x:row r="8342">
      <x:c r="A8342" t="s">
        <x:v>8400</x:v>
      </x:c>
      <x:c r="B8342" t="s">
        <x:v>16</x:v>
      </x:c>
      <x:c r="C8342" t="s">
        <x:v>41</x:v>
      </x:c>
      <x:c r="D8342" t="s">
        <x:v>59</x:v>
      </x:c>
      <x:c r="E8342" t="s">
        <x:v>78</x:v>
      </x:c>
      <x:c r="F8342" t="s">
        <x:v>57</x:v>
      </x:c>
      <x:c r="G8342" t="b">
        <x:v>1</x:v>
      </x:c>
      <x:c r="H8342">
        <x:v>1</x:v>
      </x:c>
      <x:c r="I8342">
        <x:v>5000</x:v>
      </x:c>
      <x:c r="J8342">
        <x:v>101</x:v>
      </x:c>
      <x:c r="K8342">
        <x:v>1</x:v>
      </x:c>
      <x:c r="L8342" s="116">
        <x:v>568.63</x:v>
      </x:c>
      <x:c r="M8342" s="116">
        <x:v>393.81</x:v>
      </x:c>
      <x:c r="N8342" s="116">
        <x:v>-174.82</x:v>
      </x:c>
      <x:c r="O8342" s="118">
        <x:v>2.02</x:v>
      </x:c>
      <x:c r="P8342" s="118">
        <x:v>5.63</x:v>
      </x:c>
      <x:c r="Q8342" s="118">
        <x:v>0.99</x:v>
      </x:c>
      <x:c r="R8342" s="118">
        <x:v>568.63</x:v>
      </x:c>
      <x:c r="S8342" s="118">
        <x:v>0.69</x:v>
      </x:c>
      <x:c r="T8342" t="s">
        <x:v>11</x:v>
      </x:c>
    </x:row>
    <x:row r="8343">
      <x:c r="A8343" t="s">
        <x:v>8401</x:v>
      </x:c>
      <x:c r="B8343" t="s">
        <x:v>16</x:v>
      </x:c>
      <x:c r="C8343" t="s">
        <x:v>46</x:v>
      </x:c>
      <x:c r="D8343" t="s">
        <x:v>59</x:v>
      </x:c>
      <x:c r="E8343" t="s">
        <x:v>78</x:v>
      </x:c>
      <x:c r="F8343" t="s">
        <x:v>57</x:v>
      </x:c>
      <x:c r="G8343" t="b">
        <x:v>0</x:v>
      </x:c>
      <x:c r="H8343">
        <x:v>2</x:v>
      </x:c>
      <x:c r="I8343">
        <x:v>7196</x:v>
      </x:c>
      <x:c r="J8343">
        <x:v>67</x:v>
      </x:c>
      <x:c r="K8343">
        <x:v>0</x:v>
      </x:c>
      <x:c r="L8343" s="116">
        <x:v>175.54</x:v>
      </x:c>
      <x:c r="M8343" s="116">
        <x:v>0</x:v>
      </x:c>
      <x:c r="N8343" s="116">
        <x:v>-175.54</x:v>
      </x:c>
      <x:c r="O8343" s="118">
        <x:v>0.93100000000000005</x:v>
      </x:c>
      <x:c r="P8343" s="118">
        <x:v>2.62</x:v>
      </x:c>
      <x:c r="Q8343" s="118">
        <x:v>0</x:v>
      </x:c>
      <x:c r="R8343" s="118">
        <x:v>0</x:v>
      </x:c>
      <x:c r="S8343" s="118">
        <x:v>0</x:v>
      </x:c>
      <x:c r="T8343" t="s">
        <x:v>11</x:v>
      </x:c>
    </x:row>
    <x:row r="8344">
      <x:c r="A8344" t="s">
        <x:v>8402</x:v>
      </x:c>
      <x:c r="B8344" t="s">
        <x:v>17</x:v>
      </x:c>
      <x:c r="C8344" t="s">
        <x:v>41</x:v>
      </x:c>
      <x:c r="D8344" t="s">
        <x:v>42</x:v>
      </x:c>
      <x:c r="E8344" t="s">
        <x:v>43</x:v>
      </x:c>
      <x:c r="F8344" t="s">
        <x:v>57</x:v>
      </x:c>
      <x:c r="G8344" t="b">
        <x:v>0</x:v>
      </x:c>
      <x:c r="H8344">
        <x:v>3</x:v>
      </x:c>
      <x:c r="I8344">
        <x:v>36577</x:v>
      </x:c>
      <x:c r="J8344">
        <x:v>333</x:v>
      </x:c>
      <x:c r="K8344">
        <x:v>1</x:v>
      </x:c>
      <x:c r="L8344" s="116">
        <x:v>949.05</x:v>
      </x:c>
      <x:c r="M8344" s="116">
        <x:v>772.78</x:v>
      </x:c>
      <x:c r="N8344" s="116">
        <x:v>-176.27</x:v>
      </x:c>
      <x:c r="O8344" s="118">
        <x:v>0.91</x:v>
      </x:c>
      <x:c r="P8344" s="118">
        <x:v>2.85</x:v>
      </x:c>
      <x:c r="Q8344" s="118">
        <x:v>0.3</x:v>
      </x:c>
      <x:c r="R8344" s="118">
        <x:v>949.05</x:v>
      </x:c>
      <x:c r="S8344" s="118">
        <x:v>0.81</x:v>
      </x:c>
      <x:c r="T8344" t="s">
        <x:v>11</x:v>
      </x:c>
    </x:row>
    <x:row r="8345">
      <x:c r="A8345" t="s">
        <x:v>8403</x:v>
      </x:c>
      <x:c r="B8345" t="s">
        <x:v>19</x:v>
      </x:c>
      <x:c r="C8345" t="s">
        <x:v>41</x:v>
      </x:c>
      <x:c r="D8345" t="s">
        <x:v>72</x:v>
      </x:c>
      <x:c r="E8345" t="s">
        <x:v>78</x:v>
      </x:c>
      <x:c r="F8345" t="s">
        <x:v>57</x:v>
      </x:c>
      <x:c r="G8345" t="b">
        <x:v>0</x:v>
      </x:c>
      <x:c r="H8345">
        <x:v>2</x:v>
      </x:c>
      <x:c r="I8345">
        <x:v>39531</x:v>
      </x:c>
      <x:c r="J8345">
        <x:v>146</x:v>
      </x:c>
      <x:c r="K8345">
        <x:v>0</x:v>
      </x:c>
      <x:c r="L8345" s="116">
        <x:v>176.66</x:v>
      </x:c>
      <x:c r="M8345" s="116">
        <x:v>0</x:v>
      </x:c>
      <x:c r="N8345" s="116">
        <x:v>-176.66</x:v>
      </x:c>
      <x:c r="O8345" s="118">
        <x:v>0.36899999999999999</x:v>
      </x:c>
      <x:c r="P8345" s="118">
        <x:v>1.21</x:v>
      </x:c>
      <x:c r="Q8345" s="118">
        <x:v>0</x:v>
      </x:c>
      <x:c r="R8345" s="118">
        <x:v>0</x:v>
      </x:c>
      <x:c r="S8345" s="118">
        <x:v>0</x:v>
      </x:c>
      <x:c r="T8345" t="s">
        <x:v>11</x:v>
      </x:c>
    </x:row>
    <x:row r="8346">
      <x:c r="A8346" t="s">
        <x:v>8404</x:v>
      </x:c>
      <x:c r="B8346" t="s">
        <x:v>18</x:v>
      </x:c>
      <x:c r="C8346" t="s">
        <x:v>55</x:v>
      </x:c>
      <x:c r="D8346" t="s">
        <x:v>56</x:v>
      </x:c>
      <x:c r="E8346" t="s">
        <x:v>82</x:v>
      </x:c>
      <x:c r="F8346" t="s">
        <x:v>57</x:v>
      </x:c>
      <x:c r="G8346" t="b">
        <x:v>1</x:v>
      </x:c>
      <x:c r="H8346">
        <x:v>2</x:v>
      </x:c>
      <x:c r="I8346">
        <x:v>48636</x:v>
      </x:c>
      <x:c r="J8346">
        <x:v>1039</x:v>
      </x:c>
      <x:c r="K8346">
        <x:v>7</x:v>
      </x:c>
      <x:c r="L8346" s="116">
        <x:v>2098.7800000000002</x:v>
      </x:c>
      <x:c r="M8346" s="116">
        <x:v>1921.25</x:v>
      </x:c>
      <x:c r="N8346" s="116">
        <x:v>-177.53</x:v>
      </x:c>
      <x:c r="O8346" s="118">
        <x:v>2.1360000000000001</x:v>
      </x:c>
      <x:c r="P8346" s="118">
        <x:v>2.02</x:v>
      </x:c>
      <x:c r="Q8346" s="118">
        <x:v>0.67400000000000004</x:v>
      </x:c>
      <x:c r="R8346" s="118">
        <x:v>299.83</x:v>
      </x:c>
      <x:c r="S8346" s="118">
        <x:v>0.92</x:v>
      </x:c>
      <x:c r="T8346" t="s">
        <x:v>11</x:v>
      </x:c>
    </x:row>
    <x:row r="8347">
      <x:c r="A8347" t="s">
        <x:v>8405</x:v>
      </x:c>
      <x:c r="B8347" t="s">
        <x:v>17</x:v>
      </x:c>
      <x:c r="C8347" t="s">
        <x:v>46</x:v>
      </x:c>
      <x:c r="D8347" t="s">
        <x:v>59</x:v>
      </x:c>
      <x:c r="E8347" t="s">
        <x:v>78</x:v>
      </x:c>
      <x:c r="F8347" t="s">
        <x:v>53</x:v>
      </x:c>
      <x:c r="G8347" t="b">
        <x:v>0</x:v>
      </x:c>
      <x:c r="H8347">
        <x:v>2</x:v>
      </x:c>
      <x:c r="I8347">
        <x:v>59955</x:v>
      </x:c>
      <x:c r="J8347">
        <x:v>473</x:v>
      </x:c>
      <x:c r="K8347">
        <x:v>3</x:v>
      </x:c>
      <x:c r="L8347" s="116">
        <x:v>733.15</x:v>
      </x:c>
      <x:c r="M8347" s="116">
        <x:v>555.33000000000004</x:v>
      </x:c>
      <x:c r="N8347" s="116">
        <x:v>-177.82</x:v>
      </x:c>
      <x:c r="O8347" s="118">
        <x:v>0.78900000000000003</x:v>
      </x:c>
      <x:c r="P8347" s="118">
        <x:v>1.55</x:v>
      </x:c>
      <x:c r="Q8347" s="118">
        <x:v>0.63400000000000001</x:v>
      </x:c>
      <x:c r="R8347" s="118">
        <x:v>244.38</x:v>
      </x:c>
      <x:c r="S8347" s="118">
        <x:v>0.76</x:v>
      </x:c>
      <x:c r="T8347" t="s">
        <x:v>11</x:v>
      </x:c>
    </x:row>
    <x:row r="8348">
      <x:c r="A8348" t="s">
        <x:v>8406</x:v>
      </x:c>
      <x:c r="B8348" t="s">
        <x:v>20</x:v>
      </x:c>
      <x:c r="C8348" t="s">
        <x:v>52</x:v>
      </x:c>
      <x:c r="D8348" t="s">
        <x:v>59</x:v>
      </x:c>
      <x:c r="E8348" t="s">
        <x:v>78</x:v>
      </x:c>
      <x:c r="F8348" t="s">
        <x:v>57</x:v>
      </x:c>
      <x:c r="G8348" t="b">
        <x:v>1</x:v>
      </x:c>
      <x:c r="H8348">
        <x:v>1</x:v>
      </x:c>
      <x:c r="I8348">
        <x:v>5000</x:v>
      </x:c>
      <x:c r="J8348">
        <x:v>62</x:v>
      </x:c>
      <x:c r="K8348">
        <x:v>1</x:v>
      </x:c>
      <x:c r="L8348" s="116">
        <x:v>295.74</x:v>
      </x:c>
      <x:c r="M8348" s="116">
        <x:v>117.58</x:v>
      </x:c>
      <x:c r="N8348" s="116">
        <x:v>-178.16</x:v>
      </x:c>
      <x:c r="O8348" s="118">
        <x:v>1.24</x:v>
      </x:c>
      <x:c r="P8348" s="118">
        <x:v>4.7699999999999996</x:v>
      </x:c>
      <x:c r="Q8348" s="118">
        <x:v>1.613</x:v>
      </x:c>
      <x:c r="R8348" s="118">
        <x:v>295.74</x:v>
      </x:c>
      <x:c r="S8348" s="118">
        <x:v>0.4</x:v>
      </x:c>
      <x:c r="T8348" t="s">
        <x:v>11</x:v>
      </x:c>
    </x:row>
    <x:row r="8349">
      <x:c r="A8349" t="s">
        <x:v>8407</x:v>
      </x:c>
      <x:c r="B8349" t="s">
        <x:v>16</x:v>
      </x:c>
      <x:c r="C8349" t="s">
        <x:v>46</x:v>
      </x:c>
      <x:c r="D8349" t="s">
        <x:v>50</x:v>
      </x:c>
      <x:c r="E8349" t="s">
        <x:v>78</x:v>
      </x:c>
      <x:c r="F8349" t="s">
        <x:v>53</x:v>
      </x:c>
      <x:c r="G8349" t="b">
        <x:v>0</x:v>
      </x:c>
      <x:c r="H8349">
        <x:v>1</x:v>
      </x:c>
      <x:c r="I8349">
        <x:v>9054</x:v>
      </x:c>
      <x:c r="J8349">
        <x:v>66</x:v>
      </x:c>
      <x:c r="K8349">
        <x:v>0</x:v>
      </x:c>
      <x:c r="L8349" s="116">
        <x:v>178.2</x:v>
      </x:c>
      <x:c r="M8349" s="116">
        <x:v>0</x:v>
      </x:c>
      <x:c r="N8349" s="116">
        <x:v>-178.2</x:v>
      </x:c>
      <x:c r="O8349" s="118">
        <x:v>0.72899999999999998</x:v>
      </x:c>
      <x:c r="P8349" s="118">
        <x:v>2.7</x:v>
      </x:c>
      <x:c r="Q8349" s="118">
        <x:v>0</x:v>
      </x:c>
      <x:c r="R8349" s="118">
        <x:v>0</x:v>
      </x:c>
      <x:c r="S8349" s="118">
        <x:v>0</x:v>
      </x:c>
      <x:c r="T8349" t="s">
        <x:v>11</x:v>
      </x:c>
    </x:row>
    <x:row r="8350">
      <x:c r="A8350" t="s">
        <x:v>8408</x:v>
      </x:c>
      <x:c r="B8350" t="s">
        <x:v>17</x:v>
      </x:c>
      <x:c r="C8350" t="s">
        <x:v>41</x:v>
      </x:c>
      <x:c r="D8350" t="s">
        <x:v>59</x:v>
      </x:c>
      <x:c r="E8350" t="s">
        <x:v>43</x:v>
      </x:c>
      <x:c r="F8350" t="s">
        <x:v>57</x:v>
      </x:c>
      <x:c r="G8350" t="b">
        <x:v>0</x:v>
      </x:c>
      <x:c r="H8350">
        <x:v>1</x:v>
      </x:c>
      <x:c r="I8350">
        <x:v>9742</x:v>
      </x:c>
      <x:c r="J8350">
        <x:v>132</x:v>
      </x:c>
      <x:c r="K8350">
        <x:v>0</x:v>
      </x:c>
      <x:c r="L8350" s="116">
        <x:v>178.2</x:v>
      </x:c>
      <x:c r="M8350" s="116">
        <x:v>0</x:v>
      </x:c>
      <x:c r="N8350" s="116">
        <x:v>-178.2</x:v>
      </x:c>
      <x:c r="O8350" s="118">
        <x:v>1.355</x:v>
      </x:c>
      <x:c r="P8350" s="118">
        <x:v>1.35</x:v>
      </x:c>
      <x:c r="Q8350" s="118">
        <x:v>0</x:v>
      </x:c>
      <x:c r="R8350" s="118">
        <x:v>0</x:v>
      </x:c>
      <x:c r="S8350" s="118">
        <x:v>0</x:v>
      </x:c>
      <x:c r="T8350" t="s">
        <x:v>11</x:v>
      </x:c>
    </x:row>
    <x:row r="8351">
      <x:c r="A8351" t="s">
        <x:v>8409</x:v>
      </x:c>
      <x:c r="B8351" t="s">
        <x:v>21</x:v>
      </x:c>
      <x:c r="C8351" t="s">
        <x:v>71</x:v>
      </x:c>
      <x:c r="D8351" t="s">
        <x:v>59</x:v>
      </x:c>
      <x:c r="E8351" t="s">
        <x:v>43</x:v>
      </x:c>
      <x:c r="F8351" t="s">
        <x:v>53</x:v>
      </x:c>
      <x:c r="G8351" t="b">
        <x:v>0</x:v>
      </x:c>
      <x:c r="H8351">
        <x:v>2</x:v>
      </x:c>
      <x:c r="I8351">
        <x:v>8175</x:v>
      </x:c>
      <x:c r="J8351">
        <x:v>126</x:v>
      </x:c>
      <x:c r="K8351">
        <x:v>0</x:v>
      </x:c>
      <x:c r="L8351" s="116">
        <x:v>178.92</x:v>
      </x:c>
      <x:c r="M8351" s="116">
        <x:v>0</x:v>
      </x:c>
      <x:c r="N8351" s="116">
        <x:v>-178.92</x:v>
      </x:c>
      <x:c r="O8351" s="118">
        <x:v>1.5409999999999999</x:v>
      </x:c>
      <x:c r="P8351" s="118">
        <x:v>1.42</x:v>
      </x:c>
      <x:c r="Q8351" s="118">
        <x:v>0</x:v>
      </x:c>
      <x:c r="R8351" s="118">
        <x:v>0</x:v>
      </x:c>
      <x:c r="S8351" s="118">
        <x:v>0</x:v>
      </x:c>
      <x:c r="T8351" t="s">
        <x:v>11</x:v>
      </x:c>
    </x:row>
    <x:row r="8352">
      <x:c r="A8352" t="s">
        <x:v>8410</x:v>
      </x:c>
      <x:c r="B8352" t="s">
        <x:v>17</x:v>
      </x:c>
      <x:c r="C8352" t="s">
        <x:v>52</x:v>
      </x:c>
      <x:c r="D8352" t="s">
        <x:v>59</x:v>
      </x:c>
      <x:c r="E8352" t="s">
        <x:v>43</x:v>
      </x:c>
      <x:c r="F8352" t="s">
        <x:v>57</x:v>
      </x:c>
      <x:c r="G8352" t="b">
        <x:v>0</x:v>
      </x:c>
      <x:c r="H8352">
        <x:v>1</x:v>
      </x:c>
      <x:c r="I8352">
        <x:v>10585</x:v>
      </x:c>
      <x:c r="J8352">
        <x:v>136</x:v>
      </x:c>
      <x:c r="K8352">
        <x:v>1</x:v>
      </x:c>
      <x:c r="L8352" s="116">
        <x:v>231.2</x:v>
      </x:c>
      <x:c r="M8352" s="116">
        <x:v>52.16</x:v>
      </x:c>
      <x:c r="N8352" s="116">
        <x:v>-179.04</x:v>
      </x:c>
      <x:c r="O8352" s="118">
        <x:v>1.2849999999999999</x:v>
      </x:c>
      <x:c r="P8352" s="118">
        <x:v>1.7</x:v>
      </x:c>
      <x:c r="Q8352" s="118">
        <x:v>0.73499999999999999</x:v>
      </x:c>
      <x:c r="R8352" s="118">
        <x:v>231.2</x:v>
      </x:c>
      <x:c r="S8352" s="118">
        <x:v>0.23</x:v>
      </x:c>
      <x:c r="T8352" t="s">
        <x:v>11</x:v>
      </x:c>
    </x:row>
    <x:row r="8353">
      <x:c r="A8353" t="s">
        <x:v>8411</x:v>
      </x:c>
      <x:c r="B8353" t="s">
        <x:v>21</x:v>
      </x:c>
      <x:c r="C8353" t="s">
        <x:v>55</x:v>
      </x:c>
      <x:c r="D8353" t="s">
        <x:v>72</x:v>
      </x:c>
      <x:c r="E8353" t="s">
        <x:v>78</x:v>
      </x:c>
      <x:c r="F8353" t="s">
        <x:v>57</x:v>
      </x:c>
      <x:c r="G8353" t="b">
        <x:v>0</x:v>
      </x:c>
      <x:c r="H8353">
        <x:v>1</x:v>
      </x:c>
      <x:c r="I8353">
        <x:v>5000</x:v>
      </x:c>
      <x:c r="J8353">
        <x:v>66</x:v>
      </x:c>
      <x:c r="K8353">
        <x:v>0</x:v>
      </x:c>
      <x:c r="L8353" s="116">
        <x:v>179.52</x:v>
      </x:c>
      <x:c r="M8353" s="116">
        <x:v>0</x:v>
      </x:c>
      <x:c r="N8353" s="116">
        <x:v>-179.52</x:v>
      </x:c>
      <x:c r="O8353" s="118">
        <x:v>1.32</x:v>
      </x:c>
      <x:c r="P8353" s="118">
        <x:v>2.72</x:v>
      </x:c>
      <x:c r="Q8353" s="118">
        <x:v>0</x:v>
      </x:c>
      <x:c r="R8353" s="118">
        <x:v>0</x:v>
      </x:c>
      <x:c r="S8353" s="118">
        <x:v>0</x:v>
      </x:c>
      <x:c r="T8353" t="s">
        <x:v>11</x:v>
      </x:c>
    </x:row>
    <x:row r="8354">
      <x:c r="A8354" t="s">
        <x:v>8412</x:v>
      </x:c>
      <x:c r="B8354" t="s">
        <x:v>19</x:v>
      </x:c>
      <x:c r="C8354" t="s">
        <x:v>41</x:v>
      </x:c>
      <x:c r="D8354" t="s">
        <x:v>72</x:v>
      </x:c>
      <x:c r="E8354" t="s">
        <x:v>78</x:v>
      </x:c>
      <x:c r="F8354" t="s">
        <x:v>44</x:v>
      </x:c>
      <x:c r="G8354" t="b">
        <x:v>0</x:v>
      </x:c>
      <x:c r="H8354">
        <x:v>3</x:v>
      </x:c>
      <x:c r="I8354">
        <x:v>46725</x:v>
      </x:c>
      <x:c r="J8354">
        <x:v>478</x:v>
      </x:c>
      <x:c r="K8354">
        <x:v>1</x:v>
      </x:c>
      <x:c r="L8354" s="116">
        <x:v>501.9</x:v>
      </x:c>
      <x:c r="M8354" s="116">
        <x:v>321.36</x:v>
      </x:c>
      <x:c r="N8354" s="116">
        <x:v>-180.54</x:v>
      </x:c>
      <x:c r="O8354" s="118">
        <x:v>1.0229999999999999</x:v>
      </x:c>
      <x:c r="P8354" s="118">
        <x:v>1.05</x:v>
      </x:c>
      <x:c r="Q8354" s="118">
        <x:v>0.20899999999999999</x:v>
      </x:c>
      <x:c r="R8354" s="118">
        <x:v>501.9</x:v>
      </x:c>
      <x:c r="S8354" s="118">
        <x:v>0.64</x:v>
      </x:c>
      <x:c r="T8354" t="s">
        <x:v>11</x:v>
      </x:c>
    </x:row>
    <x:row r="8355">
      <x:c r="A8355" t="s">
        <x:v>8413</x:v>
      </x:c>
      <x:c r="B8355" t="s">
        <x:v>16</x:v>
      </x:c>
      <x:c r="C8355" t="s">
        <x:v>46</x:v>
      </x:c>
      <x:c r="D8355" t="s">
        <x:v>59</x:v>
      </x:c>
      <x:c r="E8355" t="s">
        <x:v>78</x:v>
      </x:c>
      <x:c r="F8355" t="s">
        <x:v>44</x:v>
      </x:c>
      <x:c r="G8355" t="b">
        <x:v>0</x:v>
      </x:c>
      <x:c r="H8355">
        <x:v>1</x:v>
      </x:c>
      <x:c r="I8355">
        <x:v>41123</x:v>
      </x:c>
      <x:c r="J8355">
        <x:v>1601</x:v>
      </x:c>
      <x:c r="K8355">
        <x:v>49</x:v>
      </x:c>
      <x:c r="L8355" s="116">
        <x:v>7796.87</x:v>
      </x:c>
      <x:c r="M8355" s="116">
        <x:v>7616.24</x:v>
      </x:c>
      <x:c r="N8355" s="116">
        <x:v>-180.63</x:v>
      </x:c>
      <x:c r="O8355" s="118">
        <x:v>3.8929999999999998</x:v>
      </x:c>
      <x:c r="P8355" s="118">
        <x:v>4.87</x:v>
      </x:c>
      <x:c r="Q8355" s="118">
        <x:v>3.0609999999999999</x:v>
      </x:c>
      <x:c r="R8355" s="118">
        <x:v>159.12</x:v>
      </x:c>
      <x:c r="S8355" s="118">
        <x:v>0.98</x:v>
      </x:c>
      <x:c r="T8355" t="s">
        <x:v>11</x:v>
      </x:c>
    </x:row>
    <x:row r="8356">
      <x:c r="A8356" t="s">
        <x:v>8414</x:v>
      </x:c>
      <x:c r="B8356" t="s">
        <x:v>17</x:v>
      </x:c>
      <x:c r="C8356" t="s">
        <x:v>41</x:v>
      </x:c>
      <x:c r="D8356" t="s">
        <x:v>80</x:v>
      </x:c>
      <x:c r="E8356" t="s">
        <x:v>82</x:v>
      </x:c>
      <x:c r="F8356" t="s">
        <x:v>57</x:v>
      </x:c>
      <x:c r="G8356" t="b">
        <x:v>0</x:v>
      </x:c>
      <x:c r="H8356">
        <x:v>4</x:v>
      </x:c>
      <x:c r="I8356">
        <x:v>5000</x:v>
      </x:c>
      <x:c r="J8356">
        <x:v>135</x:v>
      </x:c>
      <x:c r="K8356">
        <x:v>0</x:v>
      </x:c>
      <x:c r="L8356" s="116">
        <x:v>180.9</x:v>
      </x:c>
      <x:c r="M8356" s="116">
        <x:v>0</x:v>
      </x:c>
      <x:c r="N8356" s="116">
        <x:v>-180.9</x:v>
      </x:c>
      <x:c r="O8356" s="118">
        <x:v>2.7</x:v>
      </x:c>
      <x:c r="P8356" s="118">
        <x:v>1.34</x:v>
      </x:c>
      <x:c r="Q8356" s="118">
        <x:v>0</x:v>
      </x:c>
      <x:c r="R8356" s="118">
        <x:v>0</x:v>
      </x:c>
      <x:c r="S8356" s="118">
        <x:v>0</x:v>
      </x:c>
      <x:c r="T8356" t="s">
        <x:v>11</x:v>
      </x:c>
    </x:row>
    <x:row r="8357">
      <x:c r="A8357" t="s">
        <x:v>8415</x:v>
      </x:c>
      <x:c r="B8357" t="s">
        <x:v>21</x:v>
      </x:c>
      <x:c r="C8357" t="s">
        <x:v>52</x:v>
      </x:c>
      <x:c r="D8357" t="s">
        <x:v>50</x:v>
      </x:c>
      <x:c r="E8357" t="s">
        <x:v>43</x:v>
      </x:c>
      <x:c r="F8357" t="s">
        <x:v>85</x:v>
      </x:c>
      <x:c r="G8357" t="b">
        <x:v>0</x:v>
      </x:c>
      <x:c r="H8357">
        <x:v>2</x:v>
      </x:c>
      <x:c r="I8357">
        <x:v>5000</x:v>
      </x:c>
      <x:c r="J8357">
        <x:v>54</x:v>
      </x:c>
      <x:c r="K8357">
        <x:v>0</x:v>
      </x:c>
      <x:c r="L8357" s="116">
        <x:v>180.9</x:v>
      </x:c>
      <x:c r="M8357" s="116">
        <x:v>0</x:v>
      </x:c>
      <x:c r="N8357" s="116">
        <x:v>-180.9</x:v>
      </x:c>
      <x:c r="O8357" s="118">
        <x:v>1.08</x:v>
      </x:c>
      <x:c r="P8357" s="118">
        <x:v>3.35</x:v>
      </x:c>
      <x:c r="Q8357" s="118">
        <x:v>0</x:v>
      </x:c>
      <x:c r="R8357" s="118">
        <x:v>0</x:v>
      </x:c>
      <x:c r="S8357" s="118">
        <x:v>0</x:v>
      </x:c>
      <x:c r="T8357" t="s">
        <x:v>11</x:v>
      </x:c>
    </x:row>
    <x:row r="8358">
      <x:c r="A8358" t="s">
        <x:v>8416</x:v>
      </x:c>
      <x:c r="B8358" t="s">
        <x:v>17</x:v>
      </x:c>
      <x:c r="C8358" t="s">
        <x:v>46</x:v>
      </x:c>
      <x:c r="D8358" t="s">
        <x:v>56</x:v>
      </x:c>
      <x:c r="E8358" t="s">
        <x:v>43</x:v>
      </x:c>
      <x:c r="F8358" t="s">
        <x:v>53</x:v>
      </x:c>
      <x:c r="G8358" t="b">
        <x:v>0</x:v>
      </x:c>
      <x:c r="H8358">
        <x:v>3</x:v>
      </x:c>
      <x:c r="I8358">
        <x:v>9237</x:v>
      </x:c>
      <x:c r="J8358">
        <x:v>59</x:v>
      </x:c>
      <x:c r="K8358">
        <x:v>0</x:v>
      </x:c>
      <x:c r="L8358" s="116">
        <x:v>181.13</x:v>
      </x:c>
      <x:c r="M8358" s="116">
        <x:v>0</x:v>
      </x:c>
      <x:c r="N8358" s="116">
        <x:v>-181.13</x:v>
      </x:c>
      <x:c r="O8358" s="118">
        <x:v>0.63900000000000001</x:v>
      </x:c>
      <x:c r="P8358" s="118">
        <x:v>3.07</x:v>
      </x:c>
      <x:c r="Q8358" s="118">
        <x:v>0</x:v>
      </x:c>
      <x:c r="R8358" s="118">
        <x:v>0</x:v>
      </x:c>
      <x:c r="S8358" s="118">
        <x:v>0</x:v>
      </x:c>
      <x:c r="T8358" t="s">
        <x:v>11</x:v>
      </x:c>
    </x:row>
    <x:row r="8359">
      <x:c r="A8359" t="s">
        <x:v>8417</x:v>
      </x:c>
      <x:c r="B8359" t="s">
        <x:v>20</x:v>
      </x:c>
      <x:c r="C8359" t="s">
        <x:v>46</x:v>
      </x:c>
      <x:c r="D8359" t="s">
        <x:v>80</x:v>
      </x:c>
      <x:c r="E8359" t="s">
        <x:v>78</x:v>
      </x:c>
      <x:c r="F8359" t="s">
        <x:v>57</x:v>
      </x:c>
      <x:c r="G8359" t="b">
        <x:v>0</x:v>
      </x:c>
      <x:c r="H8359">
        <x:v>2</x:v>
      </x:c>
      <x:c r="I8359">
        <x:v>15056</x:v>
      </x:c>
      <x:c r="J8359">
        <x:v>111</x:v>
      </x:c>
      <x:c r="K8359">
        <x:v>1</x:v>
      </x:c>
      <x:c r="L8359" s="116">
        <x:v>416.25</x:v>
      </x:c>
      <x:c r="M8359" s="116">
        <x:v>234.82</x:v>
      </x:c>
      <x:c r="N8359" s="116">
        <x:v>-181.43</x:v>
      </x:c>
      <x:c r="O8359" s="118">
        <x:v>0.73699999999999999</x:v>
      </x:c>
      <x:c r="P8359" s="118">
        <x:v>3.75</x:v>
      </x:c>
      <x:c r="Q8359" s="118">
        <x:v>0.90100000000000002</x:v>
      </x:c>
      <x:c r="R8359" s="118">
        <x:v>416.25</x:v>
      </x:c>
      <x:c r="S8359" s="118">
        <x:v>0.56000000000000005</x:v>
      </x:c>
      <x:c r="T8359" t="s">
        <x:v>11</x:v>
      </x:c>
    </x:row>
    <x:row r="8360">
      <x:c r="A8360" t="s">
        <x:v>8418</x:v>
      </x:c>
      <x:c r="B8360" t="s">
        <x:v>21</x:v>
      </x:c>
      <x:c r="C8360" t="s">
        <x:v>55</x:v>
      </x:c>
      <x:c r="D8360" t="s">
        <x:v>42</x:v>
      </x:c>
      <x:c r="E8360" t="s">
        <x:v>78</x:v>
      </x:c>
      <x:c r="F8360" t="s">
        <x:v>47</x:v>
      </x:c>
      <x:c r="G8360" t="b">
        <x:v>0</x:v>
      </x:c>
      <x:c r="H8360">
        <x:v>4</x:v>
      </x:c>
      <x:c r="I8360">
        <x:v>10455</x:v>
      </x:c>
      <x:c r="J8360">
        <x:v>67</x:v>
      </x:c>
      <x:c r="K8360">
        <x:v>0</x:v>
      </x:c>
      <x:c r="L8360" s="116">
        <x:v>182.24</x:v>
      </x:c>
      <x:c r="M8360" s="116">
        <x:v>0</x:v>
      </x:c>
      <x:c r="N8360" s="116">
        <x:v>-182.24</x:v>
      </x:c>
      <x:c r="O8360" s="118">
        <x:v>0.64100000000000001</x:v>
      </x:c>
      <x:c r="P8360" s="118">
        <x:v>2.72</x:v>
      </x:c>
      <x:c r="Q8360" s="118">
        <x:v>0</x:v>
      </x:c>
      <x:c r="R8360" s="118">
        <x:v>0</x:v>
      </x:c>
      <x:c r="S8360" s="118">
        <x:v>0</x:v>
      </x:c>
      <x:c r="T8360" t="s">
        <x:v>11</x:v>
      </x:c>
    </x:row>
    <x:row r="8361">
      <x:c r="A8361" t="s">
        <x:v>8419</x:v>
      </x:c>
      <x:c r="B8361" t="s">
        <x:v>20</x:v>
      </x:c>
      <x:c r="C8361" t="s">
        <x:v>52</x:v>
      </x:c>
      <x:c r="D8361" t="s">
        <x:v>56</x:v>
      </x:c>
      <x:c r="E8361" t="s">
        <x:v>43</x:v>
      </x:c>
      <x:c r="F8361" t="s">
        <x:v>199</x:v>
      </x:c>
      <x:c r="G8361" t="b">
        <x:v>1</x:v>
      </x:c>
      <x:c r="H8361">
        <x:v>3</x:v>
      </x:c>
      <x:c r="I8361">
        <x:v>5000</x:v>
      </x:c>
      <x:c r="J8361">
        <x:v>46</x:v>
      </x:c>
      <x:c r="K8361">
        <x:v>1</x:v>
      </x:c>
      <x:c r="L8361" s="116">
        <x:v>396.98</x:v>
      </x:c>
      <x:c r="M8361" s="116">
        <x:v>214.2</x:v>
      </x:c>
      <x:c r="N8361" s="116">
        <x:v>-182.78</x:v>
      </x:c>
      <x:c r="O8361" s="118">
        <x:v>0.92</x:v>
      </x:c>
      <x:c r="P8361" s="118">
        <x:v>8.6300000000000008</x:v>
      </x:c>
      <x:c r="Q8361" s="118">
        <x:v>2.1739999999999999</x:v>
      </x:c>
      <x:c r="R8361" s="118">
        <x:v>396.98</x:v>
      </x:c>
      <x:c r="S8361" s="118">
        <x:v>0.54</x:v>
      </x:c>
      <x:c r="T8361" t="s">
        <x:v>11</x:v>
      </x:c>
    </x:row>
    <x:row r="8362">
      <x:c r="A8362" t="s">
        <x:v>8420</x:v>
      </x:c>
      <x:c r="B8362" t="s">
        <x:v>16</x:v>
      </x:c>
      <x:c r="C8362" t="s">
        <x:v>46</x:v>
      </x:c>
      <x:c r="D8362" t="s">
        <x:v>42</x:v>
      </x:c>
      <x:c r="E8362" t="s">
        <x:v>78</x:v>
      </x:c>
      <x:c r="F8362" t="s">
        <x:v>199</x:v>
      </x:c>
      <x:c r="G8362" t="b">
        <x:v>1</x:v>
      </x:c>
      <x:c r="H8362">
        <x:v>1</x:v>
      </x:c>
      <x:c r="I8362">
        <x:v>6446</x:v>
      </x:c>
      <x:c r="J8362">
        <x:v>122</x:v>
      </x:c>
      <x:c r="K8362">
        <x:v>2</x:v>
      </x:c>
      <x:c r="L8362" s="116">
        <x:v>474.58</x:v>
      </x:c>
      <x:c r="M8362" s="116">
        <x:v>291.52</x:v>
      </x:c>
      <x:c r="N8362" s="116">
        <x:v>-183.06</x:v>
      </x:c>
      <x:c r="O8362" s="118">
        <x:v>1.893</x:v>
      </x:c>
      <x:c r="P8362" s="118">
        <x:v>3.89</x:v>
      </x:c>
      <x:c r="Q8362" s="118">
        <x:v>1.639</x:v>
      </x:c>
      <x:c r="R8362" s="118">
        <x:v>237.29</x:v>
      </x:c>
      <x:c r="S8362" s="118">
        <x:v>0.61</x:v>
      </x:c>
      <x:c r="T8362" t="s">
        <x:v>11</x:v>
      </x:c>
    </x:row>
    <x:row r="8363">
      <x:c r="A8363" t="s">
        <x:v>8421</x:v>
      </x:c>
      <x:c r="B8363" t="s">
        <x:v>21</x:v>
      </x:c>
      <x:c r="C8363" t="s">
        <x:v>41</x:v>
      </x:c>
      <x:c r="D8363" t="s">
        <x:v>42</x:v>
      </x:c>
      <x:c r="E8363" t="s">
        <x:v>78</x:v>
      </x:c>
      <x:c r="F8363" t="s">
        <x:v>57</x:v>
      </x:c>
      <x:c r="G8363" t="b">
        <x:v>0</x:v>
      </x:c>
      <x:c r="H8363">
        <x:v>3</x:v>
      </x:c>
      <x:c r="I8363">
        <x:v>349243</x:v>
      </x:c>
      <x:c r="J8363">
        <x:v>3562</x:v>
      </x:c>
      <x:c r="K8363">
        <x:v>31</x:v>
      </x:c>
      <x:c r="L8363" s="116">
        <x:v>6839.04</x:v>
      </x:c>
      <x:c r="M8363" s="116">
        <x:v>6655.59</x:v>
      </x:c>
      <x:c r="N8363" s="116">
        <x:v>-183.45</x:v>
      </x:c>
      <x:c r="O8363" s="118">
        <x:v>1.02</x:v>
      </x:c>
      <x:c r="P8363" s="118">
        <x:v>1.92</x:v>
      </x:c>
      <x:c r="Q8363" s="118">
        <x:v>0.87</x:v>
      </x:c>
      <x:c r="R8363" s="118">
        <x:v>220.61</x:v>
      </x:c>
      <x:c r="S8363" s="118">
        <x:v>0.97</x:v>
      </x:c>
      <x:c r="T8363" t="s">
        <x:v>11</x:v>
      </x:c>
    </x:row>
    <x:row r="8364">
      <x:c r="A8364" t="s">
        <x:v>8422</x:v>
      </x:c>
      <x:c r="B8364" t="s">
        <x:v>16</x:v>
      </x:c>
      <x:c r="C8364" t="s">
        <x:v>46</x:v>
      </x:c>
      <x:c r="D8364" t="s">
        <x:v>80</x:v>
      </x:c>
      <x:c r="E8364" t="s">
        <x:v>78</x:v>
      </x:c>
      <x:c r="F8364" t="s">
        <x:v>57</x:v>
      </x:c>
      <x:c r="G8364" t="b">
        <x:v>0</x:v>
      </x:c>
      <x:c r="H8364">
        <x:v>3</x:v>
      </x:c>
      <x:c r="I8364">
        <x:v>20528</x:v>
      </x:c>
      <x:c r="J8364">
        <x:v>138</x:v>
      </x:c>
      <x:c r="K8364">
        <x:v>2</x:v>
      </x:c>
      <x:c r="L8364" s="116">
        <x:v>361.56</x:v>
      </x:c>
      <x:c r="M8364" s="116">
        <x:v>177.7</x:v>
      </x:c>
      <x:c r="N8364" s="116">
        <x:v>-183.86</x:v>
      </x:c>
      <x:c r="O8364" s="118">
        <x:v>0.67200000000000004</x:v>
      </x:c>
      <x:c r="P8364" s="118">
        <x:v>2.62</x:v>
      </x:c>
      <x:c r="Q8364" s="118">
        <x:v>1.4490000000000001</x:v>
      </x:c>
      <x:c r="R8364" s="118">
        <x:v>180.78</x:v>
      </x:c>
      <x:c r="S8364" s="118">
        <x:v>0.49</x:v>
      </x:c>
      <x:c r="T8364" t="s">
        <x:v>11</x:v>
      </x:c>
    </x:row>
    <x:row r="8365">
      <x:c r="A8365" t="s">
        <x:v>8423</x:v>
      </x:c>
      <x:c r="B8365" t="s">
        <x:v>21</x:v>
      </x:c>
      <x:c r="C8365" t="s">
        <x:v>71</x:v>
      </x:c>
      <x:c r="D8365" t="s">
        <x:v>59</x:v>
      </x:c>
      <x:c r="E8365" t="s">
        <x:v>82</x:v>
      </x:c>
      <x:c r="F8365" t="s">
        <x:v>57</x:v>
      </x:c>
      <x:c r="G8365" t="b">
        <x:v>0</x:v>
      </x:c>
      <x:c r="H8365">
        <x:v>1</x:v>
      </x:c>
      <x:c r="I8365">
        <x:v>7698</x:v>
      </x:c>
      <x:c r="J8365">
        <x:v>85</x:v>
      </x:c>
      <x:c r="K8365">
        <x:v>0</x:v>
      </x:c>
      <x:c r="L8365" s="116">
        <x:v>184.45</x:v>
      </x:c>
      <x:c r="M8365" s="116">
        <x:v>0</x:v>
      </x:c>
      <x:c r="N8365" s="116">
        <x:v>-184.45</x:v>
      </x:c>
      <x:c r="O8365" s="118">
        <x:v>1.1040000000000001</x:v>
      </x:c>
      <x:c r="P8365" s="118">
        <x:v>2.17</x:v>
      </x:c>
      <x:c r="Q8365" s="118">
        <x:v>0</x:v>
      </x:c>
      <x:c r="R8365" s="118">
        <x:v>0</x:v>
      </x:c>
      <x:c r="S8365" s="118">
        <x:v>0</x:v>
      </x:c>
      <x:c r="T8365" t="s">
        <x:v>11</x:v>
      </x:c>
    </x:row>
    <x:row r="8366">
      <x:c r="A8366" t="s">
        <x:v>8424</x:v>
      </x:c>
      <x:c r="B8366" t="s">
        <x:v>18</x:v>
      </x:c>
      <x:c r="C8366" t="s">
        <x:v>46</x:v>
      </x:c>
      <x:c r="D8366" t="s">
        <x:v>42</x:v>
      </x:c>
      <x:c r="E8366" t="s">
        <x:v>78</x:v>
      </x:c>
      <x:c r="F8366" t="s">
        <x:v>57</x:v>
      </x:c>
      <x:c r="G8366" t="b">
        <x:v>0</x:v>
      </x:c>
      <x:c r="H8366">
        <x:v>3</x:v>
      </x:c>
      <x:c r="I8366">
        <x:v>30017</x:v>
      </x:c>
      <x:c r="J8366">
        <x:v>85</x:v>
      </x:c>
      <x:c r="K8366">
        <x:v>0</x:v>
      </x:c>
      <x:c r="L8366" s="116">
        <x:v>185.3</x:v>
      </x:c>
      <x:c r="M8366" s="116">
        <x:v>0</x:v>
      </x:c>
      <x:c r="N8366" s="116">
        <x:v>-185.3</x:v>
      </x:c>
      <x:c r="O8366" s="118">
        <x:v>0.28299999999999997</x:v>
      </x:c>
      <x:c r="P8366" s="118">
        <x:v>2.1800000000000002</x:v>
      </x:c>
      <x:c r="Q8366" s="118">
        <x:v>0</x:v>
      </x:c>
      <x:c r="R8366" s="118">
        <x:v>0</x:v>
      </x:c>
      <x:c r="S8366" s="118">
        <x:v>0</x:v>
      </x:c>
      <x:c r="T8366" t="s">
        <x:v>11</x:v>
      </x:c>
    </x:row>
    <x:row r="8367">
      <x:c r="A8367" t="s">
        <x:v>8425</x:v>
      </x:c>
      <x:c r="B8367" t="s">
        <x:v>19</x:v>
      </x:c>
      <x:c r="C8367" t="s">
        <x:v>41</x:v>
      </x:c>
      <x:c r="D8367" t="s">
        <x:v>80</x:v>
      </x:c>
      <x:c r="E8367" t="s">
        <x:v>78</x:v>
      </x:c>
      <x:c r="F8367" t="s">
        <x:v>57</x:v>
      </x:c>
      <x:c r="G8367" t="b">
        <x:v>0</x:v>
      </x:c>
      <x:c r="H8367">
        <x:v>3</x:v>
      </x:c>
      <x:c r="I8367">
        <x:v>6385</x:v>
      </x:c>
      <x:c r="J8367">
        <x:v>64</x:v>
      </x:c>
      <x:c r="K8367">
        <x:v>0</x:v>
      </x:c>
      <x:c r="L8367" s="116">
        <x:v>185.6</x:v>
      </x:c>
      <x:c r="M8367" s="116">
        <x:v>0</x:v>
      </x:c>
      <x:c r="N8367" s="116">
        <x:v>-185.6</x:v>
      </x:c>
      <x:c r="O8367" s="118">
        <x:v>1.002</x:v>
      </x:c>
      <x:c r="P8367" s="118">
        <x:v>2.9</x:v>
      </x:c>
      <x:c r="Q8367" s="118">
        <x:v>0</x:v>
      </x:c>
      <x:c r="R8367" s="118">
        <x:v>0</x:v>
      </x:c>
      <x:c r="S8367" s="118">
        <x:v>0</x:v>
      </x:c>
      <x:c r="T8367" t="s">
        <x:v>11</x:v>
      </x:c>
    </x:row>
    <x:row r="8368">
      <x:c r="A8368" t="s">
        <x:v>8426</x:v>
      </x:c>
      <x:c r="B8368" t="s">
        <x:v>17</x:v>
      </x:c>
      <x:c r="C8368" t="s">
        <x:v>41</x:v>
      </x:c>
      <x:c r="D8368" t="s">
        <x:v>56</x:v>
      </x:c>
      <x:c r="E8368" t="s">
        <x:v>43</x:v>
      </x:c>
      <x:c r="F8368" t="s">
        <x:v>53</x:v>
      </x:c>
      <x:c r="G8368" t="b">
        <x:v>0</x:v>
      </x:c>
      <x:c r="H8368">
        <x:v>1</x:v>
      </x:c>
      <x:c r="I8368">
        <x:v>9843</x:v>
      </x:c>
      <x:c r="J8368">
        <x:v>166</x:v>
      </x:c>
      <x:c r="K8368">
        <x:v>1</x:v>
      </x:c>
      <x:c r="L8368" s="116">
        <x:v>270.58</x:v>
      </x:c>
      <x:c r="M8368" s="116">
        <x:v>84.72</x:v>
      </x:c>
      <x:c r="N8368" s="116">
        <x:v>-185.86</x:v>
      </x:c>
      <x:c r="O8368" s="118">
        <x:v>1.6859999999999999</x:v>
      </x:c>
      <x:c r="P8368" s="118">
        <x:v>1.63</x:v>
      </x:c>
      <x:c r="Q8368" s="118">
        <x:v>0.60199999999999998</x:v>
      </x:c>
      <x:c r="R8368" s="118">
        <x:v>270.58</x:v>
      </x:c>
      <x:c r="S8368" s="118">
        <x:v>0.31</x:v>
      </x:c>
      <x:c r="T8368" t="s">
        <x:v>11</x:v>
      </x:c>
    </x:row>
    <x:row r="8369">
      <x:c r="A8369" t="s">
        <x:v>8427</x:v>
      </x:c>
      <x:c r="B8369" t="s">
        <x:v>16</x:v>
      </x:c>
      <x:c r="C8369" t="s">
        <x:v>41</x:v>
      </x:c>
      <x:c r="D8369" t="s">
        <x:v>80</x:v>
      </x:c>
      <x:c r="E8369" t="s">
        <x:v>43</x:v>
      </x:c>
      <x:c r="F8369" t="s">
        <x:v>57</x:v>
      </x:c>
      <x:c r="G8369" t="b">
        <x:v>1</x:v>
      </x:c>
      <x:c r="H8369">
        <x:v>3</x:v>
      </x:c>
      <x:c r="I8369">
        <x:v>8276</x:v>
      </x:c>
      <x:c r="J8369">
        <x:v>56</x:v>
      </x:c>
      <x:c r="K8369">
        <x:v>0</x:v>
      </x:c>
      <x:c r="L8369" s="116">
        <x:v>185.92</x:v>
      </x:c>
      <x:c r="M8369" s="116">
        <x:v>0</x:v>
      </x:c>
      <x:c r="N8369" s="116">
        <x:v>-185.92</x:v>
      </x:c>
      <x:c r="O8369" s="118">
        <x:v>0.67700000000000005</x:v>
      </x:c>
      <x:c r="P8369" s="118">
        <x:v>3.32</x:v>
      </x:c>
      <x:c r="Q8369" s="118">
        <x:v>0</x:v>
      </x:c>
      <x:c r="R8369" s="118">
        <x:v>0</x:v>
      </x:c>
      <x:c r="S8369" s="118">
        <x:v>0</x:v>
      </x:c>
      <x:c r="T8369" t="s">
        <x:v>11</x:v>
      </x:c>
    </x:row>
    <x:row r="8370">
      <x:c r="A8370" t="s">
        <x:v>8428</x:v>
      </x:c>
      <x:c r="B8370" t="s">
        <x:v>16</x:v>
      </x:c>
      <x:c r="C8370" t="s">
        <x:v>41</x:v>
      </x:c>
      <x:c r="D8370" t="s">
        <x:v>80</x:v>
      </x:c>
      <x:c r="E8370" t="s">
        <x:v>78</x:v>
      </x:c>
      <x:c r="F8370" t="s">
        <x:v>47</x:v>
      </x:c>
      <x:c r="G8370" t="b">
        <x:v>0</x:v>
      </x:c>
      <x:c r="H8370">
        <x:v>1</x:v>
      </x:c>
      <x:c r="I8370">
        <x:v>8961</x:v>
      </x:c>
      <x:c r="J8370">
        <x:v>333</x:v>
      </x:c>
      <x:c r="K8370">
        <x:v>2</x:v>
      </x:c>
      <x:c r="L8370" s="116">
        <x:v>606.05999999999995</x:v>
      </x:c>
      <x:c r="M8370" s="116">
        <x:v>419.71</x:v>
      </x:c>
      <x:c r="N8370" s="116">
        <x:v>-186.35</x:v>
      </x:c>
      <x:c r="O8370" s="118">
        <x:v>3.7160000000000002</x:v>
      </x:c>
      <x:c r="P8370" s="118">
        <x:v>1.82</x:v>
      </x:c>
      <x:c r="Q8370" s="118">
        <x:v>0.60099999999999998</x:v>
      </x:c>
      <x:c r="R8370" s="118">
        <x:v>303.02999999999997</x:v>
      </x:c>
      <x:c r="S8370" s="118">
        <x:v>0.69</x:v>
      </x:c>
      <x:c r="T8370" t="s">
        <x:v>11</x:v>
      </x:c>
    </x:row>
    <x:row r="8371">
      <x:c r="A8371" t="s">
        <x:v>8429</x:v>
      </x:c>
      <x:c r="B8371" t="s">
        <x:v>20</x:v>
      </x:c>
      <x:c r="C8371" t="s">
        <x:v>52</x:v>
      </x:c>
      <x:c r="D8371" t="s">
        <x:v>59</x:v>
      </x:c>
      <x:c r="E8371" t="s">
        <x:v>78</x:v>
      </x:c>
      <x:c r="F8371" t="s">
        <x:v>57</x:v>
      </x:c>
      <x:c r="G8371" t="b">
        <x:v>0</x:v>
      </x:c>
      <x:c r="H8371">
        <x:v>3</x:v>
      </x:c>
      <x:c r="I8371">
        <x:v>13834</x:v>
      </x:c>
      <x:c r="J8371">
        <x:v>19</x:v>
      </x:c>
      <x:c r="K8371">
        <x:v>0</x:v>
      </x:c>
      <x:c r="L8371" s="116">
        <x:v>187.15</x:v>
      </x:c>
      <x:c r="M8371" s="116">
        <x:v>0</x:v>
      </x:c>
      <x:c r="N8371" s="116">
        <x:v>-187.15</x:v>
      </x:c>
      <x:c r="O8371" s="118">
        <x:v>0.13700000000000001</x:v>
      </x:c>
      <x:c r="P8371" s="118">
        <x:v>9.85</x:v>
      </x:c>
      <x:c r="Q8371" s="118">
        <x:v>0</x:v>
      </x:c>
      <x:c r="R8371" s="118">
        <x:v>0</x:v>
      </x:c>
      <x:c r="S8371" s="118">
        <x:v>0</x:v>
      </x:c>
      <x:c r="T8371" t="s">
        <x:v>11</x:v>
      </x:c>
    </x:row>
    <x:row r="8372">
      <x:c r="A8372" t="s">
        <x:v>8430</x:v>
      </x:c>
      <x:c r="B8372" t="s">
        <x:v>16</x:v>
      </x:c>
      <x:c r="C8372" t="s">
        <x:v>52</x:v>
      </x:c>
      <x:c r="D8372" t="s">
        <x:v>42</x:v>
      </x:c>
      <x:c r="E8372" t="s">
        <x:v>78</x:v>
      </x:c>
      <x:c r="F8372" t="s">
        <x:v>53</x:v>
      </x:c>
      <x:c r="G8372" t="b">
        <x:v>0</x:v>
      </x:c>
      <x:c r="H8372">
        <x:v>4</x:v>
      </x:c>
      <x:c r="I8372">
        <x:v>72838</x:v>
      </x:c>
      <x:c r="J8372">
        <x:v>1384</x:v>
      </x:c>
      <x:c r="K8372">
        <x:v>16</x:v>
      </x:c>
      <x:c r="L8372" s="116">
        <x:v>5923.52</x:v>
      </x:c>
      <x:c r="M8372" s="116">
        <x:v>5735.19</x:v>
      </x:c>
      <x:c r="N8372" s="116">
        <x:v>-188.33</x:v>
      </x:c>
      <x:c r="O8372" s="118">
        <x:v>1.9</x:v>
      </x:c>
      <x:c r="P8372" s="118">
        <x:v>4.28</x:v>
      </x:c>
      <x:c r="Q8372" s="118">
        <x:v>1.1559999999999999</x:v>
      </x:c>
      <x:c r="R8372" s="118">
        <x:v>370.22</x:v>
      </x:c>
      <x:c r="S8372" s="118">
        <x:v>0.97</x:v>
      </x:c>
      <x:c r="T8372" t="s">
        <x:v>11</x:v>
      </x:c>
    </x:row>
    <x:row r="8373">
      <x:c r="A8373" t="s">
        <x:v>8431</x:v>
      </x:c>
      <x:c r="B8373" t="s">
        <x:v>16</x:v>
      </x:c>
      <x:c r="C8373" t="s">
        <x:v>52</x:v>
      </x:c>
      <x:c r="D8373" t="s">
        <x:v>59</x:v>
      </x:c>
      <x:c r="E8373" t="s">
        <x:v>78</x:v>
      </x:c>
      <x:c r="F8373" t="s">
        <x:v>85</x:v>
      </x:c>
      <x:c r="G8373" t="b">
        <x:v>1</x:v>
      </x:c>
      <x:c r="H8373">
        <x:v>3</x:v>
      </x:c>
      <x:c r="I8373">
        <x:v>8814</x:v>
      </x:c>
      <x:c r="J8373">
        <x:v>24</x:v>
      </x:c>
      <x:c r="K8373">
        <x:v>0</x:v>
      </x:c>
      <x:c r="L8373" s="116">
        <x:v>188.64</x:v>
      </x:c>
      <x:c r="M8373" s="116">
        <x:v>0</x:v>
      </x:c>
      <x:c r="N8373" s="116">
        <x:v>-188.64</x:v>
      </x:c>
      <x:c r="O8373" s="118">
        <x:v>0.27200000000000002</x:v>
      </x:c>
      <x:c r="P8373" s="118">
        <x:v>7.86</x:v>
      </x:c>
      <x:c r="Q8373" s="118">
        <x:v>0</x:v>
      </x:c>
      <x:c r="R8373" s="118">
        <x:v>0</x:v>
      </x:c>
      <x:c r="S8373" s="118">
        <x:v>0</x:v>
      </x:c>
      <x:c r="T8373" t="s">
        <x:v>11</x:v>
      </x:c>
    </x:row>
    <x:row r="8374">
      <x:c r="A8374" t="s">
        <x:v>8432</x:v>
      </x:c>
      <x:c r="B8374" t="s">
        <x:v>21</x:v>
      </x:c>
      <x:c r="C8374" t="s">
        <x:v>46</x:v>
      </x:c>
      <x:c r="D8374" t="s">
        <x:v>80</x:v>
      </x:c>
      <x:c r="E8374" t="s">
        <x:v>78</x:v>
      </x:c>
      <x:c r="F8374" t="s">
        <x:v>57</x:v>
      </x:c>
      <x:c r="G8374" t="b">
        <x:v>0</x:v>
      </x:c>
      <x:c r="H8374">
        <x:v>2</x:v>
      </x:c>
      <x:c r="I8374">
        <x:v>5000</x:v>
      </x:c>
      <x:c r="J8374">
        <x:v>80</x:v>
      </x:c>
      <x:c r="K8374">
        <x:v>0</x:v>
      </x:c>
      <x:c r="L8374" s="116">
        <x:v>188.8</x:v>
      </x:c>
      <x:c r="M8374" s="116">
        <x:v>0</x:v>
      </x:c>
      <x:c r="N8374" s="116">
        <x:v>-188.8</x:v>
      </x:c>
      <x:c r="O8374" s="118">
        <x:v>1.6</x:v>
      </x:c>
      <x:c r="P8374" s="118">
        <x:v>2.36</x:v>
      </x:c>
      <x:c r="Q8374" s="118">
        <x:v>0</x:v>
      </x:c>
      <x:c r="R8374" s="118">
        <x:v>0</x:v>
      </x:c>
      <x:c r="S8374" s="118">
        <x:v>0</x:v>
      </x:c>
      <x:c r="T8374" t="s">
        <x:v>11</x:v>
      </x:c>
    </x:row>
    <x:row r="8375">
      <x:c r="A8375" t="s">
        <x:v>8433</x:v>
      </x:c>
      <x:c r="B8375" t="s">
        <x:v>16</x:v>
      </x:c>
      <x:c r="C8375" t="s">
        <x:v>41</x:v>
      </x:c>
      <x:c r="D8375" t="s">
        <x:v>80</x:v>
      </x:c>
      <x:c r="E8375" t="s">
        <x:v>78</x:v>
      </x:c>
      <x:c r="F8375" t="s">
        <x:v>44</x:v>
      </x:c>
      <x:c r="G8375" t="b">
        <x:v>0</x:v>
      </x:c>
      <x:c r="H8375">
        <x:v>2</x:v>
      </x:c>
      <x:c r="I8375">
        <x:v>5000</x:v>
      </x:c>
      <x:c r="J8375">
        <x:v>141</x:v>
      </x:c>
      <x:c r="K8375">
        <x:v>1</x:v>
      </x:c>
      <x:c r="L8375" s="116">
        <x:v>399.03</x:v>
      </x:c>
      <x:c r="M8375" s="116">
        <x:v>209.77</x:v>
      </x:c>
      <x:c r="N8375" s="116">
        <x:v>-189.26</x:v>
      </x:c>
      <x:c r="O8375" s="118">
        <x:v>2.82</x:v>
      </x:c>
      <x:c r="P8375" s="118">
        <x:v>2.83</x:v>
      </x:c>
      <x:c r="Q8375" s="118">
        <x:v>0.70899999999999996</x:v>
      </x:c>
      <x:c r="R8375" s="118">
        <x:v>399.03</x:v>
      </x:c>
      <x:c r="S8375" s="118">
        <x:v>0.53</x:v>
      </x:c>
      <x:c r="T8375" t="s">
        <x:v>11</x:v>
      </x:c>
    </x:row>
    <x:row r="8376">
      <x:c r="A8376" t="s">
        <x:v>8434</x:v>
      </x:c>
      <x:c r="B8376" t="s">
        <x:v>16</x:v>
      </x:c>
      <x:c r="C8376" t="s">
        <x:v>46</x:v>
      </x:c>
      <x:c r="D8376" t="s">
        <x:v>80</x:v>
      </x:c>
      <x:c r="E8376" t="s">
        <x:v>78</x:v>
      </x:c>
      <x:c r="F8376" t="s">
        <x:v>57</x:v>
      </x:c>
      <x:c r="G8376" t="b">
        <x:v>0</x:v>
      </x:c>
      <x:c r="H8376">
        <x:v>4</x:v>
      </x:c>
      <x:c r="I8376">
        <x:v>10452</x:v>
      </x:c>
      <x:c r="J8376">
        <x:v>80</x:v>
      </x:c>
      <x:c r="K8376">
        <x:v>1</x:v>
      </x:c>
      <x:c r="L8376" s="116">
        <x:v>580</x:v>
      </x:c>
      <x:c r="M8376" s="116">
        <x:v>390.71</x:v>
      </x:c>
      <x:c r="N8376" s="116">
        <x:v>-189.29</x:v>
      </x:c>
      <x:c r="O8376" s="118">
        <x:v>0.76500000000000001</x:v>
      </x:c>
      <x:c r="P8376" s="118">
        <x:v>7.25</x:v>
      </x:c>
      <x:c r="Q8376" s="118">
        <x:v>1.25</x:v>
      </x:c>
      <x:c r="R8376" s="118">
        <x:v>580</x:v>
      </x:c>
      <x:c r="S8376" s="118">
        <x:v>0.67</x:v>
      </x:c>
      <x:c r="T8376" t="s">
        <x:v>11</x:v>
      </x:c>
    </x:row>
    <x:row r="8377">
      <x:c r="A8377" t="s">
        <x:v>8435</x:v>
      </x:c>
      <x:c r="B8377" t="s">
        <x:v>16</x:v>
      </x:c>
      <x:c r="C8377" t="s">
        <x:v>55</x:v>
      </x:c>
      <x:c r="D8377" t="s">
        <x:v>72</x:v>
      </x:c>
      <x:c r="E8377" t="s">
        <x:v>78</x:v>
      </x:c>
      <x:c r="F8377" t="s">
        <x:v>199</x:v>
      </x:c>
      <x:c r="G8377" t="b">
        <x:v>0</x:v>
      </x:c>
      <x:c r="H8377">
        <x:v>3</x:v>
      </x:c>
      <x:c r="I8377">
        <x:v>25723</x:v>
      </x:c>
      <x:c r="J8377">
        <x:v>58</x:v>
      </x:c>
      <x:c r="K8377">
        <x:v>1</x:v>
      </x:c>
      <x:c r="L8377" s="116">
        <x:v>468.64</x:v>
      </x:c>
      <x:c r="M8377" s="116">
        <x:v>278.67</x:v>
      </x:c>
      <x:c r="N8377" s="116">
        <x:v>-189.97</x:v>
      </x:c>
      <x:c r="O8377" s="118">
        <x:v>0.22500000000000001</x:v>
      </x:c>
      <x:c r="P8377" s="118">
        <x:v>8.08</x:v>
      </x:c>
      <x:c r="Q8377" s="118">
        <x:v>1.724</x:v>
      </x:c>
      <x:c r="R8377" s="118">
        <x:v>468.64</x:v>
      </x:c>
      <x:c r="S8377" s="118">
        <x:v>0.59</x:v>
      </x:c>
      <x:c r="T8377" t="s">
        <x:v>11</x:v>
      </x:c>
    </x:row>
    <x:row r="8378">
      <x:c r="A8378" t="s">
        <x:v>8436</x:v>
      </x:c>
      <x:c r="B8378" t="s">
        <x:v>19</x:v>
      </x:c>
      <x:c r="C8378" t="s">
        <x:v>41</x:v>
      </x:c>
      <x:c r="D8378" t="s">
        <x:v>42</x:v>
      </x:c>
      <x:c r="E8378" t="s">
        <x:v>78</x:v>
      </x:c>
      <x:c r="F8378" t="s">
        <x:v>53</x:v>
      </x:c>
      <x:c r="G8378" t="b">
        <x:v>0</x:v>
      </x:c>
      <x:c r="H8378">
        <x:v>1</x:v>
      </x:c>
      <x:c r="I8378">
        <x:v>8741</x:v>
      </x:c>
      <x:c r="J8378">
        <x:v>95</x:v>
      </x:c>
      <x:c r="K8378">
        <x:v>0</x:v>
      </x:c>
      <x:c r="L8378" s="116">
        <x:v>190</x:v>
      </x:c>
      <x:c r="M8378" s="116">
        <x:v>0</x:v>
      </x:c>
      <x:c r="N8378" s="116">
        <x:v>-190</x:v>
      </x:c>
      <x:c r="O8378" s="118">
        <x:v>1.087</x:v>
      </x:c>
      <x:c r="P8378" s="118">
        <x:v>2</x:v>
      </x:c>
      <x:c r="Q8378" s="118">
        <x:v>0</x:v>
      </x:c>
      <x:c r="R8378" s="118">
        <x:v>0</x:v>
      </x:c>
      <x:c r="S8378" s="118">
        <x:v>0</x:v>
      </x:c>
      <x:c r="T8378" t="s">
        <x:v>11</x:v>
      </x:c>
    </x:row>
    <x:row r="8379">
      <x:c r="A8379" t="s">
        <x:v>8437</x:v>
      </x:c>
      <x:c r="B8379" t="s">
        <x:v>16</x:v>
      </x:c>
      <x:c r="C8379" t="s">
        <x:v>41</x:v>
      </x:c>
      <x:c r="D8379" t="s">
        <x:v>80</x:v>
      </x:c>
      <x:c r="E8379" t="s">
        <x:v>82</x:v>
      </x:c>
      <x:c r="F8379" t="s">
        <x:v>199</x:v>
      </x:c>
      <x:c r="G8379" t="b">
        <x:v>0</x:v>
      </x:c>
      <x:c r="H8379">
        <x:v>3</x:v>
      </x:c>
      <x:c r="I8379">
        <x:v>73142</x:v>
      </x:c>
      <x:c r="J8379">
        <x:v>289</x:v>
      </x:c>
      <x:c r="K8379">
        <x:v>4</x:v>
      </x:c>
      <x:c r="L8379" s="116">
        <x:v>953.7</x:v>
      </x:c>
      <x:c r="M8379" s="116">
        <x:v>763.65</x:v>
      </x:c>
      <x:c r="N8379" s="116">
        <x:v>-190.05</x:v>
      </x:c>
      <x:c r="O8379" s="118">
        <x:v>0.39500000000000002</x:v>
      </x:c>
      <x:c r="P8379" s="118">
        <x:v>3.3</x:v>
      </x:c>
      <x:c r="Q8379" s="118">
        <x:v>1.3839999999999999</x:v>
      </x:c>
      <x:c r="R8379" s="118">
        <x:v>238.42</x:v>
      </x:c>
      <x:c r="S8379" s="118">
        <x:v>0.8</x:v>
      </x:c>
      <x:c r="T8379" t="s">
        <x:v>11</x:v>
      </x:c>
    </x:row>
    <x:row r="8380">
      <x:c r="A8380" t="s">
        <x:v>8438</x:v>
      </x:c>
      <x:c r="B8380" t="s">
        <x:v>21</x:v>
      </x:c>
      <x:c r="C8380" t="s">
        <x:v>55</x:v>
      </x:c>
      <x:c r="D8380" t="s">
        <x:v>42</x:v>
      </x:c>
      <x:c r="E8380" t="s">
        <x:v>82</x:v>
      </x:c>
      <x:c r="F8380" t="s">
        <x:v>53</x:v>
      </x:c>
      <x:c r="G8380" t="b">
        <x:v>0</x:v>
      </x:c>
      <x:c r="H8380">
        <x:v>1</x:v>
      </x:c>
      <x:c r="I8380">
        <x:v>13588</x:v>
      </x:c>
      <x:c r="J8380">
        <x:v>105</x:v>
      </x:c>
      <x:c r="K8380">
        <x:v>0</x:v>
      </x:c>
      <x:c r="L8380" s="116">
        <x:v>190.05</x:v>
      </x:c>
      <x:c r="M8380" s="116">
        <x:v>0</x:v>
      </x:c>
      <x:c r="N8380" s="116">
        <x:v>-190.05</x:v>
      </x:c>
      <x:c r="O8380" s="118">
        <x:v>0.77300000000000002</x:v>
      </x:c>
      <x:c r="P8380" s="118">
        <x:v>1.81</x:v>
      </x:c>
      <x:c r="Q8380" s="118">
        <x:v>0</x:v>
      </x:c>
      <x:c r="R8380" s="118">
        <x:v>0</x:v>
      </x:c>
      <x:c r="S8380" s="118">
        <x:v>0</x:v>
      </x:c>
      <x:c r="T8380" t="s">
        <x:v>11</x:v>
      </x:c>
    </x:row>
    <x:row r="8381">
      <x:c r="A8381" t="s">
        <x:v>8439</x:v>
      </x:c>
      <x:c r="B8381" t="s">
        <x:v>18</x:v>
      </x:c>
      <x:c r="C8381" t="s">
        <x:v>46</x:v>
      </x:c>
      <x:c r="D8381" t="s">
        <x:v>42</x:v>
      </x:c>
      <x:c r="E8381" t="s">
        <x:v>78</x:v>
      </x:c>
      <x:c r="F8381" t="s">
        <x:v>57</x:v>
      </x:c>
      <x:c r="G8381" t="b">
        <x:v>0</x:v>
      </x:c>
      <x:c r="H8381">
        <x:v>4</x:v>
      </x:c>
      <x:c r="I8381">
        <x:v>6848</x:v>
      </x:c>
      <x:c r="J8381">
        <x:v>102</x:v>
      </x:c>
      <x:c r="K8381">
        <x:v>0</x:v>
      </x:c>
      <x:c r="L8381" s="116">
        <x:v>190.74</x:v>
      </x:c>
      <x:c r="M8381" s="116">
        <x:v>0</x:v>
      </x:c>
      <x:c r="N8381" s="116">
        <x:v>-190.74</x:v>
      </x:c>
      <x:c r="O8381" s="118">
        <x:v>1.4890000000000001</x:v>
      </x:c>
      <x:c r="P8381" s="118">
        <x:v>1.87</x:v>
      </x:c>
      <x:c r="Q8381" s="118">
        <x:v>0</x:v>
      </x:c>
      <x:c r="R8381" s="118">
        <x:v>0</x:v>
      </x:c>
      <x:c r="S8381" s="118">
        <x:v>0</x:v>
      </x:c>
      <x:c r="T8381" t="s">
        <x:v>11</x:v>
      </x:c>
    </x:row>
    <x:row r="8382">
      <x:c r="A8382" t="s">
        <x:v>8440</x:v>
      </x:c>
      <x:c r="B8382" t="s">
        <x:v>16</x:v>
      </x:c>
      <x:c r="C8382" t="s">
        <x:v>46</x:v>
      </x:c>
      <x:c r="D8382" t="s">
        <x:v>59</x:v>
      </x:c>
      <x:c r="E8382" t="s">
        <x:v>43</x:v>
      </x:c>
      <x:c r="F8382" t="s">
        <x:v>57</x:v>
      </x:c>
      <x:c r="G8382" t="b">
        <x:v>0</x:v>
      </x:c>
      <x:c r="H8382">
        <x:v>1</x:v>
      </x:c>
      <x:c r="I8382">
        <x:v>28107</x:v>
      </x:c>
      <x:c r="J8382">
        <x:v>300</x:v>
      </x:c>
      <x:c r="K8382">
        <x:v>2</x:v>
      </x:c>
      <x:c r="L8382" s="116">
        <x:v>1716</x:v>
      </x:c>
      <x:c r="M8382" s="116">
        <x:v>1524.79</x:v>
      </x:c>
      <x:c r="N8382" s="116">
        <x:v>-191.21</x:v>
      </x:c>
      <x:c r="O8382" s="118">
        <x:v>1.0669999999999999</x:v>
      </x:c>
      <x:c r="P8382" s="118">
        <x:v>5.72</x:v>
      </x:c>
      <x:c r="Q8382" s="118">
        <x:v>0.66700000000000004</x:v>
      </x:c>
      <x:c r="R8382" s="118">
        <x:v>858</x:v>
      </x:c>
      <x:c r="S8382" s="118">
        <x:v>0.89</x:v>
      </x:c>
      <x:c r="T8382" t="s">
        <x:v>11</x:v>
      </x:c>
    </x:row>
    <x:row r="8383">
      <x:c r="A8383" t="s">
        <x:v>8441</x:v>
      </x:c>
      <x:c r="B8383" t="s">
        <x:v>21</x:v>
      </x:c>
      <x:c r="C8383" t="s">
        <x:v>46</x:v>
      </x:c>
      <x:c r="D8383" t="s">
        <x:v>59</x:v>
      </x:c>
      <x:c r="E8383" t="s">
        <x:v>78</x:v>
      </x:c>
      <x:c r="F8383" t="s">
        <x:v>53</x:v>
      </x:c>
      <x:c r="G8383" t="b">
        <x:v>0</x:v>
      </x:c>
      <x:c r="H8383">
        <x:v>3</x:v>
      </x:c>
      <x:c r="I8383">
        <x:v>10134</x:v>
      </x:c>
      <x:c r="J8383">
        <x:v>122</x:v>
      </x:c>
      <x:c r="K8383">
        <x:v>0</x:v>
      </x:c>
      <x:c r="L8383" s="116">
        <x:v>191.54</x:v>
      </x:c>
      <x:c r="M8383" s="116">
        <x:v>0</x:v>
      </x:c>
      <x:c r="N8383" s="116">
        <x:v>-191.54</x:v>
      </x:c>
      <x:c r="O8383" s="118">
        <x:v>1.204</x:v>
      </x:c>
      <x:c r="P8383" s="118">
        <x:v>1.57</x:v>
      </x:c>
      <x:c r="Q8383" s="118">
        <x:v>0</x:v>
      </x:c>
      <x:c r="R8383" s="118">
        <x:v>0</x:v>
      </x:c>
      <x:c r="S8383" s="118">
        <x:v>0</x:v>
      </x:c>
      <x:c r="T8383" t="s">
        <x:v>11</x:v>
      </x:c>
    </x:row>
    <x:row r="8384">
      <x:c r="A8384" t="s">
        <x:v>8442</x:v>
      </x:c>
      <x:c r="B8384" t="s">
        <x:v>20</x:v>
      </x:c>
      <x:c r="C8384" t="s">
        <x:v>52</x:v>
      </x:c>
      <x:c r="D8384" t="s">
        <x:v>80</x:v>
      </x:c>
      <x:c r="E8384" t="s">
        <x:v>82</x:v>
      </x:c>
      <x:c r="F8384" t="s">
        <x:v>44</x:v>
      </x:c>
      <x:c r="G8384" t="b">
        <x:v>0</x:v>
      </x:c>
      <x:c r="H8384">
        <x:v>1</x:v>
      </x:c>
      <x:c r="I8384">
        <x:v>6006</x:v>
      </x:c>
      <x:c r="J8384">
        <x:v>80</x:v>
      </x:c>
      <x:c r="K8384">
        <x:v>3</x:v>
      </x:c>
      <x:c r="L8384" s="116">
        <x:v>852.8</x:v>
      </x:c>
      <x:c r="M8384" s="116">
        <x:v>661.05</x:v>
      </x:c>
      <x:c r="N8384" s="116">
        <x:v>-191.75</x:v>
      </x:c>
      <x:c r="O8384" s="118">
        <x:v>1.3320000000000001</x:v>
      </x:c>
      <x:c r="P8384" s="118">
        <x:v>10.66</x:v>
      </x:c>
      <x:c r="Q8384" s="118">
        <x:v>3.75</x:v>
      </x:c>
      <x:c r="R8384" s="118">
        <x:v>284.27</x:v>
      </x:c>
      <x:c r="S8384" s="118">
        <x:v>0.78</x:v>
      </x:c>
      <x:c r="T8384" t="s">
        <x:v>11</x:v>
      </x:c>
    </x:row>
    <x:row r="8385">
      <x:c r="A8385" t="s">
        <x:v>8443</x:v>
      </x:c>
      <x:c r="B8385" t="s">
        <x:v>18</x:v>
      </x:c>
      <x:c r="C8385" t="s">
        <x:v>71</x:v>
      </x:c>
      <x:c r="D8385" t="s">
        <x:v>42</x:v>
      </x:c>
      <x:c r="E8385" t="s">
        <x:v>78</x:v>
      </x:c>
      <x:c r="F8385" t="s">
        <x:v>199</x:v>
      </x:c>
      <x:c r="G8385" t="b">
        <x:v>0</x:v>
      </x:c>
      <x:c r="H8385">
        <x:v>1</x:v>
      </x:c>
      <x:c r="I8385">
        <x:v>72458</x:v>
      </x:c>
      <x:c r="J8385">
        <x:v>274</x:v>
      </x:c>
      <x:c r="K8385">
        <x:v>0</x:v>
      </x:c>
      <x:c r="L8385" s="116">
        <x:v>191.8</x:v>
      </x:c>
      <x:c r="M8385" s="116">
        <x:v>0</x:v>
      </x:c>
      <x:c r="N8385" s="116">
        <x:v>-191.8</x:v>
      </x:c>
      <x:c r="O8385" s="118">
        <x:v>0.378</x:v>
      </x:c>
      <x:c r="P8385" s="118">
        <x:v>0.7</x:v>
      </x:c>
      <x:c r="Q8385" s="118">
        <x:v>0</x:v>
      </x:c>
      <x:c r="R8385" s="118">
        <x:v>0</x:v>
      </x:c>
      <x:c r="S8385" s="118">
        <x:v>0</x:v>
      </x:c>
      <x:c r="T8385" t="s">
        <x:v>11</x:v>
      </x:c>
    </x:row>
    <x:row r="8386">
      <x:c r="A8386" t="s">
        <x:v>8444</x:v>
      </x:c>
      <x:c r="B8386" t="s">
        <x:v>16</x:v>
      </x:c>
      <x:c r="C8386" t="s">
        <x:v>71</x:v>
      </x:c>
      <x:c r="D8386" t="s">
        <x:v>42</x:v>
      </x:c>
      <x:c r="E8386" t="s">
        <x:v>78</x:v>
      </x:c>
      <x:c r="F8386" t="s">
        <x:v>57</x:v>
      </x:c>
      <x:c r="G8386" t="b">
        <x:v>0</x:v>
      </x:c>
      <x:c r="H8386">
        <x:v>2</x:v>
      </x:c>
      <x:c r="I8386">
        <x:v>22362</x:v>
      </x:c>
      <x:c r="J8386">
        <x:v>94</x:v>
      </x:c>
      <x:c r="K8386">
        <x:v>1</x:v>
      </x:c>
      <x:c r="L8386" s="116">
        <x:v>424.88</x:v>
      </x:c>
      <x:c r="M8386" s="116">
        <x:v>232.7</x:v>
      </x:c>
      <x:c r="N8386" s="116">
        <x:v>-192.18</x:v>
      </x:c>
      <x:c r="O8386" s="118">
        <x:v>0.42</x:v>
      </x:c>
      <x:c r="P8386" s="118">
        <x:v>4.5199999999999996</x:v>
      </x:c>
      <x:c r="Q8386" s="118">
        <x:v>1.0640000000000001</x:v>
      </x:c>
      <x:c r="R8386" s="118">
        <x:v>424.88</x:v>
      </x:c>
      <x:c r="S8386" s="118">
        <x:v>0.55000000000000004</x:v>
      </x:c>
      <x:c r="T8386" t="s">
        <x:v>11</x:v>
      </x:c>
    </x:row>
    <x:row r="8387">
      <x:c r="A8387" t="s">
        <x:v>8445</x:v>
      </x:c>
      <x:c r="B8387" t="s">
        <x:v>20</x:v>
      </x:c>
      <x:c r="C8387" t="s">
        <x:v>46</x:v>
      </x:c>
      <x:c r="D8387" t="s">
        <x:v>80</x:v>
      </x:c>
      <x:c r="E8387" t="s">
        <x:v>43</x:v>
      </x:c>
      <x:c r="F8387" t="s">
        <x:v>53</x:v>
      </x:c>
      <x:c r="G8387" t="b">
        <x:v>0</x:v>
      </x:c>
      <x:c r="H8387">
        <x:v>2</x:v>
      </x:c>
      <x:c r="I8387">
        <x:v>20506</x:v>
      </x:c>
      <x:c r="J8387">
        <x:v>228</x:v>
      </x:c>
      <x:c r="K8387">
        <x:v>7</x:v>
      </x:c>
      <x:c r="L8387" s="116">
        <x:v>1185.5999999999999</x:v>
      </x:c>
      <x:c r="M8387" s="116">
        <x:v>993.32</x:v>
      </x:c>
      <x:c r="N8387" s="116">
        <x:v>-192.28</x:v>
      </x:c>
      <x:c r="O8387" s="118">
        <x:v>1.1120000000000001</x:v>
      </x:c>
      <x:c r="P8387" s="118">
        <x:v>5.2</x:v>
      </x:c>
      <x:c r="Q8387" s="118">
        <x:v>3.07</x:v>
      </x:c>
      <x:c r="R8387" s="118">
        <x:v>169.37</x:v>
      </x:c>
      <x:c r="S8387" s="118">
        <x:v>0.84</x:v>
      </x:c>
      <x:c r="T8387" t="s">
        <x:v>11</x:v>
      </x:c>
    </x:row>
    <x:row r="8388">
      <x:c r="A8388" t="s">
        <x:v>8446</x:v>
      </x:c>
      <x:c r="B8388" t="s">
        <x:v>21</x:v>
      </x:c>
      <x:c r="C8388" t="s">
        <x:v>71</x:v>
      </x:c>
      <x:c r="D8388" t="s">
        <x:v>50</x:v>
      </x:c>
      <x:c r="E8388" t="s">
        <x:v>78</x:v>
      </x:c>
      <x:c r="F8388" t="s">
        <x:v>44</x:v>
      </x:c>
      <x:c r="G8388" t="b">
        <x:v>1</x:v>
      </x:c>
      <x:c r="H8388">
        <x:v>4</x:v>
      </x:c>
      <x:c r="I8388">
        <x:v>33044</x:v>
      </x:c>
      <x:c r="J8388">
        <x:v>2643</x:v>
      </x:c>
      <x:c r="K8388">
        <x:v>44</x:v>
      </x:c>
      <x:c r="L8388" s="116">
        <x:v>4308.09</x:v>
      </x:c>
      <x:c r="M8388" s="116">
        <x:v>4115.4399999999996</x:v>
      </x:c>
      <x:c r="N8388" s="116">
        <x:v>-192.65</x:v>
      </x:c>
      <x:c r="O8388" s="118">
        <x:v>7.9980000000000002</x:v>
      </x:c>
      <x:c r="P8388" s="118">
        <x:v>1.63</x:v>
      </x:c>
      <x:c r="Q8388" s="118">
        <x:v>1.665</x:v>
      </x:c>
      <x:c r="R8388" s="118">
        <x:v>97.91</x:v>
      </x:c>
      <x:c r="S8388" s="118">
        <x:v>0.96</x:v>
      </x:c>
      <x:c r="T8388" t="s">
        <x:v>11</x:v>
      </x:c>
    </x:row>
    <x:row r="8389">
      <x:c r="A8389" t="s">
        <x:v>8447</x:v>
      </x:c>
      <x:c r="B8389" t="s">
        <x:v>16</x:v>
      </x:c>
      <x:c r="C8389" t="s">
        <x:v>55</x:v>
      </x:c>
      <x:c r="D8389" t="s">
        <x:v>42</x:v>
      </x:c>
      <x:c r="E8389" t="s">
        <x:v>78</x:v>
      </x:c>
      <x:c r="F8389" t="s">
        <x:v>199</x:v>
      </x:c>
      <x:c r="G8389" t="b">
        <x:v>1</x:v>
      </x:c>
      <x:c r="H8389">
        <x:v>1</x:v>
      </x:c>
      <x:c r="I8389">
        <x:v>6661</x:v>
      </x:c>
      <x:c r="J8389">
        <x:v>59</x:v>
      </x:c>
      <x:c r="K8389">
        <x:v>0</x:v>
      </x:c>
      <x:c r="L8389" s="116">
        <x:v>192.93</x:v>
      </x:c>
      <x:c r="M8389" s="116">
        <x:v>0</x:v>
      </x:c>
      <x:c r="N8389" s="116">
        <x:v>-192.93</x:v>
      </x:c>
      <x:c r="O8389" s="118">
        <x:v>0.88600000000000001</x:v>
      </x:c>
      <x:c r="P8389" s="118">
        <x:v>3.27</x:v>
      </x:c>
      <x:c r="Q8389" s="118">
        <x:v>0</x:v>
      </x:c>
      <x:c r="R8389" s="118">
        <x:v>0</x:v>
      </x:c>
      <x:c r="S8389" s="118">
        <x:v>0</x:v>
      </x:c>
      <x:c r="T8389" t="s">
        <x:v>11</x:v>
      </x:c>
    </x:row>
    <x:row r="8390">
      <x:c r="A8390" t="s">
        <x:v>8448</x:v>
      </x:c>
      <x:c r="B8390" t="s">
        <x:v>16</x:v>
      </x:c>
      <x:c r="C8390" t="s">
        <x:v>52</x:v>
      </x:c>
      <x:c r="D8390" t="s">
        <x:v>72</x:v>
      </x:c>
      <x:c r="E8390" t="s">
        <x:v>78</x:v>
      </x:c>
      <x:c r="F8390" t="s">
        <x:v>53</x:v>
      </x:c>
      <x:c r="G8390" t="b">
        <x:v>0</x:v>
      </x:c>
      <x:c r="H8390">
        <x:v>1</x:v>
      </x:c>
      <x:c r="I8390">
        <x:v>21636</x:v>
      </x:c>
      <x:c r="J8390">
        <x:v>814</x:v>
      </x:c>
      <x:c r="K8390">
        <x:v>6</x:v>
      </x:c>
      <x:c r="L8390" s="116">
        <x:v>3166.46</x:v>
      </x:c>
      <x:c r="M8390" s="116">
        <x:v>2973.43</x:v>
      </x:c>
      <x:c r="N8390" s="116">
        <x:v>-193.03</x:v>
      </x:c>
      <x:c r="O8390" s="118">
        <x:v>3.762</x:v>
      </x:c>
      <x:c r="P8390" s="118">
        <x:v>3.89</x:v>
      </x:c>
      <x:c r="Q8390" s="118">
        <x:v>0.73699999999999999</x:v>
      </x:c>
      <x:c r="R8390" s="118">
        <x:v>527.74</x:v>
      </x:c>
      <x:c r="S8390" s="118">
        <x:v>0.94</x:v>
      </x:c>
      <x:c r="T8390" t="s">
        <x:v>11</x:v>
      </x:c>
    </x:row>
    <x:row r="8391">
      <x:c r="A8391" t="s">
        <x:v>8449</x:v>
      </x:c>
      <x:c r="B8391" t="s">
        <x:v>21</x:v>
      </x:c>
      <x:c r="C8391" t="s">
        <x:v>71</x:v>
      </x:c>
      <x:c r="D8391" t="s">
        <x:v>59</x:v>
      </x:c>
      <x:c r="E8391" t="s">
        <x:v>82</x:v>
      </x:c>
      <x:c r="F8391" t="s">
        <x:v>199</x:v>
      </x:c>
      <x:c r="G8391" t="b">
        <x:v>0</x:v>
      </x:c>
      <x:c r="H8391">
        <x:v>2</x:v>
      </x:c>
      <x:c r="I8391">
        <x:v>13495</x:v>
      </x:c>
      <x:c r="J8391">
        <x:v>165</x:v>
      </x:c>
      <x:c r="K8391">
        <x:v>0</x:v>
      </x:c>
      <x:c r="L8391" s="116">
        <x:v>193.05</x:v>
      </x:c>
      <x:c r="M8391" s="116">
        <x:v>0</x:v>
      </x:c>
      <x:c r="N8391" s="116">
        <x:v>-193.05</x:v>
      </x:c>
      <x:c r="O8391" s="118">
        <x:v>1.2230000000000001</x:v>
      </x:c>
      <x:c r="P8391" s="118">
        <x:v>1.17</x:v>
      </x:c>
      <x:c r="Q8391" s="118">
        <x:v>0</x:v>
      </x:c>
      <x:c r="R8391" s="118">
        <x:v>0</x:v>
      </x:c>
      <x:c r="S8391" s="118">
        <x:v>0</x:v>
      </x:c>
      <x:c r="T8391" t="s">
        <x:v>11</x:v>
      </x:c>
    </x:row>
    <x:row r="8392">
      <x:c r="A8392" t="s">
        <x:v>8450</x:v>
      </x:c>
      <x:c r="B8392" t="s">
        <x:v>18</x:v>
      </x:c>
      <x:c r="C8392" t="s">
        <x:v>52</x:v>
      </x:c>
      <x:c r="D8392" t="s">
        <x:v>80</x:v>
      </x:c>
      <x:c r="E8392" t="s">
        <x:v>78</x:v>
      </x:c>
      <x:c r="F8392" t="s">
        <x:v>57</x:v>
      </x:c>
      <x:c r="G8392" t="b">
        <x:v>0</x:v>
      </x:c>
      <x:c r="H8392">
        <x:v>2</x:v>
      </x:c>
      <x:c r="I8392">
        <x:v>61601</x:v>
      </x:c>
      <x:c r="J8392">
        <x:v>677</x:v>
      </x:c>
      <x:c r="K8392">
        <x:v>4</x:v>
      </x:c>
      <x:c r="L8392" s="116">
        <x:v>697.31</x:v>
      </x:c>
      <x:c r="M8392" s="116">
        <x:v>503.82</x:v>
      </x:c>
      <x:c r="N8392" s="116">
        <x:v>-193.49</x:v>
      </x:c>
      <x:c r="O8392" s="118">
        <x:v>1.099</x:v>
      </x:c>
      <x:c r="P8392" s="118">
        <x:v>1.03</x:v>
      </x:c>
      <x:c r="Q8392" s="118">
        <x:v>0.59099999999999997</x:v>
      </x:c>
      <x:c r="R8392" s="118">
        <x:v>174.33</x:v>
      </x:c>
      <x:c r="S8392" s="118">
        <x:v>0.72</x:v>
      </x:c>
      <x:c r="T8392" t="s">
        <x:v>11</x:v>
      </x:c>
    </x:row>
    <x:row r="8393">
      <x:c r="A8393" t="s">
        <x:v>8451</x:v>
      </x:c>
      <x:c r="B8393" t="s">
        <x:v>16</x:v>
      </x:c>
      <x:c r="C8393" t="s">
        <x:v>52</x:v>
      </x:c>
      <x:c r="D8393" t="s">
        <x:v>50</x:v>
      </x:c>
      <x:c r="E8393" t="s">
        <x:v>43</x:v>
      </x:c>
      <x:c r="F8393" t="s">
        <x:v>199</x:v>
      </x:c>
      <x:c r="G8393" t="b">
        <x:v>0</x:v>
      </x:c>
      <x:c r="H8393">
        <x:v>2</x:v>
      </x:c>
      <x:c r="I8393">
        <x:v>16021</x:v>
      </x:c>
      <x:c r="J8393">
        <x:v>69</x:v>
      </x:c>
      <x:c r="K8393">
        <x:v>0</x:v>
      </x:c>
      <x:c r="L8393" s="116">
        <x:v>193.89</x:v>
      </x:c>
      <x:c r="M8393" s="116">
        <x:v>0</x:v>
      </x:c>
      <x:c r="N8393" s="116">
        <x:v>-193.89</x:v>
      </x:c>
      <x:c r="O8393" s="118">
        <x:v>0.43099999999999999</x:v>
      </x:c>
      <x:c r="P8393" s="118">
        <x:v>2.81</x:v>
      </x:c>
      <x:c r="Q8393" s="118">
        <x:v>0</x:v>
      </x:c>
      <x:c r="R8393" s="118">
        <x:v>0</x:v>
      </x:c>
      <x:c r="S8393" s="118">
        <x:v>0</x:v>
      </x:c>
      <x:c r="T8393" t="s">
        <x:v>11</x:v>
      </x:c>
    </x:row>
    <x:row r="8394">
      <x:c r="A8394" t="s">
        <x:v>8452</x:v>
      </x:c>
      <x:c r="B8394" t="s">
        <x:v>21</x:v>
      </x:c>
      <x:c r="C8394" t="s">
        <x:v>46</x:v>
      </x:c>
      <x:c r="D8394" t="s">
        <x:v>59</x:v>
      </x:c>
      <x:c r="E8394" t="s">
        <x:v>43</x:v>
      </x:c>
      <x:c r="F8394" t="s">
        <x:v>53</x:v>
      </x:c>
      <x:c r="G8394" t="b">
        <x:v>0</x:v>
      </x:c>
      <x:c r="H8394">
        <x:v>1</x:v>
      </x:c>
      <x:c r="I8394">
        <x:v>9747</x:v>
      </x:c>
      <x:c r="J8394">
        <x:v>132</x:v>
      </x:c>
      <x:c r="K8394">
        <x:v>0</x:v>
      </x:c>
      <x:c r="L8394" s="116">
        <x:v>194.04</x:v>
      </x:c>
      <x:c r="M8394" s="116">
        <x:v>0</x:v>
      </x:c>
      <x:c r="N8394" s="116">
        <x:v>-194.04</x:v>
      </x:c>
      <x:c r="O8394" s="118">
        <x:v>1.3540000000000001</x:v>
      </x:c>
      <x:c r="P8394" s="118">
        <x:v>1.47</x:v>
      </x:c>
      <x:c r="Q8394" s="118">
        <x:v>0</x:v>
      </x:c>
      <x:c r="R8394" s="118">
        <x:v>0</x:v>
      </x:c>
      <x:c r="S8394" s="118">
        <x:v>0</x:v>
      </x:c>
      <x:c r="T8394" t="s">
        <x:v>11</x:v>
      </x:c>
    </x:row>
    <x:row r="8395">
      <x:c r="A8395" t="s">
        <x:v>8453</x:v>
      </x:c>
      <x:c r="B8395" t="s">
        <x:v>21</x:v>
      </x:c>
      <x:c r="C8395" t="s">
        <x:v>46</x:v>
      </x:c>
      <x:c r="D8395" t="s">
        <x:v>56</x:v>
      </x:c>
      <x:c r="E8395" t="s">
        <x:v>78</x:v>
      </x:c>
      <x:c r="F8395" t="s">
        <x:v>53</x:v>
      </x:c>
      <x:c r="G8395" t="b">
        <x:v>0</x:v>
      </x:c>
      <x:c r="H8395">
        <x:v>3</x:v>
      </x:c>
      <x:c r="I8395">
        <x:v>14651</x:v>
      </x:c>
      <x:c r="J8395">
        <x:v>561</x:v>
      </x:c>
      <x:c r="K8395">
        <x:v>8</x:v>
      </x:c>
      <x:c r="L8395" s="116">
        <x:v>1834.47</x:v>
      </x:c>
      <x:c r="M8395" s="116">
        <x:v>1640.39</x:v>
      </x:c>
      <x:c r="N8395" s="116">
        <x:v>-194.08</x:v>
      </x:c>
      <x:c r="O8395" s="118">
        <x:v>3.8290000000000002</x:v>
      </x:c>
      <x:c r="P8395" s="118">
        <x:v>3.27</x:v>
      </x:c>
      <x:c r="Q8395" s="118">
        <x:v>1.4259999999999999</x:v>
      </x:c>
      <x:c r="R8395" s="118">
        <x:v>229.31</x:v>
      </x:c>
      <x:c r="S8395" s="118">
        <x:v>0.89</x:v>
      </x:c>
      <x:c r="T8395" t="s">
        <x:v>11</x:v>
      </x:c>
    </x:row>
    <x:row r="8396">
      <x:c r="A8396" t="s">
        <x:v>8454</x:v>
      </x:c>
      <x:c r="B8396" t="s">
        <x:v>18</x:v>
      </x:c>
      <x:c r="C8396" t="s">
        <x:v>46</x:v>
      </x:c>
      <x:c r="D8396" t="s">
        <x:v>59</x:v>
      </x:c>
      <x:c r="E8396" t="s">
        <x:v>78</x:v>
      </x:c>
      <x:c r="F8396" t="s">
        <x:v>57</x:v>
      </x:c>
      <x:c r="G8396" t="b">
        <x:v>0</x:v>
      </x:c>
      <x:c r="H8396">
        <x:v>3</x:v>
      </x:c>
      <x:c r="I8396">
        <x:v>27460</x:v>
      </x:c>
      <x:c r="J8396">
        <x:v>138</x:v>
      </x:c>
      <x:c r="K8396">
        <x:v>0</x:v>
      </x:c>
      <x:c r="L8396" s="116">
        <x:v>194.58</x:v>
      </x:c>
      <x:c r="M8396" s="116">
        <x:v>0</x:v>
      </x:c>
      <x:c r="N8396" s="116">
        <x:v>-194.58</x:v>
      </x:c>
      <x:c r="O8396" s="118">
        <x:v>0.503</x:v>
      </x:c>
      <x:c r="P8396" s="118">
        <x:v>1.41</x:v>
      </x:c>
      <x:c r="Q8396" s="118">
        <x:v>0</x:v>
      </x:c>
      <x:c r="R8396" s="118">
        <x:v>0</x:v>
      </x:c>
      <x:c r="S8396" s="118">
        <x:v>0</x:v>
      </x:c>
      <x:c r="T8396" t="s">
        <x:v>11</x:v>
      </x:c>
    </x:row>
    <x:row r="8397">
      <x:c r="A8397" t="s">
        <x:v>8455</x:v>
      </x:c>
      <x:c r="B8397" t="s">
        <x:v>19</x:v>
      </x:c>
      <x:c r="C8397" t="s">
        <x:v>52</x:v>
      </x:c>
      <x:c r="D8397" t="s">
        <x:v>72</x:v>
      </x:c>
      <x:c r="E8397" t="s">
        <x:v>78</x:v>
      </x:c>
      <x:c r="F8397" t="s">
        <x:v>53</x:v>
      </x:c>
      <x:c r="G8397" t="b">
        <x:v>0</x:v>
      </x:c>
      <x:c r="H8397">
        <x:v>3</x:v>
      </x:c>
      <x:c r="I8397">
        <x:v>13676</x:v>
      </x:c>
      <x:c r="J8397">
        <x:v>177</x:v>
      </x:c>
      <x:c r="K8397">
        <x:v>0</x:v>
      </x:c>
      <x:c r="L8397" s="116">
        <x:v>194.7</x:v>
      </x:c>
      <x:c r="M8397" s="116">
        <x:v>0</x:v>
      </x:c>
      <x:c r="N8397" s="116">
        <x:v>-194.7</x:v>
      </x:c>
      <x:c r="O8397" s="118">
        <x:v>1.294</x:v>
      </x:c>
      <x:c r="P8397" s="118">
        <x:v>1.1000000000000001</x:v>
      </x:c>
      <x:c r="Q8397" s="118">
        <x:v>0</x:v>
      </x:c>
      <x:c r="R8397" s="118">
        <x:v>0</x:v>
      </x:c>
      <x:c r="S8397" s="118">
        <x:v>0</x:v>
      </x:c>
      <x:c r="T8397" t="s">
        <x:v>11</x:v>
      </x:c>
    </x:row>
    <x:row r="8398">
      <x:c r="A8398" t="s">
        <x:v>8456</x:v>
      </x:c>
      <x:c r="B8398" t="s">
        <x:v>17</x:v>
      </x:c>
      <x:c r="C8398" t="s">
        <x:v>41</x:v>
      </x:c>
      <x:c r="D8398" t="s">
        <x:v>59</x:v>
      </x:c>
      <x:c r="E8398" t="s">
        <x:v>43</x:v>
      </x:c>
      <x:c r="F8398" t="s">
        <x:v>44</x:v>
      </x:c>
      <x:c r="G8398" t="b">
        <x:v>0</x:v>
      </x:c>
      <x:c r="H8398">
        <x:v>1</x:v>
      </x:c>
      <x:c r="I8398">
        <x:v>77528</x:v>
      </x:c>
      <x:c r="J8398">
        <x:v>1787</x:v>
      </x:c>
      <x:c r="K8398">
        <x:v>14</x:v>
      </x:c>
      <x:c r="L8398" s="116">
        <x:v>3502.52</x:v>
      </x:c>
      <x:c r="M8398" s="116">
        <x:v>3307.63</x:v>
      </x:c>
      <x:c r="N8398" s="116">
        <x:v>-194.89</x:v>
      </x:c>
      <x:c r="O8398" s="118">
        <x:v>2.3050000000000002</x:v>
      </x:c>
      <x:c r="P8398" s="118">
        <x:v>1.96</x:v>
      </x:c>
      <x:c r="Q8398" s="118">
        <x:v>0.78300000000000003</x:v>
      </x:c>
      <x:c r="R8398" s="118">
        <x:v>250.18</x:v>
      </x:c>
      <x:c r="S8398" s="118">
        <x:v>0.94</x:v>
      </x:c>
      <x:c r="T8398" t="s">
        <x:v>11</x:v>
      </x:c>
    </x:row>
    <x:row r="8399">
      <x:c r="A8399" t="s">
        <x:v>8457</x:v>
      </x:c>
      <x:c r="B8399" t="s">
        <x:v>18</x:v>
      </x:c>
      <x:c r="C8399" t="s">
        <x:v>41</x:v>
      </x:c>
      <x:c r="D8399" t="s">
        <x:v>80</x:v>
      </x:c>
      <x:c r="E8399" t="s">
        <x:v>78</x:v>
      </x:c>
      <x:c r="F8399" t="s">
        <x:v>57</x:v>
      </x:c>
      <x:c r="G8399" t="b">
        <x:v>0</x:v>
      </x:c>
      <x:c r="H8399">
        <x:v>4</x:v>
      </x:c>
      <x:c r="I8399">
        <x:v>20084</x:v>
      </x:c>
      <x:c r="J8399">
        <x:v>201</x:v>
      </x:c>
      <x:c r="K8399">
        <x:v>0</x:v>
      </x:c>
      <x:c r="L8399" s="116">
        <x:v>194.97</x:v>
      </x:c>
      <x:c r="M8399" s="116">
        <x:v>0</x:v>
      </x:c>
      <x:c r="N8399" s="116">
        <x:v>-194.97</x:v>
      </x:c>
      <x:c r="O8399" s="118">
        <x:v>1.0009999999999999</x:v>
      </x:c>
      <x:c r="P8399" s="118">
        <x:v>0.97</x:v>
      </x:c>
      <x:c r="Q8399" s="118">
        <x:v>0</x:v>
      </x:c>
      <x:c r="R8399" s="118">
        <x:v>0</x:v>
      </x:c>
      <x:c r="S8399" s="118">
        <x:v>0</x:v>
      </x:c>
      <x:c r="T8399" t="s">
        <x:v>11</x:v>
      </x:c>
    </x:row>
    <x:row r="8400">
      <x:c r="A8400" t="s">
        <x:v>8458</x:v>
      </x:c>
      <x:c r="B8400" t="s">
        <x:v>16</x:v>
      </x:c>
      <x:c r="C8400" t="s">
        <x:v>46</x:v>
      </x:c>
      <x:c r="D8400" t="s">
        <x:v>59</x:v>
      </x:c>
      <x:c r="E8400" t="s">
        <x:v>78</x:v>
      </x:c>
      <x:c r="F8400" t="s">
        <x:v>53</x:v>
      </x:c>
      <x:c r="G8400" t="b">
        <x:v>0</x:v>
      </x:c>
      <x:c r="H8400">
        <x:v>2</x:v>
      </x:c>
      <x:c r="I8400">
        <x:v>5000</x:v>
      </x:c>
      <x:c r="J8400">
        <x:v>99</x:v>
      </x:c>
      <x:c r="K8400">
        <x:v>1</x:v>
      </x:c>
      <x:c r="L8400" s="116">
        <x:v>356.4</x:v>
      </x:c>
      <x:c r="M8400" s="116">
        <x:v>161.19</x:v>
      </x:c>
      <x:c r="N8400" s="116">
        <x:v>-195.21</x:v>
      </x:c>
      <x:c r="O8400" s="118">
        <x:v>1.98</x:v>
      </x:c>
      <x:c r="P8400" s="118">
        <x:v>3.6</x:v>
      </x:c>
      <x:c r="Q8400" s="118">
        <x:v>1.01</x:v>
      </x:c>
      <x:c r="R8400" s="118">
        <x:v>356.4</x:v>
      </x:c>
      <x:c r="S8400" s="118">
        <x:v>0.45</x:v>
      </x:c>
      <x:c r="T8400" t="s">
        <x:v>11</x:v>
      </x:c>
    </x:row>
    <x:row r="8401">
      <x:c r="A8401" t="s">
        <x:v>8459</x:v>
      </x:c>
      <x:c r="B8401" t="s">
        <x:v>20</x:v>
      </x:c>
      <x:c r="C8401" t="s">
        <x:v>41</x:v>
      </x:c>
      <x:c r="D8401" t="s">
        <x:v>59</x:v>
      </x:c>
      <x:c r="E8401" t="s">
        <x:v>78</x:v>
      </x:c>
      <x:c r="F8401" t="s">
        <x:v>57</x:v>
      </x:c>
      <x:c r="G8401" t="b">
        <x:v>0</x:v>
      </x:c>
      <x:c r="H8401">
        <x:v>1</x:v>
      </x:c>
      <x:c r="I8401">
        <x:v>5000</x:v>
      </x:c>
      <x:c r="J8401">
        <x:v>46</x:v>
      </x:c>
      <x:c r="K8401">
        <x:v>0</x:v>
      </x:c>
      <x:c r="L8401" s="116">
        <x:v>195.5</x:v>
      </x:c>
      <x:c r="M8401" s="116">
        <x:v>0</x:v>
      </x:c>
      <x:c r="N8401" s="116">
        <x:v>-195.5</x:v>
      </x:c>
      <x:c r="O8401" s="118">
        <x:v>0.92</x:v>
      </x:c>
      <x:c r="P8401" s="118">
        <x:v>4.25</x:v>
      </x:c>
      <x:c r="Q8401" s="118">
        <x:v>0</x:v>
      </x:c>
      <x:c r="R8401" s="118">
        <x:v>0</x:v>
      </x:c>
      <x:c r="S8401" s="118">
        <x:v>0</x:v>
      </x:c>
      <x:c r="T8401" t="s">
        <x:v>11</x:v>
      </x:c>
    </x:row>
    <x:row r="8402">
      <x:c r="A8402" t="s">
        <x:v>8460</x:v>
      </x:c>
      <x:c r="B8402" t="s">
        <x:v>19</x:v>
      </x:c>
      <x:c r="C8402" t="s">
        <x:v>41</x:v>
      </x:c>
      <x:c r="D8402" t="s">
        <x:v>42</x:v>
      </x:c>
      <x:c r="E8402" t="s">
        <x:v>78</x:v>
      </x:c>
      <x:c r="F8402" t="s">
        <x:v>53</x:v>
      </x:c>
      <x:c r="G8402" t="b">
        <x:v>0</x:v>
      </x:c>
      <x:c r="H8402">
        <x:v>3</x:v>
      </x:c>
      <x:c r="I8402">
        <x:v>6208</x:v>
      </x:c>
      <x:c r="J8402">
        <x:v>96</x:v>
      </x:c>
      <x:c r="K8402">
        <x:v>0</x:v>
      </x:c>
      <x:c r="L8402" s="116">
        <x:v>195.84</x:v>
      </x:c>
      <x:c r="M8402" s="116">
        <x:v>0</x:v>
      </x:c>
      <x:c r="N8402" s="116">
        <x:v>-195.84</x:v>
      </x:c>
      <x:c r="O8402" s="118">
        <x:v>1.546</x:v>
      </x:c>
      <x:c r="P8402" s="118">
        <x:v>2.04</x:v>
      </x:c>
      <x:c r="Q8402" s="118">
        <x:v>0</x:v>
      </x:c>
      <x:c r="R8402" s="118">
        <x:v>0</x:v>
      </x:c>
      <x:c r="S8402" s="118">
        <x:v>0</x:v>
      </x:c>
      <x:c r="T8402" t="s">
        <x:v>11</x:v>
      </x:c>
    </x:row>
    <x:row r="8403">
      <x:c r="A8403" t="s">
        <x:v>8461</x:v>
      </x:c>
      <x:c r="B8403" t="s">
        <x:v>17</x:v>
      </x:c>
      <x:c r="C8403" t="s">
        <x:v>41</x:v>
      </x:c>
      <x:c r="D8403" t="s">
        <x:v>80</x:v>
      </x:c>
      <x:c r="E8403" t="s">
        <x:v>78</x:v>
      </x:c>
      <x:c r="F8403" t="s">
        <x:v>44</x:v>
      </x:c>
      <x:c r="G8403" t="b">
        <x:v>0</x:v>
      </x:c>
      <x:c r="H8403">
        <x:v>1</x:v>
      </x:c>
      <x:c r="I8403">
        <x:v>8985</x:v>
      </x:c>
      <x:c r="J8403">
        <x:v>143</x:v>
      </x:c>
      <x:c r="K8403">
        <x:v>0</x:v>
      </x:c>
      <x:c r="L8403" s="116">
        <x:v>195.91</x:v>
      </x:c>
      <x:c r="M8403" s="116">
        <x:v>0</x:v>
      </x:c>
      <x:c r="N8403" s="116">
        <x:v>-195.91</x:v>
      </x:c>
      <x:c r="O8403" s="118">
        <x:v>1.5920000000000001</x:v>
      </x:c>
      <x:c r="P8403" s="118">
        <x:v>1.37</x:v>
      </x:c>
      <x:c r="Q8403" s="118">
        <x:v>0</x:v>
      </x:c>
      <x:c r="R8403" s="118">
        <x:v>0</x:v>
      </x:c>
      <x:c r="S8403" s="118">
        <x:v>0</x:v>
      </x:c>
      <x:c r="T8403" t="s">
        <x:v>11</x:v>
      </x:c>
    </x:row>
    <x:row r="8404">
      <x:c r="A8404" t="s">
        <x:v>8462</x:v>
      </x:c>
      <x:c r="B8404" t="s">
        <x:v>17</x:v>
      </x:c>
      <x:c r="C8404" t="s">
        <x:v>41</x:v>
      </x:c>
      <x:c r="D8404" t="s">
        <x:v>59</x:v>
      </x:c>
      <x:c r="E8404" t="s">
        <x:v>78</x:v>
      </x:c>
      <x:c r="F8404" t="s">
        <x:v>44</x:v>
      </x:c>
      <x:c r="G8404" t="b">
        <x:v>0</x:v>
      </x:c>
      <x:c r="H8404">
        <x:v>4</x:v>
      </x:c>
      <x:c r="I8404">
        <x:v>17714</x:v>
      </x:c>
      <x:c r="J8404">
        <x:v>88</x:v>
      </x:c>
      <x:c r="K8404">
        <x:v>0</x:v>
      </x:c>
      <x:c r="L8404" s="116">
        <x:v>197.12</x:v>
      </x:c>
      <x:c r="M8404" s="116">
        <x:v>0</x:v>
      </x:c>
      <x:c r="N8404" s="116">
        <x:v>-197.12</x:v>
      </x:c>
      <x:c r="O8404" s="118">
        <x:v>0.497</x:v>
      </x:c>
      <x:c r="P8404" s="118">
        <x:v>2.2400000000000002</x:v>
      </x:c>
      <x:c r="Q8404" s="118">
        <x:v>0</x:v>
      </x:c>
      <x:c r="R8404" s="118">
        <x:v>0</x:v>
      </x:c>
      <x:c r="S8404" s="118">
        <x:v>0</x:v>
      </x:c>
      <x:c r="T8404" t="s">
        <x:v>11</x:v>
      </x:c>
    </x:row>
    <x:row r="8405">
      <x:c r="A8405" t="s">
        <x:v>8463</x:v>
      </x:c>
      <x:c r="B8405" t="s">
        <x:v>21</x:v>
      </x:c>
      <x:c r="C8405" t="s">
        <x:v>55</x:v>
      </x:c>
      <x:c r="D8405" t="s">
        <x:v>72</x:v>
      </x:c>
      <x:c r="E8405" t="s">
        <x:v>78</x:v>
      </x:c>
      <x:c r="F8405" t="s">
        <x:v>44</x:v>
      </x:c>
      <x:c r="G8405" t="b">
        <x:v>0</x:v>
      </x:c>
      <x:c r="H8405">
        <x:v>1</x:v>
      </x:c>
      <x:c r="I8405">
        <x:v>19516</x:v>
      </x:c>
      <x:c r="J8405">
        <x:v>290</x:v>
      </x:c>
      <x:c r="K8405">
        <x:v>1</x:v>
      </x:c>
      <x:c r="L8405" s="116">
        <x:v>414.7</x:v>
      </x:c>
      <x:c r="M8405" s="116">
        <x:v>217</x:v>
      </x:c>
      <x:c r="N8405" s="116">
        <x:v>-197.7</x:v>
      </x:c>
      <x:c r="O8405" s="118">
        <x:v>1.486</x:v>
      </x:c>
      <x:c r="P8405" s="118">
        <x:v>1.43</x:v>
      </x:c>
      <x:c r="Q8405" s="118">
        <x:v>0.34499999999999997</x:v>
      </x:c>
      <x:c r="R8405" s="118">
        <x:v>414.7</x:v>
      </x:c>
      <x:c r="S8405" s="118">
        <x:v>0.52</x:v>
      </x:c>
      <x:c r="T8405" t="s">
        <x:v>11</x:v>
      </x:c>
    </x:row>
    <x:row r="8406">
      <x:c r="A8406" t="s">
        <x:v>8464</x:v>
      </x:c>
      <x:c r="B8406" t="s">
        <x:v>16</x:v>
      </x:c>
      <x:c r="C8406" t="s">
        <x:v>46</x:v>
      </x:c>
      <x:c r="D8406" t="s">
        <x:v>80</x:v>
      </x:c>
      <x:c r="E8406" t="s">
        <x:v>78</x:v>
      </x:c>
      <x:c r="F8406" t="s">
        <x:v>57</x:v>
      </x:c>
      <x:c r="G8406" t="b">
        <x:v>0</x:v>
      </x:c>
      <x:c r="H8406">
        <x:v>1</x:v>
      </x:c>
      <x:c r="I8406">
        <x:v>16616</x:v>
      </x:c>
      <x:c r="J8406">
        <x:v>567</x:v>
      </x:c>
      <x:c r="K8406">
        <x:v>10</x:v>
      </x:c>
      <x:c r="L8406" s="116">
        <x:v>2409.75</x:v>
      </x:c>
      <x:c r="M8406" s="116">
        <x:v>2212</x:v>
      </x:c>
      <x:c r="N8406" s="116">
        <x:v>-197.75</x:v>
      </x:c>
      <x:c r="O8406" s="118">
        <x:v>3.4119999999999999</x:v>
      </x:c>
      <x:c r="P8406" s="118">
        <x:v>4.25</x:v>
      </x:c>
      <x:c r="Q8406" s="118">
        <x:v>1.764</x:v>
      </x:c>
      <x:c r="R8406" s="118">
        <x:v>240.98</x:v>
      </x:c>
      <x:c r="S8406" s="118">
        <x:v>0.92</x:v>
      </x:c>
      <x:c r="T8406" t="s">
        <x:v>11</x:v>
      </x:c>
    </x:row>
    <x:row r="8407">
      <x:c r="A8407" t="s">
        <x:v>8465</x:v>
      </x:c>
      <x:c r="B8407" t="s">
        <x:v>17</x:v>
      </x:c>
      <x:c r="C8407" t="s">
        <x:v>46</x:v>
      </x:c>
      <x:c r="D8407" t="s">
        <x:v>42</x:v>
      </x:c>
      <x:c r="E8407" t="s">
        <x:v>78</x:v>
      </x:c>
      <x:c r="F8407" t="s">
        <x:v>57</x:v>
      </x:c>
      <x:c r="G8407" t="b">
        <x:v>0</x:v>
      </x:c>
      <x:c r="H8407">
        <x:v>4</x:v>
      </x:c>
      <x:c r="I8407">
        <x:v>5000</x:v>
      </x:c>
      <x:c r="J8407">
        <x:v>75</x:v>
      </x:c>
      <x:c r="K8407">
        <x:v>0</x:v>
      </x:c>
      <x:c r="L8407" s="116">
        <x:v>198</x:v>
      </x:c>
      <x:c r="M8407" s="116">
        <x:v>0</x:v>
      </x:c>
      <x:c r="N8407" s="116">
        <x:v>-198</x:v>
      </x:c>
      <x:c r="O8407" s="118">
        <x:v>1.5</x:v>
      </x:c>
      <x:c r="P8407" s="118">
        <x:v>2.64</x:v>
      </x:c>
      <x:c r="Q8407" s="118">
        <x:v>0</x:v>
      </x:c>
      <x:c r="R8407" s="118">
        <x:v>0</x:v>
      </x:c>
      <x:c r="S8407" s="118">
        <x:v>0</x:v>
      </x:c>
      <x:c r="T8407" t="s">
        <x:v>11</x:v>
      </x:c>
    </x:row>
    <x:row r="8408">
      <x:c r="A8408" t="s">
        <x:v>8466</x:v>
      </x:c>
      <x:c r="B8408" t="s">
        <x:v>21</x:v>
      </x:c>
      <x:c r="C8408" t="s">
        <x:v>41</x:v>
      </x:c>
      <x:c r="D8408" t="s">
        <x:v>42</x:v>
      </x:c>
      <x:c r="E8408" t="s">
        <x:v>78</x:v>
      </x:c>
      <x:c r="F8408" t="s">
        <x:v>53</x:v>
      </x:c>
      <x:c r="G8408" t="b">
        <x:v>0</x:v>
      </x:c>
      <x:c r="H8408">
        <x:v>2</x:v>
      </x:c>
      <x:c r="I8408">
        <x:v>16329</x:v>
      </x:c>
      <x:c r="J8408">
        <x:v>112</x:v>
      </x:c>
      <x:c r="K8408">
        <x:v>0</x:v>
      </x:c>
      <x:c r="L8408" s="116">
        <x:v>198.24</x:v>
      </x:c>
      <x:c r="M8408" s="116">
        <x:v>0</x:v>
      </x:c>
      <x:c r="N8408" s="116">
        <x:v>-198.24</x:v>
      </x:c>
      <x:c r="O8408" s="118">
        <x:v>0.68600000000000005</x:v>
      </x:c>
      <x:c r="P8408" s="118">
        <x:v>1.77</x:v>
      </x:c>
      <x:c r="Q8408" s="118">
        <x:v>0</x:v>
      </x:c>
      <x:c r="R8408" s="118">
        <x:v>0</x:v>
      </x:c>
      <x:c r="S8408" s="118">
        <x:v>0</x:v>
      </x:c>
      <x:c r="T8408" t="s">
        <x:v>11</x:v>
      </x:c>
    </x:row>
    <x:row r="8409">
      <x:c r="A8409" t="s">
        <x:v>8467</x:v>
      </x:c>
      <x:c r="B8409" t="s">
        <x:v>16</x:v>
      </x:c>
      <x:c r="C8409" t="s">
        <x:v>41</x:v>
      </x:c>
      <x:c r="D8409" t="s">
        <x:v>42</x:v>
      </x:c>
      <x:c r="E8409" t="s">
        <x:v>43</x:v>
      </x:c>
      <x:c r="F8409" t="s">
        <x:v>44</x:v>
      </x:c>
      <x:c r="G8409" t="b">
        <x:v>0</x:v>
      </x:c>
      <x:c r="H8409">
        <x:v>3</x:v>
      </x:c>
      <x:c r="I8409">
        <x:v>21397</x:v>
      </x:c>
      <x:c r="J8409">
        <x:v>495</x:v>
      </x:c>
      <x:c r="K8409">
        <x:v>5</x:v>
      </x:c>
      <x:c r="L8409" s="116">
        <x:v>1321.65</x:v>
      </x:c>
      <x:c r="M8409" s="116">
        <x:v>1122.94</x:v>
      </x:c>
      <x:c r="N8409" s="116">
        <x:v>-198.71</x:v>
      </x:c>
      <x:c r="O8409" s="118">
        <x:v>2.3130000000000002</x:v>
      </x:c>
      <x:c r="P8409" s="118">
        <x:v>2.67</x:v>
      </x:c>
      <x:c r="Q8409" s="118">
        <x:v>1.01</x:v>
      </x:c>
      <x:c r="R8409" s="118">
        <x:v>264.33</x:v>
      </x:c>
      <x:c r="S8409" s="118">
        <x:v>0.85</x:v>
      </x:c>
      <x:c r="T8409" t="s">
        <x:v>11</x:v>
      </x:c>
    </x:row>
    <x:row r="8410">
      <x:c r="A8410" t="s">
        <x:v>8468</x:v>
      </x:c>
      <x:c r="B8410" t="s">
        <x:v>17</x:v>
      </x:c>
      <x:c r="C8410" t="s">
        <x:v>41</x:v>
      </x:c>
      <x:c r="D8410" t="s">
        <x:v>59</x:v>
      </x:c>
      <x:c r="E8410" t="s">
        <x:v>82</x:v>
      </x:c>
      <x:c r="F8410" t="s">
        <x:v>53</x:v>
      </x:c>
      <x:c r="G8410" t="b">
        <x:v>0</x:v>
      </x:c>
      <x:c r="H8410">
        <x:v>3</x:v>
      </x:c>
      <x:c r="I8410">
        <x:v>40798</x:v>
      </x:c>
      <x:c r="J8410">
        <x:v>662</x:v>
      </x:c>
      <x:c r="K8410">
        <x:v>4</x:v>
      </x:c>
      <x:c r="L8410" s="116">
        <x:v>1906.56</x:v>
      </x:c>
      <x:c r="M8410" s="116">
        <x:v>1707.64</x:v>
      </x:c>
      <x:c r="N8410" s="116">
        <x:v>-198.92</x:v>
      </x:c>
      <x:c r="O8410" s="118">
        <x:v>1.623</x:v>
      </x:c>
      <x:c r="P8410" s="118">
        <x:v>2.88</x:v>
      </x:c>
      <x:c r="Q8410" s="118">
        <x:v>0.60399999999999998</x:v>
      </x:c>
      <x:c r="R8410" s="118">
        <x:v>476.64</x:v>
      </x:c>
      <x:c r="S8410" s="118">
        <x:v>0.9</x:v>
      </x:c>
      <x:c r="T8410" t="s">
        <x:v>11</x:v>
      </x:c>
    </x:row>
    <x:row r="8411">
      <x:c r="A8411" t="s">
        <x:v>8469</x:v>
      </x:c>
      <x:c r="B8411" t="s">
        <x:v>17</x:v>
      </x:c>
      <x:c r="C8411" t="s">
        <x:v>52</x:v>
      </x:c>
      <x:c r="D8411" t="s">
        <x:v>72</x:v>
      </x:c>
      <x:c r="E8411" t="s">
        <x:v>78</x:v>
      </x:c>
      <x:c r="F8411" t="s">
        <x:v>199</x:v>
      </x:c>
      <x:c r="G8411" t="b">
        <x:v>0</x:v>
      </x:c>
      <x:c r="H8411">
        <x:v>1</x:v>
      </x:c>
      <x:c r="I8411">
        <x:v>10066</x:v>
      </x:c>
      <x:c r="J8411">
        <x:v>108</x:v>
      </x:c>
      <x:c r="K8411">
        <x:v>0</x:v>
      </x:c>
      <x:c r="L8411" s="116">
        <x:v>199.8</x:v>
      </x:c>
      <x:c r="M8411" s="116">
        <x:v>0</x:v>
      </x:c>
      <x:c r="N8411" s="116">
        <x:v>-199.8</x:v>
      </x:c>
      <x:c r="O8411" s="118">
        <x:v>1.073</x:v>
      </x:c>
      <x:c r="P8411" s="118">
        <x:v>1.85</x:v>
      </x:c>
      <x:c r="Q8411" s="118">
        <x:v>0</x:v>
      </x:c>
      <x:c r="R8411" s="118">
        <x:v>0</x:v>
      </x:c>
      <x:c r="S8411" s="118">
        <x:v>0</x:v>
      </x:c>
      <x:c r="T8411" t="s">
        <x:v>11</x:v>
      </x:c>
    </x:row>
    <x:row r="8412">
      <x:c r="A8412" t="s">
        <x:v>8470</x:v>
      </x:c>
      <x:c r="B8412" t="s">
        <x:v>17</x:v>
      </x:c>
      <x:c r="C8412" t="s">
        <x:v>52</x:v>
      </x:c>
      <x:c r="D8412" t="s">
        <x:v>59</x:v>
      </x:c>
      <x:c r="E8412" t="s">
        <x:v>82</x:v>
      </x:c>
      <x:c r="F8412" t="s">
        <x:v>57</x:v>
      </x:c>
      <x:c r="G8412" t="b">
        <x:v>0</x:v>
      </x:c>
      <x:c r="H8412">
        <x:v>3</x:v>
      </x:c>
      <x:c r="I8412">
        <x:v>106083</x:v>
      </x:c>
      <x:c r="J8412">
        <x:v>1408</x:v>
      </x:c>
      <x:c r="K8412">
        <x:v>17</x:v>
      </x:c>
      <x:c r="L8412" s="116">
        <x:v>3520</x:v>
      </x:c>
      <x:c r="M8412" s="116">
        <x:v>3320.14</x:v>
      </x:c>
      <x:c r="N8412" s="116">
        <x:v>-199.86</x:v>
      </x:c>
      <x:c r="O8412" s="118">
        <x:v>1.327</x:v>
      </x:c>
      <x:c r="P8412" s="118">
        <x:v>2.5</x:v>
      </x:c>
      <x:c r="Q8412" s="118">
        <x:v>1.2070000000000001</x:v>
      </x:c>
      <x:c r="R8412" s="118">
        <x:v>207.06</x:v>
      </x:c>
      <x:c r="S8412" s="118">
        <x:v>0.94</x:v>
      </x:c>
      <x:c r="T8412" t="s">
        <x:v>11</x:v>
      </x:c>
    </x:row>
    <x:row r="8413">
      <x:c r="A8413" t="s">
        <x:v>8471</x:v>
      </x:c>
      <x:c r="B8413" t="s">
        <x:v>21</x:v>
      </x:c>
      <x:c r="C8413" t="s">
        <x:v>41</x:v>
      </x:c>
      <x:c r="D8413" t="s">
        <x:v>42</x:v>
      </x:c>
      <x:c r="E8413" t="s">
        <x:v>78</x:v>
      </x:c>
      <x:c r="F8413" t="s">
        <x:v>47</x:v>
      </x:c>
      <x:c r="G8413" t="b">
        <x:v>0</x:v>
      </x:c>
      <x:c r="H8413">
        <x:v>3</x:v>
      </x:c>
      <x:c r="I8413">
        <x:v>6626</x:v>
      </x:c>
      <x:c r="J8413">
        <x:v>89</x:v>
      </x:c>
      <x:c r="K8413">
        <x:v>0</x:v>
      </x:c>
      <x:c r="L8413" s="116">
        <x:v>200.25</x:v>
      </x:c>
      <x:c r="M8413" s="116">
        <x:v>0</x:v>
      </x:c>
      <x:c r="N8413" s="116">
        <x:v>-200.25</x:v>
      </x:c>
      <x:c r="O8413" s="118">
        <x:v>1.343</x:v>
      </x:c>
      <x:c r="P8413" s="118">
        <x:v>2.25</x:v>
      </x:c>
      <x:c r="Q8413" s="118">
        <x:v>0</x:v>
      </x:c>
      <x:c r="R8413" s="118">
        <x:v>0</x:v>
      </x:c>
      <x:c r="S8413" s="118">
        <x:v>0</x:v>
      </x:c>
      <x:c r="T8413" t="s">
        <x:v>11</x:v>
      </x:c>
    </x:row>
    <x:row r="8414">
      <x:c r="A8414" t="s">
        <x:v>8472</x:v>
      </x:c>
      <x:c r="B8414" t="s">
        <x:v>20</x:v>
      </x:c>
      <x:c r="C8414" t="s">
        <x:v>55</x:v>
      </x:c>
      <x:c r="D8414" t="s">
        <x:v>59</x:v>
      </x:c>
      <x:c r="E8414" t="s">
        <x:v>43</x:v>
      </x:c>
      <x:c r="F8414" t="s">
        <x:v>57</x:v>
      </x:c>
      <x:c r="G8414" t="b">
        <x:v>0</x:v>
      </x:c>
      <x:c r="H8414">
        <x:v>4</x:v>
      </x:c>
      <x:c r="I8414">
        <x:v>6708</x:v>
      </x:c>
      <x:c r="J8414">
        <x:v>104</x:v>
      </x:c>
      <x:c r="K8414">
        <x:v>1</x:v>
      </x:c>
      <x:c r="L8414" s="116">
        <x:v>421.2</x:v>
      </x:c>
      <x:c r="M8414" s="116">
        <x:v>220.51</x:v>
      </x:c>
      <x:c r="N8414" s="116">
        <x:v>-200.69</x:v>
      </x:c>
      <x:c r="O8414" s="118">
        <x:v>1.55</x:v>
      </x:c>
      <x:c r="P8414" s="118">
        <x:v>4.05</x:v>
      </x:c>
      <x:c r="Q8414" s="118">
        <x:v>0.96199999999999997</x:v>
      </x:c>
      <x:c r="R8414" s="118">
        <x:v>421.2</x:v>
      </x:c>
      <x:c r="S8414" s="118">
        <x:v>0.52</x:v>
      </x:c>
      <x:c r="T8414" t="s">
        <x:v>11</x:v>
      </x:c>
    </x:row>
    <x:row r="8415">
      <x:c r="A8415" t="s">
        <x:v>8473</x:v>
      </x:c>
      <x:c r="B8415" t="s">
        <x:v>20</x:v>
      </x:c>
      <x:c r="C8415" t="s">
        <x:v>41</x:v>
      </x:c>
      <x:c r="D8415" t="s">
        <x:v>59</x:v>
      </x:c>
      <x:c r="E8415" t="s">
        <x:v>82</x:v>
      </x:c>
      <x:c r="F8415" t="s">
        <x:v>57</x:v>
      </x:c>
      <x:c r="G8415" t="b">
        <x:v>1</x:v>
      </x:c>
      <x:c r="H8415">
        <x:v>2</x:v>
      </x:c>
      <x:c r="I8415">
        <x:v>31230</x:v>
      </x:c>
      <x:c r="J8415">
        <x:v>562</x:v>
      </x:c>
      <x:c r="K8415">
        <x:v>6</x:v>
      </x:c>
      <x:c r="L8415" s="116">
        <x:v>2439.08</x:v>
      </x:c>
      <x:c r="M8415" s="116">
        <x:v>2238</x:v>
      </x:c>
      <x:c r="N8415" s="116">
        <x:v>-201.08</x:v>
      </x:c>
      <x:c r="O8415" s="118">
        <x:v>1.8</x:v>
      </x:c>
      <x:c r="P8415" s="118">
        <x:v>4.34</x:v>
      </x:c>
      <x:c r="Q8415" s="118">
        <x:v>1.0680000000000001</x:v>
      </x:c>
      <x:c r="R8415" s="118">
        <x:v>406.51</x:v>
      </x:c>
      <x:c r="S8415" s="118">
        <x:v>0.92</x:v>
      </x:c>
      <x:c r="T8415" t="s">
        <x:v>11</x:v>
      </x:c>
    </x:row>
    <x:row r="8416">
      <x:c r="A8416" t="s">
        <x:v>8474</x:v>
      </x:c>
      <x:c r="B8416" t="s">
        <x:v>21</x:v>
      </x:c>
      <x:c r="C8416" t="s">
        <x:v>41</x:v>
      </x:c>
      <x:c r="D8416" t="s">
        <x:v>59</x:v>
      </x:c>
      <x:c r="E8416" t="s">
        <x:v>78</x:v>
      </x:c>
      <x:c r="F8416" t="s">
        <x:v>57</x:v>
      </x:c>
      <x:c r="G8416" t="b">
        <x:v>0</x:v>
      </x:c>
      <x:c r="H8416">
        <x:v>2</x:v>
      </x:c>
      <x:c r="I8416">
        <x:v>16060</x:v>
      </x:c>
      <x:c r="J8416">
        <x:v>130</x:v>
      </x:c>
      <x:c r="K8416">
        <x:v>0</x:v>
      </x:c>
      <x:c r="L8416" s="116">
        <x:v>201.5</x:v>
      </x:c>
      <x:c r="M8416" s="116">
        <x:v>0</x:v>
      </x:c>
      <x:c r="N8416" s="116">
        <x:v>-201.5</x:v>
      </x:c>
      <x:c r="O8416" s="118">
        <x:v>0.80900000000000005</x:v>
      </x:c>
      <x:c r="P8416" s="118">
        <x:v>1.55</x:v>
      </x:c>
      <x:c r="Q8416" s="118">
        <x:v>0</x:v>
      </x:c>
      <x:c r="R8416" s="118">
        <x:v>0</x:v>
      </x:c>
      <x:c r="S8416" s="118">
        <x:v>0</x:v>
      </x:c>
      <x:c r="T8416" t="s">
        <x:v>11</x:v>
      </x:c>
    </x:row>
    <x:row r="8417">
      <x:c r="A8417" t="s">
        <x:v>8475</x:v>
      </x:c>
      <x:c r="B8417" t="s">
        <x:v>17</x:v>
      </x:c>
      <x:c r="C8417" t="s">
        <x:v>55</x:v>
      </x:c>
      <x:c r="D8417" t="s">
        <x:v>50</x:v>
      </x:c>
      <x:c r="E8417" t="s">
        <x:v>78</x:v>
      </x:c>
      <x:c r="F8417" t="s">
        <x:v>199</x:v>
      </x:c>
      <x:c r="G8417" t="b">
        <x:v>0</x:v>
      </x:c>
      <x:c r="H8417">
        <x:v>4</x:v>
      </x:c>
      <x:c r="I8417">
        <x:v>7704</x:v>
      </x:c>
      <x:c r="J8417">
        <x:v>66</x:v>
      </x:c>
      <x:c r="K8417">
        <x:v>0</x:v>
      </x:c>
      <x:c r="L8417" s="116">
        <x:v>201.96</x:v>
      </x:c>
      <x:c r="M8417" s="116">
        <x:v>0</x:v>
      </x:c>
      <x:c r="N8417" s="116">
        <x:v>-201.96</x:v>
      </x:c>
      <x:c r="O8417" s="118">
        <x:v>0.85699999999999998</x:v>
      </x:c>
      <x:c r="P8417" s="118">
        <x:v>3.06</x:v>
      </x:c>
      <x:c r="Q8417" s="118">
        <x:v>0</x:v>
      </x:c>
      <x:c r="R8417" s="118">
        <x:v>0</x:v>
      </x:c>
      <x:c r="S8417" s="118">
        <x:v>0</x:v>
      </x:c>
      <x:c r="T8417" t="s">
        <x:v>11</x:v>
      </x:c>
    </x:row>
    <x:row r="8418">
      <x:c r="A8418" t="s">
        <x:v>8476</x:v>
      </x:c>
      <x:c r="B8418" t="s">
        <x:v>16</x:v>
      </x:c>
      <x:c r="C8418" t="s">
        <x:v>41</x:v>
      </x:c>
      <x:c r="D8418" t="s">
        <x:v>72</x:v>
      </x:c>
      <x:c r="E8418" t="s">
        <x:v>78</x:v>
      </x:c>
      <x:c r="F8418" t="s">
        <x:v>47</x:v>
      </x:c>
      <x:c r="G8418" t="b">
        <x:v>0</x:v>
      </x:c>
      <x:c r="H8418">
        <x:v>3</x:v>
      </x:c>
      <x:c r="I8418">
        <x:v>5000</x:v>
      </x:c>
      <x:c r="J8418">
        <x:v>78</x:v>
      </x:c>
      <x:c r="K8418">
        <x:v>0</x:v>
      </x:c>
      <x:c r="L8418" s="116">
        <x:v>202.02</x:v>
      </x:c>
      <x:c r="M8418" s="116">
        <x:v>0</x:v>
      </x:c>
      <x:c r="N8418" s="116">
        <x:v>-202.02</x:v>
      </x:c>
      <x:c r="O8418" s="118">
        <x:v>1.56</x:v>
      </x:c>
      <x:c r="P8418" s="118">
        <x:v>2.59</x:v>
      </x:c>
      <x:c r="Q8418" s="118">
        <x:v>0</x:v>
      </x:c>
      <x:c r="R8418" s="118">
        <x:v>0</x:v>
      </x:c>
      <x:c r="S8418" s="118">
        <x:v>0</x:v>
      </x:c>
      <x:c r="T8418" t="s">
        <x:v>11</x:v>
      </x:c>
    </x:row>
    <x:row r="8419">
      <x:c r="A8419" t="s">
        <x:v>8477</x:v>
      </x:c>
      <x:c r="B8419" t="s">
        <x:v>18</x:v>
      </x:c>
      <x:c r="C8419" t="s">
        <x:v>41</x:v>
      </x:c>
      <x:c r="D8419" t="s">
        <x:v>59</x:v>
      </x:c>
      <x:c r="E8419" t="s">
        <x:v>43</x:v>
      </x:c>
      <x:c r="F8419" t="s">
        <x:v>53</x:v>
      </x:c>
      <x:c r="G8419" t="b">
        <x:v>0</x:v>
      </x:c>
      <x:c r="H8419">
        <x:v>3</x:v>
      </x:c>
      <x:c r="I8419">
        <x:v>51967</x:v>
      </x:c>
      <x:c r="J8419">
        <x:v>2095</x:v>
      </x:c>
      <x:c r="K8419">
        <x:v>12</x:v>
      </x:c>
      <x:c r="L8419" s="116">
        <x:v>2011.2</x:v>
      </x:c>
      <x:c r="M8419" s="116">
        <x:v>1809.1</x:v>
      </x:c>
      <x:c r="N8419" s="116">
        <x:v>-202.1</x:v>
      </x:c>
      <x:c r="O8419" s="118">
        <x:v>4.0309999999999997</x:v>
      </x:c>
      <x:c r="P8419" s="118">
        <x:v>0.96</x:v>
      </x:c>
      <x:c r="Q8419" s="118">
        <x:v>0.57299999999999995</x:v>
      </x:c>
      <x:c r="R8419" s="118">
        <x:v>167.6</x:v>
      </x:c>
      <x:c r="S8419" s="118">
        <x:v>0.9</x:v>
      </x:c>
      <x:c r="T8419" t="s">
        <x:v>11</x:v>
      </x:c>
    </x:row>
    <x:row r="8420">
      <x:c r="A8420" t="s">
        <x:v>8478</x:v>
      </x:c>
      <x:c r="B8420" t="s">
        <x:v>19</x:v>
      </x:c>
      <x:c r="C8420" t="s">
        <x:v>52</x:v>
      </x:c>
      <x:c r="D8420" t="s">
        <x:v>59</x:v>
      </x:c>
      <x:c r="E8420" t="s">
        <x:v>78</x:v>
      </x:c>
      <x:c r="F8420" t="s">
        <x:v>199</x:v>
      </x:c>
      <x:c r="G8420" t="b">
        <x:v>0</x:v>
      </x:c>
      <x:c r="H8420">
        <x:v>4</x:v>
      </x:c>
      <x:c r="I8420">
        <x:v>5000</x:v>
      </x:c>
      <x:c r="J8420">
        <x:v>72</x:v>
      </x:c>
      <x:c r="K8420">
        <x:v>0</x:v>
      </x:c>
      <x:c r="L8420" s="116">
        <x:v>202.32</x:v>
      </x:c>
      <x:c r="M8420" s="116">
        <x:v>0</x:v>
      </x:c>
      <x:c r="N8420" s="116">
        <x:v>-202.32</x:v>
      </x:c>
      <x:c r="O8420" s="118">
        <x:v>1.44</x:v>
      </x:c>
      <x:c r="P8420" s="118">
        <x:v>2.81</x:v>
      </x:c>
      <x:c r="Q8420" s="118">
        <x:v>0</x:v>
      </x:c>
      <x:c r="R8420" s="118">
        <x:v>0</x:v>
      </x:c>
      <x:c r="S8420" s="118">
        <x:v>0</x:v>
      </x:c>
      <x:c r="T8420" t="s">
        <x:v>11</x:v>
      </x:c>
    </x:row>
    <x:row r="8421">
      <x:c r="A8421" t="s">
        <x:v>8479</x:v>
      </x:c>
      <x:c r="B8421" t="s">
        <x:v>16</x:v>
      </x:c>
      <x:c r="C8421" t="s">
        <x:v>46</x:v>
      </x:c>
      <x:c r="D8421" t="s">
        <x:v>72</x:v>
      </x:c>
      <x:c r="E8421" t="s">
        <x:v>78</x:v>
      </x:c>
      <x:c r="F8421" t="s">
        <x:v>199</x:v>
      </x:c>
      <x:c r="G8421" t="b">
        <x:v>0</x:v>
      </x:c>
      <x:c r="H8421">
        <x:v>1</x:v>
      </x:c>
      <x:c r="I8421">
        <x:v>13599</x:v>
      </x:c>
      <x:c r="J8421">
        <x:v>44</x:v>
      </x:c>
      <x:c r="K8421">
        <x:v>0</x:v>
      </x:c>
      <x:c r="L8421" s="116">
        <x:v>203.28</x:v>
      </x:c>
      <x:c r="M8421" s="116">
        <x:v>0</x:v>
      </x:c>
      <x:c r="N8421" s="116">
        <x:v>-203.28</x:v>
      </x:c>
      <x:c r="O8421" s="118">
        <x:v>0.32400000000000001</x:v>
      </x:c>
      <x:c r="P8421" s="118">
        <x:v>4.62</x:v>
      </x:c>
      <x:c r="Q8421" s="118">
        <x:v>0</x:v>
      </x:c>
      <x:c r="R8421" s="118">
        <x:v>0</x:v>
      </x:c>
      <x:c r="S8421" s="118">
        <x:v>0</x:v>
      </x:c>
      <x:c r="T8421" t="s">
        <x:v>11</x:v>
      </x:c>
    </x:row>
    <x:row r="8422">
      <x:c r="A8422" t="s">
        <x:v>8480</x:v>
      </x:c>
      <x:c r="B8422" t="s">
        <x:v>17</x:v>
      </x:c>
      <x:c r="C8422" t="s">
        <x:v>71</x:v>
      </x:c>
      <x:c r="D8422" t="s">
        <x:v>59</x:v>
      </x:c>
      <x:c r="E8422" t="s">
        <x:v>78</x:v>
      </x:c>
      <x:c r="F8422" t="s">
        <x:v>44</x:v>
      </x:c>
      <x:c r="G8422" t="b">
        <x:v>0</x:v>
      </x:c>
      <x:c r="H8422">
        <x:v>4</x:v>
      </x:c>
      <x:c r="I8422">
        <x:v>5000</x:v>
      </x:c>
      <x:c r="J8422">
        <x:v>92</x:v>
      </x:c>
      <x:c r="K8422">
        <x:v>0</x:v>
      </x:c>
      <x:c r="L8422" s="116">
        <x:v>203.32</x:v>
      </x:c>
      <x:c r="M8422" s="116">
        <x:v>0</x:v>
      </x:c>
      <x:c r="N8422" s="116">
        <x:v>-203.32</x:v>
      </x:c>
      <x:c r="O8422" s="118">
        <x:v>1.84</x:v>
      </x:c>
      <x:c r="P8422" s="118">
        <x:v>2.21</x:v>
      </x:c>
      <x:c r="Q8422" s="118">
        <x:v>0</x:v>
      </x:c>
      <x:c r="R8422" s="118">
        <x:v>0</x:v>
      </x:c>
      <x:c r="S8422" s="118">
        <x:v>0</x:v>
      </x:c>
      <x:c r="T8422" t="s">
        <x:v>11</x:v>
      </x:c>
    </x:row>
    <x:row r="8423">
      <x:c r="A8423" t="s">
        <x:v>8481</x:v>
      </x:c>
      <x:c r="B8423" t="s">
        <x:v>19</x:v>
      </x:c>
      <x:c r="C8423" t="s">
        <x:v>52</x:v>
      </x:c>
      <x:c r="D8423" t="s">
        <x:v>59</x:v>
      </x:c>
      <x:c r="E8423" t="s">
        <x:v>78</x:v>
      </x:c>
      <x:c r="F8423" t="s">
        <x:v>53</x:v>
      </x:c>
      <x:c r="G8423" t="b">
        <x:v>0</x:v>
      </x:c>
      <x:c r="H8423">
        <x:v>2</x:v>
      </x:c>
      <x:c r="I8423">
        <x:v>5064</x:v>
      </x:c>
      <x:c r="J8423">
        <x:v>69</x:v>
      </x:c>
      <x:c r="K8423">
        <x:v>0</x:v>
      </x:c>
      <x:c r="L8423" s="116">
        <x:v>204.24</x:v>
      </x:c>
      <x:c r="M8423" s="116">
        <x:v>0</x:v>
      </x:c>
      <x:c r="N8423" s="116">
        <x:v>-204.24</x:v>
      </x:c>
      <x:c r="O8423" s="118">
        <x:v>1.363</x:v>
      </x:c>
      <x:c r="P8423" s="118">
        <x:v>2.96</x:v>
      </x:c>
      <x:c r="Q8423" s="118">
        <x:v>0</x:v>
      </x:c>
      <x:c r="R8423" s="118">
        <x:v>0</x:v>
      </x:c>
      <x:c r="S8423" s="118">
        <x:v>0</x:v>
      </x:c>
      <x:c r="T8423" t="s">
        <x:v>11</x:v>
      </x:c>
    </x:row>
    <x:row r="8424">
      <x:c r="A8424" t="s">
        <x:v>8482</x:v>
      </x:c>
      <x:c r="B8424" t="s">
        <x:v>20</x:v>
      </x:c>
      <x:c r="C8424" t="s">
        <x:v>55</x:v>
      </x:c>
      <x:c r="D8424" t="s">
        <x:v>59</x:v>
      </x:c>
      <x:c r="E8424" t="s">
        <x:v>43</x:v>
      </x:c>
      <x:c r="F8424" t="s">
        <x:v>57</x:v>
      </x:c>
      <x:c r="G8424" t="b">
        <x:v>0</x:v>
      </x:c>
      <x:c r="H8424">
        <x:v>3</x:v>
      </x:c>
      <x:c r="I8424">
        <x:v>10191</x:v>
      </x:c>
      <x:c r="J8424">
        <x:v>119</x:v>
      </x:c>
      <x:c r="K8424">
        <x:v>3</x:v>
      </x:c>
      <x:c r="L8424" s="116">
        <x:v>459.34</x:v>
      </x:c>
      <x:c r="M8424" s="116">
        <x:v>254.69</x:v>
      </x:c>
      <x:c r="N8424" s="116">
        <x:v>-204.65</x:v>
      </x:c>
      <x:c r="O8424" s="118">
        <x:v>1.1679999999999999</x:v>
      </x:c>
      <x:c r="P8424" s="118">
        <x:v>3.86</x:v>
      </x:c>
      <x:c r="Q8424" s="118">
        <x:v>2.5209999999999999</x:v>
      </x:c>
      <x:c r="R8424" s="118">
        <x:v>153.11000000000001</x:v>
      </x:c>
      <x:c r="S8424" s="118">
        <x:v>0.55000000000000004</x:v>
      </x:c>
      <x:c r="T8424" t="s">
        <x:v>11</x:v>
      </x:c>
    </x:row>
    <x:row r="8425">
      <x:c r="A8425" t="s">
        <x:v>8483</x:v>
      </x:c>
      <x:c r="B8425" t="s">
        <x:v>21</x:v>
      </x:c>
      <x:c r="C8425" t="s">
        <x:v>46</x:v>
      </x:c>
      <x:c r="D8425" t="s">
        <x:v>56</x:v>
      </x:c>
      <x:c r="E8425" t="s">
        <x:v>78</x:v>
      </x:c>
      <x:c r="F8425" t="s">
        <x:v>53</x:v>
      </x:c>
      <x:c r="G8425" t="b">
        <x:v>0</x:v>
      </x:c>
      <x:c r="H8425">
        <x:v>2</x:v>
      </x:c>
      <x:c r="I8425">
        <x:v>12329</x:v>
      </x:c>
      <x:c r="J8425">
        <x:v>78</x:v>
      </x:c>
      <x:c r="K8425">
        <x:v>0</x:v>
      </x:c>
      <x:c r="L8425" s="116">
        <x:v>205.14</x:v>
      </x:c>
      <x:c r="M8425" s="116">
        <x:v>0</x:v>
      </x:c>
      <x:c r="N8425" s="116">
        <x:v>-205.14</x:v>
      </x:c>
      <x:c r="O8425" s="118">
        <x:v>0.63300000000000001</x:v>
      </x:c>
      <x:c r="P8425" s="118">
        <x:v>2.63</x:v>
      </x:c>
      <x:c r="Q8425" s="118">
        <x:v>0</x:v>
      </x:c>
      <x:c r="R8425" s="118">
        <x:v>0</x:v>
      </x:c>
      <x:c r="S8425" s="118">
        <x:v>0</x:v>
      </x:c>
      <x:c r="T8425" t="s">
        <x:v>11</x:v>
      </x:c>
    </x:row>
    <x:row r="8426">
      <x:c r="A8426" t="s">
        <x:v>8484</x:v>
      </x:c>
      <x:c r="B8426" t="s">
        <x:v>16</x:v>
      </x:c>
      <x:c r="C8426" t="s">
        <x:v>46</x:v>
      </x:c>
      <x:c r="D8426" t="s">
        <x:v>50</x:v>
      </x:c>
      <x:c r="E8426" t="s">
        <x:v>78</x:v>
      </x:c>
      <x:c r="F8426" t="s">
        <x:v>44</x:v>
      </x:c>
      <x:c r="G8426" t="b">
        <x:v>0</x:v>
      </x:c>
      <x:c r="H8426">
        <x:v>1</x:v>
      </x:c>
      <x:c r="I8426">
        <x:v>5600</x:v>
      </x:c>
      <x:c r="J8426">
        <x:v>104</x:v>
      </x:c>
      <x:c r="K8426">
        <x:v>1</x:v>
      </x:c>
      <x:c r="L8426" s="116">
        <x:v>471.12</x:v>
      </x:c>
      <x:c r="M8426" s="116">
        <x:v>265.93</x:v>
      </x:c>
      <x:c r="N8426" s="116">
        <x:v>-205.19</x:v>
      </x:c>
      <x:c r="O8426" s="118">
        <x:v>1.857</x:v>
      </x:c>
      <x:c r="P8426" s="118">
        <x:v>4.53</x:v>
      </x:c>
      <x:c r="Q8426" s="118">
        <x:v>0.96199999999999997</x:v>
      </x:c>
      <x:c r="R8426" s="118">
        <x:v>471.12</x:v>
      </x:c>
      <x:c r="S8426" s="118">
        <x:v>0.56000000000000005</x:v>
      </x:c>
      <x:c r="T8426" t="s">
        <x:v>11</x:v>
      </x:c>
    </x:row>
    <x:row r="8427">
      <x:c r="A8427" t="s">
        <x:v>8485</x:v>
      </x:c>
      <x:c r="B8427" t="s">
        <x:v>16</x:v>
      </x:c>
      <x:c r="C8427" t="s">
        <x:v>46</x:v>
      </x:c>
      <x:c r="D8427" t="s">
        <x:v>80</x:v>
      </x:c>
      <x:c r="E8427" t="s">
        <x:v>78</x:v>
      </x:c>
      <x:c r="F8427" t="s">
        <x:v>53</x:v>
      </x:c>
      <x:c r="G8427" t="b">
        <x:v>0</x:v>
      </x:c>
      <x:c r="H8427">
        <x:v>1</x:v>
      </x:c>
      <x:c r="I8427">
        <x:v>21836</x:v>
      </x:c>
      <x:c r="J8427">
        <x:v>398</x:v>
      </x:c>
      <x:c r="K8427">
        <x:v>12</x:v>
      </x:c>
      <x:c r="L8427" s="116">
        <x:v>1723.34</x:v>
      </x:c>
      <x:c r="M8427" s="116">
        <x:v>1517.81</x:v>
      </x:c>
      <x:c r="N8427" s="116">
        <x:v>-205.53</x:v>
      </x:c>
      <x:c r="O8427" s="118">
        <x:v>1.823</x:v>
      </x:c>
      <x:c r="P8427" s="118">
        <x:v>4.33</x:v>
      </x:c>
      <x:c r="Q8427" s="118">
        <x:v>3.0150000000000001</x:v>
      </x:c>
      <x:c r="R8427" s="118">
        <x:v>143.61000000000001</x:v>
      </x:c>
      <x:c r="S8427" s="118">
        <x:v>0.88</x:v>
      </x:c>
      <x:c r="T8427" t="s">
        <x:v>11</x:v>
      </x:c>
    </x:row>
    <x:row r="8428">
      <x:c r="A8428" t="s">
        <x:v>8486</x:v>
      </x:c>
      <x:c r="B8428" t="s">
        <x:v>20</x:v>
      </x:c>
      <x:c r="C8428" t="s">
        <x:v>41</x:v>
      </x:c>
      <x:c r="D8428" t="s">
        <x:v>42</x:v>
      </x:c>
      <x:c r="E8428" t="s">
        <x:v>78</x:v>
      </x:c>
      <x:c r="F8428" t="s">
        <x:v>53</x:v>
      </x:c>
      <x:c r="G8428" t="b">
        <x:v>0</x:v>
      </x:c>
      <x:c r="H8428">
        <x:v>1</x:v>
      </x:c>
      <x:c r="I8428">
        <x:v>5000</x:v>
      </x:c>
      <x:c r="J8428">
        <x:v>230</x:v>
      </x:c>
      <x:c r="K8428">
        <x:v>2</x:v>
      </x:c>
      <x:c r="L8428" s="116">
        <x:v>1219</x:v>
      </x:c>
      <x:c r="M8428" s="116">
        <x:v>1013.38</x:v>
      </x:c>
      <x:c r="N8428" s="116">
        <x:v>-205.62</x:v>
      </x:c>
      <x:c r="O8428" s="118">
        <x:v>4.5999999999999996</x:v>
      </x:c>
      <x:c r="P8428" s="118">
        <x:v>5.3</x:v>
      </x:c>
      <x:c r="Q8428" s="118">
        <x:v>0.87</x:v>
      </x:c>
      <x:c r="R8428" s="118">
        <x:v>609.5</x:v>
      </x:c>
      <x:c r="S8428" s="118">
        <x:v>0.83</x:v>
      </x:c>
      <x:c r="T8428" t="s">
        <x:v>11</x:v>
      </x:c>
    </x:row>
    <x:row r="8429">
      <x:c r="A8429" t="s">
        <x:v>8487</x:v>
      </x:c>
      <x:c r="B8429" t="s">
        <x:v>17</x:v>
      </x:c>
      <x:c r="C8429" t="s">
        <x:v>52</x:v>
      </x:c>
      <x:c r="D8429" t="s">
        <x:v>59</x:v>
      </x:c>
      <x:c r="E8429" t="s">
        <x:v>43</x:v>
      </x:c>
      <x:c r="F8429" t="s">
        <x:v>199</x:v>
      </x:c>
      <x:c r="G8429" t="b">
        <x:v>0</x:v>
      </x:c>
      <x:c r="H8429">
        <x:v>4</x:v>
      </x:c>
      <x:c r="I8429">
        <x:v>9853</x:v>
      </x:c>
      <x:c r="J8429">
        <x:v>85</x:v>
      </x:c>
      <x:c r="K8429">
        <x:v>0</x:v>
      </x:c>
      <x:c r="L8429" s="116">
        <x:v>205.7</x:v>
      </x:c>
      <x:c r="M8429" s="116">
        <x:v>0</x:v>
      </x:c>
      <x:c r="N8429" s="116">
        <x:v>-205.7</x:v>
      </x:c>
      <x:c r="O8429" s="118">
        <x:v>0.86299999999999999</x:v>
      </x:c>
      <x:c r="P8429" s="118">
        <x:v>2.42</x:v>
      </x:c>
      <x:c r="Q8429" s="118">
        <x:v>0</x:v>
      </x:c>
      <x:c r="R8429" s="118">
        <x:v>0</x:v>
      </x:c>
      <x:c r="S8429" s="118">
        <x:v>0</x:v>
      </x:c>
      <x:c r="T8429" t="s">
        <x:v>11</x:v>
      </x:c>
    </x:row>
    <x:row r="8430">
      <x:c r="A8430" t="s">
        <x:v>8488</x:v>
      </x:c>
      <x:c r="B8430" t="s">
        <x:v>17</x:v>
      </x:c>
      <x:c r="C8430" t="s">
        <x:v>46</x:v>
      </x:c>
      <x:c r="D8430" t="s">
        <x:v>42</x:v>
      </x:c>
      <x:c r="E8430" t="s">
        <x:v>78</x:v>
      </x:c>
      <x:c r="F8430" t="s">
        <x:v>53</x:v>
      </x:c>
      <x:c r="G8430" t="b">
        <x:v>0</x:v>
      </x:c>
      <x:c r="H8430">
        <x:v>2</x:v>
      </x:c>
      <x:c r="I8430">
        <x:v>15174</x:v>
      </x:c>
      <x:c r="J8430">
        <x:v>190</x:v>
      </x:c>
      <x:c r="K8430">
        <x:v>1</x:v>
      </x:c>
      <x:c r="L8430" s="116">
        <x:v>511.1</x:v>
      </x:c>
      <x:c r="M8430" s="116">
        <x:v>304.64999999999998</x:v>
      </x:c>
      <x:c r="N8430" s="116">
        <x:v>-206.45</x:v>
      </x:c>
      <x:c r="O8430" s="118">
        <x:v>1.252</x:v>
      </x:c>
      <x:c r="P8430" s="118">
        <x:v>2.69</x:v>
      </x:c>
      <x:c r="Q8430" s="118">
        <x:v>0.52600000000000002</x:v>
      </x:c>
      <x:c r="R8430" s="118">
        <x:v>511.1</x:v>
      </x:c>
      <x:c r="S8430" s="118">
        <x:v>0.6</x:v>
      </x:c>
      <x:c r="T8430" t="s">
        <x:v>11</x:v>
      </x:c>
    </x:row>
    <x:row r="8431">
      <x:c r="A8431" t="s">
        <x:v>8489</x:v>
      </x:c>
      <x:c r="B8431" t="s">
        <x:v>16</x:v>
      </x:c>
      <x:c r="C8431" t="s">
        <x:v>55</x:v>
      </x:c>
      <x:c r="D8431" t="s">
        <x:v>42</x:v>
      </x:c>
      <x:c r="E8431" t="s">
        <x:v>78</x:v>
      </x:c>
      <x:c r="F8431" t="s">
        <x:v>44</x:v>
      </x:c>
      <x:c r="G8431" t="b">
        <x:v>0</x:v>
      </x:c>
      <x:c r="H8431">
        <x:v>1</x:v>
      </x:c>
      <x:c r="I8431">
        <x:v>6878</x:v>
      </x:c>
      <x:c r="J8431">
        <x:v>200</x:v>
      </x:c>
      <x:c r="K8431">
        <x:v>6</x:v>
      </x:c>
      <x:c r="L8431" s="116">
        <x:v>828</x:v>
      </x:c>
      <x:c r="M8431" s="116">
        <x:v>621.54999999999995</x:v>
      </x:c>
      <x:c r="N8431" s="116">
        <x:v>-206.45</x:v>
      </x:c>
      <x:c r="O8431" s="118">
        <x:v>2.9079999999999999</x:v>
      </x:c>
      <x:c r="P8431" s="118">
        <x:v>4.1399999999999997</x:v>
      </x:c>
      <x:c r="Q8431" s="118">
        <x:v>3</x:v>
      </x:c>
      <x:c r="R8431" s="118">
        <x:v>138</x:v>
      </x:c>
      <x:c r="S8431" s="118">
        <x:v>0.75</x:v>
      </x:c>
      <x:c r="T8431" t="s">
        <x:v>11</x:v>
      </x:c>
    </x:row>
    <x:row r="8432">
      <x:c r="A8432" t="s">
        <x:v>8490</x:v>
      </x:c>
      <x:c r="B8432" t="s">
        <x:v>20</x:v>
      </x:c>
      <x:c r="C8432" t="s">
        <x:v>41</x:v>
      </x:c>
      <x:c r="D8432" t="s">
        <x:v>42</x:v>
      </x:c>
      <x:c r="E8432" t="s">
        <x:v>78</x:v>
      </x:c>
      <x:c r="F8432" t="s">
        <x:v>53</x:v>
      </x:c>
      <x:c r="G8432" t="b">
        <x:v>0</x:v>
      </x:c>
      <x:c r="H8432">
        <x:v>2</x:v>
      </x:c>
      <x:c r="I8432">
        <x:v>5889</x:v>
      </x:c>
      <x:c r="J8432">
        <x:v>15</x:v>
      </x:c>
      <x:c r="K8432">
        <x:v>0</x:v>
      </x:c>
      <x:c r="L8432" s="116">
        <x:v>206.55</x:v>
      </x:c>
      <x:c r="M8432" s="116">
        <x:v>0</x:v>
      </x:c>
      <x:c r="N8432" s="116">
        <x:v>-206.55</x:v>
      </x:c>
      <x:c r="O8432" s="118">
        <x:v>0.255</x:v>
      </x:c>
      <x:c r="P8432" s="118">
        <x:v>13.77</x:v>
      </x:c>
      <x:c r="Q8432" s="118">
        <x:v>0</x:v>
      </x:c>
      <x:c r="R8432" s="118">
        <x:v>0</x:v>
      </x:c>
      <x:c r="S8432" s="118">
        <x:v>0</x:v>
      </x:c>
      <x:c r="T8432" t="s">
        <x:v>11</x:v>
      </x:c>
    </x:row>
    <x:row r="8433">
      <x:c r="A8433" t="s">
        <x:v>8491</x:v>
      </x:c>
      <x:c r="B8433" t="s">
        <x:v>16</x:v>
      </x:c>
      <x:c r="C8433" t="s">
        <x:v>71</x:v>
      </x:c>
      <x:c r="D8433" t="s">
        <x:v>59</x:v>
      </x:c>
      <x:c r="E8433" t="s">
        <x:v>43</x:v>
      </x:c>
      <x:c r="F8433" t="s">
        <x:v>53</x:v>
      </x:c>
      <x:c r="G8433" t="b">
        <x:v>1</x:v>
      </x:c>
      <x:c r="H8433">
        <x:v>1</x:v>
      </x:c>
      <x:c r="I8433">
        <x:v>10849</x:v>
      </x:c>
      <x:c r="J8433">
        <x:v>188</x:v>
      </x:c>
      <x:c r="K8433">
        <x:v>2</x:v>
      </x:c>
      <x:c r="L8433" s="116">
        <x:v>667.4</x:v>
      </x:c>
      <x:c r="M8433" s="116">
        <x:v>460.69</x:v>
      </x:c>
      <x:c r="N8433" s="116">
        <x:v>-206.71</x:v>
      </x:c>
      <x:c r="O8433" s="118">
        <x:v>1.7330000000000001</x:v>
      </x:c>
      <x:c r="P8433" s="118">
        <x:v>3.55</x:v>
      </x:c>
      <x:c r="Q8433" s="118">
        <x:v>1.0640000000000001</x:v>
      </x:c>
      <x:c r="R8433" s="118">
        <x:v>333.7</x:v>
      </x:c>
      <x:c r="S8433" s="118">
        <x:v>0.69</x:v>
      </x:c>
      <x:c r="T8433" t="s">
        <x:v>11</x:v>
      </x:c>
    </x:row>
    <x:row r="8434">
      <x:c r="A8434" t="s">
        <x:v>8492</x:v>
      </x:c>
      <x:c r="B8434" t="s">
        <x:v>21</x:v>
      </x:c>
      <x:c r="C8434" t="s">
        <x:v>46</x:v>
      </x:c>
      <x:c r="D8434" t="s">
        <x:v>80</x:v>
      </x:c>
      <x:c r="E8434" t="s">
        <x:v>78</x:v>
      </x:c>
      <x:c r="F8434" t="s">
        <x:v>57</x:v>
      </x:c>
      <x:c r="G8434" t="b">
        <x:v>0</x:v>
      </x:c>
      <x:c r="H8434">
        <x:v>1</x:v>
      </x:c>
      <x:c r="I8434">
        <x:v>15052</x:v>
      </x:c>
      <x:c r="J8434">
        <x:v>90</x:v>
      </x:c>
      <x:c r="K8434">
        <x:v>0</x:v>
      </x:c>
      <x:c r="L8434" s="116">
        <x:v>207</x:v>
      </x:c>
      <x:c r="M8434" s="116">
        <x:v>0</x:v>
      </x:c>
      <x:c r="N8434" s="116">
        <x:v>-207</x:v>
      </x:c>
      <x:c r="O8434" s="118">
        <x:v>0.59799999999999998</x:v>
      </x:c>
      <x:c r="P8434" s="118">
        <x:v>2.2999999999999998</x:v>
      </x:c>
      <x:c r="Q8434" s="118">
        <x:v>0</x:v>
      </x:c>
      <x:c r="R8434" s="118">
        <x:v>0</x:v>
      </x:c>
      <x:c r="S8434" s="118">
        <x:v>0</x:v>
      </x:c>
      <x:c r="T8434" t="s">
        <x:v>11</x:v>
      </x:c>
    </x:row>
    <x:row r="8435">
      <x:c r="A8435" t="s">
        <x:v>8493</x:v>
      </x:c>
      <x:c r="B8435" t="s">
        <x:v>17</x:v>
      </x:c>
      <x:c r="C8435" t="s">
        <x:v>41</x:v>
      </x:c>
      <x:c r="D8435" t="s">
        <x:v>59</x:v>
      </x:c>
      <x:c r="E8435" t="s">
        <x:v>78</x:v>
      </x:c>
      <x:c r="F8435" t="s">
        <x:v>57</x:v>
      </x:c>
      <x:c r="G8435" t="b">
        <x:v>0</x:v>
      </x:c>
      <x:c r="H8435">
        <x:v>1</x:v>
      </x:c>
      <x:c r="I8435">
        <x:v>346077</x:v>
      </x:c>
      <x:c r="J8435">
        <x:v>1225</x:v>
      </x:c>
      <x:c r="K8435">
        <x:v>8</x:v>
      </x:c>
      <x:c r="L8435" s="116">
        <x:v>1078</x:v>
      </x:c>
      <x:c r="M8435" s="116">
        <x:v>870.92</x:v>
      </x:c>
      <x:c r="N8435" s="116">
        <x:v>-207.08</x:v>
      </x:c>
      <x:c r="O8435" s="118">
        <x:v>0.35399999999999998</x:v>
      </x:c>
      <x:c r="P8435" s="118">
        <x:v>0.88</x:v>
      </x:c>
      <x:c r="Q8435" s="118">
        <x:v>0.65300000000000002</x:v>
      </x:c>
      <x:c r="R8435" s="118">
        <x:v>134.75</x:v>
      </x:c>
      <x:c r="S8435" s="118">
        <x:v>0.81</x:v>
      </x:c>
      <x:c r="T8435" t="s">
        <x:v>11</x:v>
      </x:c>
    </x:row>
    <x:row r="8436">
      <x:c r="A8436" t="s">
        <x:v>8494</x:v>
      </x:c>
      <x:c r="B8436" t="s">
        <x:v>17</x:v>
      </x:c>
      <x:c r="C8436" t="s">
        <x:v>41</x:v>
      </x:c>
      <x:c r="D8436" t="s">
        <x:v>80</x:v>
      </x:c>
      <x:c r="E8436" t="s">
        <x:v>78</x:v>
      </x:c>
      <x:c r="F8436" t="s">
        <x:v>199</x:v>
      </x:c>
      <x:c r="G8436" t="b">
        <x:v>0</x:v>
      </x:c>
      <x:c r="H8436">
        <x:v>3</x:v>
      </x:c>
      <x:c r="I8436">
        <x:v>5989</x:v>
      </x:c>
      <x:c r="J8436">
        <x:v>75</x:v>
      </x:c>
      <x:c r="K8436">
        <x:v>0</x:v>
      </x:c>
      <x:c r="L8436" s="116">
        <x:v>207.75</x:v>
      </x:c>
      <x:c r="M8436" s="116">
        <x:v>0</x:v>
      </x:c>
      <x:c r="N8436" s="116">
        <x:v>-207.75</x:v>
      </x:c>
      <x:c r="O8436" s="118">
        <x:v>1.252</x:v>
      </x:c>
      <x:c r="P8436" s="118">
        <x:v>2.77</x:v>
      </x:c>
      <x:c r="Q8436" s="118">
        <x:v>0</x:v>
      </x:c>
      <x:c r="R8436" s="118">
        <x:v>0</x:v>
      </x:c>
      <x:c r="S8436" s="118">
        <x:v>0</x:v>
      </x:c>
      <x:c r="T8436" t="s">
        <x:v>11</x:v>
      </x:c>
    </x:row>
    <x:row r="8437">
      <x:c r="A8437" t="s">
        <x:v>8495</x:v>
      </x:c>
      <x:c r="B8437" t="s">
        <x:v>18</x:v>
      </x:c>
      <x:c r="C8437" t="s">
        <x:v>46</x:v>
      </x:c>
      <x:c r="D8437" t="s">
        <x:v>80</x:v>
      </x:c>
      <x:c r="E8437" t="s">
        <x:v>78</x:v>
      </x:c>
      <x:c r="F8437" t="s">
        <x:v>57</x:v>
      </x:c>
      <x:c r="G8437" t="b">
        <x:v>0</x:v>
      </x:c>
      <x:c r="H8437">
        <x:v>1</x:v>
      </x:c>
      <x:c r="I8437">
        <x:v>24661</x:v>
      </x:c>
      <x:c r="J8437">
        <x:v>301</x:v>
      </x:c>
      <x:c r="K8437">
        <x:v>1</x:v>
      </x:c>
      <x:c r="L8437" s="116">
        <x:v>620.05999999999995</x:v>
      </x:c>
      <x:c r="M8437" s="116">
        <x:v>412.27</x:v>
      </x:c>
      <x:c r="N8437" s="116">
        <x:v>-207.79</x:v>
      </x:c>
      <x:c r="O8437" s="118">
        <x:v>1.2210000000000001</x:v>
      </x:c>
      <x:c r="P8437" s="118">
        <x:v>2.06</x:v>
      </x:c>
      <x:c r="Q8437" s="118">
        <x:v>0.33200000000000002</x:v>
      </x:c>
      <x:c r="R8437" s="118">
        <x:v>620.05999999999995</x:v>
      </x:c>
      <x:c r="S8437" s="118">
        <x:v>0.66</x:v>
      </x:c>
      <x:c r="T8437" t="s">
        <x:v>11</x:v>
      </x:c>
    </x:row>
    <x:row r="8438">
      <x:c r="A8438" t="s">
        <x:v>8496</x:v>
      </x:c>
      <x:c r="B8438" t="s">
        <x:v>21</x:v>
      </x:c>
      <x:c r="C8438" t="s">
        <x:v>55</x:v>
      </x:c>
      <x:c r="D8438" t="s">
        <x:v>59</x:v>
      </x:c>
      <x:c r="E8438" t="s">
        <x:v>43</x:v>
      </x:c>
      <x:c r="F8438" t="s">
        <x:v>53</x:v>
      </x:c>
      <x:c r="G8438" t="b">
        <x:v>0</x:v>
      </x:c>
      <x:c r="H8438">
        <x:v>1</x:v>
      </x:c>
      <x:c r="I8438">
        <x:v>21383</x:v>
      </x:c>
      <x:c r="J8438">
        <x:v>452</x:v>
      </x:c>
      <x:c r="K8438">
        <x:v>2</x:v>
      </x:c>
      <x:c r="L8438" s="116">
        <x:v>718.68</x:v>
      </x:c>
      <x:c r="M8438" s="116">
        <x:v>510.69</x:v>
      </x:c>
      <x:c r="N8438" s="116">
        <x:v>-207.99</x:v>
      </x:c>
      <x:c r="O8438" s="118">
        <x:v>2.1139999999999999</x:v>
      </x:c>
      <x:c r="P8438" s="118">
        <x:v>1.59</x:v>
      </x:c>
      <x:c r="Q8438" s="118">
        <x:v>0.442</x:v>
      </x:c>
      <x:c r="R8438" s="118">
        <x:v>359.34</x:v>
      </x:c>
      <x:c r="S8438" s="118">
        <x:v>0.71</x:v>
      </x:c>
      <x:c r="T8438" t="s">
        <x:v>11</x:v>
      </x:c>
    </x:row>
    <x:row r="8439">
      <x:c r="A8439" t="s">
        <x:v>8497</x:v>
      </x:c>
      <x:c r="B8439" t="s">
        <x:v>16</x:v>
      </x:c>
      <x:c r="C8439" t="s">
        <x:v>41</x:v>
      </x:c>
      <x:c r="D8439" t="s">
        <x:v>42</x:v>
      </x:c>
      <x:c r="E8439" t="s">
        <x:v>78</x:v>
      </x:c>
      <x:c r="F8439" t="s">
        <x:v>53</x:v>
      </x:c>
      <x:c r="G8439" t="b">
        <x:v>0</x:v>
      </x:c>
      <x:c r="H8439">
        <x:v>4</x:v>
      </x:c>
      <x:c r="I8439">
        <x:v>12969</x:v>
      </x:c>
      <x:c r="J8439">
        <x:v>73</x:v>
      </x:c>
      <x:c r="K8439">
        <x:v>0</x:v>
      </x:c>
      <x:c r="L8439" s="116">
        <x:v>208.05</x:v>
      </x:c>
      <x:c r="M8439" s="116">
        <x:v>0</x:v>
      </x:c>
      <x:c r="N8439" s="116">
        <x:v>-208.05</x:v>
      </x:c>
      <x:c r="O8439" s="118">
        <x:v>0.56299999999999994</x:v>
      </x:c>
      <x:c r="P8439" s="118">
        <x:v>2.85</x:v>
      </x:c>
      <x:c r="Q8439" s="118">
        <x:v>0</x:v>
      </x:c>
      <x:c r="R8439" s="118">
        <x:v>0</x:v>
      </x:c>
      <x:c r="S8439" s="118">
        <x:v>0</x:v>
      </x:c>
      <x:c r="T8439" t="s">
        <x:v>11</x:v>
      </x:c>
    </x:row>
    <x:row r="8440">
      <x:c r="A8440" t="s">
        <x:v>8498</x:v>
      </x:c>
      <x:c r="B8440" t="s">
        <x:v>16</x:v>
      </x:c>
      <x:c r="C8440" t="s">
        <x:v>41</x:v>
      </x:c>
      <x:c r="D8440" t="s">
        <x:v>42</x:v>
      </x:c>
      <x:c r="E8440" t="s">
        <x:v>78</x:v>
      </x:c>
      <x:c r="F8440" t="s">
        <x:v>53</x:v>
      </x:c>
      <x:c r="G8440" t="b">
        <x:v>0</x:v>
      </x:c>
      <x:c r="H8440">
        <x:v>1</x:v>
      </x:c>
      <x:c r="I8440">
        <x:v>6211</x:v>
      </x:c>
      <x:c r="J8440">
        <x:v>31</x:v>
      </x:c>
      <x:c r="K8440">
        <x:v>0</x:v>
      </x:c>
      <x:c r="L8440" s="116">
        <x:v>208.63</x:v>
      </x:c>
      <x:c r="M8440" s="116">
        <x:v>0</x:v>
      </x:c>
      <x:c r="N8440" s="116">
        <x:v>-208.63</x:v>
      </x:c>
      <x:c r="O8440" s="118">
        <x:v>0.499</x:v>
      </x:c>
      <x:c r="P8440" s="118">
        <x:v>6.73</x:v>
      </x:c>
      <x:c r="Q8440" s="118">
        <x:v>0</x:v>
      </x:c>
      <x:c r="R8440" s="118">
        <x:v>0</x:v>
      </x:c>
      <x:c r="S8440" s="118">
        <x:v>0</x:v>
      </x:c>
      <x:c r="T8440" t="s">
        <x:v>11</x:v>
      </x:c>
    </x:row>
    <x:row r="8441">
      <x:c r="A8441" t="s">
        <x:v>8499</x:v>
      </x:c>
      <x:c r="B8441" t="s">
        <x:v>16</x:v>
      </x:c>
      <x:c r="C8441" t="s">
        <x:v>46</x:v>
      </x:c>
      <x:c r="D8441" t="s">
        <x:v>59</x:v>
      </x:c>
      <x:c r="E8441" t="s">
        <x:v>43</x:v>
      </x:c>
      <x:c r="F8441" t="s">
        <x:v>85</x:v>
      </x:c>
      <x:c r="G8441" t="b">
        <x:v>1</x:v>
      </x:c>
      <x:c r="H8441">
        <x:v>3</x:v>
      </x:c>
      <x:c r="I8441">
        <x:v>6376</x:v>
      </x:c>
      <x:c r="J8441">
        <x:v>32</x:v>
      </x:c>
      <x:c r="K8441">
        <x:v>0</x:v>
      </x:c>
      <x:c r="L8441" s="116">
        <x:v>210.24</x:v>
      </x:c>
      <x:c r="M8441" s="116">
        <x:v>0</x:v>
      </x:c>
      <x:c r="N8441" s="116">
        <x:v>-210.24</x:v>
      </x:c>
      <x:c r="O8441" s="118">
        <x:v>0.502</x:v>
      </x:c>
      <x:c r="P8441" s="118">
        <x:v>6.57</x:v>
      </x:c>
      <x:c r="Q8441" s="118">
        <x:v>0</x:v>
      </x:c>
      <x:c r="R8441" s="118">
        <x:v>0</x:v>
      </x:c>
      <x:c r="S8441" s="118">
        <x:v>0</x:v>
      </x:c>
      <x:c r="T8441" t="s">
        <x:v>11</x:v>
      </x:c>
    </x:row>
    <x:row r="8442">
      <x:c r="A8442" t="s">
        <x:v>8500</x:v>
      </x:c>
      <x:c r="B8442" t="s">
        <x:v>17</x:v>
      </x:c>
      <x:c r="C8442" t="s">
        <x:v>55</x:v>
      </x:c>
      <x:c r="D8442" t="s">
        <x:v>72</x:v>
      </x:c>
      <x:c r="E8442" t="s">
        <x:v>78</x:v>
      </x:c>
      <x:c r="F8442" t="s">
        <x:v>57</x:v>
      </x:c>
      <x:c r="G8442" t="b">
        <x:v>0</x:v>
      </x:c>
      <x:c r="H8442">
        <x:v>3</x:v>
      </x:c>
      <x:c r="I8442">
        <x:v>6508</x:v>
      </x:c>
      <x:c r="J8442">
        <x:v>99</x:v>
      </x:c>
      <x:c r="K8442">
        <x:v>0</x:v>
      </x:c>
      <x:c r="L8442" s="116">
        <x:v>210.87</x:v>
      </x:c>
      <x:c r="M8442" s="116">
        <x:v>0</x:v>
      </x:c>
      <x:c r="N8442" s="116">
        <x:v>-210.87</x:v>
      </x:c>
      <x:c r="O8442" s="118">
        <x:v>1.5209999999999999</x:v>
      </x:c>
      <x:c r="P8442" s="118">
        <x:v>2.13</x:v>
      </x:c>
      <x:c r="Q8442" s="118">
        <x:v>0</x:v>
      </x:c>
      <x:c r="R8442" s="118">
        <x:v>0</x:v>
      </x:c>
      <x:c r="S8442" s="118">
        <x:v>0</x:v>
      </x:c>
      <x:c r="T8442" t="s">
        <x:v>11</x:v>
      </x:c>
    </x:row>
    <x:row r="8443">
      <x:c r="A8443" t="s">
        <x:v>8501</x:v>
      </x:c>
      <x:c r="B8443" t="s">
        <x:v>18</x:v>
      </x:c>
      <x:c r="C8443" t="s">
        <x:v>41</x:v>
      </x:c>
      <x:c r="D8443" t="s">
        <x:v>59</x:v>
      </x:c>
      <x:c r="E8443" t="s">
        <x:v>78</x:v>
      </x:c>
      <x:c r="F8443" t="s">
        <x:v>53</x:v>
      </x:c>
      <x:c r="G8443" t="b">
        <x:v>0</x:v>
      </x:c>
      <x:c r="H8443">
        <x:v>1</x:v>
      </x:c>
      <x:c r="I8443">
        <x:v>54171</x:v>
      </x:c>
      <x:c r="J8443">
        <x:v>715</x:v>
      </x:c>
      <x:c r="K8443">
        <x:v>1</x:v>
      </x:c>
      <x:c r="L8443" s="116">
        <x:v>750.75</x:v>
      </x:c>
      <x:c r="M8443" s="116">
        <x:v>538.16999999999996</x:v>
      </x:c>
      <x:c r="N8443" s="116">
        <x:v>-212.58</x:v>
      </x:c>
      <x:c r="O8443" s="118">
        <x:v>1.32</x:v>
      </x:c>
      <x:c r="P8443" s="118">
        <x:v>1.05</x:v>
      </x:c>
      <x:c r="Q8443" s="118">
        <x:v>0.14000000000000001</x:v>
      </x:c>
      <x:c r="R8443" s="118">
        <x:v>750.75</x:v>
      </x:c>
      <x:c r="S8443" s="118">
        <x:v>0.72</x:v>
      </x:c>
      <x:c r="T8443" t="s">
        <x:v>11</x:v>
      </x:c>
    </x:row>
    <x:row r="8444">
      <x:c r="A8444" t="s">
        <x:v>8502</x:v>
      </x:c>
      <x:c r="B8444" t="s">
        <x:v>16</x:v>
      </x:c>
      <x:c r="C8444" t="s">
        <x:v>52</x:v>
      </x:c>
      <x:c r="D8444" t="s">
        <x:v>72</x:v>
      </x:c>
      <x:c r="E8444" t="s">
        <x:v>78</x:v>
      </x:c>
      <x:c r="F8444" t="s">
        <x:v>53</x:v>
      </x:c>
      <x:c r="G8444" t="b">
        <x:v>0</x:v>
      </x:c>
      <x:c r="H8444">
        <x:v>2</x:v>
      </x:c>
      <x:c r="I8444">
        <x:v>9329</x:v>
      </x:c>
      <x:c r="J8444">
        <x:v>51</x:v>
      </x:c>
      <x:c r="K8444">
        <x:v>0</x:v>
      </x:c>
      <x:c r="L8444" s="116">
        <x:v>213.69</x:v>
      </x:c>
      <x:c r="M8444" s="116">
        <x:v>0</x:v>
      </x:c>
      <x:c r="N8444" s="116">
        <x:v>-213.69</x:v>
      </x:c>
      <x:c r="O8444" s="118">
        <x:v>0.54700000000000004</x:v>
      </x:c>
      <x:c r="P8444" s="118">
        <x:v>4.1900000000000004</x:v>
      </x:c>
      <x:c r="Q8444" s="118">
        <x:v>0</x:v>
      </x:c>
      <x:c r="R8444" s="118">
        <x:v>0</x:v>
      </x:c>
      <x:c r="S8444" s="118">
        <x:v>0</x:v>
      </x:c>
      <x:c r="T8444" t="s">
        <x:v>11</x:v>
      </x:c>
    </x:row>
    <x:row r="8445">
      <x:c r="A8445" t="s">
        <x:v>8503</x:v>
      </x:c>
      <x:c r="B8445" t="s">
        <x:v>16</x:v>
      </x:c>
      <x:c r="C8445" t="s">
        <x:v>52</x:v>
      </x:c>
      <x:c r="D8445" t="s">
        <x:v>42</x:v>
      </x:c>
      <x:c r="E8445" t="s">
        <x:v>82</x:v>
      </x:c>
      <x:c r="F8445" t="s">
        <x:v>44</x:v>
      </x:c>
      <x:c r="G8445" t="b">
        <x:v>0</x:v>
      </x:c>
      <x:c r="H8445">
        <x:v>3</x:v>
      </x:c>
      <x:c r="I8445">
        <x:v>8154</x:v>
      </x:c>
      <x:c r="J8445">
        <x:v>147</x:v>
      </x:c>
      <x:c r="K8445">
        <x:v>1</x:v>
      </x:c>
      <x:c r="L8445" s="116">
        <x:v>923.16</x:v>
      </x:c>
      <x:c r="M8445" s="116">
        <x:v>709.42</x:v>
      </x:c>
      <x:c r="N8445" s="116">
        <x:v>-213.74</x:v>
      </x:c>
      <x:c r="O8445" s="118">
        <x:v>1.8029999999999999</x:v>
      </x:c>
      <x:c r="P8445" s="118">
        <x:v>6.28</x:v>
      </x:c>
      <x:c r="Q8445" s="118">
        <x:v>0.68</x:v>
      </x:c>
      <x:c r="R8445" s="118">
        <x:v>923.16</x:v>
      </x:c>
      <x:c r="S8445" s="118">
        <x:v>0.77</x:v>
      </x:c>
      <x:c r="T8445" t="s">
        <x:v>11</x:v>
      </x:c>
    </x:row>
    <x:row r="8446">
      <x:c r="A8446" t="s">
        <x:v>8504</x:v>
      </x:c>
      <x:c r="B8446" t="s">
        <x:v>19</x:v>
      </x:c>
      <x:c r="C8446" t="s">
        <x:v>52</x:v>
      </x:c>
      <x:c r="D8446" t="s">
        <x:v>72</x:v>
      </x:c>
      <x:c r="E8446" t="s">
        <x:v>78</x:v>
      </x:c>
      <x:c r="F8446" t="s">
        <x:v>57</x:v>
      </x:c>
      <x:c r="G8446" t="b">
        <x:v>0</x:v>
      </x:c>
      <x:c r="H8446">
        <x:v>3</x:v>
      </x:c>
      <x:c r="I8446">
        <x:v>19861</x:v>
      </x:c>
      <x:c r="J8446">
        <x:v>153</x:v>
      </x:c>
      <x:c r="K8446">
        <x:v>0</x:v>
      </x:c>
      <x:c r="L8446" s="116">
        <x:v>214.2</x:v>
      </x:c>
      <x:c r="M8446" s="116">
        <x:v>0</x:v>
      </x:c>
      <x:c r="N8446" s="116">
        <x:v>-214.2</x:v>
      </x:c>
      <x:c r="O8446" s="118">
        <x:v>0.77</x:v>
      </x:c>
      <x:c r="P8446" s="118">
        <x:v>1.4</x:v>
      </x:c>
      <x:c r="Q8446" s="118">
        <x:v>0</x:v>
      </x:c>
      <x:c r="R8446" s="118">
        <x:v>0</x:v>
      </x:c>
      <x:c r="S8446" s="118">
        <x:v>0</x:v>
      </x:c>
      <x:c r="T8446" t="s">
        <x:v>11</x:v>
      </x:c>
    </x:row>
    <x:row r="8447">
      <x:c r="A8447" t="s">
        <x:v>8505</x:v>
      </x:c>
      <x:c r="B8447" t="s">
        <x:v>20</x:v>
      </x:c>
      <x:c r="C8447" t="s">
        <x:v>52</x:v>
      </x:c>
      <x:c r="D8447" t="s">
        <x:v>56</x:v>
      </x:c>
      <x:c r="E8447" t="s">
        <x:v>78</x:v>
      </x:c>
      <x:c r="F8447" t="s">
        <x:v>199</x:v>
      </x:c>
      <x:c r="G8447" t="b">
        <x:v>0</x:v>
      </x:c>
      <x:c r="H8447">
        <x:v>3</x:v>
      </x:c>
      <x:c r="I8447">
        <x:v>5000</x:v>
      </x:c>
      <x:c r="J8447">
        <x:v>49</x:v>
      </x:c>
      <x:c r="K8447">
        <x:v>0</x:v>
      </x:c>
      <x:c r="L8447" s="116">
        <x:v>214.62</x:v>
      </x:c>
      <x:c r="M8447" s="116">
        <x:v>0</x:v>
      </x:c>
      <x:c r="N8447" s="116">
        <x:v>-214.62</x:v>
      </x:c>
      <x:c r="O8447" s="118">
        <x:v>0.98</x:v>
      </x:c>
      <x:c r="P8447" s="118">
        <x:v>4.38</x:v>
      </x:c>
      <x:c r="Q8447" s="118">
        <x:v>0</x:v>
      </x:c>
      <x:c r="R8447" s="118">
        <x:v>0</x:v>
      </x:c>
      <x:c r="S8447" s="118">
        <x:v>0</x:v>
      </x:c>
      <x:c r="T8447" t="s">
        <x:v>11</x:v>
      </x:c>
    </x:row>
    <x:row r="8448">
      <x:c r="A8448" t="s">
        <x:v>8506</x:v>
      </x:c>
      <x:c r="B8448" t="s">
        <x:v>16</x:v>
      </x:c>
      <x:c r="C8448" t="s">
        <x:v>52</x:v>
      </x:c>
      <x:c r="D8448" t="s">
        <x:v>56</x:v>
      </x:c>
      <x:c r="E8448" t="s">
        <x:v>78</x:v>
      </x:c>
      <x:c r="F8448" t="s">
        <x:v>57</x:v>
      </x:c>
      <x:c r="G8448" t="b">
        <x:v>0</x:v>
      </x:c>
      <x:c r="H8448">
        <x:v>2</x:v>
      </x:c>
      <x:c r="I8448">
        <x:v>47019</x:v>
      </x:c>
      <x:c r="J8448">
        <x:v>297</x:v>
      </x:c>
      <x:c r="K8448">
        <x:v>2</x:v>
      </x:c>
      <x:c r="L8448" s="116">
        <x:v>611.82000000000005</x:v>
      </x:c>
      <x:c r="M8448" s="116">
        <x:v>396.5</x:v>
      </x:c>
      <x:c r="N8448" s="116">
        <x:v>-215.32</x:v>
      </x:c>
      <x:c r="O8448" s="118">
        <x:v>0.63200000000000001</x:v>
      </x:c>
      <x:c r="P8448" s="118">
        <x:v>2.06</x:v>
      </x:c>
      <x:c r="Q8448" s="118">
        <x:v>0.67300000000000004</x:v>
      </x:c>
      <x:c r="R8448" s="118">
        <x:v>305.91000000000003</x:v>
      </x:c>
      <x:c r="S8448" s="118">
        <x:v>0.65</x:v>
      </x:c>
      <x:c r="T8448" t="s">
        <x:v>11</x:v>
      </x:c>
    </x:row>
    <x:row r="8449">
      <x:c r="A8449" t="s">
        <x:v>8507</x:v>
      </x:c>
      <x:c r="B8449" t="s">
        <x:v>20</x:v>
      </x:c>
      <x:c r="C8449" t="s">
        <x:v>41</x:v>
      </x:c>
      <x:c r="D8449" t="s">
        <x:v>80</x:v>
      </x:c>
      <x:c r="E8449" t="s">
        <x:v>78</x:v>
      </x:c>
      <x:c r="F8449" t="s">
        <x:v>47</x:v>
      </x:c>
      <x:c r="G8449" t="b">
        <x:v>0</x:v>
      </x:c>
      <x:c r="H8449">
        <x:v>2</x:v>
      </x:c>
      <x:c r="I8449">
        <x:v>5000</x:v>
      </x:c>
      <x:c r="J8449">
        <x:v>40</x:v>
      </x:c>
      <x:c r="K8449">
        <x:v>0</x:v>
      </x:c>
      <x:c r="L8449" s="116">
        <x:v>215.6</x:v>
      </x:c>
      <x:c r="M8449" s="116">
        <x:v>0</x:v>
      </x:c>
      <x:c r="N8449" s="116">
        <x:v>-215.6</x:v>
      </x:c>
      <x:c r="O8449" s="118">
        <x:v>0.8</x:v>
      </x:c>
      <x:c r="P8449" s="118">
        <x:v>5.39</x:v>
      </x:c>
      <x:c r="Q8449" s="118">
        <x:v>0</x:v>
      </x:c>
      <x:c r="R8449" s="118">
        <x:v>0</x:v>
      </x:c>
      <x:c r="S8449" s="118">
        <x:v>0</x:v>
      </x:c>
      <x:c r="T8449" t="s">
        <x:v>11</x:v>
      </x:c>
    </x:row>
    <x:row r="8450">
      <x:c r="A8450" t="s">
        <x:v>8508</x:v>
      </x:c>
      <x:c r="B8450" t="s">
        <x:v>16</x:v>
      </x:c>
      <x:c r="C8450" t="s">
        <x:v>46</x:v>
      </x:c>
      <x:c r="D8450" t="s">
        <x:v>80</x:v>
      </x:c>
      <x:c r="E8450" t="s">
        <x:v>43</x:v>
      </x:c>
      <x:c r="F8450" t="s">
        <x:v>57</x:v>
      </x:c>
      <x:c r="G8450" t="b">
        <x:v>0</x:v>
      </x:c>
      <x:c r="H8450">
        <x:v>1</x:v>
      </x:c>
      <x:c r="I8450">
        <x:v>11225</x:v>
      </x:c>
      <x:c r="J8450">
        <x:v>285</x:v>
      </x:c>
      <x:c r="K8450">
        <x:v>2</x:v>
      </x:c>
      <x:c r="L8450" s="116">
        <x:v>686.85</x:v>
      </x:c>
      <x:c r="M8450" s="116">
        <x:v>470.98</x:v>
      </x:c>
      <x:c r="N8450" s="116">
        <x:v>-215.87</x:v>
      </x:c>
      <x:c r="O8450" s="118">
        <x:v>2.5390000000000001</x:v>
      </x:c>
      <x:c r="P8450" s="118">
        <x:v>2.41</x:v>
      </x:c>
      <x:c r="Q8450" s="118">
        <x:v>0.70199999999999996</x:v>
      </x:c>
      <x:c r="R8450" s="118">
        <x:v>343.42</x:v>
      </x:c>
      <x:c r="S8450" s="118">
        <x:v>0.69</x:v>
      </x:c>
      <x:c r="T8450" t="s">
        <x:v>11</x:v>
      </x:c>
    </x:row>
    <x:row r="8451">
      <x:c r="A8451" t="s">
        <x:v>8509</x:v>
      </x:c>
      <x:c r="B8451" t="s">
        <x:v>16</x:v>
      </x:c>
      <x:c r="C8451" t="s">
        <x:v>46</x:v>
      </x:c>
      <x:c r="D8451" t="s">
        <x:v>59</x:v>
      </x:c>
      <x:c r="E8451" t="s">
        <x:v>78</x:v>
      </x:c>
      <x:c r="F8451" t="s">
        <x:v>57</x:v>
      </x:c>
      <x:c r="G8451" t="b">
        <x:v>0</x:v>
      </x:c>
      <x:c r="H8451">
        <x:v>4</x:v>
      </x:c>
      <x:c r="I8451">
        <x:v>11652</x:v>
      </x:c>
      <x:c r="J8451">
        <x:v>67</x:v>
      </x:c>
      <x:c r="K8451">
        <x:v>0</x:v>
      </x:c>
      <x:c r="L8451" s="116">
        <x:v>216.41</x:v>
      </x:c>
      <x:c r="M8451" s="116">
        <x:v>0</x:v>
      </x:c>
      <x:c r="N8451" s="116">
        <x:v>-216.41</x:v>
      </x:c>
      <x:c r="O8451" s="118">
        <x:v>0.57499999999999996</x:v>
      </x:c>
      <x:c r="P8451" s="118">
        <x:v>3.23</x:v>
      </x:c>
      <x:c r="Q8451" s="118">
        <x:v>0</x:v>
      </x:c>
      <x:c r="R8451" s="118">
        <x:v>0</x:v>
      </x:c>
      <x:c r="S8451" s="118">
        <x:v>0</x:v>
      </x:c>
      <x:c r="T8451" t="s">
        <x:v>11</x:v>
      </x:c>
    </x:row>
    <x:row r="8452">
      <x:c r="A8452" t="s">
        <x:v>8510</x:v>
      </x:c>
      <x:c r="B8452" t="s">
        <x:v>20</x:v>
      </x:c>
      <x:c r="C8452" t="s">
        <x:v>46</x:v>
      </x:c>
      <x:c r="D8452" t="s">
        <x:v>80</x:v>
      </x:c>
      <x:c r="E8452" t="s">
        <x:v>78</x:v>
      </x:c>
      <x:c r="F8452" t="s">
        <x:v>44</x:v>
      </x:c>
      <x:c r="G8452" t="b">
        <x:v>0</x:v>
      </x:c>
      <x:c r="H8452">
        <x:v>4</x:v>
      </x:c>
      <x:c r="I8452">
        <x:v>13986</x:v>
      </x:c>
      <x:c r="J8452">
        <x:v>561</x:v>
      </x:c>
      <x:c r="K8452">
        <x:v>9</x:v>
      </x:c>
      <x:c r="L8452" s="116">
        <x:v>2445.96</x:v>
      </x:c>
      <x:c r="M8452" s="116">
        <x:v>2229.4</x:v>
      </x:c>
      <x:c r="N8452" s="116">
        <x:v>-216.56</x:v>
      </x:c>
      <x:c r="O8452" s="118">
        <x:v>4.0110000000000001</x:v>
      </x:c>
      <x:c r="P8452" s="118">
        <x:v>4.3600000000000003</x:v>
      </x:c>
      <x:c r="Q8452" s="118">
        <x:v>1.6040000000000001</x:v>
      </x:c>
      <x:c r="R8452" s="118">
        <x:v>271.77</x:v>
      </x:c>
      <x:c r="S8452" s="118">
        <x:v>0.91</x:v>
      </x:c>
      <x:c r="T8452" t="s">
        <x:v>11</x:v>
      </x:c>
    </x:row>
    <x:row r="8453">
      <x:c r="A8453" t="s">
        <x:v>8511</x:v>
      </x:c>
      <x:c r="B8453" t="s">
        <x:v>19</x:v>
      </x:c>
      <x:c r="C8453" t="s">
        <x:v>55</x:v>
      </x:c>
      <x:c r="D8453" t="s">
        <x:v>80</x:v>
      </x:c>
      <x:c r="E8453" t="s">
        <x:v>82</x:v>
      </x:c>
      <x:c r="F8453" t="s">
        <x:v>57</x:v>
      </x:c>
      <x:c r="G8453" t="b">
        <x:v>0</x:v>
      </x:c>
      <x:c r="H8453">
        <x:v>4</x:v>
      </x:c>
      <x:c r="I8453">
        <x:v>8042</x:v>
      </x:c>
      <x:c r="J8453">
        <x:v>62</x:v>
      </x:c>
      <x:c r="K8453">
        <x:v>0</x:v>
      </x:c>
      <x:c r="L8453" s="116">
        <x:v>217</x:v>
      </x:c>
      <x:c r="M8453" s="116">
        <x:v>0</x:v>
      </x:c>
      <x:c r="N8453" s="116">
        <x:v>-217</x:v>
      </x:c>
      <x:c r="O8453" s="118">
        <x:v>0.77100000000000002</x:v>
      </x:c>
      <x:c r="P8453" s="118">
        <x:v>3.5</x:v>
      </x:c>
      <x:c r="Q8453" s="118">
        <x:v>0</x:v>
      </x:c>
      <x:c r="R8453" s="118">
        <x:v>0</x:v>
      </x:c>
      <x:c r="S8453" s="118">
        <x:v>0</x:v>
      </x:c>
      <x:c r="T8453" t="s">
        <x:v>11</x:v>
      </x:c>
    </x:row>
    <x:row r="8454">
      <x:c r="A8454" t="s">
        <x:v>8512</x:v>
      </x:c>
      <x:c r="B8454" t="s">
        <x:v>21</x:v>
      </x:c>
      <x:c r="C8454" t="s">
        <x:v>41</x:v>
      </x:c>
      <x:c r="D8454" t="s">
        <x:v>59</x:v>
      </x:c>
      <x:c r="E8454" t="s">
        <x:v>78</x:v>
      </x:c>
      <x:c r="F8454" t="s">
        <x:v>57</x:v>
      </x:c>
      <x:c r="G8454" t="b">
        <x:v>0</x:v>
      </x:c>
      <x:c r="H8454">
        <x:v>3</x:v>
      </x:c>
      <x:c r="I8454">
        <x:v>10946</x:v>
      </x:c>
      <x:c r="J8454">
        <x:v>280</x:v>
      </x:c>
      <x:c r="K8454">
        <x:v>1</x:v>
      </x:c>
      <x:c r="L8454" s="116">
        <x:v>422.8</x:v>
      </x:c>
      <x:c r="M8454" s="116">
        <x:v>205.37</x:v>
      </x:c>
      <x:c r="N8454" s="116">
        <x:v>-217.43</x:v>
      </x:c>
      <x:c r="O8454" s="118">
        <x:v>2.5579999999999998</x:v>
      </x:c>
      <x:c r="P8454" s="118">
        <x:v>1.51</x:v>
      </x:c>
      <x:c r="Q8454" s="118">
        <x:v>0.35699999999999998</x:v>
      </x:c>
      <x:c r="R8454" s="118">
        <x:v>422.8</x:v>
      </x:c>
      <x:c r="S8454" s="118">
        <x:v>0.49</x:v>
      </x:c>
      <x:c r="T8454" t="s">
        <x:v>11</x:v>
      </x:c>
    </x:row>
    <x:row r="8455">
      <x:c r="A8455" t="s">
        <x:v>8513</x:v>
      </x:c>
      <x:c r="B8455" t="s">
        <x:v>20</x:v>
      </x:c>
      <x:c r="C8455" t="s">
        <x:v>52</x:v>
      </x:c>
      <x:c r="D8455" t="s">
        <x:v>42</x:v>
      </x:c>
      <x:c r="E8455" t="s">
        <x:v>78</x:v>
      </x:c>
      <x:c r="F8455" t="s">
        <x:v>199</x:v>
      </x:c>
      <x:c r="G8455" t="b">
        <x:v>1</x:v>
      </x:c>
      <x:c r="H8455">
        <x:v>3</x:v>
      </x:c>
      <x:c r="I8455">
        <x:v>23409</x:v>
      </x:c>
      <x:c r="J8455">
        <x:v>91</x:v>
      </x:c>
      <x:c r="K8455">
        <x:v>1</x:v>
      </x:c>
      <x:c r="L8455" s="116">
        <x:v>602.41999999999996</x:v>
      </x:c>
      <x:c r="M8455" s="116">
        <x:v>384.8</x:v>
      </x:c>
      <x:c r="N8455" s="116">
        <x:v>-217.62</x:v>
      </x:c>
      <x:c r="O8455" s="118">
        <x:v>0.38900000000000001</x:v>
      </x:c>
      <x:c r="P8455" s="118">
        <x:v>6.62</x:v>
      </x:c>
      <x:c r="Q8455" s="118">
        <x:v>1.099</x:v>
      </x:c>
      <x:c r="R8455" s="118">
        <x:v>602.41999999999996</x:v>
      </x:c>
      <x:c r="S8455" s="118">
        <x:v>0.64</x:v>
      </x:c>
      <x:c r="T8455" t="s">
        <x:v>11</x:v>
      </x:c>
    </x:row>
    <x:row r="8456">
      <x:c r="A8456" t="s">
        <x:v>8514</x:v>
      </x:c>
      <x:c r="B8456" t="s">
        <x:v>17</x:v>
      </x:c>
      <x:c r="C8456" t="s">
        <x:v>41</x:v>
      </x:c>
      <x:c r="D8456" t="s">
        <x:v>42</x:v>
      </x:c>
      <x:c r="E8456" t="s">
        <x:v>78</x:v>
      </x:c>
      <x:c r="F8456" t="s">
        <x:v>57</x:v>
      </x:c>
      <x:c r="G8456" t="b">
        <x:v>1</x:v>
      </x:c>
      <x:c r="H8456">
        <x:v>1</x:v>
      </x:c>
      <x:c r="I8456">
        <x:v>15106</x:v>
      </x:c>
      <x:c r="J8456">
        <x:v>65</x:v>
      </x:c>
      <x:c r="K8456">
        <x:v>0</x:v>
      </x:c>
      <x:c r="L8456" s="116">
        <x:v>217.75</x:v>
      </x:c>
      <x:c r="M8456" s="116">
        <x:v>0</x:v>
      </x:c>
      <x:c r="N8456" s="116">
        <x:v>-217.75</x:v>
      </x:c>
      <x:c r="O8456" s="118">
        <x:v>0.43</x:v>
      </x:c>
      <x:c r="P8456" s="118">
        <x:v>3.35</x:v>
      </x:c>
      <x:c r="Q8456" s="118">
        <x:v>0</x:v>
      </x:c>
      <x:c r="R8456" s="118">
        <x:v>0</x:v>
      </x:c>
      <x:c r="S8456" s="118">
        <x:v>0</x:v>
      </x:c>
      <x:c r="T8456" t="s">
        <x:v>11</x:v>
      </x:c>
    </x:row>
    <x:row r="8457">
      <x:c r="A8457" t="s">
        <x:v>8515</x:v>
      </x:c>
      <x:c r="B8457" t="s">
        <x:v>16</x:v>
      </x:c>
      <x:c r="C8457" t="s">
        <x:v>41</x:v>
      </x:c>
      <x:c r="D8457" t="s">
        <x:v>56</x:v>
      </x:c>
      <x:c r="E8457" t="s">
        <x:v>78</x:v>
      </x:c>
      <x:c r="F8457" t="s">
        <x:v>57</x:v>
      </x:c>
      <x:c r="G8457" t="b">
        <x:v>0</x:v>
      </x:c>
      <x:c r="H8457">
        <x:v>2</x:v>
      </x:c>
      <x:c r="I8457">
        <x:v>42039</x:v>
      </x:c>
      <x:c r="J8457">
        <x:v>623</x:v>
      </x:c>
      <x:c r="K8457">
        <x:v>3</x:v>
      </x:c>
      <x:c r="L8457" s="116">
        <x:v>1650.95</x:v>
      </x:c>
      <x:c r="M8457" s="116">
        <x:v>1432.45</x:v>
      </x:c>
      <x:c r="N8457" s="116">
        <x:v>-218.5</x:v>
      </x:c>
      <x:c r="O8457" s="118">
        <x:v>1.482</x:v>
      </x:c>
      <x:c r="P8457" s="118">
        <x:v>2.65</x:v>
      </x:c>
      <x:c r="Q8457" s="118">
        <x:v>0.48199999999999998</x:v>
      </x:c>
      <x:c r="R8457" s="118">
        <x:v>550.32000000000005</x:v>
      </x:c>
      <x:c r="S8457" s="118">
        <x:v>0.87</x:v>
      </x:c>
      <x:c r="T8457" t="s">
        <x:v>11</x:v>
      </x:c>
    </x:row>
    <x:row r="8458">
      <x:c r="A8458" t="s">
        <x:v>8516</x:v>
      </x:c>
      <x:c r="B8458" t="s">
        <x:v>18</x:v>
      </x:c>
      <x:c r="C8458" t="s">
        <x:v>41</x:v>
      </x:c>
      <x:c r="D8458" t="s">
        <x:v>59</x:v>
      </x:c>
      <x:c r="E8458" t="s">
        <x:v>78</x:v>
      </x:c>
      <x:c r="F8458" t="s">
        <x:v>199</x:v>
      </x:c>
      <x:c r="G8458" t="b">
        <x:v>0</x:v>
      </x:c>
      <x:c r="H8458">
        <x:v>1</x:v>
      </x:c>
      <x:c r="I8458">
        <x:v>46443</x:v>
      </x:c>
      <x:c r="J8458">
        <x:v>190</x:v>
      </x:c>
      <x:c r="K8458">
        <x:v>0</x:v>
      </x:c>
      <x:c r="L8458" s="116">
        <x:v>218.5</x:v>
      </x:c>
      <x:c r="M8458" s="116">
        <x:v>0</x:v>
      </x:c>
      <x:c r="N8458" s="116">
        <x:v>-218.5</x:v>
      </x:c>
      <x:c r="O8458" s="118">
        <x:v>0.40899999999999997</x:v>
      </x:c>
      <x:c r="P8458" s="118">
        <x:v>1.1499999999999999</x:v>
      </x:c>
      <x:c r="Q8458" s="118">
        <x:v>0</x:v>
      </x:c>
      <x:c r="R8458" s="118">
        <x:v>0</x:v>
      </x:c>
      <x:c r="S8458" s="118">
        <x:v>0</x:v>
      </x:c>
      <x:c r="T8458" t="s">
        <x:v>11</x:v>
      </x:c>
    </x:row>
    <x:row r="8459">
      <x:c r="A8459" t="s">
        <x:v>8517</x:v>
      </x:c>
      <x:c r="B8459" t="s">
        <x:v>20</x:v>
      </x:c>
      <x:c r="C8459" t="s">
        <x:v>52</x:v>
      </x:c>
      <x:c r="D8459" t="s">
        <x:v>59</x:v>
      </x:c>
      <x:c r="E8459" t="s">
        <x:v>78</x:v>
      </x:c>
      <x:c r="F8459" t="s">
        <x:v>57</x:v>
      </x:c>
      <x:c r="G8459" t="b">
        <x:v>1</x:v>
      </x:c>
      <x:c r="H8459">
        <x:v>3</x:v>
      </x:c>
      <x:c r="I8459">
        <x:v>7329</x:v>
      </x:c>
      <x:c r="J8459">
        <x:v>214</x:v>
      </x:c>
      <x:c r="K8459">
        <x:v>5</x:v>
      </x:c>
      <x:c r="L8459" s="116">
        <x:v>1534.38</x:v>
      </x:c>
      <x:c r="M8459" s="116">
        <x:v>1315.56</x:v>
      </x:c>
      <x:c r="N8459" s="116">
        <x:v>-218.82</x:v>
      </x:c>
      <x:c r="O8459" s="118">
        <x:v>2.92</x:v>
      </x:c>
      <x:c r="P8459" s="118">
        <x:v>7.17</x:v>
      </x:c>
      <x:c r="Q8459" s="118">
        <x:v>2.3359999999999999</x:v>
      </x:c>
      <x:c r="R8459" s="118">
        <x:v>306.88</x:v>
      </x:c>
      <x:c r="S8459" s="118">
        <x:v>0.86</x:v>
      </x:c>
      <x:c r="T8459" t="s">
        <x:v>11</x:v>
      </x:c>
    </x:row>
    <x:row r="8460">
      <x:c r="A8460" t="s">
        <x:v>8518</x:v>
      </x:c>
      <x:c r="B8460" t="s">
        <x:v>18</x:v>
      </x:c>
      <x:c r="C8460" t="s">
        <x:v>41</x:v>
      </x:c>
      <x:c r="D8460" t="s">
        <x:v>59</x:v>
      </x:c>
      <x:c r="E8460" t="s">
        <x:v>78</x:v>
      </x:c>
      <x:c r="F8460" t="s">
        <x:v>57</x:v>
      </x:c>
      <x:c r="G8460" t="b">
        <x:v>1</x:v>
      </x:c>
      <x:c r="H8460">
        <x:v>2</x:v>
      </x:c>
      <x:c r="I8460">
        <x:v>83518</x:v>
      </x:c>
      <x:c r="J8460">
        <x:v>629</x:v>
      </x:c>
      <x:c r="K8460">
        <x:v>3</x:v>
      </x:c>
      <x:c r="L8460" s="116">
        <x:v>1270.58</x:v>
      </x:c>
      <x:c r="M8460" s="116">
        <x:v>1051.51</x:v>
      </x:c>
      <x:c r="N8460" s="116">
        <x:v>-219.07</x:v>
      </x:c>
      <x:c r="O8460" s="118">
        <x:v>0.753</x:v>
      </x:c>
      <x:c r="P8460" s="118">
        <x:v>2.02</x:v>
      </x:c>
      <x:c r="Q8460" s="118">
        <x:v>0.47699999999999998</x:v>
      </x:c>
      <x:c r="R8460" s="118">
        <x:v>423.53</x:v>
      </x:c>
      <x:c r="S8460" s="118">
        <x:v>0.83</x:v>
      </x:c>
      <x:c r="T8460" t="s">
        <x:v>11</x:v>
      </x:c>
    </x:row>
    <x:row r="8461">
      <x:c r="A8461" t="s">
        <x:v>8519</x:v>
      </x:c>
      <x:c r="B8461" t="s">
        <x:v>17</x:v>
      </x:c>
      <x:c r="C8461" t="s">
        <x:v>71</x:v>
      </x:c>
      <x:c r="D8461" t="s">
        <x:v>80</x:v>
      </x:c>
      <x:c r="E8461" t="s">
        <x:v>82</x:v>
      </x:c>
      <x:c r="F8461" t="s">
        <x:v>199</x:v>
      </x:c>
      <x:c r="G8461" t="b">
        <x:v>1</x:v>
      </x:c>
      <x:c r="H8461">
        <x:v>3</x:v>
      </x:c>
      <x:c r="I8461">
        <x:v>6493</x:v>
      </x:c>
      <x:c r="J8461">
        <x:v>63</x:v>
      </x:c>
      <x:c r="K8461">
        <x:v>0</x:v>
      </x:c>
      <x:c r="L8461" s="116">
        <x:v>219.24</x:v>
      </x:c>
      <x:c r="M8461" s="116">
        <x:v>0</x:v>
      </x:c>
      <x:c r="N8461" s="116">
        <x:v>-219.24</x:v>
      </x:c>
      <x:c r="O8461" s="118">
        <x:v>0.97</x:v>
      </x:c>
      <x:c r="P8461" s="118">
        <x:v>3.48</x:v>
      </x:c>
      <x:c r="Q8461" s="118">
        <x:v>0</x:v>
      </x:c>
      <x:c r="R8461" s="118">
        <x:v>0</x:v>
      </x:c>
      <x:c r="S8461" s="118">
        <x:v>0</x:v>
      </x:c>
      <x:c r="T8461" t="s">
        <x:v>11</x:v>
      </x:c>
    </x:row>
    <x:row r="8462">
      <x:c r="A8462" t="s">
        <x:v>8520</x:v>
      </x:c>
      <x:c r="B8462" t="s">
        <x:v>17</x:v>
      </x:c>
      <x:c r="C8462" t="s">
        <x:v>41</x:v>
      </x:c>
      <x:c r="D8462" t="s">
        <x:v>56</x:v>
      </x:c>
      <x:c r="E8462" t="s">
        <x:v>43</x:v>
      </x:c>
      <x:c r="F8462" t="s">
        <x:v>53</x:v>
      </x:c>
      <x:c r="G8462" t="b">
        <x:v>0</x:v>
      </x:c>
      <x:c r="H8462">
        <x:v>1</x:v>
      </x:c>
      <x:c r="I8462">
        <x:v>65730</x:v>
      </x:c>
      <x:c r="J8462">
        <x:v>359</x:v>
      </x:c>
      <x:c r="K8462">
        <x:v>5</x:v>
      </x:c>
      <x:c r="L8462" s="116">
        <x:v>1224.19</x:v>
      </x:c>
      <x:c r="M8462" s="116">
        <x:v>1004.26</x:v>
      </x:c>
      <x:c r="N8462" s="116">
        <x:v>-219.93</x:v>
      </x:c>
      <x:c r="O8462" s="118">
        <x:v>0.54600000000000004</x:v>
      </x:c>
      <x:c r="P8462" s="118">
        <x:v>3.41</x:v>
      </x:c>
      <x:c r="Q8462" s="118">
        <x:v>1.393</x:v>
      </x:c>
      <x:c r="R8462" s="118">
        <x:v>244.84</x:v>
      </x:c>
      <x:c r="S8462" s="118">
        <x:v>0.82</x:v>
      </x:c>
      <x:c r="T8462" t="s">
        <x:v>11</x:v>
      </x:c>
    </x:row>
    <x:row r="8463">
      <x:c r="A8463" t="s">
        <x:v>8521</x:v>
      </x:c>
      <x:c r="B8463" t="s">
        <x:v>19</x:v>
      </x:c>
      <x:c r="C8463" t="s">
        <x:v>52</x:v>
      </x:c>
      <x:c r="D8463" t="s">
        <x:v>59</x:v>
      </x:c>
      <x:c r="E8463" t="s">
        <x:v>78</x:v>
      </x:c>
      <x:c r="F8463" t="s">
        <x:v>44</x:v>
      </x:c>
      <x:c r="G8463" t="b">
        <x:v>1</x:v>
      </x:c>
      <x:c r="H8463">
        <x:v>4</x:v>
      </x:c>
      <x:c r="I8463">
        <x:v>54899</x:v>
      </x:c>
      <x:c r="J8463">
        <x:v>1411</x:v>
      </x:c>
      <x:c r="K8463">
        <x:v>13</x:v>
      </x:c>
      <x:c r="L8463" s="116">
        <x:v>4148.34</x:v>
      </x:c>
      <x:c r="M8463" s="116">
        <x:v>3927.27</x:v>
      </x:c>
      <x:c r="N8463" s="116">
        <x:v>-221.07</x:v>
      </x:c>
      <x:c r="O8463" s="118">
        <x:v>2.57</x:v>
      </x:c>
      <x:c r="P8463" s="118">
        <x:v>2.94</x:v>
      </x:c>
      <x:c r="Q8463" s="118">
        <x:v>0.92100000000000004</x:v>
      </x:c>
      <x:c r="R8463" s="118">
        <x:v>319.10000000000002</x:v>
      </x:c>
      <x:c r="S8463" s="118">
        <x:v>0.95</x:v>
      </x:c>
      <x:c r="T8463" t="s">
        <x:v>11</x:v>
      </x:c>
    </x:row>
    <x:row r="8464">
      <x:c r="A8464" t="s">
        <x:v>8522</x:v>
      </x:c>
      <x:c r="B8464" t="s">
        <x:v>18</x:v>
      </x:c>
      <x:c r="C8464" t="s">
        <x:v>41</x:v>
      </x:c>
      <x:c r="D8464" t="s">
        <x:v>72</x:v>
      </x:c>
      <x:c r="E8464" t="s">
        <x:v>78</x:v>
      </x:c>
      <x:c r="F8464" t="s">
        <x:v>44</x:v>
      </x:c>
      <x:c r="G8464" t="b">
        <x:v>0</x:v>
      </x:c>
      <x:c r="H8464">
        <x:v>1</x:v>
      </x:c>
      <x:c r="I8464">
        <x:v>7070</x:v>
      </x:c>
      <x:c r="J8464">
        <x:v>116</x:v>
      </x:c>
      <x:c r="K8464">
        <x:v>0</x:v>
      </x:c>
      <x:c r="L8464" s="116">
        <x:v>223.88</x:v>
      </x:c>
      <x:c r="M8464" s="116">
        <x:v>0</x:v>
      </x:c>
      <x:c r="N8464" s="116">
        <x:v>-223.88</x:v>
      </x:c>
      <x:c r="O8464" s="118">
        <x:v>1.641</x:v>
      </x:c>
      <x:c r="P8464" s="118">
        <x:v>1.93</x:v>
      </x:c>
      <x:c r="Q8464" s="118">
        <x:v>0</x:v>
      </x:c>
      <x:c r="R8464" s="118">
        <x:v>0</x:v>
      </x:c>
      <x:c r="S8464" s="118">
        <x:v>0</x:v>
      </x:c>
      <x:c r="T8464" t="s">
        <x:v>11</x:v>
      </x:c>
    </x:row>
    <x:row r="8465">
      <x:c r="A8465" t="s">
        <x:v>8523</x:v>
      </x:c>
      <x:c r="B8465" t="s">
        <x:v>17</x:v>
      </x:c>
      <x:c r="C8465" t="s">
        <x:v>46</x:v>
      </x:c>
      <x:c r="D8465" t="s">
        <x:v>80</x:v>
      </x:c>
      <x:c r="E8465" t="s">
        <x:v>78</x:v>
      </x:c>
      <x:c r="F8465" t="s">
        <x:v>57</x:v>
      </x:c>
      <x:c r="G8465" t="b">
        <x:v>0</x:v>
      </x:c>
      <x:c r="H8465">
        <x:v>3</x:v>
      </x:c>
      <x:c r="I8465">
        <x:v>8489</x:v>
      </x:c>
      <x:c r="J8465">
        <x:v>121</x:v>
      </x:c>
      <x:c r="K8465">
        <x:v>0</x:v>
      </x:c>
      <x:c r="L8465" s="116">
        <x:v>226.27</x:v>
      </x:c>
      <x:c r="M8465" s="116">
        <x:v>0</x:v>
      </x:c>
      <x:c r="N8465" s="116">
        <x:v>-226.27</x:v>
      </x:c>
      <x:c r="O8465" s="118">
        <x:v>1.425</x:v>
      </x:c>
      <x:c r="P8465" s="118">
        <x:v>1.87</x:v>
      </x:c>
      <x:c r="Q8465" s="118">
        <x:v>0</x:v>
      </x:c>
      <x:c r="R8465" s="118">
        <x:v>0</x:v>
      </x:c>
      <x:c r="S8465" s="118">
        <x:v>0</x:v>
      </x:c>
      <x:c r="T8465" t="s">
        <x:v>11</x:v>
      </x:c>
    </x:row>
    <x:row r="8466">
      <x:c r="A8466" t="s">
        <x:v>8524</x:v>
      </x:c>
      <x:c r="B8466" t="s">
        <x:v>16</x:v>
      </x:c>
      <x:c r="C8466" t="s">
        <x:v>52</x:v>
      </x:c>
      <x:c r="D8466" t="s">
        <x:v>56</x:v>
      </x:c>
      <x:c r="E8466" t="s">
        <x:v>78</x:v>
      </x:c>
      <x:c r="F8466" t="s">
        <x:v>57</x:v>
      </x:c>
      <x:c r="G8466" t="b">
        <x:v>0</x:v>
      </x:c>
      <x:c r="H8466">
        <x:v>4</x:v>
      </x:c>
      <x:c r="I8466">
        <x:v>13516</x:v>
      </x:c>
      <x:c r="J8466">
        <x:v>84</x:v>
      </x:c>
      <x:c r="K8466">
        <x:v>1</x:v>
      </x:c>
      <x:c r="L8466" s="116">
        <x:v>568.67999999999995</x:v>
      </x:c>
      <x:c r="M8466" s="116">
        <x:v>342.25</x:v>
      </x:c>
      <x:c r="N8466" s="116">
        <x:v>-226.43</x:v>
      </x:c>
      <x:c r="O8466" s="118">
        <x:v>0.621</x:v>
      </x:c>
      <x:c r="P8466" s="118">
        <x:v>6.77</x:v>
      </x:c>
      <x:c r="Q8466" s="118">
        <x:v>1.19</x:v>
      </x:c>
      <x:c r="R8466" s="118">
        <x:v>568.67999999999995</x:v>
      </x:c>
      <x:c r="S8466" s="118">
        <x:v>0.6</x:v>
      </x:c>
      <x:c r="T8466" t="s">
        <x:v>11</x:v>
      </x:c>
    </x:row>
    <x:row r="8467">
      <x:c r="A8467" t="s">
        <x:v>8525</x:v>
      </x:c>
      <x:c r="B8467" t="s">
        <x:v>18</x:v>
      </x:c>
      <x:c r="C8467" t="s">
        <x:v>46</x:v>
      </x:c>
      <x:c r="D8467" t="s">
        <x:v>59</x:v>
      </x:c>
      <x:c r="E8467" t="s">
        <x:v>78</x:v>
      </x:c>
      <x:c r="F8467" t="s">
        <x:v>53</x:v>
      </x:c>
      <x:c r="G8467" t="b">
        <x:v>0</x:v>
      </x:c>
      <x:c r="H8467">
        <x:v>2</x:v>
      </x:c>
      <x:c r="I8467">
        <x:v>7213</x:v>
      </x:c>
      <x:c r="J8467">
        <x:v>277</x:v>
      </x:c>
      <x:c r="K8467">
        <x:v>1</x:v>
      </x:c>
      <x:c r="L8467" s="116">
        <x:v>714.66</x:v>
      </x:c>
      <x:c r="M8467" s="116">
        <x:v>487.86</x:v>
      </x:c>
      <x:c r="N8467" s="116">
        <x:v>-226.8</x:v>
      </x:c>
      <x:c r="O8467" s="118">
        <x:v>3.84</x:v>
      </x:c>
      <x:c r="P8467" s="118">
        <x:v>2.58</x:v>
      </x:c>
      <x:c r="Q8467" s="118">
        <x:v>0.36099999999999999</x:v>
      </x:c>
      <x:c r="R8467" s="118">
        <x:v>714.66</x:v>
      </x:c>
      <x:c r="S8467" s="118">
        <x:v>0.68</x:v>
      </x:c>
      <x:c r="T8467" t="s">
        <x:v>11</x:v>
      </x:c>
    </x:row>
    <x:row r="8468">
      <x:c r="A8468" t="s">
        <x:v>8526</x:v>
      </x:c>
      <x:c r="B8468" t="s">
        <x:v>21</x:v>
      </x:c>
      <x:c r="C8468" t="s">
        <x:v>46</x:v>
      </x:c>
      <x:c r="D8468" t="s">
        <x:v>42</x:v>
      </x:c>
      <x:c r="E8468" t="s">
        <x:v>78</x:v>
      </x:c>
      <x:c r="F8468" t="s">
        <x:v>199</x:v>
      </x:c>
      <x:c r="G8468" t="b">
        <x:v>0</x:v>
      </x:c>
      <x:c r="H8468">
        <x:v>3</x:v>
      </x:c>
      <x:c r="I8468">
        <x:v>22278</x:v>
      </x:c>
      <x:c r="J8468">
        <x:v>133</x:v>
      </x:c>
      <x:c r="K8468">
        <x:v>0</x:v>
      </x:c>
      <x:c r="L8468" s="116">
        <x:v>227.43</x:v>
      </x:c>
      <x:c r="M8468" s="116">
        <x:v>0</x:v>
      </x:c>
      <x:c r="N8468" s="116">
        <x:v>-227.43</x:v>
      </x:c>
      <x:c r="O8468" s="118">
        <x:v>0.59699999999999998</x:v>
      </x:c>
      <x:c r="P8468" s="118">
        <x:v>1.71</x:v>
      </x:c>
      <x:c r="Q8468" s="118">
        <x:v>0</x:v>
      </x:c>
      <x:c r="R8468" s="118">
        <x:v>0</x:v>
      </x:c>
      <x:c r="S8468" s="118">
        <x:v>0</x:v>
      </x:c>
      <x:c r="T8468" t="s">
        <x:v>11</x:v>
      </x:c>
    </x:row>
    <x:row r="8469">
      <x:c r="A8469" t="s">
        <x:v>8527</x:v>
      </x:c>
      <x:c r="B8469" t="s">
        <x:v>16</x:v>
      </x:c>
      <x:c r="C8469" t="s">
        <x:v>46</x:v>
      </x:c>
      <x:c r="D8469" t="s">
        <x:v>56</x:v>
      </x:c>
      <x:c r="E8469" t="s">
        <x:v>78</x:v>
      </x:c>
      <x:c r="F8469" t="s">
        <x:v>44</x:v>
      </x:c>
      <x:c r="G8469" t="b">
        <x:v>0</x:v>
      </x:c>
      <x:c r="H8469">
        <x:v>2</x:v>
      </x:c>
      <x:c r="I8469">
        <x:v>45282</x:v>
      </x:c>
      <x:c r="J8469">
        <x:v>1421</x:v>
      </x:c>
      <x:c r="K8469">
        <x:v>23</x:v>
      </x:c>
      <x:c r="L8469" s="116">
        <x:v>5115.6000000000004</x:v>
      </x:c>
      <x:c r="M8469" s="116">
        <x:v>4887.88</x:v>
      </x:c>
      <x:c r="N8469" s="116">
        <x:v>-227.72</x:v>
      </x:c>
      <x:c r="O8469" s="118">
        <x:v>3.1379999999999999</x:v>
      </x:c>
      <x:c r="P8469" s="118">
        <x:v>3.6</x:v>
      </x:c>
      <x:c r="Q8469" s="118">
        <x:v>1.619</x:v>
      </x:c>
      <x:c r="R8469" s="118">
        <x:v>222.42</x:v>
      </x:c>
      <x:c r="S8469" s="118">
        <x:v>0.96</x:v>
      </x:c>
      <x:c r="T8469" t="s">
        <x:v>11</x:v>
      </x:c>
    </x:row>
    <x:row r="8470">
      <x:c r="A8470" t="s">
        <x:v>8528</x:v>
      </x:c>
      <x:c r="B8470" t="s">
        <x:v>19</x:v>
      </x:c>
      <x:c r="C8470" t="s">
        <x:v>41</x:v>
      </x:c>
      <x:c r="D8470" t="s">
        <x:v>80</x:v>
      </x:c>
      <x:c r="E8470" t="s">
        <x:v>78</x:v>
      </x:c>
      <x:c r="F8470" t="s">
        <x:v>53</x:v>
      </x:c>
      <x:c r="G8470" t="b">
        <x:v>0</x:v>
      </x:c>
      <x:c r="H8470">
        <x:v>2</x:v>
      </x:c>
      <x:c r="I8470">
        <x:v>17982</x:v>
      </x:c>
      <x:c r="J8470">
        <x:v>118</x:v>
      </x:c>
      <x:c r="K8470">
        <x:v>0</x:v>
      </x:c>
      <x:c r="L8470" s="116">
        <x:v>227.74</x:v>
      </x:c>
      <x:c r="M8470" s="116">
        <x:v>0</x:v>
      </x:c>
      <x:c r="N8470" s="116">
        <x:v>-227.74</x:v>
      </x:c>
      <x:c r="O8470" s="118">
        <x:v>0.65600000000000003</x:v>
      </x:c>
      <x:c r="P8470" s="118">
        <x:v>1.93</x:v>
      </x:c>
      <x:c r="Q8470" s="118">
        <x:v>0</x:v>
      </x:c>
      <x:c r="R8470" s="118">
        <x:v>0</x:v>
      </x:c>
      <x:c r="S8470" s="118">
        <x:v>0</x:v>
      </x:c>
      <x:c r="T8470" t="s">
        <x:v>11</x:v>
      </x:c>
    </x:row>
    <x:row r="8471">
      <x:c r="A8471" t="s">
        <x:v>8529</x:v>
      </x:c>
      <x:c r="B8471" t="s">
        <x:v>21</x:v>
      </x:c>
      <x:c r="C8471" t="s">
        <x:v>55</x:v>
      </x:c>
      <x:c r="D8471" t="s">
        <x:v>59</x:v>
      </x:c>
      <x:c r="E8471" t="s">
        <x:v>78</x:v>
      </x:c>
      <x:c r="F8471" t="s">
        <x:v>53</x:v>
      </x:c>
      <x:c r="G8471" t="b">
        <x:v>0</x:v>
      </x:c>
      <x:c r="H8471">
        <x:v>2</x:v>
      </x:c>
      <x:c r="I8471">
        <x:v>15501</x:v>
      </x:c>
      <x:c r="J8471">
        <x:v>187</x:v>
      </x:c>
      <x:c r="K8471">
        <x:v>0</x:v>
      </x:c>
      <x:c r="L8471" s="116">
        <x:v>228.14</x:v>
      </x:c>
      <x:c r="M8471" s="116">
        <x:v>0</x:v>
      </x:c>
      <x:c r="N8471" s="116">
        <x:v>-228.14</x:v>
      </x:c>
      <x:c r="O8471" s="118">
        <x:v>1.206</x:v>
      </x:c>
      <x:c r="P8471" s="118">
        <x:v>1.22</x:v>
      </x:c>
      <x:c r="Q8471" s="118">
        <x:v>0</x:v>
      </x:c>
      <x:c r="R8471" s="118">
        <x:v>0</x:v>
      </x:c>
      <x:c r="S8471" s="118">
        <x:v>0</x:v>
      </x:c>
      <x:c r="T8471" t="s">
        <x:v>11</x:v>
      </x:c>
    </x:row>
    <x:row r="8472">
      <x:c r="A8472" t="s">
        <x:v>8530</x:v>
      </x:c>
      <x:c r="B8472" t="s">
        <x:v>20</x:v>
      </x:c>
      <x:c r="C8472" t="s">
        <x:v>46</x:v>
      </x:c>
      <x:c r="D8472" t="s">
        <x:v>59</x:v>
      </x:c>
      <x:c r="E8472" t="s">
        <x:v>82</x:v>
      </x:c>
      <x:c r="F8472" t="s">
        <x:v>53</x:v>
      </x:c>
      <x:c r="G8472" t="b">
        <x:v>1</x:v>
      </x:c>
      <x:c r="H8472">
        <x:v>1</x:v>
      </x:c>
      <x:c r="I8472">
        <x:v>17468</x:v>
      </x:c>
      <x:c r="J8472">
        <x:v>83</x:v>
      </x:c>
      <x:c r="K8472">
        <x:v>1</x:v>
      </x:c>
      <x:c r="L8472" s="116">
        <x:v>536.17999999999995</x:v>
      </x:c>
      <x:c r="M8472" s="116">
        <x:v>306.52</x:v>
      </x:c>
      <x:c r="N8472" s="116">
        <x:v>-229.66</x:v>
      </x:c>
      <x:c r="O8472" s="118">
        <x:v>0.47499999999999998</x:v>
      </x:c>
      <x:c r="P8472" s="118">
        <x:v>6.46</x:v>
      </x:c>
      <x:c r="Q8472" s="118">
        <x:v>1.2050000000000001</x:v>
      </x:c>
      <x:c r="R8472" s="118">
        <x:v>536.17999999999995</x:v>
      </x:c>
      <x:c r="S8472" s="118">
        <x:v>0.56999999999999995</x:v>
      </x:c>
      <x:c r="T8472" t="s">
        <x:v>11</x:v>
      </x:c>
    </x:row>
    <x:row r="8473">
      <x:c r="A8473" t="s">
        <x:v>8531</x:v>
      </x:c>
      <x:c r="B8473" t="s">
        <x:v>16</x:v>
      </x:c>
      <x:c r="C8473" t="s">
        <x:v>55</x:v>
      </x:c>
      <x:c r="D8473" t="s">
        <x:v>80</x:v>
      </x:c>
      <x:c r="E8473" t="s">
        <x:v>78</x:v>
      </x:c>
      <x:c r="F8473" t="s">
        <x:v>199</x:v>
      </x:c>
      <x:c r="G8473" t="b">
        <x:v>0</x:v>
      </x:c>
      <x:c r="H8473">
        <x:v>1</x:v>
      </x:c>
      <x:c r="I8473">
        <x:v>18874</x:v>
      </x:c>
      <x:c r="J8473">
        <x:v>104</x:v>
      </x:c>
      <x:c r="K8473">
        <x:v>0</x:v>
      </x:c>
      <x:c r="L8473" s="116">
        <x:v>229.84</x:v>
      </x:c>
      <x:c r="M8473" s="116">
        <x:v>0</x:v>
      </x:c>
      <x:c r="N8473" s="116">
        <x:v>-229.84</x:v>
      </x:c>
      <x:c r="O8473" s="118">
        <x:v>0.55100000000000005</x:v>
      </x:c>
      <x:c r="P8473" s="118">
        <x:v>2.21</x:v>
      </x:c>
      <x:c r="Q8473" s="118">
        <x:v>0</x:v>
      </x:c>
      <x:c r="R8473" s="118">
        <x:v>0</x:v>
      </x:c>
      <x:c r="S8473" s="118">
        <x:v>0</x:v>
      </x:c>
      <x:c r="T8473" t="s">
        <x:v>11</x:v>
      </x:c>
    </x:row>
    <x:row r="8474">
      <x:c r="A8474" t="s">
        <x:v>8532</x:v>
      </x:c>
      <x:c r="B8474" t="s">
        <x:v>16</x:v>
      </x:c>
      <x:c r="C8474" t="s">
        <x:v>52</x:v>
      </x:c>
      <x:c r="D8474" t="s">
        <x:v>50</x:v>
      </x:c>
      <x:c r="E8474" t="s">
        <x:v>82</x:v>
      </x:c>
      <x:c r="F8474" t="s">
        <x:v>53</x:v>
      </x:c>
      <x:c r="G8474" t="b">
        <x:v>0</x:v>
      </x:c>
      <x:c r="H8474">
        <x:v>1</x:v>
      </x:c>
      <x:c r="I8474">
        <x:v>25598</x:v>
      </x:c>
      <x:c r="J8474">
        <x:v>81</x:v>
      </x:c>
      <x:c r="K8474">
        <x:v>0</x:v>
      </x:c>
      <x:c r="L8474" s="116">
        <x:v>230.04</x:v>
      </x:c>
      <x:c r="M8474" s="116">
        <x:v>0</x:v>
      </x:c>
      <x:c r="N8474" s="116">
        <x:v>-230.04</x:v>
      </x:c>
      <x:c r="O8474" s="118">
        <x:v>0.316</x:v>
      </x:c>
      <x:c r="P8474" s="118">
        <x:v>2.84</x:v>
      </x:c>
      <x:c r="Q8474" s="118">
        <x:v>0</x:v>
      </x:c>
      <x:c r="R8474" s="118">
        <x:v>0</x:v>
      </x:c>
      <x:c r="S8474" s="118">
        <x:v>0</x:v>
      </x:c>
      <x:c r="T8474" t="s">
        <x:v>11</x:v>
      </x:c>
    </x:row>
    <x:row r="8475">
      <x:c r="A8475" t="s">
        <x:v>8533</x:v>
      </x:c>
      <x:c r="B8475" t="s">
        <x:v>20</x:v>
      </x:c>
      <x:c r="C8475" t="s">
        <x:v>55</x:v>
      </x:c>
      <x:c r="D8475" t="s">
        <x:v>42</x:v>
      </x:c>
      <x:c r="E8475" t="s">
        <x:v>43</x:v>
      </x:c>
      <x:c r="F8475" t="s">
        <x:v>53</x:v>
      </x:c>
      <x:c r="G8475" t="b">
        <x:v>1</x:v>
      </x:c>
      <x:c r="H8475">
        <x:v>2</x:v>
      </x:c>
      <x:c r="I8475">
        <x:v>8245</x:v>
      </x:c>
      <x:c r="J8475">
        <x:v>311</x:v>
      </x:c>
      <x:c r="K8475">
        <x:v>8</x:v>
      </x:c>
      <x:c r="L8475" s="116">
        <x:v>2288.96</x:v>
      </x:c>
      <x:c r="M8475" s="116">
        <x:v>2058.79</x:v>
      </x:c>
      <x:c r="N8475" s="116">
        <x:v>-230.17</x:v>
      </x:c>
      <x:c r="O8475" s="118">
        <x:v>3.7719999999999998</x:v>
      </x:c>
      <x:c r="P8475" s="118">
        <x:v>7.36</x:v>
      </x:c>
      <x:c r="Q8475" s="118">
        <x:v>2.5720000000000001</x:v>
      </x:c>
      <x:c r="R8475" s="118">
        <x:v>286.12</x:v>
      </x:c>
      <x:c r="S8475" s="118">
        <x:v>0.9</x:v>
      </x:c>
      <x:c r="T8475" t="s">
        <x:v>11</x:v>
      </x:c>
    </x:row>
    <x:row r="8476">
      <x:c r="A8476" t="s">
        <x:v>8534</x:v>
      </x:c>
      <x:c r="B8476" t="s">
        <x:v>17</x:v>
      </x:c>
      <x:c r="C8476" t="s">
        <x:v>41</x:v>
      </x:c>
      <x:c r="D8476" t="s">
        <x:v>56</x:v>
      </x:c>
      <x:c r="E8476" t="s">
        <x:v>78</x:v>
      </x:c>
      <x:c r="F8476" t="s">
        <x:v>57</x:v>
      </x:c>
      <x:c r="G8476" t="b">
        <x:v>0</x:v>
      </x:c>
      <x:c r="H8476">
        <x:v>2</x:v>
      </x:c>
      <x:c r="I8476">
        <x:v>9978</x:v>
      </x:c>
      <x:c r="J8476">
        <x:v>160</x:v>
      </x:c>
      <x:c r="K8476">
        <x:v>0</x:v>
      </x:c>
      <x:c r="L8476" s="116">
        <x:v>230.4</x:v>
      </x:c>
      <x:c r="M8476" s="116">
        <x:v>0</x:v>
      </x:c>
      <x:c r="N8476" s="116">
        <x:v>-230.4</x:v>
      </x:c>
      <x:c r="O8476" s="118">
        <x:v>1.6040000000000001</x:v>
      </x:c>
      <x:c r="P8476" s="118">
        <x:v>1.44</x:v>
      </x:c>
      <x:c r="Q8476" s="118">
        <x:v>0</x:v>
      </x:c>
      <x:c r="R8476" s="118">
        <x:v>0</x:v>
      </x:c>
      <x:c r="S8476" s="118">
        <x:v>0</x:v>
      </x:c>
      <x:c r="T8476" t="s">
        <x:v>11</x:v>
      </x:c>
    </x:row>
    <x:row r="8477">
      <x:c r="A8477" t="s">
        <x:v>8535</x:v>
      </x:c>
      <x:c r="B8477" t="s">
        <x:v>17</x:v>
      </x:c>
      <x:c r="C8477" t="s">
        <x:v>46</x:v>
      </x:c>
      <x:c r="D8477" t="s">
        <x:v>59</x:v>
      </x:c>
      <x:c r="E8477" t="s">
        <x:v>78</x:v>
      </x:c>
      <x:c r="F8477" t="s">
        <x:v>53</x:v>
      </x:c>
      <x:c r="G8477" t="b">
        <x:v>0</x:v>
      </x:c>
      <x:c r="H8477">
        <x:v>2</x:v>
      </x:c>
      <x:c r="I8477">
        <x:v>5520</x:v>
      </x:c>
      <x:c r="J8477">
        <x:v>89</x:v>
      </x:c>
      <x:c r="K8477">
        <x:v>0</x:v>
      </x:c>
      <x:c r="L8477" s="116">
        <x:v>230.51</x:v>
      </x:c>
      <x:c r="M8477" s="116">
        <x:v>0</x:v>
      </x:c>
      <x:c r="N8477" s="116">
        <x:v>-230.51</x:v>
      </x:c>
      <x:c r="O8477" s="118">
        <x:v>1.6120000000000001</x:v>
      </x:c>
      <x:c r="P8477" s="118">
        <x:v>2.59</x:v>
      </x:c>
      <x:c r="Q8477" s="118">
        <x:v>0</x:v>
      </x:c>
      <x:c r="R8477" s="118">
        <x:v>0</x:v>
      </x:c>
      <x:c r="S8477" s="118">
        <x:v>0</x:v>
      </x:c>
      <x:c r="T8477" t="s">
        <x:v>11</x:v>
      </x:c>
    </x:row>
    <x:row r="8478">
      <x:c r="A8478" t="s">
        <x:v>8536</x:v>
      </x:c>
      <x:c r="B8478" t="s">
        <x:v>17</x:v>
      </x:c>
      <x:c r="C8478" t="s">
        <x:v>41</x:v>
      </x:c>
      <x:c r="D8478" t="s">
        <x:v>80</x:v>
      </x:c>
      <x:c r="E8478" t="s">
        <x:v>82</x:v>
      </x:c>
      <x:c r="F8478" t="s">
        <x:v>85</x:v>
      </x:c>
      <x:c r="G8478" t="b">
        <x:v>0</x:v>
      </x:c>
      <x:c r="H8478">
        <x:v>3</x:v>
      </x:c>
      <x:c r="I8478">
        <x:v>23787</x:v>
      </x:c>
      <x:c r="J8478">
        <x:v>257</x:v>
      </x:c>
      <x:c r="K8478">
        <x:v>0</x:v>
      </x:c>
      <x:c r="L8478" s="116">
        <x:v>231.3</x:v>
      </x:c>
      <x:c r="M8478" s="116">
        <x:v>0</x:v>
      </x:c>
      <x:c r="N8478" s="116">
        <x:v>-231.3</x:v>
      </x:c>
      <x:c r="O8478" s="118">
        <x:v>1.08</x:v>
      </x:c>
      <x:c r="P8478" s="118">
        <x:v>0.9</x:v>
      </x:c>
      <x:c r="Q8478" s="118">
        <x:v>0</x:v>
      </x:c>
      <x:c r="R8478" s="118">
        <x:v>0</x:v>
      </x:c>
      <x:c r="S8478" s="118">
        <x:v>0</x:v>
      </x:c>
      <x:c r="T8478" t="s">
        <x:v>11</x:v>
      </x:c>
    </x:row>
    <x:row r="8479">
      <x:c r="A8479" t="s">
        <x:v>8537</x:v>
      </x:c>
      <x:c r="B8479" t="s">
        <x:v>20</x:v>
      </x:c>
      <x:c r="C8479" t="s">
        <x:v>52</x:v>
      </x:c>
      <x:c r="D8479" t="s">
        <x:v>72</x:v>
      </x:c>
      <x:c r="E8479" t="s">
        <x:v>43</x:v>
      </x:c>
      <x:c r="F8479" t="s">
        <x:v>57</x:v>
      </x:c>
      <x:c r="G8479" t="b">
        <x:v>0</x:v>
      </x:c>
      <x:c r="H8479">
        <x:v>1</x:v>
      </x:c>
      <x:c r="I8479">
        <x:v>5000</x:v>
      </x:c>
      <x:c r="J8479">
        <x:v>37</x:v>
      </x:c>
      <x:c r="K8479">
        <x:v>0</x:v>
      </x:c>
      <x:c r="L8479" s="116">
        <x:v>231.62</x:v>
      </x:c>
      <x:c r="M8479" s="116">
        <x:v>0</x:v>
      </x:c>
      <x:c r="N8479" s="116">
        <x:v>-231.62</x:v>
      </x:c>
      <x:c r="O8479" s="118">
        <x:v>0.74</x:v>
      </x:c>
      <x:c r="P8479" s="118">
        <x:v>6.26</x:v>
      </x:c>
      <x:c r="Q8479" s="118">
        <x:v>0</x:v>
      </x:c>
      <x:c r="R8479" s="118">
        <x:v>0</x:v>
      </x:c>
      <x:c r="S8479" s="118">
        <x:v>0</x:v>
      </x:c>
      <x:c r="T8479" t="s">
        <x:v>11</x:v>
      </x:c>
    </x:row>
    <x:row r="8480">
      <x:c r="A8480" t="s">
        <x:v>8538</x:v>
      </x:c>
      <x:c r="B8480" t="s">
        <x:v>17</x:v>
      </x:c>
      <x:c r="C8480" t="s">
        <x:v>46</x:v>
      </x:c>
      <x:c r="D8480" t="s">
        <x:v>80</x:v>
      </x:c>
      <x:c r="E8480" t="s">
        <x:v>78</x:v>
      </x:c>
      <x:c r="F8480" t="s">
        <x:v>53</x:v>
      </x:c>
      <x:c r="G8480" t="b">
        <x:v>0</x:v>
      </x:c>
      <x:c r="H8480">
        <x:v>3</x:v>
      </x:c>
      <x:c r="I8480">
        <x:v>5629</x:v>
      </x:c>
      <x:c r="J8480">
        <x:v>97</x:v>
      </x:c>
      <x:c r="K8480">
        <x:v>0</x:v>
      </x:c>
      <x:c r="L8480" s="116">
        <x:v>231.83</x:v>
      </x:c>
      <x:c r="M8480" s="116">
        <x:v>0</x:v>
      </x:c>
      <x:c r="N8480" s="116">
        <x:v>-231.83</x:v>
      </x:c>
      <x:c r="O8480" s="118">
        <x:v>1.7230000000000001</x:v>
      </x:c>
      <x:c r="P8480" s="118">
        <x:v>2.39</x:v>
      </x:c>
      <x:c r="Q8480" s="118">
        <x:v>0</x:v>
      </x:c>
      <x:c r="R8480" s="118">
        <x:v>0</x:v>
      </x:c>
      <x:c r="S8480" s="118">
        <x:v>0</x:v>
      </x:c>
      <x:c r="T8480" t="s">
        <x:v>11</x:v>
      </x:c>
    </x:row>
    <x:row r="8481">
      <x:c r="A8481" t="s">
        <x:v>8539</x:v>
      </x:c>
      <x:c r="B8481" t="s">
        <x:v>21</x:v>
      </x:c>
      <x:c r="C8481" t="s">
        <x:v>41</x:v>
      </x:c>
      <x:c r="D8481" t="s">
        <x:v>80</x:v>
      </x:c>
      <x:c r="E8481" t="s">
        <x:v>78</x:v>
      </x:c>
      <x:c r="F8481" t="s">
        <x:v>199</x:v>
      </x:c>
      <x:c r="G8481" t="b">
        <x:v>0</x:v>
      </x:c>
      <x:c r="H8481">
        <x:v>3</x:v>
      </x:c>
      <x:c r="I8481">
        <x:v>38570</x:v>
      </x:c>
      <x:c r="J8481">
        <x:v>475</x:v>
      </x:c>
      <x:c r="K8481">
        <x:v>2</x:v>
      </x:c>
      <x:c r="L8481" s="116">
        <x:v>1130.5</x:v>
      </x:c>
      <x:c r="M8481" s="116">
        <x:v>898.55</x:v>
      </x:c>
      <x:c r="N8481" s="116">
        <x:v>-231.95</x:v>
      </x:c>
      <x:c r="O8481" s="118">
        <x:v>1.232</x:v>
      </x:c>
      <x:c r="P8481" s="118">
        <x:v>2.38</x:v>
      </x:c>
      <x:c r="Q8481" s="118">
        <x:v>0.42099999999999999</x:v>
      </x:c>
      <x:c r="R8481" s="118">
        <x:v>565.25</x:v>
      </x:c>
      <x:c r="S8481" s="118">
        <x:v>0.79</x:v>
      </x:c>
      <x:c r="T8481" t="s">
        <x:v>11</x:v>
      </x:c>
    </x:row>
    <x:row r="8482">
      <x:c r="A8482" t="s">
        <x:v>8540</x:v>
      </x:c>
      <x:c r="B8482" t="s">
        <x:v>21</x:v>
      </x:c>
      <x:c r="C8482" t="s">
        <x:v>52</x:v>
      </x:c>
      <x:c r="D8482" t="s">
        <x:v>42</x:v>
      </x:c>
      <x:c r="E8482" t="s">
        <x:v>78</x:v>
      </x:c>
      <x:c r="F8482" t="s">
        <x:v>57</x:v>
      </x:c>
      <x:c r="G8482" t="b">
        <x:v>0</x:v>
      </x:c>
      <x:c r="H8482">
        <x:v>4</x:v>
      </x:c>
      <x:c r="I8482">
        <x:v>5000</x:v>
      </x:c>
      <x:c r="J8482">
        <x:v>114</x:v>
      </x:c>
      <x:c r="K8482">
        <x:v>0</x:v>
      </x:c>
      <x:c r="L8482" s="116">
        <x:v>232.56</x:v>
      </x:c>
      <x:c r="M8482" s="116">
        <x:v>0</x:v>
      </x:c>
      <x:c r="N8482" s="116">
        <x:v>-232.56</x:v>
      </x:c>
      <x:c r="O8482" s="118">
        <x:v>2.2799999999999998</x:v>
      </x:c>
      <x:c r="P8482" s="118">
        <x:v>2.04</x:v>
      </x:c>
      <x:c r="Q8482" s="118">
        <x:v>0</x:v>
      </x:c>
      <x:c r="R8482" s="118">
        <x:v>0</x:v>
      </x:c>
      <x:c r="S8482" s="118">
        <x:v>0</x:v>
      </x:c>
      <x:c r="T8482" t="s">
        <x:v>11</x:v>
      </x:c>
    </x:row>
    <x:row r="8483">
      <x:c r="A8483" t="s">
        <x:v>8541</x:v>
      </x:c>
      <x:c r="B8483" t="s">
        <x:v>16</x:v>
      </x:c>
      <x:c r="C8483" t="s">
        <x:v>46</x:v>
      </x:c>
      <x:c r="D8483" t="s">
        <x:v>42</x:v>
      </x:c>
      <x:c r="E8483" t="s">
        <x:v>78</x:v>
      </x:c>
      <x:c r="F8483" t="s">
        <x:v>57</x:v>
      </x:c>
      <x:c r="G8483" t="b">
        <x:v>0</x:v>
      </x:c>
      <x:c r="H8483">
        <x:v>1</x:v>
      </x:c>
      <x:c r="I8483">
        <x:v>30931</x:v>
      </x:c>
      <x:c r="J8483">
        <x:v>59</x:v>
      </x:c>
      <x:c r="K8483">
        <x:v>0</x:v>
      </x:c>
      <x:c r="L8483" s="116">
        <x:v>233.05</x:v>
      </x:c>
      <x:c r="M8483" s="116">
        <x:v>0</x:v>
      </x:c>
      <x:c r="N8483" s="116">
        <x:v>-233.05</x:v>
      </x:c>
      <x:c r="O8483" s="118">
        <x:v>0.191</x:v>
      </x:c>
      <x:c r="P8483" s="118">
        <x:v>3.95</x:v>
      </x:c>
      <x:c r="Q8483" s="118">
        <x:v>0</x:v>
      </x:c>
      <x:c r="R8483" s="118">
        <x:v>0</x:v>
      </x:c>
      <x:c r="S8483" s="118">
        <x:v>0</x:v>
      </x:c>
      <x:c r="T8483" t="s">
        <x:v>11</x:v>
      </x:c>
    </x:row>
    <x:row r="8484">
      <x:c r="A8484" t="s">
        <x:v>8542</x:v>
      </x:c>
      <x:c r="B8484" t="s">
        <x:v>16</x:v>
      </x:c>
      <x:c r="C8484" t="s">
        <x:v>41</x:v>
      </x:c>
      <x:c r="D8484" t="s">
        <x:v>59</x:v>
      </x:c>
      <x:c r="E8484" t="s">
        <x:v>78</x:v>
      </x:c>
      <x:c r="F8484" t="s">
        <x:v>199</x:v>
      </x:c>
      <x:c r="G8484" t="b">
        <x:v>0</x:v>
      </x:c>
      <x:c r="H8484">
        <x:v>2</x:v>
      </x:c>
      <x:c r="I8484">
        <x:v>8683</x:v>
      </x:c>
      <x:c r="J8484">
        <x:v>53</x:v>
      </x:c>
      <x:c r="K8484">
        <x:v>0</x:v>
      </x:c>
      <x:c r="L8484" s="116">
        <x:v>233.73</x:v>
      </x:c>
      <x:c r="M8484" s="116">
        <x:v>0</x:v>
      </x:c>
      <x:c r="N8484" s="116">
        <x:v>-233.73</x:v>
      </x:c>
      <x:c r="O8484" s="118">
        <x:v>0.61</x:v>
      </x:c>
      <x:c r="P8484" s="118">
        <x:v>4.41</x:v>
      </x:c>
      <x:c r="Q8484" s="118">
        <x:v>0</x:v>
      </x:c>
      <x:c r="R8484" s="118">
        <x:v>0</x:v>
      </x:c>
      <x:c r="S8484" s="118">
        <x:v>0</x:v>
      </x:c>
      <x:c r="T8484" t="s">
        <x:v>11</x:v>
      </x:c>
    </x:row>
    <x:row r="8485">
      <x:c r="A8485" t="s">
        <x:v>8543</x:v>
      </x:c>
      <x:c r="B8485" t="s">
        <x:v>20</x:v>
      </x:c>
      <x:c r="C8485" t="s">
        <x:v>46</x:v>
      </x:c>
      <x:c r="D8485" t="s">
        <x:v>59</x:v>
      </x:c>
      <x:c r="E8485" t="s">
        <x:v>43</x:v>
      </x:c>
      <x:c r="F8485" t="s">
        <x:v>199</x:v>
      </x:c>
      <x:c r="G8485" t="b">
        <x:v>0</x:v>
      </x:c>
      <x:c r="H8485">
        <x:v>3</x:v>
      </x:c>
      <x:c r="I8485">
        <x:v>22622</x:v>
      </x:c>
      <x:c r="J8485">
        <x:v>112</x:v>
      </x:c>
      <x:c r="K8485">
        <x:v>1</x:v>
      </x:c>
      <x:c r="L8485" s="116">
        <x:v>946.4</x:v>
      </x:c>
      <x:c r="M8485" s="116">
        <x:v>712.55</x:v>
      </x:c>
      <x:c r="N8485" s="116">
        <x:v>-233.85</x:v>
      </x:c>
      <x:c r="O8485" s="118">
        <x:v>0.495</x:v>
      </x:c>
      <x:c r="P8485" s="118">
        <x:v>8.4499999999999993</x:v>
      </x:c>
      <x:c r="Q8485" s="118">
        <x:v>0.89300000000000002</x:v>
      </x:c>
      <x:c r="R8485" s="118">
        <x:v>946.4</x:v>
      </x:c>
      <x:c r="S8485" s="118">
        <x:v>0.75</x:v>
      </x:c>
      <x:c r="T8485" t="s">
        <x:v>11</x:v>
      </x:c>
    </x:row>
    <x:row r="8486">
      <x:c r="A8486" t="s">
        <x:v>8544</x:v>
      </x:c>
      <x:c r="B8486" t="s">
        <x:v>16</x:v>
      </x:c>
      <x:c r="C8486" t="s">
        <x:v>46</x:v>
      </x:c>
      <x:c r="D8486" t="s">
        <x:v>59</x:v>
      </x:c>
      <x:c r="E8486" t="s">
        <x:v>78</x:v>
      </x:c>
      <x:c r="F8486" t="s">
        <x:v>47</x:v>
      </x:c>
      <x:c r="G8486" t="b">
        <x:v>0</x:v>
      </x:c>
      <x:c r="H8486">
        <x:v>3</x:v>
      </x:c>
      <x:c r="I8486">
        <x:v>25363</x:v>
      </x:c>
      <x:c r="J8486">
        <x:v>824</x:v>
      </x:c>
      <x:c r="K8486">
        <x:v>12</x:v>
      </x:c>
      <x:c r="L8486" s="116">
        <x:v>1499.68</x:v>
      </x:c>
      <x:c r="M8486" s="116">
        <x:v>1265.3900000000001</x:v>
      </x:c>
      <x:c r="N8486" s="116">
        <x:v>-234.29</x:v>
      </x:c>
      <x:c r="O8486" s="118">
        <x:v>3.2490000000000001</x:v>
      </x:c>
      <x:c r="P8486" s="118">
        <x:v>1.82</x:v>
      </x:c>
      <x:c r="Q8486" s="118">
        <x:v>1.456</x:v>
      </x:c>
      <x:c r="R8486" s="118">
        <x:v>124.97</x:v>
      </x:c>
      <x:c r="S8486" s="118">
        <x:v>0.84</x:v>
      </x:c>
      <x:c r="T8486" t="s">
        <x:v>11</x:v>
      </x:c>
    </x:row>
    <x:row r="8487">
      <x:c r="A8487" t="s">
        <x:v>8545</x:v>
      </x:c>
      <x:c r="B8487" t="s">
        <x:v>18</x:v>
      </x:c>
      <x:c r="C8487" t="s">
        <x:v>71</x:v>
      </x:c>
      <x:c r="D8487" t="s">
        <x:v>42</x:v>
      </x:c>
      <x:c r="E8487" t="s">
        <x:v>78</x:v>
      </x:c>
      <x:c r="F8487" t="s">
        <x:v>53</x:v>
      </x:c>
      <x:c r="G8487" t="b">
        <x:v>0</x:v>
      </x:c>
      <x:c r="H8487">
        <x:v>3</x:v>
      </x:c>
      <x:c r="I8487">
        <x:v>13702</x:v>
      </x:c>
      <x:c r="J8487">
        <x:v>97</x:v>
      </x:c>
      <x:c r="K8487">
        <x:v>0</x:v>
      </x:c>
      <x:c r="L8487" s="116">
        <x:v>234.74</x:v>
      </x:c>
      <x:c r="M8487" s="116">
        <x:v>0</x:v>
      </x:c>
      <x:c r="N8487" s="116">
        <x:v>-234.74</x:v>
      </x:c>
      <x:c r="O8487" s="118">
        <x:v>0.70799999999999996</x:v>
      </x:c>
      <x:c r="P8487" s="118">
        <x:v>2.42</x:v>
      </x:c>
      <x:c r="Q8487" s="118">
        <x:v>0</x:v>
      </x:c>
      <x:c r="R8487" s="118">
        <x:v>0</x:v>
      </x:c>
      <x:c r="S8487" s="118">
        <x:v>0</x:v>
      </x:c>
      <x:c r="T8487" t="s">
        <x:v>11</x:v>
      </x:c>
    </x:row>
    <x:row r="8488">
      <x:c r="A8488" t="s">
        <x:v>8546</x:v>
      </x:c>
      <x:c r="B8488" t="s">
        <x:v>19</x:v>
      </x:c>
      <x:c r="C8488" t="s">
        <x:v>41</x:v>
      </x:c>
      <x:c r="D8488" t="s">
        <x:v>59</x:v>
      </x:c>
      <x:c r="E8488" t="s">
        <x:v>78</x:v>
      </x:c>
      <x:c r="F8488" t="s">
        <x:v>199</x:v>
      </x:c>
      <x:c r="G8488" t="b">
        <x:v>1</x:v>
      </x:c>
      <x:c r="H8488">
        <x:v>4</x:v>
      </x:c>
      <x:c r="I8488">
        <x:v>80014</x:v>
      </x:c>
      <x:c r="J8488">
        <x:v>468</x:v>
      </x:c>
      <x:c r="K8488">
        <x:v>1</x:v>
      </x:c>
      <x:c r="L8488" s="116">
        <x:v>510.12</x:v>
      </x:c>
      <x:c r="M8488" s="116">
        <x:v>273.82</x:v>
      </x:c>
      <x:c r="N8488" s="116">
        <x:v>-236.3</x:v>
      </x:c>
      <x:c r="O8488" s="118">
        <x:v>0.58499999999999996</x:v>
      </x:c>
      <x:c r="P8488" s="118">
        <x:v>1.0900000000000001</x:v>
      </x:c>
      <x:c r="Q8488" s="118">
        <x:v>0.214</x:v>
      </x:c>
      <x:c r="R8488" s="118">
        <x:v>510.12</x:v>
      </x:c>
      <x:c r="S8488" s="118">
        <x:v>0.54</x:v>
      </x:c>
      <x:c r="T8488" t="s">
        <x:v>11</x:v>
      </x:c>
    </x:row>
    <x:row r="8489">
      <x:c r="A8489" t="s">
        <x:v>8547</x:v>
      </x:c>
      <x:c r="B8489" t="s">
        <x:v>17</x:v>
      </x:c>
      <x:c r="C8489" t="s">
        <x:v>41</x:v>
      </x:c>
      <x:c r="D8489" t="s">
        <x:v>80</x:v>
      </x:c>
      <x:c r="E8489" t="s">
        <x:v>78</x:v>
      </x:c>
      <x:c r="F8489" t="s">
        <x:v>199</x:v>
      </x:c>
      <x:c r="G8489" t="b">
        <x:v>0</x:v>
      </x:c>
      <x:c r="H8489">
        <x:v>1</x:v>
      </x:c>
      <x:c r="I8489">
        <x:v>46767</x:v>
      </x:c>
      <x:c r="J8489">
        <x:v>301</x:v>
      </x:c>
      <x:c r="K8489">
        <x:v>1</x:v>
      </x:c>
      <x:c r="L8489" s="116">
        <x:v>779.59</x:v>
      </x:c>
      <x:c r="M8489" s="116">
        <x:v>543.09</x:v>
      </x:c>
      <x:c r="N8489" s="116">
        <x:v>-236.5</x:v>
      </x:c>
      <x:c r="O8489" s="118">
        <x:v>0.64400000000000002</x:v>
      </x:c>
      <x:c r="P8489" s="118">
        <x:v>2.59</x:v>
      </x:c>
      <x:c r="Q8489" s="118">
        <x:v>0.33200000000000002</x:v>
      </x:c>
      <x:c r="R8489" s="118">
        <x:v>779.59</x:v>
      </x:c>
      <x:c r="S8489" s="118">
        <x:v>0.7</x:v>
      </x:c>
      <x:c r="T8489" t="s">
        <x:v>11</x:v>
      </x:c>
    </x:row>
    <x:row r="8490">
      <x:c r="A8490" t="s">
        <x:v>8548</x:v>
      </x:c>
      <x:c r="B8490" t="s">
        <x:v>18</x:v>
      </x:c>
      <x:c r="C8490" t="s">
        <x:v>46</x:v>
      </x:c>
      <x:c r="D8490" t="s">
        <x:v>59</x:v>
      </x:c>
      <x:c r="E8490" t="s">
        <x:v>78</x:v>
      </x:c>
      <x:c r="F8490" t="s">
        <x:v>57</x:v>
      </x:c>
      <x:c r="G8490" t="b">
        <x:v>0</x:v>
      </x:c>
      <x:c r="H8490">
        <x:v>1</x:v>
      </x:c>
      <x:c r="I8490">
        <x:v>12924</x:v>
      </x:c>
      <x:c r="J8490">
        <x:v>245</x:v>
      </x:c>
      <x:c r="K8490">
        <x:v>3</x:v>
      </x:c>
      <x:c r="L8490" s="116">
        <x:v>666.4</x:v>
      </x:c>
      <x:c r="M8490" s="116">
        <x:v>429.9</x:v>
      </x:c>
      <x:c r="N8490" s="116">
        <x:v>-236.5</x:v>
      </x:c>
      <x:c r="O8490" s="118">
        <x:v>1.8959999999999999</x:v>
      </x:c>
      <x:c r="P8490" s="118">
        <x:v>2.72</x:v>
      </x:c>
      <x:c r="Q8490" s="118">
        <x:v>1.224</x:v>
      </x:c>
      <x:c r="R8490" s="118">
        <x:v>222.13</x:v>
      </x:c>
      <x:c r="S8490" s="118">
        <x:v>0.65</x:v>
      </x:c>
      <x:c r="T8490" t="s">
        <x:v>11</x:v>
      </x:c>
    </x:row>
    <x:row r="8491">
      <x:c r="A8491" t="s">
        <x:v>8549</x:v>
      </x:c>
      <x:c r="B8491" t="s">
        <x:v>17</x:v>
      </x:c>
      <x:c r="C8491" t="s">
        <x:v>46</x:v>
      </x:c>
      <x:c r="D8491" t="s">
        <x:v>56</x:v>
      </x:c>
      <x:c r="E8491" t="s">
        <x:v>78</x:v>
      </x:c>
      <x:c r="F8491" t="s">
        <x:v>53</x:v>
      </x:c>
      <x:c r="G8491" t="b">
        <x:v>0</x:v>
      </x:c>
      <x:c r="H8491">
        <x:v>2</x:v>
      </x:c>
      <x:c r="I8491">
        <x:v>17877</x:v>
      </x:c>
      <x:c r="J8491">
        <x:v>202</x:v>
      </x:c>
      <x:c r="K8491">
        <x:v>2</x:v>
      </x:c>
      <x:c r="L8491" s="116">
        <x:v>747.4</x:v>
      </x:c>
      <x:c r="M8491" s="116">
        <x:v>509.38</x:v>
      </x:c>
      <x:c r="N8491" s="116">
        <x:v>-238.02</x:v>
      </x:c>
      <x:c r="O8491" s="118">
        <x:v>1.1299999999999999</x:v>
      </x:c>
      <x:c r="P8491" s="118">
        <x:v>3.7</x:v>
      </x:c>
      <x:c r="Q8491" s="118">
        <x:v>0.99</x:v>
      </x:c>
      <x:c r="R8491" s="118">
        <x:v>373.7</x:v>
      </x:c>
      <x:c r="S8491" s="118">
        <x:v>0.68</x:v>
      </x:c>
      <x:c r="T8491" t="s">
        <x:v>11</x:v>
      </x:c>
    </x:row>
    <x:row r="8492">
      <x:c r="A8492" t="s">
        <x:v>8550</x:v>
      </x:c>
      <x:c r="B8492" t="s">
        <x:v>19</x:v>
      </x:c>
      <x:c r="C8492" t="s">
        <x:v>46</x:v>
      </x:c>
      <x:c r="D8492" t="s">
        <x:v>59</x:v>
      </x:c>
      <x:c r="E8492" t="s">
        <x:v>78</x:v>
      </x:c>
      <x:c r="F8492" t="s">
        <x:v>199</x:v>
      </x:c>
      <x:c r="G8492" t="b">
        <x:v>0</x:v>
      </x:c>
      <x:c r="H8492">
        <x:v>1</x:v>
      </x:c>
      <x:c r="I8492">
        <x:v>29247</x:v>
      </x:c>
      <x:c r="J8492">
        <x:v>121</x:v>
      </x:c>
      <x:c r="K8492">
        <x:v>0</x:v>
      </x:c>
      <x:c r="L8492" s="116">
        <x:v>238.37</x:v>
      </x:c>
      <x:c r="M8492" s="116">
        <x:v>0</x:v>
      </x:c>
      <x:c r="N8492" s="116">
        <x:v>-238.37</x:v>
      </x:c>
      <x:c r="O8492" s="118">
        <x:v>0.41399999999999998</x:v>
      </x:c>
      <x:c r="P8492" s="118">
        <x:v>1.97</x:v>
      </x:c>
      <x:c r="Q8492" s="118">
        <x:v>0</x:v>
      </x:c>
      <x:c r="R8492" s="118">
        <x:v>0</x:v>
      </x:c>
      <x:c r="S8492" s="118">
        <x:v>0</x:v>
      </x:c>
      <x:c r="T8492" t="s">
        <x:v>11</x:v>
      </x:c>
    </x:row>
    <x:row r="8493">
      <x:c r="A8493" t="s">
        <x:v>8551</x:v>
      </x:c>
      <x:c r="B8493" t="s">
        <x:v>16</x:v>
      </x:c>
      <x:c r="C8493" t="s">
        <x:v>46</x:v>
      </x:c>
      <x:c r="D8493" t="s">
        <x:v>80</x:v>
      </x:c>
      <x:c r="E8493" t="s">
        <x:v>78</x:v>
      </x:c>
      <x:c r="F8493" t="s">
        <x:v>57</x:v>
      </x:c>
      <x:c r="G8493" t="b">
        <x:v>0</x:v>
      </x:c>
      <x:c r="H8493">
        <x:v>3</x:v>
      </x:c>
      <x:c r="I8493">
        <x:v>194940</x:v>
      </x:c>
      <x:c r="J8493">
        <x:v>1504</x:v>
      </x:c>
      <x:c r="K8493">
        <x:v>12</x:v>
      </x:c>
      <x:c r="L8493" s="116">
        <x:v>3985.6</x:v>
      </x:c>
      <x:c r="M8493" s="116">
        <x:v>3746.8</x:v>
      </x:c>
      <x:c r="N8493" s="116">
        <x:v>-238.8</x:v>
      </x:c>
      <x:c r="O8493" s="118">
        <x:v>0.77200000000000002</x:v>
      </x:c>
      <x:c r="P8493" s="118">
        <x:v>2.65</x:v>
      </x:c>
      <x:c r="Q8493" s="118">
        <x:v>0.79800000000000004</x:v>
      </x:c>
      <x:c r="R8493" s="118">
        <x:v>332.13</x:v>
      </x:c>
      <x:c r="S8493" s="118">
        <x:v>0.94</x:v>
      </x:c>
      <x:c r="T8493" t="s">
        <x:v>11</x:v>
      </x:c>
    </x:row>
    <x:row r="8494">
      <x:c r="A8494" t="s">
        <x:v>8552</x:v>
      </x:c>
      <x:c r="B8494" t="s">
        <x:v>17</x:v>
      </x:c>
      <x:c r="C8494" t="s">
        <x:v>52</x:v>
      </x:c>
      <x:c r="D8494" t="s">
        <x:v>56</x:v>
      </x:c>
      <x:c r="E8494" t="s">
        <x:v>78</x:v>
      </x:c>
      <x:c r="F8494" t="s">
        <x:v>199</x:v>
      </x:c>
      <x:c r="G8494" t="b">
        <x:v>0</x:v>
      </x:c>
      <x:c r="H8494">
        <x:v>1</x:v>
      </x:c>
      <x:c r="I8494">
        <x:v>28237</x:v>
      </x:c>
      <x:c r="J8494">
        <x:v>104</x:v>
      </x:c>
      <x:c r="K8494">
        <x:v>0</x:v>
      </x:c>
      <x:c r="L8494" s="116">
        <x:v>239.2</x:v>
      </x:c>
      <x:c r="M8494" s="116">
        <x:v>0</x:v>
      </x:c>
      <x:c r="N8494" s="116">
        <x:v>-239.2</x:v>
      </x:c>
      <x:c r="O8494" s="118">
        <x:v>0.36799999999999999</x:v>
      </x:c>
      <x:c r="P8494" s="118">
        <x:v>2.2999999999999998</x:v>
      </x:c>
      <x:c r="Q8494" s="118">
        <x:v>0</x:v>
      </x:c>
      <x:c r="R8494" s="118">
        <x:v>0</x:v>
      </x:c>
      <x:c r="S8494" s="118">
        <x:v>0</x:v>
      </x:c>
      <x:c r="T8494" t="s">
        <x:v>11</x:v>
      </x:c>
    </x:row>
    <x:row r="8495">
      <x:c r="A8495" t="s">
        <x:v>8553</x:v>
      </x:c>
      <x:c r="B8495" t="s">
        <x:v>21</x:v>
      </x:c>
      <x:c r="C8495" t="s">
        <x:v>46</x:v>
      </x:c>
      <x:c r="D8495" t="s">
        <x:v>59</x:v>
      </x:c>
      <x:c r="E8495" t="s">
        <x:v>78</x:v>
      </x:c>
      <x:c r="F8495" t="s">
        <x:v>57</x:v>
      </x:c>
      <x:c r="G8495" t="b">
        <x:v>0</x:v>
      </x:c>
      <x:c r="H8495">
        <x:v>2</x:v>
      </x:c>
      <x:c r="I8495">
        <x:v>12515</x:v>
      </x:c>
      <x:c r="J8495">
        <x:v>91</x:v>
      </x:c>
      <x:c r="K8495">
        <x:v>0</x:v>
      </x:c>
      <x:c r="L8495" s="116">
        <x:v>239.33</x:v>
      </x:c>
      <x:c r="M8495" s="116">
        <x:v>0</x:v>
      </x:c>
      <x:c r="N8495" s="116">
        <x:v>-239.33</x:v>
      </x:c>
      <x:c r="O8495" s="118">
        <x:v>0.72699999999999998</x:v>
      </x:c>
      <x:c r="P8495" s="118">
        <x:v>2.63</x:v>
      </x:c>
      <x:c r="Q8495" s="118">
        <x:v>0</x:v>
      </x:c>
      <x:c r="R8495" s="118">
        <x:v>0</x:v>
      </x:c>
      <x:c r="S8495" s="118">
        <x:v>0</x:v>
      </x:c>
      <x:c r="T8495" t="s">
        <x:v>11</x:v>
      </x:c>
    </x:row>
    <x:row r="8496">
      <x:c r="A8496" t="s">
        <x:v>8554</x:v>
      </x:c>
      <x:c r="B8496" t="s">
        <x:v>16</x:v>
      </x:c>
      <x:c r="C8496" t="s">
        <x:v>46</x:v>
      </x:c>
      <x:c r="D8496" t="s">
        <x:v>56</x:v>
      </x:c>
      <x:c r="E8496" t="s">
        <x:v>82</x:v>
      </x:c>
      <x:c r="F8496" t="s">
        <x:v>199</x:v>
      </x:c>
      <x:c r="G8496" t="b">
        <x:v>0</x:v>
      </x:c>
      <x:c r="H8496">
        <x:v>1</x:v>
      </x:c>
      <x:c r="I8496">
        <x:v>30184</x:v>
      </x:c>
      <x:c r="J8496">
        <x:v>262</x:v>
      </x:c>
      <x:c r="K8496">
        <x:v>8</x:v>
      </x:c>
      <x:c r="L8496" s="116">
        <x:v>1399.08</x:v>
      </x:c>
      <x:c r="M8496" s="116">
        <x:v>1159.3599999999999</x:v>
      </x:c>
      <x:c r="N8496" s="116">
        <x:v>-239.72</x:v>
      </x:c>
      <x:c r="O8496" s="118">
        <x:v>0.86799999999999999</x:v>
      </x:c>
      <x:c r="P8496" s="118">
        <x:v>5.34</x:v>
      </x:c>
      <x:c r="Q8496" s="118">
        <x:v>3.0529999999999999</x:v>
      </x:c>
      <x:c r="R8496" s="118">
        <x:v>174.88</x:v>
      </x:c>
      <x:c r="S8496" s="118">
        <x:v>0.83</x:v>
      </x:c>
      <x:c r="T8496" t="s">
        <x:v>11</x:v>
      </x:c>
    </x:row>
    <x:row r="8497">
      <x:c r="A8497" t="s">
        <x:v>8555</x:v>
      </x:c>
      <x:c r="B8497" t="s">
        <x:v>21</x:v>
      </x:c>
      <x:c r="C8497" t="s">
        <x:v>46</x:v>
      </x:c>
      <x:c r="D8497" t="s">
        <x:v>56</x:v>
      </x:c>
      <x:c r="E8497" t="s">
        <x:v>82</x:v>
      </x:c>
      <x:c r="F8497" t="s">
        <x:v>44</x:v>
      </x:c>
      <x:c r="G8497" t="b">
        <x:v>1</x:v>
      </x:c>
      <x:c r="H8497">
        <x:v>3</x:v>
      </x:c>
      <x:c r="I8497">
        <x:v>14234</x:v>
      </x:c>
      <x:c r="J8497">
        <x:v>663</x:v>
      </x:c>
      <x:c r="K8497">
        <x:v>8</x:v>
      </x:c>
      <x:c r="L8497" s="116">
        <x:v>1617.72</x:v>
      </x:c>
      <x:c r="M8497" s="116">
        <x:v>1377.38</x:v>
      </x:c>
      <x:c r="N8497" s="116">
        <x:v>-240.34</x:v>
      </x:c>
      <x:c r="O8497" s="118">
        <x:v>4.6580000000000004</x:v>
      </x:c>
      <x:c r="P8497" s="118">
        <x:v>2.44</x:v>
      </x:c>
      <x:c r="Q8497" s="118">
        <x:v>1.2070000000000001</x:v>
      </x:c>
      <x:c r="R8497" s="118">
        <x:v>202.22</x:v>
      </x:c>
      <x:c r="S8497" s="118">
        <x:v>0.85</x:v>
      </x:c>
      <x:c r="T8497" t="s">
        <x:v>11</x:v>
      </x:c>
    </x:row>
    <x:row r="8498">
      <x:c r="A8498" t="s">
        <x:v>8556</x:v>
      </x:c>
      <x:c r="B8498" t="s">
        <x:v>18</x:v>
      </x:c>
      <x:c r="C8498" t="s">
        <x:v>71</x:v>
      </x:c>
      <x:c r="D8498" t="s">
        <x:v>72</x:v>
      </x:c>
      <x:c r="E8498" t="s">
        <x:v>78</x:v>
      </x:c>
      <x:c r="F8498" t="s">
        <x:v>57</x:v>
      </x:c>
      <x:c r="G8498" t="b">
        <x:v>0</x:v>
      </x:c>
      <x:c r="H8498">
        <x:v>1</x:v>
      </x:c>
      <x:c r="I8498">
        <x:v>16021</x:v>
      </x:c>
      <x:c r="J8498">
        <x:v>167</x:v>
      </x:c>
      <x:c r="K8498">
        <x:v>0</x:v>
      </x:c>
      <x:c r="L8498" s="116">
        <x:v>240.48</x:v>
      </x:c>
      <x:c r="M8498" s="116">
        <x:v>0</x:v>
      </x:c>
      <x:c r="N8498" s="116">
        <x:v>-240.48</x:v>
      </x:c>
      <x:c r="O8498" s="118">
        <x:v>1.042</x:v>
      </x:c>
      <x:c r="P8498" s="118">
        <x:v>1.44</x:v>
      </x:c>
      <x:c r="Q8498" s="118">
        <x:v>0</x:v>
      </x:c>
      <x:c r="R8498" s="118">
        <x:v>0</x:v>
      </x:c>
      <x:c r="S8498" s="118">
        <x:v>0</x:v>
      </x:c>
      <x:c r="T8498" t="s">
        <x:v>11</x:v>
      </x:c>
    </x:row>
    <x:row r="8499">
      <x:c r="A8499" t="s">
        <x:v>8557</x:v>
      </x:c>
      <x:c r="B8499" t="s">
        <x:v>21</x:v>
      </x:c>
      <x:c r="C8499" t="s">
        <x:v>46</x:v>
      </x:c>
      <x:c r="D8499" t="s">
        <x:v>56</x:v>
      </x:c>
      <x:c r="E8499" t="s">
        <x:v>78</x:v>
      </x:c>
      <x:c r="F8499" t="s">
        <x:v>53</x:v>
      </x:c>
      <x:c r="G8499" t="b">
        <x:v>0</x:v>
      </x:c>
      <x:c r="H8499">
        <x:v>3</x:v>
      </x:c>
      <x:c r="I8499">
        <x:v>25838</x:v>
      </x:c>
      <x:c r="J8499">
        <x:v>107</x:v>
      </x:c>
      <x:c r="K8499">
        <x:v>0</x:v>
      </x:c>
      <x:c r="L8499" s="116">
        <x:v>240.75</x:v>
      </x:c>
      <x:c r="M8499" s="116">
        <x:v>0</x:v>
      </x:c>
      <x:c r="N8499" s="116">
        <x:v>-240.75</x:v>
      </x:c>
      <x:c r="O8499" s="118">
        <x:v>0.41399999999999998</x:v>
      </x:c>
      <x:c r="P8499" s="118">
        <x:v>2.25</x:v>
      </x:c>
      <x:c r="Q8499" s="118">
        <x:v>0</x:v>
      </x:c>
      <x:c r="R8499" s="118">
        <x:v>0</x:v>
      </x:c>
      <x:c r="S8499" s="118">
        <x:v>0</x:v>
      </x:c>
      <x:c r="T8499" t="s">
        <x:v>11</x:v>
      </x:c>
    </x:row>
    <x:row r="8500">
      <x:c r="A8500" t="s">
        <x:v>8558</x:v>
      </x:c>
      <x:c r="B8500" t="s">
        <x:v>20</x:v>
      </x:c>
      <x:c r="C8500" t="s">
        <x:v>41</x:v>
      </x:c>
      <x:c r="D8500" t="s">
        <x:v>59</x:v>
      </x:c>
      <x:c r="E8500" t="s">
        <x:v>78</x:v>
      </x:c>
      <x:c r="F8500" t="s">
        <x:v>57</x:v>
      </x:c>
      <x:c r="G8500" t="b">
        <x:v>0</x:v>
      </x:c>
      <x:c r="H8500">
        <x:v>1</x:v>
      </x:c>
      <x:c r="I8500">
        <x:v>6239</x:v>
      </x:c>
      <x:c r="J8500">
        <x:v>38</x:v>
      </x:c>
      <x:c r="K8500">
        <x:v>0</x:v>
      </x:c>
      <x:c r="L8500" s="116">
        <x:v>241.3</x:v>
      </x:c>
      <x:c r="M8500" s="116">
        <x:v>0</x:v>
      </x:c>
      <x:c r="N8500" s="116">
        <x:v>-241.3</x:v>
      </x:c>
      <x:c r="O8500" s="118">
        <x:v>0.60899999999999999</x:v>
      </x:c>
      <x:c r="P8500" s="118">
        <x:v>6.35</x:v>
      </x:c>
      <x:c r="Q8500" s="118">
        <x:v>0</x:v>
      </x:c>
      <x:c r="R8500" s="118">
        <x:v>0</x:v>
      </x:c>
      <x:c r="S8500" s="118">
        <x:v>0</x:v>
      </x:c>
      <x:c r="T8500" t="s">
        <x:v>11</x:v>
      </x:c>
    </x:row>
    <x:row r="8501">
      <x:c r="A8501" t="s">
        <x:v>8559</x:v>
      </x:c>
      <x:c r="B8501" t="s">
        <x:v>18</x:v>
      </x:c>
      <x:c r="C8501" t="s">
        <x:v>41</x:v>
      </x:c>
      <x:c r="D8501" t="s">
        <x:v>59</x:v>
      </x:c>
      <x:c r="E8501" t="s">
        <x:v>78</x:v>
      </x:c>
      <x:c r="F8501" t="s">
        <x:v>57</x:v>
      </x:c>
      <x:c r="G8501" t="b">
        <x:v>0</x:v>
      </x:c>
      <x:c r="H8501">
        <x:v>3</x:v>
      </x:c>
      <x:c r="I8501">
        <x:v>27827</x:v>
      </x:c>
      <x:c r="J8501">
        <x:v>348</x:v>
      </x:c>
      <x:c r="K8501">
        <x:v>2</x:v>
      </x:c>
      <x:c r="L8501" s="116">
        <x:v>838.68</x:v>
      </x:c>
      <x:c r="M8501" s="116">
        <x:v>596.76</x:v>
      </x:c>
      <x:c r="N8501" s="116">
        <x:v>-241.92</x:v>
      </x:c>
      <x:c r="O8501" s="118">
        <x:v>1.2509999999999999</x:v>
      </x:c>
      <x:c r="P8501" s="118">
        <x:v>2.41</x:v>
      </x:c>
      <x:c r="Q8501" s="118">
        <x:v>0.57499999999999996</x:v>
      </x:c>
      <x:c r="R8501" s="118">
        <x:v>419.34</x:v>
      </x:c>
      <x:c r="S8501" s="118">
        <x:v>0.71</x:v>
      </x:c>
      <x:c r="T8501" t="s">
        <x:v>11</x:v>
      </x:c>
    </x:row>
    <x:row r="8502">
      <x:c r="A8502" t="s">
        <x:v>8560</x:v>
      </x:c>
      <x:c r="B8502" t="s">
        <x:v>21</x:v>
      </x:c>
      <x:c r="C8502" t="s">
        <x:v>41</x:v>
      </x:c>
      <x:c r="D8502" t="s">
        <x:v>50</x:v>
      </x:c>
      <x:c r="E8502" t="s">
        <x:v>78</x:v>
      </x:c>
      <x:c r="F8502" t="s">
        <x:v>57</x:v>
      </x:c>
      <x:c r="G8502" t="b">
        <x:v>0</x:v>
      </x:c>
      <x:c r="H8502">
        <x:v>2</x:v>
      </x:c>
      <x:c r="I8502">
        <x:v>32259</x:v>
      </x:c>
      <x:c r="J8502">
        <x:v>373</x:v>
      </x:c>
      <x:c r="K8502">
        <x:v>2</x:v>
      </x:c>
      <x:c r="L8502" s="116">
        <x:v>701.24</x:v>
      </x:c>
      <x:c r="M8502" s="116">
        <x:v>459.19</x:v>
      </x:c>
      <x:c r="N8502" s="116">
        <x:v>-242.05</x:v>
      </x:c>
      <x:c r="O8502" s="118">
        <x:v>1.1559999999999999</x:v>
      </x:c>
      <x:c r="P8502" s="118">
        <x:v>1.88</x:v>
      </x:c>
      <x:c r="Q8502" s="118">
        <x:v>0.53600000000000003</x:v>
      </x:c>
      <x:c r="R8502" s="118">
        <x:v>350.62</x:v>
      </x:c>
      <x:c r="S8502" s="118">
        <x:v>0.65</x:v>
      </x:c>
      <x:c r="T8502" t="s">
        <x:v>11</x:v>
      </x:c>
    </x:row>
    <x:row r="8503">
      <x:c r="A8503" t="s">
        <x:v>8561</x:v>
      </x:c>
      <x:c r="B8503" t="s">
        <x:v>20</x:v>
      </x:c>
      <x:c r="C8503" t="s">
        <x:v>41</x:v>
      </x:c>
      <x:c r="D8503" t="s">
        <x:v>42</x:v>
      </x:c>
      <x:c r="E8503" t="s">
        <x:v>78</x:v>
      </x:c>
      <x:c r="F8503" t="s">
        <x:v>44</x:v>
      </x:c>
      <x:c r="G8503" t="b">
        <x:v>0</x:v>
      </x:c>
      <x:c r="H8503">
        <x:v>1</x:v>
      </x:c>
      <x:c r="I8503">
        <x:v>23056</x:v>
      </x:c>
      <x:c r="J8503">
        <x:v>438</x:v>
      </x:c>
      <x:c r="K8503">
        <x:v>4</x:v>
      </x:c>
      <x:c r="L8503" s="116">
        <x:v>2058.6</x:v>
      </x:c>
      <x:c r="M8503" s="116">
        <x:v>1816.17</x:v>
      </x:c>
      <x:c r="N8503" s="116">
        <x:v>-242.43</x:v>
      </x:c>
      <x:c r="O8503" s="118">
        <x:v>1.9</x:v>
      </x:c>
      <x:c r="P8503" s="118">
        <x:v>4.7</x:v>
      </x:c>
      <x:c r="Q8503" s="118">
        <x:v>0.91300000000000003</x:v>
      </x:c>
      <x:c r="R8503" s="118">
        <x:v>514.65</x:v>
      </x:c>
      <x:c r="S8503" s="118">
        <x:v>0.88</x:v>
      </x:c>
      <x:c r="T8503" t="s">
        <x:v>11</x:v>
      </x:c>
    </x:row>
    <x:row r="8504">
      <x:c r="A8504" t="s">
        <x:v>8562</x:v>
      </x:c>
      <x:c r="B8504" t="s">
        <x:v>20</x:v>
      </x:c>
      <x:c r="C8504" t="s">
        <x:v>71</x:v>
      </x:c>
      <x:c r="D8504" t="s">
        <x:v>72</x:v>
      </x:c>
      <x:c r="E8504" t="s">
        <x:v>78</x:v>
      </x:c>
      <x:c r="F8504" t="s">
        <x:v>57</x:v>
      </x:c>
      <x:c r="G8504" t="b">
        <x:v>0</x:v>
      </x:c>
      <x:c r="H8504">
        <x:v>3</x:v>
      </x:c>
      <x:c r="I8504">
        <x:v>8879</x:v>
      </x:c>
      <x:c r="J8504">
        <x:v>72</x:v>
      </x:c>
      <x:c r="K8504">
        <x:v>0</x:v>
      </x:c>
      <x:c r="L8504" s="116">
        <x:v>242.64</x:v>
      </x:c>
      <x:c r="M8504" s="116">
        <x:v>0</x:v>
      </x:c>
      <x:c r="N8504" s="116">
        <x:v>-242.64</x:v>
      </x:c>
      <x:c r="O8504" s="118">
        <x:v>0.81100000000000005</x:v>
      </x:c>
      <x:c r="P8504" s="118">
        <x:v>3.37</x:v>
      </x:c>
      <x:c r="Q8504" s="118">
        <x:v>0</x:v>
      </x:c>
      <x:c r="R8504" s="118">
        <x:v>0</x:v>
      </x:c>
      <x:c r="S8504" s="118">
        <x:v>0</x:v>
      </x:c>
      <x:c r="T8504" t="s">
        <x:v>11</x:v>
      </x:c>
    </x:row>
    <x:row r="8505">
      <x:c r="A8505" t="s">
        <x:v>8563</x:v>
      </x:c>
      <x:c r="B8505" t="s">
        <x:v>16</x:v>
      </x:c>
      <x:c r="C8505" t="s">
        <x:v>46</x:v>
      </x:c>
      <x:c r="D8505" t="s">
        <x:v>42</x:v>
      </x:c>
      <x:c r="E8505" t="s">
        <x:v>82</x:v>
      </x:c>
      <x:c r="F8505" t="s">
        <x:v>53</x:v>
      </x:c>
      <x:c r="G8505" t="b">
        <x:v>0</x:v>
      </x:c>
      <x:c r="H8505">
        <x:v>2</x:v>
      </x:c>
      <x:c r="I8505">
        <x:v>29265</x:v>
      </x:c>
      <x:c r="J8505">
        <x:v>340</x:v>
      </x:c>
      <x:c r="K8505">
        <x:v>3</x:v>
      </x:c>
      <x:c r="L8505" s="116">
        <x:v>1485.8</x:v>
      </x:c>
      <x:c r="M8505" s="116">
        <x:v>1242.8699999999999</x:v>
      </x:c>
      <x:c r="N8505" s="116">
        <x:v>-242.93</x:v>
      </x:c>
      <x:c r="O8505" s="118">
        <x:v>1.1619999999999999</x:v>
      </x:c>
      <x:c r="P8505" s="118">
        <x:v>4.37</x:v>
      </x:c>
      <x:c r="Q8505" s="118">
        <x:v>0.88200000000000001</x:v>
      </x:c>
      <x:c r="R8505" s="118">
        <x:v>495.27</x:v>
      </x:c>
      <x:c r="S8505" s="118">
        <x:v>0.84</x:v>
      </x:c>
      <x:c r="T8505" t="s">
        <x:v>11</x:v>
      </x:c>
    </x:row>
    <x:row r="8506">
      <x:c r="A8506" t="s">
        <x:v>8564</x:v>
      </x:c>
      <x:c r="B8506" t="s">
        <x:v>17</x:v>
      </x:c>
      <x:c r="C8506" t="s">
        <x:v>71</x:v>
      </x:c>
      <x:c r="D8506" t="s">
        <x:v>42</x:v>
      </x:c>
      <x:c r="E8506" t="s">
        <x:v>78</x:v>
      </x:c>
      <x:c r="F8506" t="s">
        <x:v>85</x:v>
      </x:c>
      <x:c r="G8506" t="b">
        <x:v>1</x:v>
      </x:c>
      <x:c r="H8506">
        <x:v>1</x:v>
      </x:c>
      <x:c r="I8506">
        <x:v>5326</x:v>
      </x:c>
      <x:c r="J8506">
        <x:v>100</x:v>
      </x:c>
      <x:c r="K8506">
        <x:v>0</x:v>
      </x:c>
      <x:c r="L8506" s="116">
        <x:v>243</x:v>
      </x:c>
      <x:c r="M8506" s="116">
        <x:v>0</x:v>
      </x:c>
      <x:c r="N8506" s="116">
        <x:v>-243</x:v>
      </x:c>
      <x:c r="O8506" s="118">
        <x:v>1.8779999999999999</x:v>
      </x:c>
      <x:c r="P8506" s="118">
        <x:v>2.4300000000000002</x:v>
      </x:c>
      <x:c r="Q8506" s="118">
        <x:v>0</x:v>
      </x:c>
      <x:c r="R8506" s="118">
        <x:v>0</x:v>
      </x:c>
      <x:c r="S8506" s="118">
        <x:v>0</x:v>
      </x:c>
      <x:c r="T8506" t="s">
        <x:v>11</x:v>
      </x:c>
    </x:row>
    <x:row r="8507">
      <x:c r="A8507" t="s">
        <x:v>8565</x:v>
      </x:c>
      <x:c r="B8507" t="s">
        <x:v>16</x:v>
      </x:c>
      <x:c r="C8507" t="s">
        <x:v>71</x:v>
      </x:c>
      <x:c r="D8507" t="s">
        <x:v>80</x:v>
      </x:c>
      <x:c r="E8507" t="s">
        <x:v>78</x:v>
      </x:c>
      <x:c r="F8507" t="s">
        <x:v>57</x:v>
      </x:c>
      <x:c r="G8507" t="b">
        <x:v>0</x:v>
      </x:c>
      <x:c r="H8507">
        <x:v>3</x:v>
      </x:c>
      <x:c r="I8507">
        <x:v>18903</x:v>
      </x:c>
      <x:c r="J8507">
        <x:v>131</x:v>
      </x:c>
      <x:c r="K8507">
        <x:v>1</x:v>
      </x:c>
      <x:c r="L8507" s="116">
        <x:v>524</x:v>
      </x:c>
      <x:c r="M8507" s="116">
        <x:v>280.62</x:v>
      </x:c>
      <x:c r="N8507" s="116">
        <x:v>-243.38</x:v>
      </x:c>
      <x:c r="O8507" s="118">
        <x:v>0.69299999999999995</x:v>
      </x:c>
      <x:c r="P8507" s="118">
        <x:v>4</x:v>
      </x:c>
      <x:c r="Q8507" s="118">
        <x:v>0.76300000000000001</x:v>
      </x:c>
      <x:c r="R8507" s="118">
        <x:v>524</x:v>
      </x:c>
      <x:c r="S8507" s="118">
        <x:v>0.54</x:v>
      </x:c>
      <x:c r="T8507" t="s">
        <x:v>11</x:v>
      </x:c>
    </x:row>
    <x:row r="8508">
      <x:c r="A8508" t="s">
        <x:v>8566</x:v>
      </x:c>
      <x:c r="B8508" t="s">
        <x:v>20</x:v>
      </x:c>
      <x:c r="C8508" t="s">
        <x:v>52</x:v>
      </x:c>
      <x:c r="D8508" t="s">
        <x:v>59</x:v>
      </x:c>
      <x:c r="E8508" t="s">
        <x:v>78</x:v>
      </x:c>
      <x:c r="F8508" t="s">
        <x:v>44</x:v>
      </x:c>
      <x:c r="G8508" t="b">
        <x:v>0</x:v>
      </x:c>
      <x:c r="H8508">
        <x:v>2</x:v>
      </x:c>
      <x:c r="I8508">
        <x:v>13935</x:v>
      </x:c>
      <x:c r="J8508">
        <x:v>136</x:v>
      </x:c>
      <x:c r="K8508">
        <x:v>5</x:v>
      </x:c>
      <x:c r="L8508" s="116">
        <x:v>1589.84</x:v>
      </x:c>
      <x:c r="M8508" s="116">
        <x:v>1346.21</x:v>
      </x:c>
      <x:c r="N8508" s="116">
        <x:v>-243.63</x:v>
      </x:c>
      <x:c r="O8508" s="118">
        <x:v>0.97599999999999998</x:v>
      </x:c>
      <x:c r="P8508" s="118">
        <x:v>11.69</x:v>
      </x:c>
      <x:c r="Q8508" s="118">
        <x:v>3.6760000000000002</x:v>
      </x:c>
      <x:c r="R8508" s="118">
        <x:v>317.97000000000003</x:v>
      </x:c>
      <x:c r="S8508" s="118">
        <x:v>0.85</x:v>
      </x:c>
      <x:c r="T8508" t="s">
        <x:v>11</x:v>
      </x:c>
    </x:row>
    <x:row r="8509">
      <x:c r="A8509" t="s">
        <x:v>8567</x:v>
      </x:c>
      <x:c r="B8509" t="s">
        <x:v>17</x:v>
      </x:c>
      <x:c r="C8509" t="s">
        <x:v>71</x:v>
      </x:c>
      <x:c r="D8509" t="s">
        <x:v>80</x:v>
      </x:c>
      <x:c r="E8509" t="s">
        <x:v>78</x:v>
      </x:c>
      <x:c r="F8509" t="s">
        <x:v>44</x:v>
      </x:c>
      <x:c r="G8509" t="b">
        <x:v>0</x:v>
      </x:c>
      <x:c r="H8509">
        <x:v>2</x:v>
      </x:c>
      <x:c r="I8509">
        <x:v>24098</x:v>
      </x:c>
      <x:c r="J8509">
        <x:v>552</x:v>
      </x:c>
      <x:c r="K8509">
        <x:v>3</x:v>
      </x:c>
      <x:c r="L8509" s="116">
        <x:v>861.12</x:v>
      </x:c>
      <x:c r="M8509" s="116">
        <x:v>616.55999999999995</x:v>
      </x:c>
      <x:c r="N8509" s="116">
        <x:v>-244.56</x:v>
      </x:c>
      <x:c r="O8509" s="118">
        <x:v>2.2909999999999999</x:v>
      </x:c>
      <x:c r="P8509" s="118">
        <x:v>1.56</x:v>
      </x:c>
      <x:c r="Q8509" s="118">
        <x:v>0.54300000000000004</x:v>
      </x:c>
      <x:c r="R8509" s="118">
        <x:v>287.04000000000002</x:v>
      </x:c>
      <x:c r="S8509" s="118">
        <x:v>0.72</x:v>
      </x:c>
      <x:c r="T8509" t="s">
        <x:v>11</x:v>
      </x:c>
    </x:row>
    <x:row r="8510">
      <x:c r="A8510" t="s">
        <x:v>8568</x:v>
      </x:c>
      <x:c r="B8510" t="s">
        <x:v>20</x:v>
      </x:c>
      <x:c r="C8510" t="s">
        <x:v>52</x:v>
      </x:c>
      <x:c r="D8510" t="s">
        <x:v>72</x:v>
      </x:c>
      <x:c r="E8510" t="s">
        <x:v>78</x:v>
      </x:c>
      <x:c r="F8510" t="s">
        <x:v>57</x:v>
      </x:c>
      <x:c r="G8510" t="b">
        <x:v>0</x:v>
      </x:c>
      <x:c r="H8510">
        <x:v>3</x:v>
      </x:c>
      <x:c r="I8510">
        <x:v>5000</x:v>
      </x:c>
      <x:c r="J8510">
        <x:v>48</x:v>
      </x:c>
      <x:c r="K8510">
        <x:v>0</x:v>
      </x:c>
      <x:c r="L8510" s="116">
        <x:v>245.76</x:v>
      </x:c>
      <x:c r="M8510" s="116">
        <x:v>0</x:v>
      </x:c>
      <x:c r="N8510" s="116">
        <x:v>-245.76</x:v>
      </x:c>
      <x:c r="O8510" s="118">
        <x:v>0.96</x:v>
      </x:c>
      <x:c r="P8510" s="118">
        <x:v>5.12</x:v>
      </x:c>
      <x:c r="Q8510" s="118">
        <x:v>0</x:v>
      </x:c>
      <x:c r="R8510" s="118">
        <x:v>0</x:v>
      </x:c>
      <x:c r="S8510" s="118">
        <x:v>0</x:v>
      </x:c>
      <x:c r="T8510" t="s">
        <x:v>11</x:v>
      </x:c>
    </x:row>
    <x:row r="8511">
      <x:c r="A8511" t="s">
        <x:v>8569</x:v>
      </x:c>
      <x:c r="B8511" t="s">
        <x:v>16</x:v>
      </x:c>
      <x:c r="C8511" t="s">
        <x:v>55</x:v>
      </x:c>
      <x:c r="D8511" t="s">
        <x:v>42</x:v>
      </x:c>
      <x:c r="E8511" t="s">
        <x:v>78</x:v>
      </x:c>
      <x:c r="F8511" t="s">
        <x:v>57</x:v>
      </x:c>
      <x:c r="G8511" t="b">
        <x:v>0</x:v>
      </x:c>
      <x:c r="H8511">
        <x:v>3</x:v>
      </x:c>
      <x:c r="I8511">
        <x:v>16392</x:v>
      </x:c>
      <x:c r="J8511">
        <x:v>357</x:v>
      </x:c>
      <x:c r="K8511">
        <x:v>4</x:v>
      </x:c>
      <x:c r="L8511" s="116">
        <x:v>1163.82</x:v>
      </x:c>
      <x:c r="M8511" s="116">
        <x:v>917.72</x:v>
      </x:c>
      <x:c r="N8511" s="116">
        <x:v>-246.1</x:v>
      </x:c>
      <x:c r="O8511" s="118">
        <x:v>2.1779999999999999</x:v>
      </x:c>
      <x:c r="P8511" s="118">
        <x:v>3.26</x:v>
      </x:c>
      <x:c r="Q8511" s="118">
        <x:v>1.1200000000000001</x:v>
      </x:c>
      <x:c r="R8511" s="118">
        <x:v>290.95999999999998</x:v>
      </x:c>
      <x:c r="S8511" s="118">
        <x:v>0.79</x:v>
      </x:c>
      <x:c r="T8511" t="s">
        <x:v>11</x:v>
      </x:c>
    </x:row>
    <x:row r="8512">
      <x:c r="A8512" t="s">
        <x:v>8570</x:v>
      </x:c>
      <x:c r="B8512" t="s">
        <x:v>18</x:v>
      </x:c>
      <x:c r="C8512" t="s">
        <x:v>46</x:v>
      </x:c>
      <x:c r="D8512" t="s">
        <x:v>42</x:v>
      </x:c>
      <x:c r="E8512" t="s">
        <x:v>78</x:v>
      </x:c>
      <x:c r="F8512" t="s">
        <x:v>44</x:v>
      </x:c>
      <x:c r="G8512" t="b">
        <x:v>0</x:v>
      </x:c>
      <x:c r="H8512">
        <x:v>2</x:v>
      </x:c>
      <x:c r="I8512">
        <x:v>144182</x:v>
      </x:c>
      <x:c r="J8512">
        <x:v>1999</x:v>
      </x:c>
      <x:c r="K8512">
        <x:v>6</x:v>
      </x:c>
      <x:c r="L8512" s="116">
        <x:v>1479.26</x:v>
      </x:c>
      <x:c r="M8512" s="116">
        <x:v>1232.32</x:v>
      </x:c>
      <x:c r="N8512" s="116">
        <x:v>-246.94</x:v>
      </x:c>
      <x:c r="O8512" s="118">
        <x:v>1.3859999999999999</x:v>
      </x:c>
      <x:c r="P8512" s="118">
        <x:v>0.74</x:v>
      </x:c>
      <x:c r="Q8512" s="118">
        <x:v>0.3</x:v>
      </x:c>
      <x:c r="R8512" s="118">
        <x:v>246.54</x:v>
      </x:c>
      <x:c r="S8512" s="118">
        <x:v>0.83</x:v>
      </x:c>
      <x:c r="T8512" t="s">
        <x:v>11</x:v>
      </x:c>
    </x:row>
    <x:row r="8513">
      <x:c r="A8513" t="s">
        <x:v>8571</x:v>
      </x:c>
      <x:c r="B8513" t="s">
        <x:v>21</x:v>
      </x:c>
      <x:c r="C8513" t="s">
        <x:v>46</x:v>
      </x:c>
      <x:c r="D8513" t="s">
        <x:v>59</x:v>
      </x:c>
      <x:c r="E8513" t="s">
        <x:v>78</x:v>
      </x:c>
      <x:c r="F8513" t="s">
        <x:v>57</x:v>
      </x:c>
      <x:c r="G8513" t="b">
        <x:v>0</x:v>
      </x:c>
      <x:c r="H8513">
        <x:v>3</x:v>
      </x:c>
      <x:c r="I8513">
        <x:v>46470</x:v>
      </x:c>
      <x:c r="J8513">
        <x:v>142</x:v>
      </x:c>
      <x:c r="K8513">
        <x:v>0</x:v>
      </x:c>
      <x:c r="L8513" s="116">
        <x:v>247.08</x:v>
      </x:c>
      <x:c r="M8513" s="116">
        <x:v>0</x:v>
      </x:c>
      <x:c r="N8513" s="116">
        <x:v>-247.08</x:v>
      </x:c>
      <x:c r="O8513" s="118">
        <x:v>0.30599999999999999</x:v>
      </x:c>
      <x:c r="P8513" s="118">
        <x:v>1.74</x:v>
      </x:c>
      <x:c r="Q8513" s="118">
        <x:v>0</x:v>
      </x:c>
      <x:c r="R8513" s="118">
        <x:v>0</x:v>
      </x:c>
      <x:c r="S8513" s="118">
        <x:v>0</x:v>
      </x:c>
      <x:c r="T8513" t="s">
        <x:v>11</x:v>
      </x:c>
    </x:row>
    <x:row r="8514">
      <x:c r="A8514" t="s">
        <x:v>8572</x:v>
      </x:c>
      <x:c r="B8514" t="s">
        <x:v>17</x:v>
      </x:c>
      <x:c r="C8514" t="s">
        <x:v>46</x:v>
      </x:c>
      <x:c r="D8514" t="s">
        <x:v>59</x:v>
      </x:c>
      <x:c r="E8514" t="s">
        <x:v>78</x:v>
      </x:c>
      <x:c r="F8514" t="s">
        <x:v>47</x:v>
      </x:c>
      <x:c r="G8514" t="b">
        <x:v>0</x:v>
      </x:c>
      <x:c r="H8514">
        <x:v>3</x:v>
      </x:c>
      <x:c r="I8514">
        <x:v>88582</x:v>
      </x:c>
      <x:c r="J8514">
        <x:v>1357</x:v>
      </x:c>
      <x:c r="K8514">
        <x:v>10</x:v>
      </x:c>
      <x:c r="L8514" s="116">
        <x:v>1397.71</x:v>
      </x:c>
      <x:c r="M8514" s="116">
        <x:v>1150.57</x:v>
      </x:c>
      <x:c r="N8514" s="116">
        <x:v>-247.14</x:v>
      </x:c>
      <x:c r="O8514" s="118">
        <x:v>1.532</x:v>
      </x:c>
      <x:c r="P8514" s="118">
        <x:v>1.03</x:v>
      </x:c>
      <x:c r="Q8514" s="118">
        <x:v>0.73699999999999999</x:v>
      </x:c>
      <x:c r="R8514" s="118">
        <x:v>139.77000000000001</x:v>
      </x:c>
      <x:c r="S8514" s="118">
        <x:v>0.82</x:v>
      </x:c>
      <x:c r="T8514" t="s">
        <x:v>11</x:v>
      </x:c>
    </x:row>
    <x:row r="8515">
      <x:c r="A8515" t="s">
        <x:v>8573</x:v>
      </x:c>
      <x:c r="B8515" t="s">
        <x:v>17</x:v>
      </x:c>
      <x:c r="C8515" t="s">
        <x:v>52</x:v>
      </x:c>
      <x:c r="D8515" t="s">
        <x:v>59</x:v>
      </x:c>
      <x:c r="E8515" t="s">
        <x:v>78</x:v>
      </x:c>
      <x:c r="F8515" t="s">
        <x:v>47</x:v>
      </x:c>
      <x:c r="G8515" t="b">
        <x:v>0</x:v>
      </x:c>
      <x:c r="H8515">
        <x:v>1</x:v>
      </x:c>
      <x:c r="I8515">
        <x:v>55322</x:v>
      </x:c>
      <x:c r="J8515">
        <x:v>416</x:v>
      </x:c>
      <x:c r="K8515">
        <x:v>4</x:v>
      </x:c>
      <x:c r="L8515" s="116">
        <x:v>1568.32</x:v>
      </x:c>
      <x:c r="M8515" s="116">
        <x:v>1321.11</x:v>
      </x:c>
      <x:c r="N8515" s="116">
        <x:v>-247.21</x:v>
      </x:c>
      <x:c r="O8515" s="118">
        <x:v>0.752</x:v>
      </x:c>
      <x:c r="P8515" s="118">
        <x:v>3.77</x:v>
      </x:c>
      <x:c r="Q8515" s="118">
        <x:v>0.96199999999999997</x:v>
      </x:c>
      <x:c r="R8515" s="118">
        <x:v>392.08</x:v>
      </x:c>
      <x:c r="S8515" s="118">
        <x:v>0.84</x:v>
      </x:c>
      <x:c r="T8515" t="s">
        <x:v>11</x:v>
      </x:c>
    </x:row>
    <x:row r="8516">
      <x:c r="A8516" t="s">
        <x:v>8574</x:v>
      </x:c>
      <x:c r="B8516" t="s">
        <x:v>17</x:v>
      </x:c>
      <x:c r="C8516" t="s">
        <x:v>55</x:v>
      </x:c>
      <x:c r="D8516" t="s">
        <x:v>50</x:v>
      </x:c>
      <x:c r="E8516" t="s">
        <x:v>78</x:v>
      </x:c>
      <x:c r="F8516" t="s">
        <x:v>57</x:v>
      </x:c>
      <x:c r="G8516" t="b">
        <x:v>0</x:v>
      </x:c>
      <x:c r="H8516">
        <x:v>1</x:v>
      </x:c>
      <x:c r="I8516">
        <x:v>15078</x:v>
      </x:c>
      <x:c r="J8516">
        <x:v>97</x:v>
      </x:c>
      <x:c r="K8516">
        <x:v>0</x:v>
      </x:c>
      <x:c r="L8516" s="116">
        <x:v>247.35</x:v>
      </x:c>
      <x:c r="M8516" s="116">
        <x:v>0</x:v>
      </x:c>
      <x:c r="N8516" s="116">
        <x:v>-247.35</x:v>
      </x:c>
      <x:c r="O8516" s="118">
        <x:v>0.64300000000000002</x:v>
      </x:c>
      <x:c r="P8516" s="118">
        <x:v>2.5499999999999998</x:v>
      </x:c>
      <x:c r="Q8516" s="118">
        <x:v>0</x:v>
      </x:c>
      <x:c r="R8516" s="118">
        <x:v>0</x:v>
      </x:c>
      <x:c r="S8516" s="118">
        <x:v>0</x:v>
      </x:c>
      <x:c r="T8516" t="s">
        <x:v>11</x:v>
      </x:c>
    </x:row>
    <x:row r="8517">
      <x:c r="A8517" t="s">
        <x:v>8575</x:v>
      </x:c>
      <x:c r="B8517" t="s">
        <x:v>16</x:v>
      </x:c>
      <x:c r="C8517" t="s">
        <x:v>41</x:v>
      </x:c>
      <x:c r="D8517" t="s">
        <x:v>59</x:v>
      </x:c>
      <x:c r="E8517" t="s">
        <x:v>78</x:v>
      </x:c>
      <x:c r="F8517" t="s">
        <x:v>53</x:v>
      </x:c>
      <x:c r="G8517" t="b">
        <x:v>0</x:v>
      </x:c>
      <x:c r="H8517">
        <x:v>1</x:v>
      </x:c>
      <x:c r="I8517">
        <x:v>26591</x:v>
      </x:c>
      <x:c r="J8517">
        <x:v>112</x:v>
      </x:c>
      <x:c r="K8517">
        <x:v>0</x:v>
      </x:c>
      <x:c r="L8517" s="116">
        <x:v>247.52</x:v>
      </x:c>
      <x:c r="M8517" s="116">
        <x:v>0</x:v>
      </x:c>
      <x:c r="N8517" s="116">
        <x:v>-247.52</x:v>
      </x:c>
      <x:c r="O8517" s="118">
        <x:v>0.42099999999999999</x:v>
      </x:c>
      <x:c r="P8517" s="118">
        <x:v>2.21</x:v>
      </x:c>
      <x:c r="Q8517" s="118">
        <x:v>0</x:v>
      </x:c>
      <x:c r="R8517" s="118">
        <x:v>0</x:v>
      </x:c>
      <x:c r="S8517" s="118">
        <x:v>0</x:v>
      </x:c>
      <x:c r="T8517" t="s">
        <x:v>11</x:v>
      </x:c>
    </x:row>
    <x:row r="8518">
      <x:c r="A8518" t="s">
        <x:v>8576</x:v>
      </x:c>
      <x:c r="B8518" t="s">
        <x:v>16</x:v>
      </x:c>
      <x:c r="C8518" t="s">
        <x:v>46</x:v>
      </x:c>
      <x:c r="D8518" t="s">
        <x:v>56</x:v>
      </x:c>
      <x:c r="E8518" t="s">
        <x:v>78</x:v>
      </x:c>
      <x:c r="F8518" t="s">
        <x:v>85</x:v>
      </x:c>
      <x:c r="G8518" t="b">
        <x:v>1</x:v>
      </x:c>
      <x:c r="H8518">
        <x:v>2</x:v>
      </x:c>
      <x:c r="I8518">
        <x:v>344421</x:v>
      </x:c>
      <x:c r="J8518">
        <x:v>3508</x:v>
      </x:c>
      <x:c r="K8518">
        <x:v>69</x:v>
      </x:c>
      <x:c r="L8518" s="116">
        <x:v>19995.599999999999</x:v>
      </x:c>
      <x:c r="M8518" s="116">
        <x:v>19745.18</x:v>
      </x:c>
      <x:c r="N8518" s="116">
        <x:v>-250.42</x:v>
      </x:c>
      <x:c r="O8518" s="118">
        <x:v>1.0189999999999999</x:v>
      </x:c>
      <x:c r="P8518" s="118">
        <x:v>5.7</x:v>
      </x:c>
      <x:c r="Q8518" s="118">
        <x:v>1.9670000000000001</x:v>
      </x:c>
      <x:c r="R8518" s="118">
        <x:v>289.79000000000002</x:v>
      </x:c>
      <x:c r="S8518" s="118">
        <x:v>0.99</x:v>
      </x:c>
      <x:c r="T8518" t="s">
        <x:v>11</x:v>
      </x:c>
    </x:row>
    <x:row r="8519">
      <x:c r="A8519" t="s">
        <x:v>8577</x:v>
      </x:c>
      <x:c r="B8519" t="s">
        <x:v>16</x:v>
      </x:c>
      <x:c r="C8519" t="s">
        <x:v>46</x:v>
      </x:c>
      <x:c r="D8519" t="s">
        <x:v>56</x:v>
      </x:c>
      <x:c r="E8519" t="s">
        <x:v>82</x:v>
      </x:c>
      <x:c r="F8519" t="s">
        <x:v>53</x:v>
      </x:c>
      <x:c r="G8519" t="b">
        <x:v>0</x:v>
      </x:c>
      <x:c r="H8519">
        <x:v>3</x:v>
      </x:c>
      <x:c r="I8519">
        <x:v>27055</x:v>
      </x:c>
      <x:c r="J8519">
        <x:v>176</x:v>
      </x:c>
      <x:c r="K8519">
        <x:v>6</x:v>
      </x:c>
      <x:c r="L8519" s="116">
        <x:v>1024.32</x:v>
      </x:c>
      <x:c r="M8519" s="116">
        <x:v>773.79</x:v>
      </x:c>
      <x:c r="N8519" s="116">
        <x:v>-250.53</x:v>
      </x:c>
      <x:c r="O8519" s="118">
        <x:v>0.65100000000000002</x:v>
      </x:c>
      <x:c r="P8519" s="118">
        <x:v>5.82</x:v>
      </x:c>
      <x:c r="Q8519" s="118">
        <x:v>3.4089999999999998</x:v>
      </x:c>
      <x:c r="R8519" s="118">
        <x:v>170.72</x:v>
      </x:c>
      <x:c r="S8519" s="118">
        <x:v>0.76</x:v>
      </x:c>
      <x:c r="T8519" t="s">
        <x:v>11</x:v>
      </x:c>
    </x:row>
    <x:row r="8520">
      <x:c r="A8520" t="s">
        <x:v>8578</x:v>
      </x:c>
      <x:c r="B8520" t="s">
        <x:v>18</x:v>
      </x:c>
      <x:c r="C8520" t="s">
        <x:v>46</x:v>
      </x:c>
      <x:c r="D8520" t="s">
        <x:v>59</x:v>
      </x:c>
      <x:c r="E8520" t="s">
        <x:v>78</x:v>
      </x:c>
      <x:c r="F8520" t="s">
        <x:v>57</x:v>
      </x:c>
      <x:c r="G8520" t="b">
        <x:v>1</x:v>
      </x:c>
      <x:c r="H8520">
        <x:v>2</x:v>
      </x:c>
      <x:c r="I8520">
        <x:v>81944</x:v>
      </x:c>
      <x:c r="J8520">
        <x:v>472</x:v>
      </x:c>
      <x:c r="K8520">
        <x:v>2</x:v>
      </x:c>
      <x:c r="L8520" s="116">
        <x:v>1104.48</x:v>
      </x:c>
      <x:c r="M8520" s="116">
        <x:v>853.21</x:v>
      </x:c>
      <x:c r="N8520" s="116">
        <x:v>-251.27</x:v>
      </x:c>
      <x:c r="O8520" s="118">
        <x:v>0.57599999999999996</x:v>
      </x:c>
      <x:c r="P8520" s="118">
        <x:v>2.34</x:v>
      </x:c>
      <x:c r="Q8520" s="118">
        <x:v>0.42399999999999999</x:v>
      </x:c>
      <x:c r="R8520" s="118">
        <x:v>552.24</x:v>
      </x:c>
      <x:c r="S8520" s="118">
        <x:v>0.77</x:v>
      </x:c>
      <x:c r="T8520" t="s">
        <x:v>11</x:v>
      </x:c>
    </x:row>
    <x:row r="8521">
      <x:c r="A8521" t="s">
        <x:v>8579</x:v>
      </x:c>
      <x:c r="B8521" t="s">
        <x:v>19</x:v>
      </x:c>
      <x:c r="C8521" t="s">
        <x:v>52</x:v>
      </x:c>
      <x:c r="D8521" t="s">
        <x:v>80</x:v>
      </x:c>
      <x:c r="E8521" t="s">
        <x:v>78</x:v>
      </x:c>
      <x:c r="F8521" t="s">
        <x:v>57</x:v>
      </x:c>
      <x:c r="G8521" t="b">
        <x:v>0</x:v>
      </x:c>
      <x:c r="H8521">
        <x:v>1</x:v>
      </x:c>
      <x:c r="I8521">
        <x:v>18178</x:v>
      </x:c>
      <x:c r="J8521">
        <x:v>199</x:v>
      </x:c>
      <x:c r="K8521">
        <x:v>0</x:v>
      </x:c>
      <x:c r="L8521" s="116">
        <x:v>252.73</x:v>
      </x:c>
      <x:c r="M8521" s="116">
        <x:v>0</x:v>
      </x:c>
      <x:c r="N8521" s="116">
        <x:v>-252.73</x:v>
      </x:c>
      <x:c r="O8521" s="118">
        <x:v>1.095</x:v>
      </x:c>
      <x:c r="P8521" s="118">
        <x:v>1.27</x:v>
      </x:c>
      <x:c r="Q8521" s="118">
        <x:v>0</x:v>
      </x:c>
      <x:c r="R8521" s="118">
        <x:v>0</x:v>
      </x:c>
      <x:c r="S8521" s="118">
        <x:v>0</x:v>
      </x:c>
      <x:c r="T8521" t="s">
        <x:v>11</x:v>
      </x:c>
    </x:row>
    <x:row r="8522">
      <x:c r="A8522" t="s">
        <x:v>8580</x:v>
      </x:c>
      <x:c r="B8522" t="s">
        <x:v>17</x:v>
      </x:c>
      <x:c r="C8522" t="s">
        <x:v>46</x:v>
      </x:c>
      <x:c r="D8522" t="s">
        <x:v>42</x:v>
      </x:c>
      <x:c r="E8522" t="s">
        <x:v>78</x:v>
      </x:c>
      <x:c r="F8522" t="s">
        <x:v>57</x:v>
      </x:c>
      <x:c r="G8522" t="b">
        <x:v>0</x:v>
      </x:c>
      <x:c r="H8522">
        <x:v>1</x:v>
      </x:c>
      <x:c r="I8522">
        <x:v>7375</x:v>
      </x:c>
      <x:c r="J8522">
        <x:v>120</x:v>
      </x:c>
      <x:c r="K8522">
        <x:v>0</x:v>
      </x:c>
      <x:c r="L8522" s="116">
        <x:v>253.2</x:v>
      </x:c>
      <x:c r="M8522" s="116">
        <x:v>0</x:v>
      </x:c>
      <x:c r="N8522" s="116">
        <x:v>-253.2</x:v>
      </x:c>
      <x:c r="O8522" s="118">
        <x:v>1.627</x:v>
      </x:c>
      <x:c r="P8522" s="118">
        <x:v>2.11</x:v>
      </x:c>
      <x:c r="Q8522" s="118">
        <x:v>0</x:v>
      </x:c>
      <x:c r="R8522" s="118">
        <x:v>0</x:v>
      </x:c>
      <x:c r="S8522" s="118">
        <x:v>0</x:v>
      </x:c>
      <x:c r="T8522" t="s">
        <x:v>11</x:v>
      </x:c>
    </x:row>
    <x:row r="8523">
      <x:c r="A8523" t="s">
        <x:v>8581</x:v>
      </x:c>
      <x:c r="B8523" t="s">
        <x:v>17</x:v>
      </x:c>
      <x:c r="C8523" t="s">
        <x:v>52</x:v>
      </x:c>
      <x:c r="D8523" t="s">
        <x:v>59</x:v>
      </x:c>
      <x:c r="E8523" t="s">
        <x:v>78</x:v>
      </x:c>
      <x:c r="F8523" t="s">
        <x:v>57</x:v>
      </x:c>
      <x:c r="G8523" t="b">
        <x:v>0</x:v>
      </x:c>
      <x:c r="H8523">
        <x:v>1</x:v>
      </x:c>
      <x:c r="I8523">
        <x:v>13078</x:v>
      </x:c>
      <x:c r="J8523">
        <x:v>84</x:v>
      </x:c>
      <x:c r="K8523">
        <x:v>0</x:v>
      </x:c>
      <x:c r="L8523" s="116">
        <x:v>253.68</x:v>
      </x:c>
      <x:c r="M8523" s="116">
        <x:v>0</x:v>
      </x:c>
      <x:c r="N8523" s="116">
        <x:v>-253.68</x:v>
      </x:c>
      <x:c r="O8523" s="118">
        <x:v>0.64200000000000002</x:v>
      </x:c>
      <x:c r="P8523" s="118">
        <x:v>3.02</x:v>
      </x:c>
      <x:c r="Q8523" s="118">
        <x:v>0</x:v>
      </x:c>
      <x:c r="R8523" s="118">
        <x:v>0</x:v>
      </x:c>
      <x:c r="S8523" s="118">
        <x:v>0</x:v>
      </x:c>
      <x:c r="T8523" t="s">
        <x:v>11</x:v>
      </x:c>
    </x:row>
    <x:row r="8524">
      <x:c r="A8524" t="s">
        <x:v>8582</x:v>
      </x:c>
      <x:c r="B8524" t="s">
        <x:v>19</x:v>
      </x:c>
      <x:c r="C8524" t="s">
        <x:v>46</x:v>
      </x:c>
      <x:c r="D8524" t="s">
        <x:v>56</x:v>
      </x:c>
      <x:c r="E8524" t="s">
        <x:v>78</x:v>
      </x:c>
      <x:c r="F8524" t="s">
        <x:v>85</x:v>
      </x:c>
      <x:c r="G8524" t="b">
        <x:v>0</x:v>
      </x:c>
      <x:c r="H8524">
        <x:v>2</x:v>
      </x:c>
      <x:c r="I8524">
        <x:v>8081</x:v>
      </x:c>
      <x:c r="J8524">
        <x:v>80</x:v>
      </x:c>
      <x:c r="K8524">
        <x:v>0</x:v>
      </x:c>
      <x:c r="L8524" s="116">
        <x:v>254.4</x:v>
      </x:c>
      <x:c r="M8524" s="116">
        <x:v>0</x:v>
      </x:c>
      <x:c r="N8524" s="116">
        <x:v>-254.4</x:v>
      </x:c>
      <x:c r="O8524" s="118">
        <x:v>0.99</x:v>
      </x:c>
      <x:c r="P8524" s="118">
        <x:v>3.18</x:v>
      </x:c>
      <x:c r="Q8524" s="118">
        <x:v>0</x:v>
      </x:c>
      <x:c r="R8524" s="118">
        <x:v>0</x:v>
      </x:c>
      <x:c r="S8524" s="118">
        <x:v>0</x:v>
      </x:c>
      <x:c r="T8524" t="s">
        <x:v>11</x:v>
      </x:c>
    </x:row>
    <x:row r="8525">
      <x:c r="A8525" t="s">
        <x:v>8583</x:v>
      </x:c>
      <x:c r="B8525" t="s">
        <x:v>21</x:v>
      </x:c>
      <x:c r="C8525" t="s">
        <x:v>52</x:v>
      </x:c>
      <x:c r="D8525" t="s">
        <x:v>59</x:v>
      </x:c>
      <x:c r="E8525" t="s">
        <x:v>78</x:v>
      </x:c>
      <x:c r="F8525" t="s">
        <x:v>57</x:v>
      </x:c>
      <x:c r="G8525" t="b">
        <x:v>0</x:v>
      </x:c>
      <x:c r="H8525">
        <x:v>1</x:v>
      </x:c>
      <x:c r="I8525">
        <x:v>47022</x:v>
      </x:c>
      <x:c r="J8525">
        <x:v>756</x:v>
      </x:c>
      <x:c r="K8525">
        <x:v>3</x:v>
      </x:c>
      <x:c r="L8525" s="116">
        <x:v>1595.16</x:v>
      </x:c>
      <x:c r="M8525" s="116">
        <x:v>1340.45</x:v>
      </x:c>
      <x:c r="N8525" s="116">
        <x:v>-254.71</x:v>
      </x:c>
      <x:c r="O8525" s="118">
        <x:v>1.6080000000000001</x:v>
      </x:c>
      <x:c r="P8525" s="118">
        <x:v>2.11</x:v>
      </x:c>
      <x:c r="Q8525" s="118">
        <x:v>0.39700000000000002</x:v>
      </x:c>
      <x:c r="R8525" s="118">
        <x:v>531.72</x:v>
      </x:c>
      <x:c r="S8525" s="118">
        <x:v>0.84</x:v>
      </x:c>
      <x:c r="T8525" t="s">
        <x:v>11</x:v>
      </x:c>
    </x:row>
    <x:row r="8526">
      <x:c r="A8526" t="s">
        <x:v>8584</x:v>
      </x:c>
      <x:c r="B8526" t="s">
        <x:v>19</x:v>
      </x:c>
      <x:c r="C8526" t="s">
        <x:v>41</x:v>
      </x:c>
      <x:c r="D8526" t="s">
        <x:v>42</x:v>
      </x:c>
      <x:c r="E8526" t="s">
        <x:v>43</x:v>
      </x:c>
      <x:c r="F8526" t="s">
        <x:v>44</x:v>
      </x:c>
      <x:c r="G8526" t="b">
        <x:v>0</x:v>
      </x:c>
      <x:c r="H8526">
        <x:v>2</x:v>
      </x:c>
      <x:c r="I8526">
        <x:v>5000</x:v>
      </x:c>
      <x:c r="J8526">
        <x:v>57</x:v>
      </x:c>
      <x:c r="K8526">
        <x:v>0</x:v>
      </x:c>
      <x:c r="L8526" s="116">
        <x:v>254.79</x:v>
      </x:c>
      <x:c r="M8526" s="116">
        <x:v>0</x:v>
      </x:c>
      <x:c r="N8526" s="116">
        <x:v>-254.79</x:v>
      </x:c>
      <x:c r="O8526" s="118">
        <x:v>1.1399999999999999</x:v>
      </x:c>
      <x:c r="P8526" s="118">
        <x:v>4.47</x:v>
      </x:c>
      <x:c r="Q8526" s="118">
        <x:v>0</x:v>
      </x:c>
      <x:c r="R8526" s="118">
        <x:v>0</x:v>
      </x:c>
      <x:c r="S8526" s="118">
        <x:v>0</x:v>
      </x:c>
      <x:c r="T8526" t="s">
        <x:v>11</x:v>
      </x:c>
    </x:row>
    <x:row r="8527">
      <x:c r="A8527" t="s">
        <x:v>8585</x:v>
      </x:c>
      <x:c r="B8527" t="s">
        <x:v>20</x:v>
      </x:c>
      <x:c r="C8527" t="s">
        <x:v>46</x:v>
      </x:c>
      <x:c r="D8527" t="s">
        <x:v>59</x:v>
      </x:c>
      <x:c r="E8527" t="s">
        <x:v>78</x:v>
      </x:c>
      <x:c r="F8527" t="s">
        <x:v>57</x:v>
      </x:c>
      <x:c r="G8527" t="b">
        <x:v>0</x:v>
      </x:c>
      <x:c r="H8527">
        <x:v>3</x:v>
      </x:c>
      <x:c r="I8527">
        <x:v>10479</x:v>
      </x:c>
      <x:c r="J8527">
        <x:v>110</x:v>
      </x:c>
      <x:c r="K8527">
        <x:v>1</x:v>
      </x:c>
      <x:c r="L8527" s="116">
        <x:v>653.4</x:v>
      </x:c>
      <x:c r="M8527" s="116">
        <x:v>397.81</x:v>
      </x:c>
      <x:c r="N8527" s="116">
        <x:v>-255.59</x:v>
      </x:c>
      <x:c r="O8527" s="118">
        <x:v>1.05</x:v>
      </x:c>
      <x:c r="P8527" s="118">
        <x:v>5.94</x:v>
      </x:c>
      <x:c r="Q8527" s="118">
        <x:v>0.90900000000000003</x:v>
      </x:c>
      <x:c r="R8527" s="118">
        <x:v>653.4</x:v>
      </x:c>
      <x:c r="S8527" s="118">
        <x:v>0.61</x:v>
      </x:c>
      <x:c r="T8527" t="s">
        <x:v>11</x:v>
      </x:c>
    </x:row>
    <x:row r="8528">
      <x:c r="A8528" t="s">
        <x:v>8586</x:v>
      </x:c>
      <x:c r="B8528" t="s">
        <x:v>18</x:v>
      </x:c>
      <x:c r="C8528" t="s">
        <x:v>46</x:v>
      </x:c>
      <x:c r="D8528" t="s">
        <x:v>59</x:v>
      </x:c>
      <x:c r="E8528" t="s">
        <x:v>78</x:v>
      </x:c>
      <x:c r="F8528" t="s">
        <x:v>44</x:v>
      </x:c>
      <x:c r="G8528" t="b">
        <x:v>0</x:v>
      </x:c>
      <x:c r="H8528">
        <x:v>4</x:v>
      </x:c>
      <x:c r="I8528">
        <x:v>43723</x:v>
      </x:c>
      <x:c r="J8528">
        <x:v>408</x:v>
      </x:c>
      <x:c r="K8528">
        <x:v>3</x:v>
      </x:c>
      <x:c r="L8528" s="116">
        <x:v>913.92</x:v>
      </x:c>
      <x:c r="M8528" s="116">
        <x:v>656.67</x:v>
      </x:c>
      <x:c r="N8528" s="116">
        <x:v>-257.25</x:v>
      </x:c>
      <x:c r="O8528" s="118">
        <x:v>0.93300000000000005</x:v>
      </x:c>
      <x:c r="P8528" s="118">
        <x:v>2.2400000000000002</x:v>
      </x:c>
      <x:c r="Q8528" s="118">
        <x:v>0.73499999999999999</x:v>
      </x:c>
      <x:c r="R8528" s="118">
        <x:v>304.64</x:v>
      </x:c>
      <x:c r="S8528" s="118">
        <x:v>0.72</x:v>
      </x:c>
      <x:c r="T8528" t="s">
        <x:v>11</x:v>
      </x:c>
    </x:row>
    <x:row r="8529">
      <x:c r="A8529" t="s">
        <x:v>8587</x:v>
      </x:c>
      <x:c r="B8529" t="s">
        <x:v>16</x:v>
      </x:c>
      <x:c r="C8529" t="s">
        <x:v>41</x:v>
      </x:c>
      <x:c r="D8529" t="s">
        <x:v>42</x:v>
      </x:c>
      <x:c r="E8529" t="s">
        <x:v>78</x:v>
      </x:c>
      <x:c r="F8529" t="s">
        <x:v>53</x:v>
      </x:c>
      <x:c r="G8529" t="b">
        <x:v>0</x:v>
      </x:c>
      <x:c r="H8529">
        <x:v>3</x:v>
      </x:c>
      <x:c r="I8529">
        <x:v>60114</x:v>
      </x:c>
      <x:c r="J8529">
        <x:v>956</x:v>
      </x:c>
      <x:c r="K8529">
        <x:v>9</x:v>
      </x:c>
      <x:c r="L8529" s="116">
        <x:v>4999.88</x:v>
      </x:c>
      <x:c r="M8529" s="116">
        <x:v>4742.6000000000004</x:v>
      </x:c>
      <x:c r="N8529" s="116">
        <x:v>-257.27999999999997</x:v>
      </x:c>
      <x:c r="O8529" s="118">
        <x:v>1.59</x:v>
      </x:c>
      <x:c r="P8529" s="118">
        <x:v>5.23</x:v>
      </x:c>
      <x:c r="Q8529" s="118">
        <x:v>0.94099999999999995</x:v>
      </x:c>
      <x:c r="R8529" s="118">
        <x:v>555.54</x:v>
      </x:c>
      <x:c r="S8529" s="118">
        <x:v>0.95</x:v>
      </x:c>
      <x:c r="T8529" t="s">
        <x:v>11</x:v>
      </x:c>
    </x:row>
    <x:row r="8530">
      <x:c r="A8530" t="s">
        <x:v>8588</x:v>
      </x:c>
      <x:c r="B8530" t="s">
        <x:v>21</x:v>
      </x:c>
      <x:c r="C8530" t="s">
        <x:v>41</x:v>
      </x:c>
      <x:c r="D8530" t="s">
        <x:v>72</x:v>
      </x:c>
      <x:c r="E8530" t="s">
        <x:v>82</x:v>
      </x:c>
      <x:c r="F8530" t="s">
        <x:v>57</x:v>
      </x:c>
      <x:c r="G8530" t="b">
        <x:v>0</x:v>
      </x:c>
      <x:c r="H8530">
        <x:v>4</x:v>
      </x:c>
      <x:c r="I8530">
        <x:v>15716</x:v>
      </x:c>
      <x:c r="J8530">
        <x:v>143</x:v>
      </x:c>
      <x:c r="K8530">
        <x:v>0</x:v>
      </x:c>
      <x:c r="L8530" s="116">
        <x:v>257.39999999999998</x:v>
      </x:c>
      <x:c r="M8530" s="116">
        <x:v>0</x:v>
      </x:c>
      <x:c r="N8530" s="116">
        <x:v>-257.39999999999998</x:v>
      </x:c>
      <x:c r="O8530" s="118">
        <x:v>0.91</x:v>
      </x:c>
      <x:c r="P8530" s="118">
        <x:v>1.8</x:v>
      </x:c>
      <x:c r="Q8530" s="118">
        <x:v>0</x:v>
      </x:c>
      <x:c r="R8530" s="118">
        <x:v>0</x:v>
      </x:c>
      <x:c r="S8530" s="118">
        <x:v>0</x:v>
      </x:c>
      <x:c r="T8530" t="s">
        <x:v>11</x:v>
      </x:c>
    </x:row>
    <x:row r="8531">
      <x:c r="A8531" t="s">
        <x:v>8589</x:v>
      </x:c>
      <x:c r="B8531" t="s">
        <x:v>17</x:v>
      </x:c>
      <x:c r="C8531" t="s">
        <x:v>71</x:v>
      </x:c>
      <x:c r="D8531" t="s">
        <x:v>42</x:v>
      </x:c>
      <x:c r="E8531" t="s">
        <x:v>43</x:v>
      </x:c>
      <x:c r="F8531" t="s">
        <x:v>44</x:v>
      </x:c>
      <x:c r="G8531" t="b">
        <x:v>0</x:v>
      </x:c>
      <x:c r="H8531">
        <x:v>4</x:v>
      </x:c>
      <x:c r="I8531">
        <x:v>8163</x:v>
      </x:c>
      <x:c r="J8531">
        <x:v>183</x:v>
      </x:c>
      <x:c r="K8531">
        <x:v>1</x:v>
      </x:c>
      <x:c r="L8531" s="116">
        <x:v>448.35</x:v>
      </x:c>
      <x:c r="M8531" s="116">
        <x:v>190.49</x:v>
      </x:c>
      <x:c r="N8531" s="116">
        <x:v>-257.86</x:v>
      </x:c>
      <x:c r="O8531" s="118">
        <x:v>2.242</x:v>
      </x:c>
      <x:c r="P8531" s="118">
        <x:v>2.4500000000000002</x:v>
      </x:c>
      <x:c r="Q8531" s="118">
        <x:v>0.54600000000000004</x:v>
      </x:c>
      <x:c r="R8531" s="118">
        <x:v>448.35</x:v>
      </x:c>
      <x:c r="S8531" s="118">
        <x:v>0.42</x:v>
      </x:c>
      <x:c r="T8531" t="s">
        <x:v>11</x:v>
      </x:c>
    </x:row>
    <x:row r="8532">
      <x:c r="A8532" t="s">
        <x:v>8590</x:v>
      </x:c>
      <x:c r="B8532" t="s">
        <x:v>16</x:v>
      </x:c>
      <x:c r="C8532" t="s">
        <x:v>46</x:v>
      </x:c>
      <x:c r="D8532" t="s">
        <x:v>42</x:v>
      </x:c>
      <x:c r="E8532" t="s">
        <x:v>78</x:v>
      </x:c>
      <x:c r="F8532" t="s">
        <x:v>57</x:v>
      </x:c>
      <x:c r="G8532" t="b">
        <x:v>0</x:v>
      </x:c>
      <x:c r="H8532">
        <x:v>2</x:v>
      </x:c>
      <x:c r="I8532">
        <x:v>23802</x:v>
      </x:c>
      <x:c r="J8532">
        <x:v>129</x:v>
      </x:c>
      <x:c r="K8532">
        <x:v>0</x:v>
      </x:c>
      <x:c r="L8532" s="116">
        <x:v>258</x:v>
      </x:c>
      <x:c r="M8532" s="116">
        <x:v>0</x:v>
      </x:c>
      <x:c r="N8532" s="116">
        <x:v>-258</x:v>
      </x:c>
      <x:c r="O8532" s="118">
        <x:v>0.54200000000000004</x:v>
      </x:c>
      <x:c r="P8532" s="118">
        <x:v>2</x:v>
      </x:c>
      <x:c r="Q8532" s="118">
        <x:v>0</x:v>
      </x:c>
      <x:c r="R8532" s="118">
        <x:v>0</x:v>
      </x:c>
      <x:c r="S8532" s="118">
        <x:v>0</x:v>
      </x:c>
      <x:c r="T8532" t="s">
        <x:v>11</x:v>
      </x:c>
    </x:row>
    <x:row r="8533">
      <x:c r="A8533" t="s">
        <x:v>8591</x:v>
      </x:c>
      <x:c r="B8533" t="s">
        <x:v>17</x:v>
      </x:c>
      <x:c r="C8533" t="s">
        <x:v>52</x:v>
      </x:c>
      <x:c r="D8533" t="s">
        <x:v>59</x:v>
      </x:c>
      <x:c r="E8533" t="s">
        <x:v>78</x:v>
      </x:c>
      <x:c r="F8533" t="s">
        <x:v>199</x:v>
      </x:c>
      <x:c r="G8533" t="b">
        <x:v>0</x:v>
      </x:c>
      <x:c r="H8533">
        <x:v>1</x:v>
      </x:c>
      <x:c r="I8533">
        <x:v>18361</x:v>
      </x:c>
      <x:c r="J8533">
        <x:v>82</x:v>
      </x:c>
      <x:c r="K8533">
        <x:v>0</x:v>
      </x:c>
      <x:c r="L8533" s="116">
        <x:v>258.3</x:v>
      </x:c>
      <x:c r="M8533" s="116">
        <x:v>0</x:v>
      </x:c>
      <x:c r="N8533" s="116">
        <x:v>-258.3</x:v>
      </x:c>
      <x:c r="O8533" s="118">
        <x:v>0.44700000000000001</x:v>
      </x:c>
      <x:c r="P8533" s="118">
        <x:v>3.15</x:v>
      </x:c>
      <x:c r="Q8533" s="118">
        <x:v>0</x:v>
      </x:c>
      <x:c r="R8533" s="118">
        <x:v>0</x:v>
      </x:c>
      <x:c r="S8533" s="118">
        <x:v>0</x:v>
      </x:c>
      <x:c r="T8533" t="s">
        <x:v>11</x:v>
      </x:c>
    </x:row>
    <x:row r="8534">
      <x:c r="A8534" t="s">
        <x:v>8592</x:v>
      </x:c>
      <x:c r="B8534" t="s">
        <x:v>21</x:v>
      </x:c>
      <x:c r="C8534" t="s">
        <x:v>41</x:v>
      </x:c>
      <x:c r="D8534" t="s">
        <x:v>59</x:v>
      </x:c>
      <x:c r="E8534" t="s">
        <x:v>43</x:v>
      </x:c>
      <x:c r="F8534" t="s">
        <x:v>44</x:v>
      </x:c>
      <x:c r="G8534" t="b">
        <x:v>0</x:v>
      </x:c>
      <x:c r="H8534">
        <x:v>3</x:v>
      </x:c>
      <x:c r="I8534">
        <x:v>142946</x:v>
      </x:c>
      <x:c r="J8534">
        <x:v>1239</x:v>
      </x:c>
      <x:c r="K8534">
        <x:v>13</x:v>
      </x:c>
      <x:c r="L8534" s="116">
        <x:v>2242.59</x:v>
      </x:c>
      <x:c r="M8534" s="116">
        <x:v>1983.66</x:v>
      </x:c>
      <x:c r="N8534" s="116">
        <x:v>-258.93</x:v>
      </x:c>
      <x:c r="O8534" s="118">
        <x:v>0.86699999999999999</x:v>
      </x:c>
      <x:c r="P8534" s="118">
        <x:v>1.81</x:v>
      </x:c>
      <x:c r="Q8534" s="118">
        <x:v>1.0489999999999999</x:v>
      </x:c>
      <x:c r="R8534" s="118">
        <x:v>172.51</x:v>
      </x:c>
      <x:c r="S8534" s="118">
        <x:v>0.88</x:v>
      </x:c>
      <x:c r="T8534" t="s">
        <x:v>11</x:v>
      </x:c>
    </x:row>
    <x:row r="8535">
      <x:c r="A8535" t="s">
        <x:v>8593</x:v>
      </x:c>
      <x:c r="B8535" t="s">
        <x:v>16</x:v>
      </x:c>
      <x:c r="C8535" t="s">
        <x:v>46</x:v>
      </x:c>
      <x:c r="D8535" t="s">
        <x:v>59</x:v>
      </x:c>
      <x:c r="E8535" t="s">
        <x:v>78</x:v>
      </x:c>
      <x:c r="F8535" t="s">
        <x:v>57</x:v>
      </x:c>
      <x:c r="G8535" t="b">
        <x:v>0</x:v>
      </x:c>
      <x:c r="H8535">
        <x:v>1</x:v>
      </x:c>
      <x:c r="I8535">
        <x:v>22214</x:v>
      </x:c>
      <x:c r="J8535">
        <x:v>191</x:v>
      </x:c>
      <x:c r="K8535">
        <x:v>2</x:v>
      </x:c>
      <x:c r="L8535" s="116">
        <x:v>1249.1400000000001</x:v>
      </x:c>
      <x:c r="M8535" s="116">
        <x:v>989.53</x:v>
      </x:c>
      <x:c r="N8535" s="116">
        <x:v>-259.61</x:v>
      </x:c>
      <x:c r="O8535" s="118">
        <x:v>0.86</x:v>
      </x:c>
      <x:c r="P8535" s="118">
        <x:v>6.54</x:v>
      </x:c>
      <x:c r="Q8535" s="118">
        <x:v>1.0469999999999999</x:v>
      </x:c>
      <x:c r="R8535" s="118">
        <x:v>624.57000000000005</x:v>
      </x:c>
      <x:c r="S8535" s="118">
        <x:v>0.79</x:v>
      </x:c>
      <x:c r="T8535" t="s">
        <x:v>11</x:v>
      </x:c>
    </x:row>
    <x:row r="8536">
      <x:c r="A8536" t="s">
        <x:v>8594</x:v>
      </x:c>
      <x:c r="B8536" t="s">
        <x:v>18</x:v>
      </x:c>
      <x:c r="C8536" t="s">
        <x:v>41</x:v>
      </x:c>
      <x:c r="D8536" t="s">
        <x:v>50</x:v>
      </x:c>
      <x:c r="E8536" t="s">
        <x:v>78</x:v>
      </x:c>
      <x:c r="F8536" t="s">
        <x:v>57</x:v>
      </x:c>
      <x:c r="G8536" t="b">
        <x:v>0</x:v>
      </x:c>
      <x:c r="H8536">
        <x:v>2</x:v>
      </x:c>
      <x:c r="I8536">
        <x:v>9537</x:v>
      </x:c>
      <x:c r="J8536">
        <x:v>113</x:v>
      </x:c>
      <x:c r="K8536">
        <x:v>0</x:v>
      </x:c>
      <x:c r="L8536" s="116">
        <x:v>259.89999999999998</x:v>
      </x:c>
      <x:c r="M8536" s="116">
        <x:v>0</x:v>
      </x:c>
      <x:c r="N8536" s="116">
        <x:v>-259.89999999999998</x:v>
      </x:c>
      <x:c r="O8536" s="118">
        <x:v>1.1850000000000001</x:v>
      </x:c>
      <x:c r="P8536" s="118">
        <x:v>2.2999999999999998</x:v>
      </x:c>
      <x:c r="Q8536" s="118">
        <x:v>0</x:v>
      </x:c>
      <x:c r="R8536" s="118">
        <x:v>0</x:v>
      </x:c>
      <x:c r="S8536" s="118">
        <x:v>0</x:v>
      </x:c>
      <x:c r="T8536" t="s">
        <x:v>11</x:v>
      </x:c>
    </x:row>
    <x:row r="8537">
      <x:c r="A8537" t="s">
        <x:v>8595</x:v>
      </x:c>
      <x:c r="B8537" t="s">
        <x:v>17</x:v>
      </x:c>
      <x:c r="C8537" t="s">
        <x:v>41</x:v>
      </x:c>
      <x:c r="D8537" t="s">
        <x:v>59</x:v>
      </x:c>
      <x:c r="E8537" t="s">
        <x:v>78</x:v>
      </x:c>
      <x:c r="F8537" t="s">
        <x:v>57</x:v>
      </x:c>
      <x:c r="G8537" t="b">
        <x:v>0</x:v>
      </x:c>
      <x:c r="H8537">
        <x:v>3</x:v>
      </x:c>
      <x:c r="I8537">
        <x:v>7797</x:v>
      </x:c>
      <x:c r="J8537">
        <x:v>82</x:v>
      </x:c>
      <x:c r="K8537">
        <x:v>0</x:v>
      </x:c>
      <x:c r="L8537" s="116">
        <x:v>259.94</x:v>
      </x:c>
      <x:c r="M8537" s="116">
        <x:v>0</x:v>
      </x:c>
      <x:c r="N8537" s="116">
        <x:v>-259.94</x:v>
      </x:c>
      <x:c r="O8537" s="118">
        <x:v>1.052</x:v>
      </x:c>
      <x:c r="P8537" s="118">
        <x:v>3.17</x:v>
      </x:c>
      <x:c r="Q8537" s="118">
        <x:v>0</x:v>
      </x:c>
      <x:c r="R8537" s="118">
        <x:v>0</x:v>
      </x:c>
      <x:c r="S8537" s="118">
        <x:v>0</x:v>
      </x:c>
      <x:c r="T8537" t="s">
        <x:v>11</x:v>
      </x:c>
    </x:row>
    <x:row r="8538">
      <x:c r="A8538" t="s">
        <x:v>8596</x:v>
      </x:c>
      <x:c r="B8538" t="s">
        <x:v>17</x:v>
      </x:c>
      <x:c r="C8538" t="s">
        <x:v>52</x:v>
      </x:c>
      <x:c r="D8538" t="s">
        <x:v>80</x:v>
      </x:c>
      <x:c r="E8538" t="s">
        <x:v>78</x:v>
      </x:c>
      <x:c r="F8538" t="s">
        <x:v>53</x:v>
      </x:c>
      <x:c r="G8538" t="b">
        <x:v>0</x:v>
      </x:c>
      <x:c r="H8538">
        <x:v>3</x:v>
      </x:c>
      <x:c r="I8538">
        <x:v>55158</x:v>
      </x:c>
      <x:c r="J8538">
        <x:v>928</x:v>
      </x:c>
      <x:c r="K8538">
        <x:v>6</x:v>
      </x:c>
      <x:c r="L8538" s="116">
        <x:v>2320</x:v>
      </x:c>
      <x:c r="M8538" s="116">
        <x:v>2059.6799999999998</x:v>
      </x:c>
      <x:c r="N8538" s="116">
        <x:v>-260.32</x:v>
      </x:c>
      <x:c r="O8538" s="118">
        <x:v>1.6819999999999999</x:v>
      </x:c>
      <x:c r="P8538" s="118">
        <x:v>2.5</x:v>
      </x:c>
      <x:c r="Q8538" s="118">
        <x:v>0.64700000000000002</x:v>
      </x:c>
      <x:c r="R8538" s="118">
        <x:v>386.67</x:v>
      </x:c>
      <x:c r="S8538" s="118">
        <x:v>0.89</x:v>
      </x:c>
      <x:c r="T8538" t="s">
        <x:v>11</x:v>
      </x:c>
    </x:row>
    <x:row r="8539">
      <x:c r="A8539" t="s">
        <x:v>8597</x:v>
      </x:c>
      <x:c r="B8539" t="s">
        <x:v>17</x:v>
      </x:c>
      <x:c r="C8539" t="s">
        <x:v>46</x:v>
      </x:c>
      <x:c r="D8539" t="s">
        <x:v>56</x:v>
      </x:c>
      <x:c r="E8539" t="s">
        <x:v>78</x:v>
      </x:c>
      <x:c r="F8539" t="s">
        <x:v>57</x:v>
      </x:c>
      <x:c r="G8539" t="b">
        <x:v>0</x:v>
      </x:c>
      <x:c r="H8539">
        <x:v>2</x:v>
      </x:c>
      <x:c r="I8539">
        <x:v>38969</x:v>
      </x:c>
      <x:c r="J8539">
        <x:v>156</x:v>
      </x:c>
      <x:c r="K8539">
        <x:v>0</x:v>
      </x:c>
      <x:c r="L8539" s="116">
        <x:v>260.52</x:v>
      </x:c>
      <x:c r="M8539" s="116">
        <x:v>0</x:v>
      </x:c>
      <x:c r="N8539" s="116">
        <x:v>-260.52</x:v>
      </x:c>
      <x:c r="O8539" s="118">
        <x:v>0.4</x:v>
      </x:c>
      <x:c r="P8539" s="118">
        <x:v>1.67</x:v>
      </x:c>
      <x:c r="Q8539" s="118">
        <x:v>0</x:v>
      </x:c>
      <x:c r="R8539" s="118">
        <x:v>0</x:v>
      </x:c>
      <x:c r="S8539" s="118">
        <x:v>0</x:v>
      </x:c>
      <x:c r="T8539" t="s">
        <x:v>11</x:v>
      </x:c>
    </x:row>
    <x:row r="8540">
      <x:c r="A8540" t="s">
        <x:v>8598</x:v>
      </x:c>
      <x:c r="B8540" t="s">
        <x:v>20</x:v>
      </x:c>
      <x:c r="C8540" t="s">
        <x:v>71</x:v>
      </x:c>
      <x:c r="D8540" t="s">
        <x:v>56</x:v>
      </x:c>
      <x:c r="E8540" t="s">
        <x:v>78</x:v>
      </x:c>
      <x:c r="F8540" t="s">
        <x:v>199</x:v>
      </x:c>
      <x:c r="G8540" t="b">
        <x:v>0</x:v>
      </x:c>
      <x:c r="H8540">
        <x:v>2</x:v>
      </x:c>
      <x:c r="I8540">
        <x:v>18303</x:v>
      </x:c>
      <x:c r="J8540">
        <x:v>196</x:v>
      </x:c>
      <x:c r="K8540">
        <x:v>3</x:v>
      </x:c>
      <x:c r="L8540" s="116">
        <x:v>842.8</x:v>
      </x:c>
      <x:c r="M8540" s="116">
        <x:v>582.27</x:v>
      </x:c>
      <x:c r="N8540" s="116">
        <x:v>-260.52999999999997</x:v>
      </x:c>
      <x:c r="O8540" s="118">
        <x:v>1.071</x:v>
      </x:c>
      <x:c r="P8540" s="118">
        <x:v>4.3</x:v>
      </x:c>
      <x:c r="Q8540" s="118">
        <x:v>1.5309999999999999</x:v>
      </x:c>
      <x:c r="R8540" s="118">
        <x:v>280.93</x:v>
      </x:c>
      <x:c r="S8540" s="118">
        <x:v>0.69</x:v>
      </x:c>
      <x:c r="T8540" t="s">
        <x:v>11</x:v>
      </x:c>
    </x:row>
    <x:row r="8541">
      <x:c r="A8541" t="s">
        <x:v>8599</x:v>
      </x:c>
      <x:c r="B8541" t="s">
        <x:v>20</x:v>
      </x:c>
      <x:c r="C8541" t="s">
        <x:v>46</x:v>
      </x:c>
      <x:c r="D8541" t="s">
        <x:v>59</x:v>
      </x:c>
      <x:c r="E8541" t="s">
        <x:v>78</x:v>
      </x:c>
      <x:c r="F8541" t="s">
        <x:v>57</x:v>
      </x:c>
      <x:c r="G8541" t="b">
        <x:v>0</x:v>
      </x:c>
      <x:c r="H8541">
        <x:v>4</x:v>
      </x:c>
      <x:c r="I8541">
        <x:v>5000</x:v>
      </x:c>
      <x:c r="J8541">
        <x:v>74</x:v>
      </x:c>
      <x:c r="K8541">
        <x:v>2</x:v>
      </x:c>
      <x:c r="L8541" s="116">
        <x:v>603.84</x:v>
      </x:c>
      <x:c r="M8541" s="116">
        <x:v>342.87</x:v>
      </x:c>
      <x:c r="N8541" s="116">
        <x:v>-260.97000000000003</x:v>
      </x:c>
      <x:c r="O8541" s="118">
        <x:v>1.48</x:v>
      </x:c>
      <x:c r="P8541" s="118">
        <x:v>8.16</x:v>
      </x:c>
      <x:c r="Q8541" s="118">
        <x:v>2.7029999999999998</x:v>
      </x:c>
      <x:c r="R8541" s="118">
        <x:v>301.92</x:v>
      </x:c>
      <x:c r="S8541" s="118">
        <x:v>0.56999999999999995</x:v>
      </x:c>
      <x:c r="T8541" t="s">
        <x:v>11</x:v>
      </x:c>
    </x:row>
    <x:row r="8542">
      <x:c r="A8542" t="s">
        <x:v>8600</x:v>
      </x:c>
      <x:c r="B8542" t="s">
        <x:v>17</x:v>
      </x:c>
      <x:c r="C8542" t="s">
        <x:v>46</x:v>
      </x:c>
      <x:c r="D8542" t="s">
        <x:v>59</x:v>
      </x:c>
      <x:c r="E8542" t="s">
        <x:v>78</x:v>
      </x:c>
      <x:c r="F8542" t="s">
        <x:v>57</x:v>
      </x:c>
      <x:c r="G8542" t="b">
        <x:v>0</x:v>
      </x:c>
      <x:c r="H8542">
        <x:v>3</x:v>
      </x:c>
      <x:c r="I8542">
        <x:v>37711</x:v>
      </x:c>
      <x:c r="J8542">
        <x:v>431</x:v>
      </x:c>
      <x:c r="K8542">
        <x:v>2</x:v>
      </x:c>
      <x:c r="L8542" s="116">
        <x:v>521.51</x:v>
      </x:c>
      <x:c r="M8542" s="116">
        <x:v>260.27999999999997</x:v>
      </x:c>
      <x:c r="N8542" s="116">
        <x:v>-261.23</x:v>
      </x:c>
      <x:c r="O8542" s="118">
        <x:v>1.143</x:v>
      </x:c>
      <x:c r="P8542" s="118">
        <x:v>1.21</x:v>
      </x:c>
      <x:c r="Q8542" s="118">
        <x:v>0.46400000000000002</x:v>
      </x:c>
      <x:c r="R8542" s="118">
        <x:v>260.76</x:v>
      </x:c>
      <x:c r="S8542" s="118">
        <x:v>0.5</x:v>
      </x:c>
      <x:c r="T8542" t="s">
        <x:v>11</x:v>
      </x:c>
    </x:row>
    <x:row r="8543">
      <x:c r="A8543" t="s">
        <x:v>8601</x:v>
      </x:c>
      <x:c r="B8543" t="s">
        <x:v>21</x:v>
      </x:c>
      <x:c r="C8543" t="s">
        <x:v>41</x:v>
      </x:c>
      <x:c r="D8543" t="s">
        <x:v>42</x:v>
      </x:c>
      <x:c r="E8543" t="s">
        <x:v>78</x:v>
      </x:c>
      <x:c r="F8543" t="s">
        <x:v>57</x:v>
      </x:c>
      <x:c r="G8543" t="b">
        <x:v>1</x:v>
      </x:c>
      <x:c r="H8543">
        <x:v>4</x:v>
      </x:c>
      <x:c r="I8543">
        <x:v>24157</x:v>
      </x:c>
      <x:c r="J8543">
        <x:v>307</x:v>
      </x:c>
      <x:c r="K8543">
        <x:v>1</x:v>
      </x:c>
      <x:c r="L8543" s="116">
        <x:v>614</x:v>
      </x:c>
      <x:c r="M8543" s="116">
        <x:v>352.6</x:v>
      </x:c>
      <x:c r="N8543" s="116">
        <x:v>-261.39999999999998</x:v>
      </x:c>
      <x:c r="O8543" s="118">
        <x:v>1.2709999999999999</x:v>
      </x:c>
      <x:c r="P8543" s="118">
        <x:v>2</x:v>
      </x:c>
      <x:c r="Q8543" s="118">
        <x:v>0.32600000000000001</x:v>
      </x:c>
      <x:c r="R8543" s="118">
        <x:v>614</x:v>
      </x:c>
      <x:c r="S8543" s="118">
        <x:v>0.56999999999999995</x:v>
      </x:c>
      <x:c r="T8543" t="s">
        <x:v>11</x:v>
      </x:c>
    </x:row>
    <x:row r="8544">
      <x:c r="A8544" t="s">
        <x:v>8602</x:v>
      </x:c>
      <x:c r="B8544" t="s">
        <x:v>16</x:v>
      </x:c>
      <x:c r="C8544" t="s">
        <x:v>41</x:v>
      </x:c>
      <x:c r="D8544" t="s">
        <x:v>59</x:v>
      </x:c>
      <x:c r="E8544" t="s">
        <x:v>78</x:v>
      </x:c>
      <x:c r="F8544" t="s">
        <x:v>57</x:v>
      </x:c>
      <x:c r="G8544" t="b">
        <x:v>0</x:v>
      </x:c>
      <x:c r="H8544">
        <x:v>1</x:v>
      </x:c>
      <x:c r="I8544">
        <x:v>37752</x:v>
      </x:c>
      <x:c r="J8544">
        <x:v>113</x:v>
      </x:c>
      <x:c r="K8544">
        <x:v>2</x:v>
      </x:c>
      <x:c r="L8544" s="116">
        <x:v>1012.48</x:v>
      </x:c>
      <x:c r="M8544" s="116">
        <x:v>750.24</x:v>
      </x:c>
      <x:c r="N8544" s="116">
        <x:v>-262.24</x:v>
      </x:c>
      <x:c r="O8544" s="118">
        <x:v>0.29899999999999999</x:v>
      </x:c>
      <x:c r="P8544" s="118">
        <x:v>8.9600000000000009</x:v>
      </x:c>
      <x:c r="Q8544" s="118">
        <x:v>1.77</x:v>
      </x:c>
      <x:c r="R8544" s="118">
        <x:v>506.24</x:v>
      </x:c>
      <x:c r="S8544" s="118">
        <x:v>0.74</x:v>
      </x:c>
      <x:c r="T8544" t="s">
        <x:v>11</x:v>
      </x:c>
    </x:row>
    <x:row r="8545">
      <x:c r="A8545" t="s">
        <x:v>8603</x:v>
      </x:c>
      <x:c r="B8545" t="s">
        <x:v>16</x:v>
      </x:c>
      <x:c r="C8545" t="s">
        <x:v>52</x:v>
      </x:c>
      <x:c r="D8545" t="s">
        <x:v>80</x:v>
      </x:c>
      <x:c r="E8545" t="s">
        <x:v>78</x:v>
      </x:c>
      <x:c r="F8545" t="s">
        <x:v>57</x:v>
      </x:c>
      <x:c r="G8545" t="b">
        <x:v>0</x:v>
      </x:c>
      <x:c r="H8545">
        <x:v>3</x:v>
      </x:c>
      <x:c r="I8545">
        <x:v>6755</x:v>
      </x:c>
      <x:c r="J8545">
        <x:v>99</x:v>
      </x:c>
      <x:c r="K8545">
        <x:v>0</x:v>
      </x:c>
      <x:c r="L8545" s="116">
        <x:v>264.33</x:v>
      </x:c>
      <x:c r="M8545" s="116">
        <x:v>0</x:v>
      </x:c>
      <x:c r="N8545" s="116">
        <x:v>-264.33</x:v>
      </x:c>
      <x:c r="O8545" s="118">
        <x:v>1.466</x:v>
      </x:c>
      <x:c r="P8545" s="118">
        <x:v>2.67</x:v>
      </x:c>
      <x:c r="Q8545" s="118">
        <x:v>0</x:v>
      </x:c>
      <x:c r="R8545" s="118">
        <x:v>0</x:v>
      </x:c>
      <x:c r="S8545" s="118">
        <x:v>0</x:v>
      </x:c>
      <x:c r="T8545" t="s">
        <x:v>11</x:v>
      </x:c>
    </x:row>
    <x:row r="8546">
      <x:c r="A8546" t="s">
        <x:v>8604</x:v>
      </x:c>
      <x:c r="B8546" t="s">
        <x:v>21</x:v>
      </x:c>
      <x:c r="C8546" t="s">
        <x:v>52</x:v>
      </x:c>
      <x:c r="D8546" t="s">
        <x:v>42</x:v>
      </x:c>
      <x:c r="E8546" t="s">
        <x:v>78</x:v>
      </x:c>
      <x:c r="F8546" t="s">
        <x:v>85</x:v>
      </x:c>
      <x:c r="G8546" t="b">
        <x:v>0</x:v>
      </x:c>
      <x:c r="H8546">
        <x:v>1</x:v>
      </x:c>
      <x:c r="I8546">
        <x:v>5000</x:v>
      </x:c>
      <x:c r="J8546">
        <x:v>97</x:v>
      </x:c>
      <x:c r="K8546">
        <x:v>0</x:v>
      </x:c>
      <x:c r="L8546" s="116">
        <x:v>264.81</x:v>
      </x:c>
      <x:c r="M8546" s="116">
        <x:v>0</x:v>
      </x:c>
      <x:c r="N8546" s="116">
        <x:v>-264.81</x:v>
      </x:c>
      <x:c r="O8546" s="118">
        <x:v>1.94</x:v>
      </x:c>
      <x:c r="P8546" s="118">
        <x:v>2.73</x:v>
      </x:c>
      <x:c r="Q8546" s="118">
        <x:v>0</x:v>
      </x:c>
      <x:c r="R8546" s="118">
        <x:v>0</x:v>
      </x:c>
      <x:c r="S8546" s="118">
        <x:v>0</x:v>
      </x:c>
      <x:c r="T8546" t="s">
        <x:v>11</x:v>
      </x:c>
    </x:row>
    <x:row r="8547">
      <x:c r="A8547" t="s">
        <x:v>8605</x:v>
      </x:c>
      <x:c r="B8547" t="s">
        <x:v>21</x:v>
      </x:c>
      <x:c r="C8547" t="s">
        <x:v>41</x:v>
      </x:c>
      <x:c r="D8547" t="s">
        <x:v>42</x:v>
      </x:c>
      <x:c r="E8547" t="s">
        <x:v>43</x:v>
      </x:c>
      <x:c r="F8547" t="s">
        <x:v>44</x:v>
      </x:c>
      <x:c r="G8547" t="b">
        <x:v>0</x:v>
      </x:c>
      <x:c r="H8547">
        <x:v>1</x:v>
      </x:c>
      <x:c r="I8547">
        <x:v>11607</x:v>
      </x:c>
      <x:c r="J8547">
        <x:v>141</x:v>
      </x:c>
      <x:c r="K8547">
        <x:v>0</x:v>
      </x:c>
      <x:c r="L8547" s="116">
        <x:v>265.08</x:v>
      </x:c>
      <x:c r="M8547" s="116">
        <x:v>0</x:v>
      </x:c>
      <x:c r="N8547" s="116">
        <x:v>-265.08</x:v>
      </x:c>
      <x:c r="O8547" s="118">
        <x:v>1.2150000000000001</x:v>
      </x:c>
      <x:c r="P8547" s="118">
        <x:v>1.88</x:v>
      </x:c>
      <x:c r="Q8547" s="118">
        <x:v>0</x:v>
      </x:c>
      <x:c r="R8547" s="118">
        <x:v>0</x:v>
      </x:c>
      <x:c r="S8547" s="118">
        <x:v>0</x:v>
      </x:c>
      <x:c r="T8547" t="s">
        <x:v>11</x:v>
      </x:c>
    </x:row>
    <x:row r="8548">
      <x:c r="A8548" t="s">
        <x:v>8606</x:v>
      </x:c>
      <x:c r="B8548" t="s">
        <x:v>17</x:v>
      </x:c>
      <x:c r="C8548" t="s">
        <x:v>55</x:v>
      </x:c>
      <x:c r="D8548" t="s">
        <x:v>80</x:v>
      </x:c>
      <x:c r="E8548" t="s">
        <x:v>78</x:v>
      </x:c>
      <x:c r="F8548" t="s">
        <x:v>57</x:v>
      </x:c>
      <x:c r="G8548" t="b">
        <x:v>1</x:v>
      </x:c>
      <x:c r="H8548">
        <x:v>3</x:v>
      </x:c>
      <x:c r="I8548">
        <x:v>18426</x:v>
      </x:c>
      <x:c r="J8548">
        <x:v>266</x:v>
      </x:c>
      <x:c r="K8548">
        <x:v>1</x:v>
      </x:c>
      <x:c r="L8548" s="116">
        <x:v>819.28</x:v>
      </x:c>
      <x:c r="M8548" s="116">
        <x:v>553.57000000000005</x:v>
      </x:c>
      <x:c r="N8548" s="116">
        <x:v>-265.70999999999998</x:v>
      </x:c>
      <x:c r="O8548" s="118">
        <x:v>1.444</x:v>
      </x:c>
      <x:c r="P8548" s="118">
        <x:v>3.08</x:v>
      </x:c>
      <x:c r="Q8548" s="118">
        <x:v>0.376</x:v>
      </x:c>
      <x:c r="R8548" s="118">
        <x:v>819.28</x:v>
      </x:c>
      <x:c r="S8548" s="118">
        <x:v>0.68</x:v>
      </x:c>
      <x:c r="T8548" t="s">
        <x:v>11</x:v>
      </x:c>
    </x:row>
    <x:row r="8549">
      <x:c r="A8549" t="s">
        <x:v>8607</x:v>
      </x:c>
      <x:c r="B8549" t="s">
        <x:v>16</x:v>
      </x:c>
      <x:c r="C8549" t="s">
        <x:v>41</x:v>
      </x:c>
      <x:c r="D8549" t="s">
        <x:v>56</x:v>
      </x:c>
      <x:c r="E8549" t="s">
        <x:v>43</x:v>
      </x:c>
      <x:c r="F8549" t="s">
        <x:v>57</x:v>
      </x:c>
      <x:c r="G8549" t="b">
        <x:v>0</x:v>
      </x:c>
      <x:c r="H8549">
        <x:v>1</x:v>
      </x:c>
      <x:c r="I8549">
        <x:v>16736</x:v>
      </x:c>
      <x:c r="J8549">
        <x:v>153</x:v>
      </x:c>
      <x:c r="K8549">
        <x:v>2</x:v>
      </x:c>
      <x:c r="L8549" s="116">
        <x:v>899.64</x:v>
      </x:c>
      <x:c r="M8549" s="116">
        <x:v>633.9</x:v>
      </x:c>
      <x:c r="N8549" s="116">
        <x:v>-265.74</x:v>
      </x:c>
      <x:c r="O8549" s="118">
        <x:v>0.91400000000000003</x:v>
      </x:c>
      <x:c r="P8549" s="118">
        <x:v>5.88</x:v>
      </x:c>
      <x:c r="Q8549" s="118">
        <x:v>1.3069999999999999</x:v>
      </x:c>
      <x:c r="R8549" s="118">
        <x:v>449.82</x:v>
      </x:c>
      <x:c r="S8549" s="118">
        <x:v>0.7</x:v>
      </x:c>
      <x:c r="T8549" t="s">
        <x:v>11</x:v>
      </x:c>
    </x:row>
    <x:row r="8550">
      <x:c r="A8550" t="s">
        <x:v>8608</x:v>
      </x:c>
      <x:c r="B8550" t="s">
        <x:v>17</x:v>
      </x:c>
      <x:c r="C8550" t="s">
        <x:v>46</x:v>
      </x:c>
      <x:c r="D8550" t="s">
        <x:v>59</x:v>
      </x:c>
      <x:c r="E8550" t="s">
        <x:v>78</x:v>
      </x:c>
      <x:c r="F8550" t="s">
        <x:v>57</x:v>
      </x:c>
      <x:c r="G8550" t="b">
        <x:v>0</x:v>
      </x:c>
      <x:c r="H8550">
        <x:v>1</x:v>
      </x:c>
      <x:c r="I8550">
        <x:v>68437</x:v>
      </x:c>
      <x:c r="J8550">
        <x:v>548</x:v>
      </x:c>
      <x:c r="K8550">
        <x:v>8</x:v>
      </x:c>
      <x:c r="L8550" s="116">
        <x:v>1172.72</x:v>
      </x:c>
      <x:c r="M8550" s="116">
        <x:v>906.27</x:v>
      </x:c>
      <x:c r="N8550" s="116">
        <x:v>-266.45</x:v>
      </x:c>
      <x:c r="O8550" s="118">
        <x:v>0.80100000000000005</x:v>
      </x:c>
      <x:c r="P8550" s="118">
        <x:v>2.14</x:v>
      </x:c>
      <x:c r="Q8550" s="118">
        <x:v>1.46</x:v>
      </x:c>
      <x:c r="R8550" s="118">
        <x:v>146.59</x:v>
      </x:c>
      <x:c r="S8550" s="118">
        <x:v>0.77</x:v>
      </x:c>
      <x:c r="T8550" t="s">
        <x:v>11</x:v>
      </x:c>
    </x:row>
    <x:row r="8551">
      <x:c r="A8551" t="s">
        <x:v>8609</x:v>
      </x:c>
      <x:c r="B8551" t="s">
        <x:v>16</x:v>
      </x:c>
      <x:c r="C8551" t="s">
        <x:v>46</x:v>
      </x:c>
      <x:c r="D8551" t="s">
        <x:v>59</x:v>
      </x:c>
      <x:c r="E8551" t="s">
        <x:v>78</x:v>
      </x:c>
      <x:c r="F8551" t="s">
        <x:v>44</x:v>
      </x:c>
      <x:c r="G8551" t="b">
        <x:v>0</x:v>
      </x:c>
      <x:c r="H8551">
        <x:v>1</x:v>
      </x:c>
      <x:c r="I8551">
        <x:v>51813</x:v>
      </x:c>
      <x:c r="J8551">
        <x:v>371</x:v>
      </x:c>
      <x:c r="K8551">
        <x:v>7</x:v>
      </x:c>
      <x:c r="L8551" s="116">
        <x:v>2355.85</x:v>
      </x:c>
      <x:c r="M8551" s="116">
        <x:v>2088.62</x:v>
      </x:c>
      <x:c r="N8551" s="116">
        <x:v>-267.23</x:v>
      </x:c>
      <x:c r="O8551" s="118">
        <x:v>0.71599999999999997</x:v>
      </x:c>
      <x:c r="P8551" s="118">
        <x:v>6.35</x:v>
      </x:c>
      <x:c r="Q8551" s="118">
        <x:v>1.887</x:v>
      </x:c>
      <x:c r="R8551" s="118">
        <x:v>336.55</x:v>
      </x:c>
      <x:c r="S8551" s="118">
        <x:v>0.89</x:v>
      </x:c>
      <x:c r="T8551" t="s">
        <x:v>11</x:v>
      </x:c>
    </x:row>
    <x:row r="8552">
      <x:c r="A8552" t="s">
        <x:v>8610</x:v>
      </x:c>
      <x:c r="B8552" t="s">
        <x:v>16</x:v>
      </x:c>
      <x:c r="C8552" t="s">
        <x:v>71</x:v>
      </x:c>
      <x:c r="D8552" t="s">
        <x:v>80</x:v>
      </x:c>
      <x:c r="E8552" t="s">
        <x:v>43</x:v>
      </x:c>
      <x:c r="F8552" t="s">
        <x:v>57</x:v>
      </x:c>
      <x:c r="G8552" t="b">
        <x:v>1</x:v>
      </x:c>
      <x:c r="H8552">
        <x:v>1</x:v>
      </x:c>
      <x:c r="I8552">
        <x:v>8200</x:v>
      </x:c>
      <x:c r="J8552">
        <x:v>100</x:v>
      </x:c>
      <x:c r="K8552">
        <x:v>2</x:v>
      </x:c>
      <x:c r="L8552" s="116">
        <x:v>647</x:v>
      </x:c>
      <x:c r="M8552" s="116">
        <x:v>379.62</x:v>
      </x:c>
      <x:c r="N8552" s="116">
        <x:v>-267.38</x:v>
      </x:c>
      <x:c r="O8552" s="118">
        <x:v>1.22</x:v>
      </x:c>
      <x:c r="P8552" s="118">
        <x:v>6.47</x:v>
      </x:c>
      <x:c r="Q8552" s="118">
        <x:v>2</x:v>
      </x:c>
      <x:c r="R8552" s="118">
        <x:v>323.5</x:v>
      </x:c>
      <x:c r="S8552" s="118">
        <x:v>0.59</x:v>
      </x:c>
      <x:c r="T8552" t="s">
        <x:v>11</x:v>
      </x:c>
    </x:row>
    <x:row r="8553">
      <x:c r="A8553" t="s">
        <x:v>8611</x:v>
      </x:c>
      <x:c r="B8553" t="s">
        <x:v>20</x:v>
      </x:c>
      <x:c r="C8553" t="s">
        <x:v>46</x:v>
      </x:c>
      <x:c r="D8553" t="s">
        <x:v>59</x:v>
      </x:c>
      <x:c r="E8553" t="s">
        <x:v>78</x:v>
      </x:c>
      <x:c r="F8553" t="s">
        <x:v>57</x:v>
      </x:c>
      <x:c r="G8553" t="b">
        <x:v>0</x:v>
      </x:c>
      <x:c r="H8553">
        <x:v>4</x:v>
      </x:c>
      <x:c r="I8553">
        <x:v>23108</x:v>
      </x:c>
      <x:c r="J8553">
        <x:v>145</x:v>
      </x:c>
      <x:c r="K8553">
        <x:v>2</x:v>
      </x:c>
      <x:c r="L8553" s="116">
        <x:v>784.45</x:v>
      </x:c>
      <x:c r="M8553" s="116">
        <x:v>516.16</x:v>
      </x:c>
      <x:c r="N8553" s="116">
        <x:v>-268.29000000000002</x:v>
      </x:c>
      <x:c r="O8553" s="118">
        <x:v>0.627</x:v>
      </x:c>
      <x:c r="P8553" s="118">
        <x:v>5.41</x:v>
      </x:c>
      <x:c r="Q8553" s="118">
        <x:v>1.379</x:v>
      </x:c>
      <x:c r="R8553" s="118">
        <x:v>392.22</x:v>
      </x:c>
      <x:c r="S8553" s="118">
        <x:v>0.66</x:v>
      </x:c>
      <x:c r="T8553" t="s">
        <x:v>11</x:v>
      </x:c>
    </x:row>
    <x:row r="8554">
      <x:c r="A8554" t="s">
        <x:v>8612</x:v>
      </x:c>
      <x:c r="B8554" t="s">
        <x:v>17</x:v>
      </x:c>
      <x:c r="C8554" t="s">
        <x:v>52</x:v>
      </x:c>
      <x:c r="D8554" t="s">
        <x:v>42</x:v>
      </x:c>
      <x:c r="E8554" t="s">
        <x:v>82</x:v>
      </x:c>
      <x:c r="F8554" t="s">
        <x:v>53</x:v>
      </x:c>
      <x:c r="G8554" t="b">
        <x:v>1</x:v>
      </x:c>
      <x:c r="H8554">
        <x:v>3</x:v>
      </x:c>
      <x:c r="I8554">
        <x:v>8195</x:v>
      </x:c>
      <x:c r="J8554">
        <x:v>103</x:v>
      </x:c>
      <x:c r="K8554">
        <x:v>0</x:v>
      </x:c>
      <x:c r="L8554" s="116">
        <x:v>269.86</x:v>
      </x:c>
      <x:c r="M8554" s="116">
        <x:v>0</x:v>
      </x:c>
      <x:c r="N8554" s="116">
        <x:v>-269.86</x:v>
      </x:c>
      <x:c r="O8554" s="118">
        <x:v>1.2569999999999999</x:v>
      </x:c>
      <x:c r="P8554" s="118">
        <x:v>2.62</x:v>
      </x:c>
      <x:c r="Q8554" s="118">
        <x:v>0</x:v>
      </x:c>
      <x:c r="R8554" s="118">
        <x:v>0</x:v>
      </x:c>
      <x:c r="S8554" s="118">
        <x:v>0</x:v>
      </x:c>
      <x:c r="T8554" t="s">
        <x:v>11</x:v>
      </x:c>
    </x:row>
    <x:row r="8555">
      <x:c r="A8555" t="s">
        <x:v>8613</x:v>
      </x:c>
      <x:c r="B8555" t="s">
        <x:v>21</x:v>
      </x:c>
      <x:c r="C8555" t="s">
        <x:v>46</x:v>
      </x:c>
      <x:c r="D8555" t="s">
        <x:v>59</x:v>
      </x:c>
      <x:c r="E8555" t="s">
        <x:v>78</x:v>
      </x:c>
      <x:c r="F8555" t="s">
        <x:v>57</x:v>
      </x:c>
      <x:c r="G8555" t="b">
        <x:v>0</x:v>
      </x:c>
      <x:c r="H8555">
        <x:v>2</x:v>
      </x:c>
      <x:c r="I8555">
        <x:v>16049</x:v>
      </x:c>
      <x:c r="J8555">
        <x:v>143</x:v>
      </x:c>
      <x:c r="K8555">
        <x:v>0</x:v>
      </x:c>
      <x:c r="L8555" s="116">
        <x:v>270.27</x:v>
      </x:c>
      <x:c r="M8555" s="116">
        <x:v>0</x:v>
      </x:c>
      <x:c r="N8555" s="116">
        <x:v>-270.27</x:v>
      </x:c>
      <x:c r="O8555" s="118">
        <x:v>0.89100000000000001</x:v>
      </x:c>
      <x:c r="P8555" s="118">
        <x:v>1.89</x:v>
      </x:c>
      <x:c r="Q8555" s="118">
        <x:v>0</x:v>
      </x:c>
      <x:c r="R8555" s="118">
        <x:v>0</x:v>
      </x:c>
      <x:c r="S8555" s="118">
        <x:v>0</x:v>
      </x:c>
      <x:c r="T8555" t="s">
        <x:v>11</x:v>
      </x:c>
    </x:row>
    <x:row r="8556">
      <x:c r="A8556" t="s">
        <x:v>8614</x:v>
      </x:c>
      <x:c r="B8556" t="s">
        <x:v>17</x:v>
      </x:c>
      <x:c r="C8556" t="s">
        <x:v>71</x:v>
      </x:c>
      <x:c r="D8556" t="s">
        <x:v>80</x:v>
      </x:c>
      <x:c r="E8556" t="s">
        <x:v>78</x:v>
      </x:c>
      <x:c r="F8556" t="s">
        <x:v>57</x:v>
      </x:c>
      <x:c r="G8556" t="b">
        <x:v>0</x:v>
      </x:c>
      <x:c r="H8556">
        <x:v>1</x:v>
      </x:c>
      <x:c r="I8556">
        <x:v>23649</x:v>
      </x:c>
      <x:c r="J8556">
        <x:v>117</x:v>
      </x:c>
      <x:c r="K8556">
        <x:v>0</x:v>
      </x:c>
      <x:c r="L8556" s="116">
        <x:v>270.27</x:v>
      </x:c>
      <x:c r="M8556" s="116">
        <x:v>0</x:v>
      </x:c>
      <x:c r="N8556" s="116">
        <x:v>-270.27</x:v>
      </x:c>
      <x:c r="O8556" s="118">
        <x:v>0.495</x:v>
      </x:c>
      <x:c r="P8556" s="118">
        <x:v>2.31</x:v>
      </x:c>
      <x:c r="Q8556" s="118">
        <x:v>0</x:v>
      </x:c>
      <x:c r="R8556" s="118">
        <x:v>0</x:v>
      </x:c>
      <x:c r="S8556" s="118">
        <x:v>0</x:v>
      </x:c>
      <x:c r="T8556" t="s">
        <x:v>11</x:v>
      </x:c>
    </x:row>
    <x:row r="8557">
      <x:c r="A8557" t="s">
        <x:v>8615</x:v>
      </x:c>
      <x:c r="B8557" t="s">
        <x:v>20</x:v>
      </x:c>
      <x:c r="C8557" t="s">
        <x:v>46</x:v>
      </x:c>
      <x:c r="D8557" t="s">
        <x:v>72</x:v>
      </x:c>
      <x:c r="E8557" t="s">
        <x:v>78</x:v>
      </x:c>
      <x:c r="F8557" t="s">
        <x:v>57</x:v>
      </x:c>
      <x:c r="G8557" t="b">
        <x:v>0</x:v>
      </x:c>
      <x:c r="H8557">
        <x:v>4</x:v>
      </x:c>
      <x:c r="I8557">
        <x:v>5000</x:v>
      </x:c>
      <x:c r="J8557">
        <x:v>29</x:v>
      </x:c>
      <x:c r="K8557">
        <x:v>0</x:v>
      </x:c>
      <x:c r="L8557" s="116">
        <x:v>270.27999999999997</x:v>
      </x:c>
      <x:c r="M8557" s="116">
        <x:v>0</x:v>
      </x:c>
      <x:c r="N8557" s="116">
        <x:v>-270.27999999999997</x:v>
      </x:c>
      <x:c r="O8557" s="118">
        <x:v>0.57999999999999996</x:v>
      </x:c>
      <x:c r="P8557" s="118">
        <x:v>9.32</x:v>
      </x:c>
      <x:c r="Q8557" s="118">
        <x:v>0</x:v>
      </x:c>
      <x:c r="R8557" s="118">
        <x:v>0</x:v>
      </x:c>
      <x:c r="S8557" s="118">
        <x:v>0</x:v>
      </x:c>
      <x:c r="T8557" t="s">
        <x:v>11</x:v>
      </x:c>
    </x:row>
    <x:row r="8558">
      <x:c r="A8558" t="s">
        <x:v>8616</x:v>
      </x:c>
      <x:c r="B8558" t="s">
        <x:v>20</x:v>
      </x:c>
      <x:c r="C8558" t="s">
        <x:v>52</x:v>
      </x:c>
      <x:c r="D8558" t="s">
        <x:v>42</x:v>
      </x:c>
      <x:c r="E8558" t="s">
        <x:v>78</x:v>
      </x:c>
      <x:c r="F8558" t="s">
        <x:v>57</x:v>
      </x:c>
      <x:c r="G8558" t="b">
        <x:v>0</x:v>
      </x:c>
      <x:c r="H8558">
        <x:v>2</x:v>
      </x:c>
      <x:c r="I8558">
        <x:v>29156</x:v>
      </x:c>
      <x:c r="J8558">
        <x:v>695</x:v>
      </x:c>
      <x:c r="K8558">
        <x:v>13</x:v>
      </x:c>
      <x:c r="L8558" s="116">
        <x:v>4920.6000000000004</x:v>
      </x:c>
      <x:c r="M8558" s="116">
        <x:v>4649.25</x:v>
      </x:c>
      <x:c r="N8558" s="116">
        <x:v>-271.35000000000002</x:v>
      </x:c>
      <x:c r="O8558" s="118">
        <x:v>2.3839999999999999</x:v>
      </x:c>
      <x:c r="P8558" s="118">
        <x:v>7.08</x:v>
      </x:c>
      <x:c r="Q8558" s="118">
        <x:v>1.871</x:v>
      </x:c>
      <x:c r="R8558" s="118">
        <x:v>378.51</x:v>
      </x:c>
      <x:c r="S8558" s="118">
        <x:v>0.94</x:v>
      </x:c>
      <x:c r="T8558" t="s">
        <x:v>11</x:v>
      </x:c>
    </x:row>
    <x:row r="8559">
      <x:c r="A8559" t="s">
        <x:v>8617</x:v>
      </x:c>
      <x:c r="B8559" t="s">
        <x:v>17</x:v>
      </x:c>
      <x:c r="C8559" t="s">
        <x:v>71</x:v>
      </x:c>
      <x:c r="D8559" t="s">
        <x:v>56</x:v>
      </x:c>
      <x:c r="E8559" t="s">
        <x:v>78</x:v>
      </x:c>
      <x:c r="F8559" t="s">
        <x:v>47</x:v>
      </x:c>
      <x:c r="G8559" t="b">
        <x:v>1</x:v>
      </x:c>
      <x:c r="H8559">
        <x:v>2</x:v>
      </x:c>
      <x:c r="I8559">
        <x:v>35945</x:v>
      </x:c>
      <x:c r="J8559">
        <x:v>377</x:v>
      </x:c>
      <x:c r="K8559">
        <x:v>0</x:v>
      </x:c>
      <x:c r="L8559" s="116">
        <x:v>271.44</x:v>
      </x:c>
      <x:c r="M8559" s="116">
        <x:v>0</x:v>
      </x:c>
      <x:c r="N8559" s="116">
        <x:v>-271.44</x:v>
      </x:c>
      <x:c r="O8559" s="118">
        <x:v>1.0489999999999999</x:v>
      </x:c>
      <x:c r="P8559" s="118">
        <x:v>0.72</x:v>
      </x:c>
      <x:c r="Q8559" s="118">
        <x:v>0</x:v>
      </x:c>
      <x:c r="R8559" s="118">
        <x:v>0</x:v>
      </x:c>
      <x:c r="S8559" s="118">
        <x:v>0</x:v>
      </x:c>
      <x:c r="T8559" t="s">
        <x:v>11</x:v>
      </x:c>
    </x:row>
    <x:row r="8560">
      <x:c r="A8560" t="s">
        <x:v>8618</x:v>
      </x:c>
      <x:c r="B8560" t="s">
        <x:v>18</x:v>
      </x:c>
      <x:c r="C8560" t="s">
        <x:v>55</x:v>
      </x:c>
      <x:c r="D8560" t="s">
        <x:v>80</x:v>
      </x:c>
      <x:c r="E8560" t="s">
        <x:v>78</x:v>
      </x:c>
      <x:c r="F8560" t="s">
        <x:v>199</x:v>
      </x:c>
      <x:c r="G8560" t="b">
        <x:v>0</x:v>
      </x:c>
      <x:c r="H8560">
        <x:v>4</x:v>
      </x:c>
      <x:c r="I8560">
        <x:v>15036</x:v>
      </x:c>
      <x:c r="J8560">
        <x:v>121</x:v>
      </x:c>
      <x:c r="K8560">
        <x:v>0</x:v>
      </x:c>
      <x:c r="L8560" s="116">
        <x:v>272.25</x:v>
      </x:c>
      <x:c r="M8560" s="116">
        <x:v>0</x:v>
      </x:c>
      <x:c r="N8560" s="116">
        <x:v>-272.25</x:v>
      </x:c>
      <x:c r="O8560" s="118">
        <x:v>0.80500000000000005</x:v>
      </x:c>
      <x:c r="P8560" s="118">
        <x:v>2.25</x:v>
      </x:c>
      <x:c r="Q8560" s="118">
        <x:v>0</x:v>
      </x:c>
      <x:c r="R8560" s="118">
        <x:v>0</x:v>
      </x:c>
      <x:c r="S8560" s="118">
        <x:v>0</x:v>
      </x:c>
      <x:c r="T8560" t="s">
        <x:v>11</x:v>
      </x:c>
    </x:row>
    <x:row r="8561">
      <x:c r="A8561" t="s">
        <x:v>8619</x:v>
      </x:c>
      <x:c r="B8561" t="s">
        <x:v>19</x:v>
      </x:c>
      <x:c r="C8561" t="s">
        <x:v>52</x:v>
      </x:c>
      <x:c r="D8561" t="s">
        <x:v>56</x:v>
      </x:c>
      <x:c r="E8561" t="s">
        <x:v>78</x:v>
      </x:c>
      <x:c r="F8561" t="s">
        <x:v>57</x:v>
      </x:c>
      <x:c r="G8561" t="b">
        <x:v>0</x:v>
      </x:c>
      <x:c r="H8561">
        <x:v>2</x:v>
      </x:c>
      <x:c r="I8561">
        <x:v>33912</x:v>
      </x:c>
      <x:c r="J8561">
        <x:v>362</x:v>
      </x:c>
      <x:c r="K8561">
        <x:v>1</x:v>
      </x:c>
      <x:c r="L8561" s="116">
        <x:v>626.26</x:v>
      </x:c>
      <x:c r="M8561" s="116">
        <x:v>353.94</x:v>
      </x:c>
      <x:c r="N8561" s="116">
        <x:v>-272.32</x:v>
      </x:c>
      <x:c r="O8561" s="118">
        <x:v>1.0669999999999999</x:v>
      </x:c>
      <x:c r="P8561" s="118">
        <x:v>1.73</x:v>
      </x:c>
      <x:c r="Q8561" s="118">
        <x:v>0.27600000000000002</x:v>
      </x:c>
      <x:c r="R8561" s="118">
        <x:v>626.26</x:v>
      </x:c>
      <x:c r="S8561" s="118">
        <x:v>0.56999999999999995</x:v>
      </x:c>
      <x:c r="T8561" t="s">
        <x:v>11</x:v>
      </x:c>
    </x:row>
    <x:row r="8562">
      <x:c r="A8562" t="s">
        <x:v>8620</x:v>
      </x:c>
      <x:c r="B8562" t="s">
        <x:v>16</x:v>
      </x:c>
      <x:c r="C8562" t="s">
        <x:v>46</x:v>
      </x:c>
      <x:c r="D8562" t="s">
        <x:v>59</x:v>
      </x:c>
      <x:c r="E8562" t="s">
        <x:v>43</x:v>
      </x:c>
      <x:c r="F8562" t="s">
        <x:v>57</x:v>
      </x:c>
      <x:c r="G8562" t="b">
        <x:v>0</x:v>
      </x:c>
      <x:c r="H8562">
        <x:v>3</x:v>
      </x:c>
      <x:c r="I8562">
        <x:v>55172</x:v>
      </x:c>
      <x:c r="J8562">
        <x:v>562</x:v>
      </x:c>
      <x:c r="K8562">
        <x:v>14</x:v>
      </x:c>
      <x:c r="L8562" s="116">
        <x:v>4186.8999999999996</x:v>
      </x:c>
      <x:c r="M8562" s="116">
        <x:v>3913.94</x:v>
      </x:c>
      <x:c r="N8562" s="116">
        <x:v>-272.95999999999998</x:v>
      </x:c>
      <x:c r="O8562" s="118">
        <x:v>1.0189999999999999</x:v>
      </x:c>
      <x:c r="P8562" s="118">
        <x:v>7.45</x:v>
      </x:c>
      <x:c r="Q8562" s="118">
        <x:v>2.4910000000000001</x:v>
      </x:c>
      <x:c r="R8562" s="118">
        <x:v>299.06</x:v>
      </x:c>
      <x:c r="S8562" s="118">
        <x:v>0.93</x:v>
      </x:c>
      <x:c r="T8562" t="s">
        <x:v>11</x:v>
      </x:c>
    </x:row>
    <x:row r="8563">
      <x:c r="A8563" t="s">
        <x:v>8621</x:v>
      </x:c>
      <x:c r="B8563" t="s">
        <x:v>16</x:v>
      </x:c>
      <x:c r="C8563" t="s">
        <x:v>46</x:v>
      </x:c>
      <x:c r="D8563" t="s">
        <x:v>80</x:v>
      </x:c>
      <x:c r="E8563" t="s">
        <x:v>82</x:v>
      </x:c>
      <x:c r="F8563" t="s">
        <x:v>85</x:v>
      </x:c>
      <x:c r="G8563" t="b">
        <x:v>0</x:v>
      </x:c>
      <x:c r="H8563">
        <x:v>3</x:v>
      </x:c>
      <x:c r="I8563">
        <x:v>9169</x:v>
      </x:c>
      <x:c r="J8563">
        <x:v>73</x:v>
      </x:c>
      <x:c r="K8563">
        <x:v>1</x:v>
      </x:c>
      <x:c r="L8563" s="116">
        <x:v>464.28</x:v>
      </x:c>
      <x:c r="M8563" s="116">
        <x:v>191.14</x:v>
      </x:c>
      <x:c r="N8563" s="116">
        <x:v>-273.14</x:v>
      </x:c>
      <x:c r="O8563" s="118">
        <x:v>0.79600000000000004</x:v>
      </x:c>
      <x:c r="P8563" s="118">
        <x:v>6.36</x:v>
      </x:c>
      <x:c r="Q8563" s="118">
        <x:v>1.37</x:v>
      </x:c>
      <x:c r="R8563" s="118">
        <x:v>464.28</x:v>
      </x:c>
      <x:c r="S8563" s="118">
        <x:v>0.41</x:v>
      </x:c>
      <x:c r="T8563" t="s">
        <x:v>11</x:v>
      </x:c>
    </x:row>
    <x:row r="8564">
      <x:c r="A8564" t="s">
        <x:v>8622</x:v>
      </x:c>
      <x:c r="B8564" t="s">
        <x:v>16</x:v>
      </x:c>
      <x:c r="C8564" t="s">
        <x:v>52</x:v>
      </x:c>
      <x:c r="D8564" t="s">
        <x:v>59</x:v>
      </x:c>
      <x:c r="E8564" t="s">
        <x:v>82</x:v>
      </x:c>
      <x:c r="F8564" t="s">
        <x:v>57</x:v>
      </x:c>
      <x:c r="G8564" t="b">
        <x:v>1</x:v>
      </x:c>
      <x:c r="H8564">
        <x:v>2</x:v>
      </x:c>
      <x:c r="I8564">
        <x:v>10428</x:v>
      </x:c>
      <x:c r="J8564">
        <x:v>56</x:v>
      </x:c>
      <x:c r="K8564">
        <x:v>0</x:v>
      </x:c>
      <x:c r="L8564" s="116">
        <x:v>273.27999999999997</x:v>
      </x:c>
      <x:c r="M8564" s="116">
        <x:v>0</x:v>
      </x:c>
      <x:c r="N8564" s="116">
        <x:v>-273.27999999999997</x:v>
      </x:c>
      <x:c r="O8564" s="118">
        <x:v>0.53700000000000003</x:v>
      </x:c>
      <x:c r="P8564" s="118">
        <x:v>4.88</x:v>
      </x:c>
      <x:c r="Q8564" s="118">
        <x:v>0</x:v>
      </x:c>
      <x:c r="R8564" s="118">
        <x:v>0</x:v>
      </x:c>
      <x:c r="S8564" s="118">
        <x:v>0</x:v>
      </x:c>
      <x:c r="T8564" t="s">
        <x:v>11</x:v>
      </x:c>
    </x:row>
    <x:row r="8565">
      <x:c r="A8565" t="s">
        <x:v>8623</x:v>
      </x:c>
      <x:c r="B8565" t="s">
        <x:v>16</x:v>
      </x:c>
      <x:c r="C8565" t="s">
        <x:v>41</x:v>
      </x:c>
      <x:c r="D8565" t="s">
        <x:v>72</x:v>
      </x:c>
      <x:c r="E8565" t="s">
        <x:v>78</x:v>
      </x:c>
      <x:c r="F8565" t="s">
        <x:v>57</x:v>
      </x:c>
      <x:c r="G8565" t="b">
        <x:v>0</x:v>
      </x:c>
      <x:c r="H8565">
        <x:v>2</x:v>
      </x:c>
      <x:c r="I8565">
        <x:v>61685</x:v>
      </x:c>
      <x:c r="J8565">
        <x:v>403</x:v>
      </x:c>
      <x:c r="K8565">
        <x:v>3</x:v>
      </x:c>
      <x:c r="L8565" s="116">
        <x:v>830.18</x:v>
      </x:c>
      <x:c r="M8565" s="116">
        <x:v>556.32000000000005</x:v>
      </x:c>
      <x:c r="N8565" s="116">
        <x:v>-273.86</x:v>
      </x:c>
      <x:c r="O8565" s="118">
        <x:v>0.65300000000000002</x:v>
      </x:c>
      <x:c r="P8565" s="118">
        <x:v>2.06</x:v>
      </x:c>
      <x:c r="Q8565" s="118">
        <x:v>0.74399999999999999</x:v>
      </x:c>
      <x:c r="R8565" s="118">
        <x:v>276.73</x:v>
      </x:c>
      <x:c r="S8565" s="118">
        <x:v>0.67</x:v>
      </x:c>
      <x:c r="T8565" t="s">
        <x:v>11</x:v>
      </x:c>
    </x:row>
    <x:row r="8566">
      <x:c r="A8566" t="s">
        <x:v>8624</x:v>
      </x:c>
      <x:c r="B8566" t="s">
        <x:v>16</x:v>
      </x:c>
      <x:c r="C8566" t="s">
        <x:v>46</x:v>
      </x:c>
      <x:c r="D8566" t="s">
        <x:v>80</x:v>
      </x:c>
      <x:c r="E8566" t="s">
        <x:v>43</x:v>
      </x:c>
      <x:c r="F8566" t="s">
        <x:v>53</x:v>
      </x:c>
      <x:c r="G8566" t="b">
        <x:v>0</x:v>
      </x:c>
      <x:c r="H8566">
        <x:v>3</x:v>
      </x:c>
      <x:c r="I8566">
        <x:v>152244</x:v>
      </x:c>
      <x:c r="J8566">
        <x:v>4353</x:v>
      </x:c>
      <x:c r="K8566">
        <x:v>120</x:v>
      </x:c>
      <x:c r="L8566" s="116">
        <x:v>17542.59</x:v>
      </x:c>
      <x:c r="M8566" s="116">
        <x:v>17268.41</x:v>
      </x:c>
      <x:c r="N8566" s="116">
        <x:v>-274.18</x:v>
      </x:c>
      <x:c r="O8566" s="118">
        <x:v>2.859</x:v>
      </x:c>
      <x:c r="P8566" s="118">
        <x:v>4.03</x:v>
      </x:c>
      <x:c r="Q8566" s="118">
        <x:v>2.7570000000000001</x:v>
      </x:c>
      <x:c r="R8566" s="118">
        <x:v>146.19</x:v>
      </x:c>
      <x:c r="S8566" s="118">
        <x:v>0.98</x:v>
      </x:c>
      <x:c r="T8566" t="s">
        <x:v>11</x:v>
      </x:c>
    </x:row>
    <x:row r="8567">
      <x:c r="A8567" t="s">
        <x:v>8625</x:v>
      </x:c>
      <x:c r="B8567" t="s">
        <x:v>18</x:v>
      </x:c>
      <x:c r="C8567" t="s">
        <x:v>46</x:v>
      </x:c>
      <x:c r="D8567" t="s">
        <x:v>56</x:v>
      </x:c>
      <x:c r="E8567" t="s">
        <x:v>43</x:v>
      </x:c>
      <x:c r="F8567" t="s">
        <x:v>53</x:v>
      </x:c>
      <x:c r="G8567" t="b">
        <x:v>0</x:v>
      </x:c>
      <x:c r="H8567">
        <x:v>4</x:v>
      </x:c>
      <x:c r="I8567">
        <x:v>24061</x:v>
      </x:c>
      <x:c r="J8567">
        <x:v>201</x:v>
      </x:c>
      <x:c r="K8567">
        <x:v>2</x:v>
      </x:c>
      <x:c r="L8567" s="116">
        <x:v>570.84</x:v>
      </x:c>
      <x:c r="M8567" s="116">
        <x:v>294.60000000000002</x:v>
      </x:c>
      <x:c r="N8567" s="116">
        <x:v>-276.24</x:v>
      </x:c>
      <x:c r="O8567" s="118">
        <x:v>0.83499999999999996</x:v>
      </x:c>
      <x:c r="P8567" s="118">
        <x:v>2.84</x:v>
      </x:c>
      <x:c r="Q8567" s="118">
        <x:v>0.995</x:v>
      </x:c>
      <x:c r="R8567" s="118">
        <x:v>285.42</x:v>
      </x:c>
      <x:c r="S8567" s="118">
        <x:v>0.52</x:v>
      </x:c>
      <x:c r="T8567" t="s">
        <x:v>11</x:v>
      </x:c>
    </x:row>
    <x:row r="8568">
      <x:c r="A8568" t="s">
        <x:v>8626</x:v>
      </x:c>
      <x:c r="B8568" t="s">
        <x:v>20</x:v>
      </x:c>
      <x:c r="C8568" t="s">
        <x:v>55</x:v>
      </x:c>
      <x:c r="D8568" t="s">
        <x:v>80</x:v>
      </x:c>
      <x:c r="E8568" t="s">
        <x:v>78</x:v>
      </x:c>
      <x:c r="F8568" t="s">
        <x:v>199</x:v>
      </x:c>
      <x:c r="G8568" t="b">
        <x:v>1</x:v>
      </x:c>
      <x:c r="H8568">
        <x:v>3</x:v>
      </x:c>
      <x:c r="I8568">
        <x:v>7198</x:v>
      </x:c>
      <x:c r="J8568">
        <x:v>75</x:v>
      </x:c>
      <x:c r="K8568">
        <x:v>1</x:v>
      </x:c>
      <x:c r="L8568" s="116">
        <x:v>525</x:v>
      </x:c>
      <x:c r="M8568" s="116">
        <x:v>248.62</x:v>
      </x:c>
      <x:c r="N8568" s="116">
        <x:v>-276.38</x:v>
      </x:c>
      <x:c r="O8568" s="118">
        <x:v>1.042</x:v>
      </x:c>
      <x:c r="P8568" s="118">
        <x:v>7</x:v>
      </x:c>
      <x:c r="Q8568" s="118">
        <x:v>1.333</x:v>
      </x:c>
      <x:c r="R8568" s="118">
        <x:v>525</x:v>
      </x:c>
      <x:c r="S8568" s="118">
        <x:v>0.47</x:v>
      </x:c>
      <x:c r="T8568" t="s">
        <x:v>11</x:v>
      </x:c>
    </x:row>
    <x:row r="8569">
      <x:c r="A8569" t="s">
        <x:v>8627</x:v>
      </x:c>
      <x:c r="B8569" t="s">
        <x:v>16</x:v>
      </x:c>
      <x:c r="C8569" t="s">
        <x:v>52</x:v>
      </x:c>
      <x:c r="D8569" t="s">
        <x:v>72</x:v>
      </x:c>
      <x:c r="E8569" t="s">
        <x:v>78</x:v>
      </x:c>
      <x:c r="F8569" t="s">
        <x:v>57</x:v>
      </x:c>
      <x:c r="G8569" t="b">
        <x:v>0</x:v>
      </x:c>
      <x:c r="H8569">
        <x:v>1</x:v>
      </x:c>
      <x:c r="I8569">
        <x:v>30080</x:v>
      </x:c>
      <x:c r="J8569">
        <x:v>181</x:v>
      </x:c>
      <x:c r="K8569">
        <x:v>3</x:v>
      </x:c>
      <x:c r="L8569" s="116">
        <x:v>1013.6</x:v>
      </x:c>
      <x:c r="M8569" s="116">
        <x:v>737</x:v>
      </x:c>
      <x:c r="N8569" s="116">
        <x:v>-276.60000000000002</x:v>
      </x:c>
      <x:c r="O8569" s="118">
        <x:v>0.60199999999999998</x:v>
      </x:c>
      <x:c r="P8569" s="118">
        <x:v>5.6</x:v>
      </x:c>
      <x:c r="Q8569" s="118">
        <x:v>1.657</x:v>
      </x:c>
      <x:c r="R8569" s="118">
        <x:v>337.87</x:v>
      </x:c>
      <x:c r="S8569" s="118">
        <x:v>0.73</x:v>
      </x:c>
      <x:c r="T8569" t="s">
        <x:v>11</x:v>
      </x:c>
    </x:row>
    <x:row r="8570">
      <x:c r="A8570" t="s">
        <x:v>8628</x:v>
      </x:c>
      <x:c r="B8570" t="s">
        <x:v>18</x:v>
      </x:c>
      <x:c r="C8570" t="s">
        <x:v>41</x:v>
      </x:c>
      <x:c r="D8570" t="s">
        <x:v>56</x:v>
      </x:c>
      <x:c r="E8570" t="s">
        <x:v>43</x:v>
      </x:c>
      <x:c r="F8570" t="s">
        <x:v>85</x:v>
      </x:c>
      <x:c r="G8570" t="b">
        <x:v>0</x:v>
      </x:c>
      <x:c r="H8570">
        <x:v>2</x:v>
      </x:c>
      <x:c r="I8570">
        <x:v>11528</x:v>
      </x:c>
      <x:c r="J8570">
        <x:v>249</x:v>
      </x:c>
      <x:c r="K8570">
        <x:v>1</x:v>
      </x:c>
      <x:c r="L8570" s="116">
        <x:v>433.26</x:v>
      </x:c>
      <x:c r="M8570" s="116">
        <x:v>156.34</x:v>
      </x:c>
      <x:c r="N8570" s="116">
        <x:v>-276.92</x:v>
      </x:c>
      <x:c r="O8570" s="118">
        <x:v>2.16</x:v>
      </x:c>
      <x:c r="P8570" s="118">
        <x:v>1.74</x:v>
      </x:c>
      <x:c r="Q8570" s="118">
        <x:v>0.40200000000000002</x:v>
      </x:c>
      <x:c r="R8570" s="118">
        <x:v>433.26</x:v>
      </x:c>
      <x:c r="S8570" s="118">
        <x:v>0.36</x:v>
      </x:c>
      <x:c r="T8570" t="s">
        <x:v>11</x:v>
      </x:c>
    </x:row>
    <x:row r="8571">
      <x:c r="A8571" t="s">
        <x:v>8629</x:v>
      </x:c>
      <x:c r="B8571" t="s">
        <x:v>16</x:v>
      </x:c>
      <x:c r="C8571" t="s">
        <x:v>41</x:v>
      </x:c>
      <x:c r="D8571" t="s">
        <x:v>80</x:v>
      </x:c>
      <x:c r="E8571" t="s">
        <x:v>78</x:v>
      </x:c>
      <x:c r="F8571" t="s">
        <x:v>57</x:v>
      </x:c>
      <x:c r="G8571" t="b">
        <x:v>0</x:v>
      </x:c>
      <x:c r="H8571">
        <x:v>2</x:v>
      </x:c>
      <x:c r="I8571">
        <x:v>87277</x:v>
      </x:c>
      <x:c r="J8571">
        <x:v>659</x:v>
      </x:c>
      <x:c r="K8571">
        <x:v>4</x:v>
      </x:c>
      <x:c r="L8571" s="116">
        <x:v>3070.94</x:v>
      </x:c>
      <x:c r="M8571" s="116">
        <x:v>2793.81</x:v>
      </x:c>
      <x:c r="N8571" s="116">
        <x:v>-277.13</x:v>
      </x:c>
      <x:c r="O8571" s="118">
        <x:v>0.755</x:v>
      </x:c>
      <x:c r="P8571" s="118">
        <x:v>4.66</x:v>
      </x:c>
      <x:c r="Q8571" s="118">
        <x:v>0.60699999999999998</x:v>
      </x:c>
      <x:c r="R8571" s="118">
        <x:v>767.74</x:v>
      </x:c>
      <x:c r="S8571" s="118">
        <x:v>0.91</x:v>
      </x:c>
      <x:c r="T8571" t="s">
        <x:v>11</x:v>
      </x:c>
    </x:row>
    <x:row r="8572">
      <x:c r="A8572" t="s">
        <x:v>8630</x:v>
      </x:c>
      <x:c r="B8572" t="s">
        <x:v>19</x:v>
      </x:c>
      <x:c r="C8572" t="s">
        <x:v>41</x:v>
      </x:c>
      <x:c r="D8572" t="s">
        <x:v>72</x:v>
      </x:c>
      <x:c r="E8572" t="s">
        <x:v>82</x:v>
      </x:c>
      <x:c r="F8572" t="s">
        <x:v>57</x:v>
      </x:c>
      <x:c r="G8572" t="b">
        <x:v>0</x:v>
      </x:c>
      <x:c r="H8572">
        <x:v>3</x:v>
      </x:c>
      <x:c r="I8572">
        <x:v>41923</x:v>
      </x:c>
      <x:c r="J8572">
        <x:v>247</x:v>
      </x:c>
      <x:c r="K8572">
        <x:v>1</x:v>
      </x:c>
      <x:c r="L8572" s="116">
        <x:v>563.16</x:v>
      </x:c>
      <x:c r="M8572" s="116">
        <x:v>286.02999999999997</x:v>
      </x:c>
      <x:c r="N8572" s="116">
        <x:v>-277.13</x:v>
      </x:c>
      <x:c r="O8572" s="118">
        <x:v>0.58899999999999997</x:v>
      </x:c>
      <x:c r="P8572" s="118">
        <x:v>2.2799999999999998</x:v>
      </x:c>
      <x:c r="Q8572" s="118">
        <x:v>0.40500000000000003</x:v>
      </x:c>
      <x:c r="R8572" s="118">
        <x:v>563.16</x:v>
      </x:c>
      <x:c r="S8572" s="118">
        <x:v>0.51</x:v>
      </x:c>
      <x:c r="T8572" t="s">
        <x:v>11</x:v>
      </x:c>
    </x:row>
    <x:row r="8573">
      <x:c r="A8573" t="s">
        <x:v>8631</x:v>
      </x:c>
      <x:c r="B8573" t="s">
        <x:v>21</x:v>
      </x:c>
      <x:c r="C8573" t="s">
        <x:v>46</x:v>
      </x:c>
      <x:c r="D8573" t="s">
        <x:v>80</x:v>
      </x:c>
      <x:c r="E8573" t="s">
        <x:v>43</x:v>
      </x:c>
      <x:c r="F8573" t="s">
        <x:v>57</x:v>
      </x:c>
      <x:c r="G8573" t="b">
        <x:v>0</x:v>
      </x:c>
      <x:c r="H8573">
        <x:v>4</x:v>
      </x:c>
      <x:c r="I8573">
        <x:v>12263</x:v>
      </x:c>
      <x:c r="J8573">
        <x:v>105</x:v>
      </x:c>
      <x:c r="K8573">
        <x:v>0</x:v>
      </x:c>
      <x:c r="L8573" s="116">
        <x:v>277.2</x:v>
      </x:c>
      <x:c r="M8573" s="116">
        <x:v>0</x:v>
      </x:c>
      <x:c r="N8573" s="116">
        <x:v>-277.2</x:v>
      </x:c>
      <x:c r="O8573" s="118">
        <x:v>0.85599999999999998</x:v>
      </x:c>
      <x:c r="P8573" s="118">
        <x:v>2.64</x:v>
      </x:c>
      <x:c r="Q8573" s="118">
        <x:v>0</x:v>
      </x:c>
      <x:c r="R8573" s="118">
        <x:v>0</x:v>
      </x:c>
      <x:c r="S8573" s="118">
        <x:v>0</x:v>
      </x:c>
      <x:c r="T8573" t="s">
        <x:v>11</x:v>
      </x:c>
    </x:row>
    <x:row r="8574">
      <x:c r="A8574" t="s">
        <x:v>8632</x:v>
      </x:c>
      <x:c r="B8574" t="s">
        <x:v>17</x:v>
      </x:c>
      <x:c r="C8574" t="s">
        <x:v>71</x:v>
      </x:c>
      <x:c r="D8574" t="s">
        <x:v>59</x:v>
      </x:c>
      <x:c r="E8574" t="s">
        <x:v>78</x:v>
      </x:c>
      <x:c r="F8574" t="s">
        <x:v>57</x:v>
      </x:c>
      <x:c r="G8574" t="b">
        <x:v>0</x:v>
      </x:c>
      <x:c r="H8574">
        <x:v>1</x:v>
      </x:c>
      <x:c r="I8574">
        <x:v>14184</x:v>
      </x:c>
      <x:c r="J8574">
        <x:v>140</x:v>
      </x:c>
      <x:c r="K8574">
        <x:v>0</x:v>
      </x:c>
      <x:c r="L8574" s="116">
        <x:v>277.2</x:v>
      </x:c>
      <x:c r="M8574" s="116">
        <x:v>0</x:v>
      </x:c>
      <x:c r="N8574" s="116">
        <x:v>-277.2</x:v>
      </x:c>
      <x:c r="O8574" s="118">
        <x:v>0.98699999999999999</x:v>
      </x:c>
      <x:c r="P8574" s="118">
        <x:v>1.98</x:v>
      </x:c>
      <x:c r="Q8574" s="118">
        <x:v>0</x:v>
      </x:c>
      <x:c r="R8574" s="118">
        <x:v>0</x:v>
      </x:c>
      <x:c r="S8574" s="118">
        <x:v>0</x:v>
      </x:c>
      <x:c r="T8574" t="s">
        <x:v>11</x:v>
      </x:c>
    </x:row>
    <x:row r="8575">
      <x:c r="A8575" t="s">
        <x:v>8633</x:v>
      </x:c>
      <x:c r="B8575" t="s">
        <x:v>21</x:v>
      </x:c>
      <x:c r="C8575" t="s">
        <x:v>41</x:v>
      </x:c>
      <x:c r="D8575" t="s">
        <x:v>56</x:v>
      </x:c>
      <x:c r="E8575" t="s">
        <x:v>78</x:v>
      </x:c>
      <x:c r="F8575" t="s">
        <x:v>47</x:v>
      </x:c>
      <x:c r="G8575" t="b">
        <x:v>0</x:v>
      </x:c>
      <x:c r="H8575">
        <x:v>3</x:v>
      </x:c>
      <x:c r="I8575">
        <x:v>9846</x:v>
      </x:c>
      <x:c r="J8575">
        <x:v>198</x:v>
      </x:c>
      <x:c r="K8575">
        <x:v>0</x:v>
      </x:c>
      <x:c r="L8575" s="116">
        <x:v>277.2</x:v>
      </x:c>
      <x:c r="M8575" s="116">
        <x:v>0</x:v>
      </x:c>
      <x:c r="N8575" s="116">
        <x:v>-277.2</x:v>
      </x:c>
      <x:c r="O8575" s="118">
        <x:v>2.0110000000000001</x:v>
      </x:c>
      <x:c r="P8575" s="118">
        <x:v>1.4</x:v>
      </x:c>
      <x:c r="Q8575" s="118">
        <x:v>0</x:v>
      </x:c>
      <x:c r="R8575" s="118">
        <x:v>0</x:v>
      </x:c>
      <x:c r="S8575" s="118">
        <x:v>0</x:v>
      </x:c>
      <x:c r="T8575" t="s">
        <x:v>11</x:v>
      </x:c>
    </x:row>
    <x:row r="8576">
      <x:c r="A8576" t="s">
        <x:v>8634</x:v>
      </x:c>
      <x:c r="B8576" t="s">
        <x:v>21</x:v>
      </x:c>
      <x:c r="C8576" t="s">
        <x:v>41</x:v>
      </x:c>
      <x:c r="D8576" t="s">
        <x:v>56</x:v>
      </x:c>
      <x:c r="E8576" t="s">
        <x:v>78</x:v>
      </x:c>
      <x:c r="F8576" t="s">
        <x:v>47</x:v>
      </x:c>
      <x:c r="G8576" t="b">
        <x:v>0</x:v>
      </x:c>
      <x:c r="H8576">
        <x:v>4</x:v>
      </x:c>
      <x:c r="I8576">
        <x:v>30476</x:v>
      </x:c>
      <x:c r="J8576">
        <x:v>2297</x:v>
      </x:c>
      <x:c r="K8576">
        <x:v>17</x:v>
      </x:c>
      <x:c r="L8576" s="116">
        <x:v>2595.61</x:v>
      </x:c>
      <x:c r="M8576" s="116">
        <x:v>2318.13</x:v>
      </x:c>
      <x:c r="N8576" s="116">
        <x:v>-277.48</x:v>
      </x:c>
      <x:c r="O8576" s="118">
        <x:v>7.5369999999999999</x:v>
      </x:c>
      <x:c r="P8576" s="118">
        <x:v>1.1299999999999999</x:v>
      </x:c>
      <x:c r="Q8576" s="118">
        <x:v>0.74</x:v>
      </x:c>
      <x:c r="R8576" s="118">
        <x:v>152.68</x:v>
      </x:c>
      <x:c r="S8576" s="118">
        <x:v>0.89</x:v>
      </x:c>
      <x:c r="T8576" t="s">
        <x:v>11</x:v>
      </x:c>
    </x:row>
    <x:row r="8577">
      <x:c r="A8577" t="s">
        <x:v>8635</x:v>
      </x:c>
      <x:c r="B8577" t="s">
        <x:v>16</x:v>
      </x:c>
      <x:c r="C8577" t="s">
        <x:v>52</x:v>
      </x:c>
      <x:c r="D8577" t="s">
        <x:v>59</x:v>
      </x:c>
      <x:c r="E8577" t="s">
        <x:v>82</x:v>
      </x:c>
      <x:c r="F8577" t="s">
        <x:v>47</x:v>
      </x:c>
      <x:c r="G8577" t="b">
        <x:v>0</x:v>
      </x:c>
      <x:c r="H8577">
        <x:v>3</x:v>
      </x:c>
      <x:c r="I8577">
        <x:v>14423</x:v>
      </x:c>
      <x:c r="J8577">
        <x:v>457</x:v>
      </x:c>
      <x:c r="K8577">
        <x:v>6</x:v>
      </x:c>
      <x:c r="L8577" s="116">
        <x:v>2371.83</x:v>
      </x:c>
      <x:c r="M8577" s="116">
        <x:v>2093.96</x:v>
      </x:c>
      <x:c r="N8577" s="116">
        <x:v>-277.87</x:v>
      </x:c>
      <x:c r="O8577" s="118">
        <x:v>3.169</x:v>
      </x:c>
      <x:c r="P8577" s="118">
        <x:v>5.19</x:v>
      </x:c>
      <x:c r="Q8577" s="118">
        <x:v>1.3129999999999999</x:v>
      </x:c>
      <x:c r="R8577" s="118">
        <x:v>395.3</x:v>
      </x:c>
      <x:c r="S8577" s="118">
        <x:v>0.88</x:v>
      </x:c>
      <x:c r="T8577" t="s">
        <x:v>11</x:v>
      </x:c>
    </x:row>
    <x:row r="8578">
      <x:c r="A8578" t="s">
        <x:v>8636</x:v>
      </x:c>
      <x:c r="B8578" t="s">
        <x:v>17</x:v>
      </x:c>
      <x:c r="C8578" t="s">
        <x:v>71</x:v>
      </x:c>
      <x:c r="D8578" t="s">
        <x:v>80</x:v>
      </x:c>
      <x:c r="E8578" t="s">
        <x:v>78</x:v>
      </x:c>
      <x:c r="F8578" t="s">
        <x:v>57</x:v>
      </x:c>
      <x:c r="G8578" t="b">
        <x:v>0</x:v>
      </x:c>
      <x:c r="H8578">
        <x:v>3</x:v>
      </x:c>
      <x:c r="I8578">
        <x:v>13396</x:v>
      </x:c>
      <x:c r="J8578">
        <x:v>137</x:v>
      </x:c>
      <x:c r="K8578">
        <x:v>0</x:v>
      </x:c>
      <x:c r="L8578" s="116">
        <x:v>278.11</x:v>
      </x:c>
      <x:c r="M8578" s="116">
        <x:v>0</x:v>
      </x:c>
      <x:c r="N8578" s="116">
        <x:v>-278.11</x:v>
      </x:c>
      <x:c r="O8578" s="118">
        <x:v>1.0229999999999999</x:v>
      </x:c>
      <x:c r="P8578" s="118">
        <x:v>2.0299999999999998</x:v>
      </x:c>
      <x:c r="Q8578" s="118">
        <x:v>0</x:v>
      </x:c>
      <x:c r="R8578" s="118">
        <x:v>0</x:v>
      </x:c>
      <x:c r="S8578" s="118">
        <x:v>0</x:v>
      </x:c>
      <x:c r="T8578" t="s">
        <x:v>11</x:v>
      </x:c>
    </x:row>
    <x:row r="8579">
      <x:c r="A8579" t="s">
        <x:v>8637</x:v>
      </x:c>
      <x:c r="B8579" t="s">
        <x:v>17</x:v>
      </x:c>
      <x:c r="C8579" t="s">
        <x:v>55</x:v>
      </x:c>
      <x:c r="D8579" t="s">
        <x:v>42</x:v>
      </x:c>
      <x:c r="E8579" t="s">
        <x:v>78</x:v>
      </x:c>
      <x:c r="F8579" t="s">
        <x:v>199</x:v>
      </x:c>
      <x:c r="G8579" t="b">
        <x:v>0</x:v>
      </x:c>
      <x:c r="H8579">
        <x:v>2</x:v>
      </x:c>
      <x:c r="I8579">
        <x:v>14203</x:v>
      </x:c>
      <x:c r="J8579">
        <x:v>107</x:v>
      </x:c>
      <x:c r="K8579">
        <x:v>0</x:v>
      </x:c>
      <x:c r="L8579" s="116">
        <x:v>278.2</x:v>
      </x:c>
      <x:c r="M8579" s="116">
        <x:v>0</x:v>
      </x:c>
      <x:c r="N8579" s="116">
        <x:v>-278.2</x:v>
      </x:c>
      <x:c r="O8579" s="118">
        <x:v>0.753</x:v>
      </x:c>
      <x:c r="P8579" s="118">
        <x:v>2.6</x:v>
      </x:c>
      <x:c r="Q8579" s="118">
        <x:v>0</x:v>
      </x:c>
      <x:c r="R8579" s="118">
        <x:v>0</x:v>
      </x:c>
      <x:c r="S8579" s="118">
        <x:v>0</x:v>
      </x:c>
      <x:c r="T8579" t="s">
        <x:v>11</x:v>
      </x:c>
    </x:row>
    <x:row r="8580">
      <x:c r="A8580" t="s">
        <x:v>8638</x:v>
      </x:c>
      <x:c r="B8580" t="s">
        <x:v>21</x:v>
      </x:c>
      <x:c r="C8580" t="s">
        <x:v>55</x:v>
      </x:c>
      <x:c r="D8580" t="s">
        <x:v>42</x:v>
      </x:c>
      <x:c r="E8580" t="s">
        <x:v>78</x:v>
      </x:c>
      <x:c r="F8580" t="s">
        <x:v>57</x:v>
      </x:c>
      <x:c r="G8580" t="b">
        <x:v>0</x:v>
      </x:c>
      <x:c r="H8580">
        <x:v>2</x:v>
      </x:c>
      <x:c r="I8580">
        <x:v>32426</x:v>
      </x:c>
      <x:c r="J8580">
        <x:v>491</x:v>
      </x:c>
      <x:c r="K8580">
        <x:v>1</x:v>
      </x:c>
      <x:c r="L8580" s="116">
        <x:v>726.68</x:v>
      </x:c>
      <x:c r="M8580" s="116">
        <x:v>447.83</x:v>
      </x:c>
      <x:c r="N8580" s="116">
        <x:v>-278.85000000000002</x:v>
      </x:c>
      <x:c r="O8580" s="118">
        <x:v>1.514</x:v>
      </x:c>
      <x:c r="P8580" s="118">
        <x:v>1.48</x:v>
      </x:c>
      <x:c r="Q8580" s="118">
        <x:v>0.20399999999999999</x:v>
      </x:c>
      <x:c r="R8580" s="118">
        <x:v>726.68</x:v>
      </x:c>
      <x:c r="S8580" s="118">
        <x:v>0.62</x:v>
      </x:c>
      <x:c r="T8580" t="s">
        <x:v>11</x:v>
      </x:c>
    </x:row>
    <x:row r="8581">
      <x:c r="A8581" t="s">
        <x:v>8639</x:v>
      </x:c>
      <x:c r="B8581" t="s">
        <x:v>16</x:v>
      </x:c>
      <x:c r="C8581" t="s">
        <x:v>46</x:v>
      </x:c>
      <x:c r="D8581" t="s">
        <x:v>42</x:v>
      </x:c>
      <x:c r="E8581" t="s">
        <x:v>82</x:v>
      </x:c>
      <x:c r="F8581" t="s">
        <x:v>199</x:v>
      </x:c>
      <x:c r="G8581" t="b">
        <x:v>0</x:v>
      </x:c>
      <x:c r="H8581">
        <x:v>2</x:v>
      </x:c>
      <x:c r="I8581">
        <x:v>14880</x:v>
      </x:c>
      <x:c r="J8581">
        <x:v>37</x:v>
      </x:c>
      <x:c r="K8581">
        <x:v>0</x:v>
      </x:c>
      <x:c r="L8581" s="116">
        <x:v>279.72000000000003</x:v>
      </x:c>
      <x:c r="M8581" s="116">
        <x:v>0</x:v>
      </x:c>
      <x:c r="N8581" s="116">
        <x:v>-279.72000000000003</x:v>
      </x:c>
      <x:c r="O8581" s="118">
        <x:v>0.249</x:v>
      </x:c>
      <x:c r="P8581" s="118">
        <x:v>7.56</x:v>
      </x:c>
      <x:c r="Q8581" s="118">
        <x:v>0</x:v>
      </x:c>
      <x:c r="R8581" s="118">
        <x:v>0</x:v>
      </x:c>
      <x:c r="S8581" s="118">
        <x:v>0</x:v>
      </x:c>
      <x:c r="T8581" t="s">
        <x:v>11</x:v>
      </x:c>
    </x:row>
    <x:row r="8582">
      <x:c r="A8582" t="s">
        <x:v>8640</x:v>
      </x:c>
      <x:c r="B8582" t="s">
        <x:v>17</x:v>
      </x:c>
      <x:c r="C8582" t="s">
        <x:v>46</x:v>
      </x:c>
      <x:c r="D8582" t="s">
        <x:v>42</x:v>
      </x:c>
      <x:c r="E8582" t="s">
        <x:v>78</x:v>
      </x:c>
      <x:c r="F8582" t="s">
        <x:v>47</x:v>
      </x:c>
      <x:c r="G8582" t="b">
        <x:v>0</x:v>
      </x:c>
      <x:c r="H8582">
        <x:v>2</x:v>
      </x:c>
      <x:c r="I8582">
        <x:v>11465</x:v>
      </x:c>
      <x:c r="J8582">
        <x:v>108</x:v>
      </x:c>
      <x:c r="K8582">
        <x:v>0</x:v>
      </x:c>
      <x:c r="L8582" s="116">
        <x:v>279.72000000000003</x:v>
      </x:c>
      <x:c r="M8582" s="116">
        <x:v>0</x:v>
      </x:c>
      <x:c r="N8582" s="116">
        <x:v>-279.72000000000003</x:v>
      </x:c>
      <x:c r="O8582" s="118">
        <x:v>0.94199999999999995</x:v>
      </x:c>
      <x:c r="P8582" s="118">
        <x:v>2.59</x:v>
      </x:c>
      <x:c r="Q8582" s="118">
        <x:v>0</x:v>
      </x:c>
      <x:c r="R8582" s="118">
        <x:v>0</x:v>
      </x:c>
      <x:c r="S8582" s="118">
        <x:v>0</x:v>
      </x:c>
      <x:c r="T8582" t="s">
        <x:v>11</x:v>
      </x:c>
    </x:row>
    <x:row r="8583">
      <x:c r="A8583" t="s">
        <x:v>8641</x:v>
      </x:c>
      <x:c r="B8583" t="s">
        <x:v>17</x:v>
      </x:c>
      <x:c r="C8583" t="s">
        <x:v>46</x:v>
      </x:c>
      <x:c r="D8583" t="s">
        <x:v>42</x:v>
      </x:c>
      <x:c r="E8583" t="s">
        <x:v>78</x:v>
      </x:c>
      <x:c r="F8583" t="s">
        <x:v>85</x:v>
      </x:c>
      <x:c r="G8583" t="b">
        <x:v>0</x:v>
      </x:c>
      <x:c r="H8583">
        <x:v>3</x:v>
      </x:c>
      <x:c r="I8583">
        <x:v>5650</x:v>
      </x:c>
      <x:c r="J8583">
        <x:v>174</x:v>
      </x:c>
      <x:c r="K8583">
        <x:v>0</x:v>
      </x:c>
      <x:c r="L8583" s="116">
        <x:v>280.14</x:v>
      </x:c>
      <x:c r="M8583" s="116">
        <x:v>0</x:v>
      </x:c>
      <x:c r="N8583" s="116">
        <x:v>-280.14</x:v>
      </x:c>
      <x:c r="O8583" s="118">
        <x:v>3.08</x:v>
      </x:c>
      <x:c r="P8583" s="118">
        <x:v>1.61</x:v>
      </x:c>
      <x:c r="Q8583" s="118">
        <x:v>0</x:v>
      </x:c>
      <x:c r="R8583" s="118">
        <x:v>0</x:v>
      </x:c>
      <x:c r="S8583" s="118">
        <x:v>0</x:v>
      </x:c>
      <x:c r="T8583" t="s">
        <x:v>11</x:v>
      </x:c>
    </x:row>
    <x:row r="8584">
      <x:c r="A8584" t="s">
        <x:v>8642</x:v>
      </x:c>
      <x:c r="B8584" t="s">
        <x:v>16</x:v>
      </x:c>
      <x:c r="C8584" t="s">
        <x:v>46</x:v>
      </x:c>
      <x:c r="D8584" t="s">
        <x:v>80</x:v>
      </x:c>
      <x:c r="E8584" t="s">
        <x:v>78</x:v>
      </x:c>
      <x:c r="F8584" t="s">
        <x:v>53</x:v>
      </x:c>
      <x:c r="G8584" t="b">
        <x:v>0</x:v>
      </x:c>
      <x:c r="H8584">
        <x:v>1</x:v>
      </x:c>
      <x:c r="I8584">
        <x:v>86168</x:v>
      </x:c>
      <x:c r="J8584">
        <x:v>573</x:v>
      </x:c>
      <x:c r="K8584">
        <x:v>8</x:v>
      </x:c>
      <x:c r="L8584" s="116">
        <x:v>3512.49</x:v>
      </x:c>
      <x:c r="M8584" s="116">
        <x:v>3231.78</x:v>
      </x:c>
      <x:c r="N8584" s="116">
        <x:v>-280.70999999999998</x:v>
      </x:c>
      <x:c r="O8584" s="118">
        <x:v>0.66500000000000004</x:v>
      </x:c>
      <x:c r="P8584" s="118">
        <x:v>6.13</x:v>
      </x:c>
      <x:c r="Q8584" s="118">
        <x:v>1.3959999999999999</x:v>
      </x:c>
      <x:c r="R8584" s="118">
        <x:v>439.06</x:v>
      </x:c>
      <x:c r="S8584" s="118">
        <x:v>0.92</x:v>
      </x:c>
      <x:c r="T8584" t="s">
        <x:v>11</x:v>
      </x:c>
    </x:row>
    <x:row r="8585">
      <x:c r="A8585" t="s">
        <x:v>8643</x:v>
      </x:c>
      <x:c r="B8585" t="s">
        <x:v>17</x:v>
      </x:c>
      <x:c r="C8585" t="s">
        <x:v>52</x:v>
      </x:c>
      <x:c r="D8585" t="s">
        <x:v>80</x:v>
      </x:c>
      <x:c r="E8585" t="s">
        <x:v>78</x:v>
      </x:c>
      <x:c r="F8585" t="s">
        <x:v>57</x:v>
      </x:c>
      <x:c r="G8585" t="b">
        <x:v>0</x:v>
      </x:c>
      <x:c r="H8585">
        <x:v>1</x:v>
      </x:c>
      <x:c r="I8585">
        <x:v>17566</x:v>
      </x:c>
      <x:c r="J8585">
        <x:v>90</x:v>
      </x:c>
      <x:c r="K8585">
        <x:v>0</x:v>
      </x:c>
      <x:c r="L8585" s="116">
        <x:v>280.8</x:v>
      </x:c>
      <x:c r="M8585" s="116">
        <x:v>0</x:v>
      </x:c>
      <x:c r="N8585" s="116">
        <x:v>-280.8</x:v>
      </x:c>
      <x:c r="O8585" s="118">
        <x:v>0.51200000000000001</x:v>
      </x:c>
      <x:c r="P8585" s="118">
        <x:v>3.12</x:v>
      </x:c>
      <x:c r="Q8585" s="118">
        <x:v>0</x:v>
      </x:c>
      <x:c r="R8585" s="118">
        <x:v>0</x:v>
      </x:c>
      <x:c r="S8585" s="118">
        <x:v>0</x:v>
      </x:c>
      <x:c r="T8585" t="s">
        <x:v>11</x:v>
      </x:c>
    </x:row>
    <x:row r="8586">
      <x:c r="A8586" t="s">
        <x:v>8644</x:v>
      </x:c>
      <x:c r="B8586" t="s">
        <x:v>16</x:v>
      </x:c>
      <x:c r="C8586" t="s">
        <x:v>52</x:v>
      </x:c>
      <x:c r="D8586" t="s">
        <x:v>80</x:v>
      </x:c>
      <x:c r="E8586" t="s">
        <x:v>78</x:v>
      </x:c>
      <x:c r="F8586" t="s">
        <x:v>53</x:v>
      </x:c>
      <x:c r="G8586" t="b">
        <x:v>0</x:v>
      </x:c>
      <x:c r="H8586">
        <x:v>2</x:v>
      </x:c>
      <x:c r="I8586">
        <x:v>37505</x:v>
      </x:c>
      <x:c r="J8586">
        <x:v>302</x:v>
      </x:c>
      <x:c r="K8586">
        <x:v>1</x:v>
      </x:c>
      <x:c r="L8586" s="116">
        <x:v>1005.66</x:v>
      </x:c>
      <x:c r="M8586" s="116">
        <x:v>724.01</x:v>
      </x:c>
      <x:c r="N8586" s="116">
        <x:v>-281.64999999999998</x:v>
      </x:c>
      <x:c r="O8586" s="118">
        <x:v>0.80500000000000005</x:v>
      </x:c>
      <x:c r="P8586" s="118">
        <x:v>3.33</x:v>
      </x:c>
      <x:c r="Q8586" s="118">
        <x:v>0.33100000000000002</x:v>
      </x:c>
      <x:c r="R8586" s="118">
        <x:v>1005.66</x:v>
      </x:c>
      <x:c r="S8586" s="118">
        <x:v>0.72</x:v>
      </x:c>
      <x:c r="T8586" t="s">
        <x:v>11</x:v>
      </x:c>
    </x:row>
    <x:row r="8587">
      <x:c r="A8587" t="s">
        <x:v>8645</x:v>
      </x:c>
      <x:c r="B8587" t="s">
        <x:v>16</x:v>
      </x:c>
      <x:c r="C8587" t="s">
        <x:v>41</x:v>
      </x:c>
      <x:c r="D8587" t="s">
        <x:v>50</x:v>
      </x:c>
      <x:c r="E8587" t="s">
        <x:v>78</x:v>
      </x:c>
      <x:c r="F8587" t="s">
        <x:v>57</x:v>
      </x:c>
      <x:c r="G8587" t="b">
        <x:v>0</x:v>
      </x:c>
      <x:c r="H8587">
        <x:v>2</x:v>
      </x:c>
      <x:c r="I8587">
        <x:v>20123</x:v>
      </x:c>
      <x:c r="J8587">
        <x:v>428</x:v>
      </x:c>
      <x:c r="K8587">
        <x:v>4</x:v>
      </x:c>
      <x:c r="L8587" s="116">
        <x:v>1510.84</x:v>
      </x:c>
      <x:c r="M8587" s="116">
        <x:v>1228.72</x:v>
      </x:c>
      <x:c r="N8587" s="116">
        <x:v>-282.12</x:v>
      </x:c>
      <x:c r="O8587" s="118">
        <x:v>2.1269999999999998</x:v>
      </x:c>
      <x:c r="P8587" s="118">
        <x:v>3.53</x:v>
      </x:c>
      <x:c r="Q8587" s="118">
        <x:v>0.93500000000000005</x:v>
      </x:c>
      <x:c r="R8587" s="118">
        <x:v>377.71</x:v>
      </x:c>
      <x:c r="S8587" s="118">
        <x:v>0.81</x:v>
      </x:c>
      <x:c r="T8587" t="s">
        <x:v>11</x:v>
      </x:c>
    </x:row>
    <x:row r="8588">
      <x:c r="A8588" t="s">
        <x:v>8646</x:v>
      </x:c>
      <x:c r="B8588" t="s">
        <x:v>19</x:v>
      </x:c>
      <x:c r="C8588" t="s">
        <x:v>41</x:v>
      </x:c>
      <x:c r="D8588" t="s">
        <x:v>59</x:v>
      </x:c>
      <x:c r="E8588" t="s">
        <x:v>78</x:v>
      </x:c>
      <x:c r="F8588" t="s">
        <x:v>199</x:v>
      </x:c>
      <x:c r="G8588" t="b">
        <x:v>1</x:v>
      </x:c>
      <x:c r="H8588">
        <x:v>1</x:v>
      </x:c>
      <x:c r="I8588">
        <x:v>60154</x:v>
      </x:c>
      <x:c r="J8588">
        <x:v>499</x:v>
      </x:c>
      <x:c r="K8588">
        <x:v>2</x:v>
      </x:c>
      <x:c r="L8588" s="116">
        <x:v>953.09</x:v>
      </x:c>
      <x:c r="M8588" s="116">
        <x:v>670.82</x:v>
      </x:c>
      <x:c r="N8588" s="116">
        <x:v>-282.27</x:v>
      </x:c>
      <x:c r="O8588" s="118">
        <x:v>0.83</x:v>
      </x:c>
      <x:c r="P8588" s="118">
        <x:v>1.91</x:v>
      </x:c>
      <x:c r="Q8588" s="118">
        <x:v>0.40100000000000002</x:v>
      </x:c>
      <x:c r="R8588" s="118">
        <x:v>476.54</x:v>
      </x:c>
      <x:c r="S8588" s="118">
        <x:v>0.7</x:v>
      </x:c>
      <x:c r="T8588" t="s">
        <x:v>11</x:v>
      </x:c>
    </x:row>
    <x:row r="8589">
      <x:c r="A8589" t="s">
        <x:v>8647</x:v>
      </x:c>
      <x:c r="B8589" t="s">
        <x:v>17</x:v>
      </x:c>
      <x:c r="C8589" t="s">
        <x:v>41</x:v>
      </x:c>
      <x:c r="D8589" t="s">
        <x:v>80</x:v>
      </x:c>
      <x:c r="E8589" t="s">
        <x:v>78</x:v>
      </x:c>
      <x:c r="F8589" t="s">
        <x:v>44</x:v>
      </x:c>
      <x:c r="G8589" t="b">
        <x:v>0</x:v>
      </x:c>
      <x:c r="H8589">
        <x:v>3</x:v>
      </x:c>
      <x:c r="I8589">
        <x:v>6683</x:v>
      </x:c>
      <x:c r="J8589">
        <x:v>88</x:v>
      </x:c>
      <x:c r="K8589">
        <x:v>0</x:v>
      </x:c>
      <x:c r="L8589" s="116">
        <x:v>282.48</x:v>
      </x:c>
      <x:c r="M8589" s="116">
        <x:v>0</x:v>
      </x:c>
      <x:c r="N8589" s="116">
        <x:v>-282.48</x:v>
      </x:c>
      <x:c r="O8589" s="118">
        <x:v>1.3169999999999999</x:v>
      </x:c>
      <x:c r="P8589" s="118">
        <x:v>3.21</x:v>
      </x:c>
      <x:c r="Q8589" s="118">
        <x:v>0</x:v>
      </x:c>
      <x:c r="R8589" s="118">
        <x:v>0</x:v>
      </x:c>
      <x:c r="S8589" s="118">
        <x:v>0</x:v>
      </x:c>
      <x:c r="T8589" t="s">
        <x:v>11</x:v>
      </x:c>
    </x:row>
    <x:row r="8590">
      <x:c r="A8590" t="s">
        <x:v>8648</x:v>
      </x:c>
      <x:c r="B8590" t="s">
        <x:v>17</x:v>
      </x:c>
      <x:c r="C8590" t="s">
        <x:v>41</x:v>
      </x:c>
      <x:c r="D8590" t="s">
        <x:v>56</x:v>
      </x:c>
      <x:c r="E8590" t="s">
        <x:v>43</x:v>
      </x:c>
      <x:c r="F8590" t="s">
        <x:v>57</x:v>
      </x:c>
      <x:c r="G8590" t="b">
        <x:v>0</x:v>
      </x:c>
      <x:c r="H8590">
        <x:v>3</x:v>
      </x:c>
      <x:c r="I8590">
        <x:v>99768</x:v>
      </x:c>
      <x:c r="J8590">
        <x:v>2262</x:v>
      </x:c>
      <x:c r="K8590">
        <x:v>9</x:v>
      </x:c>
      <x:c r="L8590" s="116">
        <x:v>4999.0200000000004</x:v>
      </x:c>
      <x:c r="M8590" s="116">
        <x:v>4716.07</x:v>
      </x:c>
      <x:c r="N8590" s="116">
        <x:v>-282.95</x:v>
      </x:c>
      <x:c r="O8590" s="118">
        <x:v>2.2669999999999999</x:v>
      </x:c>
      <x:c r="P8590" s="118">
        <x:v>2.21</x:v>
      </x:c>
      <x:c r="Q8590" s="118">
        <x:v>0.39800000000000002</x:v>
      </x:c>
      <x:c r="R8590" s="118">
        <x:v>555.45000000000005</x:v>
      </x:c>
      <x:c r="S8590" s="118">
        <x:v>0.94</x:v>
      </x:c>
      <x:c r="T8590" t="s">
        <x:v>11</x:v>
      </x:c>
    </x:row>
    <x:row r="8591">
      <x:c r="A8591" t="s">
        <x:v>8649</x:v>
      </x:c>
      <x:c r="B8591" t="s">
        <x:v>16</x:v>
      </x:c>
      <x:c r="C8591" t="s">
        <x:v>46</x:v>
      </x:c>
      <x:c r="D8591" t="s">
        <x:v>72</x:v>
      </x:c>
      <x:c r="E8591" t="s">
        <x:v>78</x:v>
      </x:c>
      <x:c r="F8591" t="s">
        <x:v>47</x:v>
      </x:c>
      <x:c r="G8591" t="b">
        <x:v>0</x:v>
      </x:c>
      <x:c r="H8591">
        <x:v>1</x:v>
      </x:c>
      <x:c r="I8591">
        <x:v>5000</x:v>
      </x:c>
      <x:c r="J8591">
        <x:v>172</x:v>
      </x:c>
      <x:c r="K8591">
        <x:v>1</x:v>
      </x:c>
      <x:c r="L8591" s="116">
        <x:v>612.32000000000005</x:v>
      </x:c>
      <x:c r="M8591" s="116">
        <x:v>329.14</x:v>
      </x:c>
      <x:c r="N8591" s="116">
        <x:v>-283.18</x:v>
      </x:c>
      <x:c r="O8591" s="118">
        <x:v>3.44</x:v>
      </x:c>
      <x:c r="P8591" s="118">
        <x:v>3.56</x:v>
      </x:c>
      <x:c r="Q8591" s="118">
        <x:v>0.58099999999999996</x:v>
      </x:c>
      <x:c r="R8591" s="118">
        <x:v>612.32000000000005</x:v>
      </x:c>
      <x:c r="S8591" s="118">
        <x:v>0.54</x:v>
      </x:c>
      <x:c r="T8591" t="s">
        <x:v>11</x:v>
      </x:c>
    </x:row>
    <x:row r="8592">
      <x:c r="A8592" t="s">
        <x:v>8650</x:v>
      </x:c>
      <x:c r="B8592" t="s">
        <x:v>19</x:v>
      </x:c>
      <x:c r="C8592" t="s">
        <x:v>46</x:v>
      </x:c>
      <x:c r="D8592" t="s">
        <x:v>42</x:v>
      </x:c>
      <x:c r="E8592" t="s">
        <x:v>78</x:v>
      </x:c>
      <x:c r="F8592" t="s">
        <x:v>44</x:v>
      </x:c>
      <x:c r="G8592" t="b">
        <x:v>0</x:v>
      </x:c>
      <x:c r="H8592">
        <x:v>3</x:v>
      </x:c>
      <x:c r="I8592">
        <x:v>11843</x:v>
      </x:c>
      <x:c r="J8592">
        <x:v>147</x:v>
      </x:c>
      <x:c r="K8592">
        <x:v>0</x:v>
      </x:c>
      <x:c r="L8592" s="116">
        <x:v>283.70999999999998</x:v>
      </x:c>
      <x:c r="M8592" s="116">
        <x:v>0</x:v>
      </x:c>
      <x:c r="N8592" s="116">
        <x:v>-283.70999999999998</x:v>
      </x:c>
      <x:c r="O8592" s="118">
        <x:v>1.2410000000000001</x:v>
      </x:c>
      <x:c r="P8592" s="118">
        <x:v>1.93</x:v>
      </x:c>
      <x:c r="Q8592" s="118">
        <x:v>0</x:v>
      </x:c>
      <x:c r="R8592" s="118">
        <x:v>0</x:v>
      </x:c>
      <x:c r="S8592" s="118">
        <x:v>0</x:v>
      </x:c>
      <x:c r="T8592" t="s">
        <x:v>11</x:v>
      </x:c>
    </x:row>
    <x:row r="8593">
      <x:c r="A8593" t="s">
        <x:v>8651</x:v>
      </x:c>
      <x:c r="B8593" t="s">
        <x:v>17</x:v>
      </x:c>
      <x:c r="C8593" t="s">
        <x:v>41</x:v>
      </x:c>
      <x:c r="D8593" t="s">
        <x:v>50</x:v>
      </x:c>
      <x:c r="E8593" t="s">
        <x:v>78</x:v>
      </x:c>
      <x:c r="F8593" t="s">
        <x:v>85</x:v>
      </x:c>
      <x:c r="G8593" t="b">
        <x:v>0</x:v>
      </x:c>
      <x:c r="H8593">
        <x:v>2</x:v>
      </x:c>
      <x:c r="I8593">
        <x:v>7214</x:v>
      </x:c>
      <x:c r="J8593">
        <x:v>124</x:v>
      </x:c>
      <x:c r="K8593">
        <x:v>0</x:v>
      </x:c>
      <x:c r="L8593" s="116">
        <x:v>283.95999999999998</x:v>
      </x:c>
      <x:c r="M8593" s="116">
        <x:v>0</x:v>
      </x:c>
      <x:c r="N8593" s="116">
        <x:v>-283.95999999999998</x:v>
      </x:c>
      <x:c r="O8593" s="118">
        <x:v>1.7190000000000001</x:v>
      </x:c>
      <x:c r="P8593" s="118">
        <x:v>2.29</x:v>
      </x:c>
      <x:c r="Q8593" s="118">
        <x:v>0</x:v>
      </x:c>
      <x:c r="R8593" s="118">
        <x:v>0</x:v>
      </x:c>
      <x:c r="S8593" s="118">
        <x:v>0</x:v>
      </x:c>
      <x:c r="T8593" t="s">
        <x:v>11</x:v>
      </x:c>
    </x:row>
    <x:row r="8594">
      <x:c r="A8594" t="s">
        <x:v>8652</x:v>
      </x:c>
      <x:c r="B8594" t="s">
        <x:v>19</x:v>
      </x:c>
      <x:c r="C8594" t="s">
        <x:v>46</x:v>
      </x:c>
      <x:c r="D8594" t="s">
        <x:v>59</x:v>
      </x:c>
      <x:c r="E8594" t="s">
        <x:v>78</x:v>
      </x:c>
      <x:c r="F8594" t="s">
        <x:v>53</x:v>
      </x:c>
      <x:c r="G8594" t="b">
        <x:v>0</x:v>
      </x:c>
      <x:c r="H8594">
        <x:v>1</x:v>
      </x:c>
      <x:c r="I8594">
        <x:v>10067</x:v>
      </x:c>
      <x:c r="J8594">
        <x:v>152</x:v>
      </x:c>
      <x:c r="K8594">
        <x:v>0</x:v>
      </x:c>
      <x:c r="L8594" s="116">
        <x:v>284.24</x:v>
      </x:c>
      <x:c r="M8594" s="116">
        <x:v>0</x:v>
      </x:c>
      <x:c r="N8594" s="116">
        <x:v>-284.24</x:v>
      </x:c>
      <x:c r="O8594" s="118">
        <x:v>1.51</x:v>
      </x:c>
      <x:c r="P8594" s="118">
        <x:v>1.87</x:v>
      </x:c>
      <x:c r="Q8594" s="118">
        <x:v>0</x:v>
      </x:c>
      <x:c r="R8594" s="118">
        <x:v>0</x:v>
      </x:c>
      <x:c r="S8594" s="118">
        <x:v>0</x:v>
      </x:c>
      <x:c r="T8594" t="s">
        <x:v>11</x:v>
      </x:c>
    </x:row>
    <x:row r="8595">
      <x:c r="A8595" t="s">
        <x:v>8653</x:v>
      </x:c>
      <x:c r="B8595" t="s">
        <x:v>17</x:v>
      </x:c>
      <x:c r="C8595" t="s">
        <x:v>41</x:v>
      </x:c>
      <x:c r="D8595" t="s">
        <x:v>59</x:v>
      </x:c>
      <x:c r="E8595" t="s">
        <x:v>78</x:v>
      </x:c>
      <x:c r="F8595" t="s">
        <x:v>44</x:v>
      </x:c>
      <x:c r="G8595" t="b">
        <x:v>0</x:v>
      </x:c>
      <x:c r="H8595">
        <x:v>3</x:v>
      </x:c>
      <x:c r="I8595">
        <x:v>138476</x:v>
      </x:c>
      <x:c r="J8595">
        <x:v>1332</x:v>
      </x:c>
      <x:c r="K8595">
        <x:v>43</x:v>
      </x:c>
      <x:c r="L8595" s="116">
        <x:v>4928.3999999999996</x:v>
      </x:c>
      <x:c r="M8595" s="116">
        <x:v>4643.3500000000004</x:v>
      </x:c>
      <x:c r="N8595" s="116">
        <x:v>-285.05</x:v>
      </x:c>
      <x:c r="O8595" s="118">
        <x:v>0.96199999999999997</x:v>
      </x:c>
      <x:c r="P8595" s="118">
        <x:v>3.7</x:v>
      </x:c>
      <x:c r="Q8595" s="118">
        <x:v>3.2280000000000002</x:v>
      </x:c>
      <x:c r="R8595" s="118">
        <x:v>114.61</x:v>
      </x:c>
      <x:c r="S8595" s="118">
        <x:v>0.94</x:v>
      </x:c>
      <x:c r="T8595" t="s">
        <x:v>11</x:v>
      </x:c>
    </x:row>
    <x:row r="8596">
      <x:c r="A8596" t="s">
        <x:v>8654</x:v>
      </x:c>
      <x:c r="B8596" t="s">
        <x:v>20</x:v>
      </x:c>
      <x:c r="C8596" t="s">
        <x:v>46</x:v>
      </x:c>
      <x:c r="D8596" t="s">
        <x:v>42</x:v>
      </x:c>
      <x:c r="E8596" t="s">
        <x:v>43</x:v>
      </x:c>
      <x:c r="F8596" t="s">
        <x:v>47</x:v>
      </x:c>
      <x:c r="G8596" t="b">
        <x:v>1</x:v>
      </x:c>
      <x:c r="H8596">
        <x:v>1</x:v>
      </x:c>
      <x:c r="I8596">
        <x:v>5000</x:v>
      </x:c>
      <x:c r="J8596">
        <x:v>22</x:v>
      </x:c>
      <x:c r="K8596">
        <x:v>0</x:v>
      </x:c>
      <x:c r="L8596" s="116">
        <x:v>285.56</x:v>
      </x:c>
      <x:c r="M8596" s="116">
        <x:v>0</x:v>
      </x:c>
      <x:c r="N8596" s="116">
        <x:v>-285.56</x:v>
      </x:c>
      <x:c r="O8596" s="118">
        <x:v>0.44</x:v>
      </x:c>
      <x:c r="P8596" s="118">
        <x:v>12.98</x:v>
      </x:c>
      <x:c r="Q8596" s="118">
        <x:v>0</x:v>
      </x:c>
      <x:c r="R8596" s="118">
        <x:v>0</x:v>
      </x:c>
      <x:c r="S8596" s="118">
        <x:v>0</x:v>
      </x:c>
      <x:c r="T8596" t="s">
        <x:v>11</x:v>
      </x:c>
    </x:row>
    <x:row r="8597">
      <x:c r="A8597" t="s">
        <x:v>8655</x:v>
      </x:c>
      <x:c r="B8597" t="s">
        <x:v>16</x:v>
      </x:c>
      <x:c r="C8597" t="s">
        <x:v>41</x:v>
      </x:c>
      <x:c r="D8597" t="s">
        <x:v>80</x:v>
      </x:c>
      <x:c r="E8597" t="s">
        <x:v>78</x:v>
      </x:c>
      <x:c r="F8597" t="s">
        <x:v>53</x:v>
      </x:c>
      <x:c r="G8597" t="b">
        <x:v>1</x:v>
      </x:c>
      <x:c r="H8597">
        <x:v>2</x:v>
      </x:c>
      <x:c r="I8597">
        <x:v>41834</x:v>
      </x:c>
      <x:c r="J8597">
        <x:v>1312</x:v>
      </x:c>
      <x:c r="K8597">
        <x:v>21</x:v>
      </x:c>
      <x:c r="L8597" s="116">
        <x:v>6796.16</x:v>
      </x:c>
      <x:c r="M8597" s="116">
        <x:v>6510.43</x:v>
      </x:c>
      <x:c r="N8597" s="116">
        <x:v>-285.73</x:v>
      </x:c>
      <x:c r="O8597" s="118">
        <x:v>3.1360000000000001</x:v>
      </x:c>
      <x:c r="P8597" s="118">
        <x:v>5.18</x:v>
      </x:c>
      <x:c r="Q8597" s="118">
        <x:v>1.601</x:v>
      </x:c>
      <x:c r="R8597" s="118">
        <x:v>323.63</x:v>
      </x:c>
      <x:c r="S8597" s="118">
        <x:v>0.96</x:v>
      </x:c>
      <x:c r="T8597" t="s">
        <x:v>11</x:v>
      </x:c>
    </x:row>
    <x:row r="8598">
      <x:c r="A8598" t="s">
        <x:v>8656</x:v>
      </x:c>
      <x:c r="B8598" t="s">
        <x:v>19</x:v>
      </x:c>
      <x:c r="C8598" t="s">
        <x:v>52</x:v>
      </x:c>
      <x:c r="D8598" t="s">
        <x:v>59</x:v>
      </x:c>
      <x:c r="E8598" t="s">
        <x:v>78</x:v>
      </x:c>
      <x:c r="F8598" t="s">
        <x:v>85</x:v>
      </x:c>
      <x:c r="G8598" t="b">
        <x:v>0</x:v>
      </x:c>
      <x:c r="H8598">
        <x:v>4</x:v>
      </x:c>
      <x:c r="I8598">
        <x:v>12965</x:v>
      </x:c>
      <x:c r="J8598">
        <x:v>113</x:v>
      </x:c>
      <x:c r="K8598">
        <x:v>0</x:v>
      </x:c>
      <x:c r="L8598" s="116">
        <x:v>285.89</x:v>
      </x:c>
      <x:c r="M8598" s="116">
        <x:v>0</x:v>
      </x:c>
      <x:c r="N8598" s="116">
        <x:v>-285.89</x:v>
      </x:c>
      <x:c r="O8598" s="118">
        <x:v>0.872</x:v>
      </x:c>
      <x:c r="P8598" s="118">
        <x:v>2.5299999999999998</x:v>
      </x:c>
      <x:c r="Q8598" s="118">
        <x:v>0</x:v>
      </x:c>
      <x:c r="R8598" s="118">
        <x:v>0</x:v>
      </x:c>
      <x:c r="S8598" s="118">
        <x:v>0</x:v>
      </x:c>
      <x:c r="T8598" t="s">
        <x:v>11</x:v>
      </x:c>
    </x:row>
    <x:row r="8599">
      <x:c r="A8599" t="s">
        <x:v>8657</x:v>
      </x:c>
      <x:c r="B8599" t="s">
        <x:v>16</x:v>
      </x:c>
      <x:c r="C8599" t="s">
        <x:v>52</x:v>
      </x:c>
      <x:c r="D8599" t="s">
        <x:v>59</x:v>
      </x:c>
      <x:c r="E8599" t="s">
        <x:v>78</x:v>
      </x:c>
      <x:c r="F8599" t="s">
        <x:v>53</x:v>
      </x:c>
      <x:c r="G8599" t="b">
        <x:v>0</x:v>
      </x:c>
      <x:c r="H8599">
        <x:v>3</x:v>
      </x:c>
      <x:c r="I8599">
        <x:v>5000</x:v>
      </x:c>
      <x:c r="J8599">
        <x:v>40</x:v>
      </x:c>
      <x:c r="K8599">
        <x:v>0</x:v>
      </x:c>
      <x:c r="L8599" s="116">
        <x:v>286.39999999999998</x:v>
      </x:c>
      <x:c r="M8599" s="116">
        <x:v>0</x:v>
      </x:c>
      <x:c r="N8599" s="116">
        <x:v>-286.39999999999998</x:v>
      </x:c>
      <x:c r="O8599" s="118">
        <x:v>0.8</x:v>
      </x:c>
      <x:c r="P8599" s="118">
        <x:v>7.16</x:v>
      </x:c>
      <x:c r="Q8599" s="118">
        <x:v>0</x:v>
      </x:c>
      <x:c r="R8599" s="118">
        <x:v>0</x:v>
      </x:c>
      <x:c r="S8599" s="118">
        <x:v>0</x:v>
      </x:c>
      <x:c r="T8599" t="s">
        <x:v>11</x:v>
      </x:c>
    </x:row>
    <x:row r="8600">
      <x:c r="A8600" t="s">
        <x:v>8658</x:v>
      </x:c>
      <x:c r="B8600" t="s">
        <x:v>18</x:v>
      </x:c>
      <x:c r="C8600" t="s">
        <x:v>41</x:v>
      </x:c>
      <x:c r="D8600" t="s">
        <x:v>42</x:v>
      </x:c>
      <x:c r="E8600" t="s">
        <x:v>78</x:v>
      </x:c>
      <x:c r="F8600" t="s">
        <x:v>53</x:v>
      </x:c>
      <x:c r="G8600" t="b">
        <x:v>0</x:v>
      </x:c>
      <x:c r="H8600">
        <x:v>1</x:v>
      </x:c>
      <x:c r="I8600">
        <x:v>11352</x:v>
      </x:c>
      <x:c r="J8600">
        <x:v>237</x:v>
      </x:c>
      <x:c r="K8600">
        <x:v>0</x:v>
      </x:c>
      <x:c r="L8600" s="116">
        <x:v>286.77</x:v>
      </x:c>
      <x:c r="M8600" s="116">
        <x:v>0</x:v>
      </x:c>
      <x:c r="N8600" s="116">
        <x:v>-286.77</x:v>
      </x:c>
      <x:c r="O8600" s="118">
        <x:v>2.0880000000000001</x:v>
      </x:c>
      <x:c r="P8600" s="118">
        <x:v>1.21</x:v>
      </x:c>
      <x:c r="Q8600" s="118">
        <x:v>0</x:v>
      </x:c>
      <x:c r="R8600" s="118">
        <x:v>0</x:v>
      </x:c>
      <x:c r="S8600" s="118">
        <x:v>0</x:v>
      </x:c>
      <x:c r="T8600" t="s">
        <x:v>11</x:v>
      </x:c>
    </x:row>
    <x:row r="8601">
      <x:c r="A8601" t="s">
        <x:v>8659</x:v>
      </x:c>
      <x:c r="B8601" t="s">
        <x:v>16</x:v>
      </x:c>
      <x:c r="C8601" t="s">
        <x:v>46</x:v>
      </x:c>
      <x:c r="D8601" t="s">
        <x:v>42</x:v>
      </x:c>
      <x:c r="E8601" t="s">
        <x:v>78</x:v>
      </x:c>
      <x:c r="F8601" t="s">
        <x:v>57</x:v>
      </x:c>
      <x:c r="G8601" t="b">
        <x:v>0</x:v>
      </x:c>
      <x:c r="H8601">
        <x:v>1</x:v>
      </x:c>
      <x:c r="I8601">
        <x:v>22389</x:v>
      </x:c>
      <x:c r="J8601">
        <x:v>208</x:v>
      </x:c>
      <x:c r="K8601">
        <x:v>1</x:v>
      </x:c>
      <x:c r="L8601" s="116">
        <x:v>736.32</x:v>
      </x:c>
      <x:c r="M8601" s="116">
        <x:v>448.2</x:v>
      </x:c>
      <x:c r="N8601" s="116">
        <x:v>-288.12</x:v>
      </x:c>
      <x:c r="O8601" s="118">
        <x:v>0.92900000000000005</x:v>
      </x:c>
      <x:c r="P8601" s="118">
        <x:v>3.54</x:v>
      </x:c>
      <x:c r="Q8601" s="118">
        <x:v>0.48099999999999998</x:v>
      </x:c>
      <x:c r="R8601" s="118">
        <x:v>736.32</x:v>
      </x:c>
      <x:c r="S8601" s="118">
        <x:v>0.61</x:v>
      </x:c>
      <x:c r="T8601" t="s">
        <x:v>11</x:v>
      </x:c>
    </x:row>
    <x:row r="8602">
      <x:c r="A8602" t="s">
        <x:v>8660</x:v>
      </x:c>
      <x:c r="B8602" t="s">
        <x:v>16</x:v>
      </x:c>
      <x:c r="C8602" t="s">
        <x:v>71</x:v>
      </x:c>
      <x:c r="D8602" t="s">
        <x:v>72</x:v>
      </x:c>
      <x:c r="E8602" t="s">
        <x:v>78</x:v>
      </x:c>
      <x:c r="F8602" t="s">
        <x:v>44</x:v>
      </x:c>
      <x:c r="G8602" t="b">
        <x:v>0</x:v>
      </x:c>
      <x:c r="H8602">
        <x:v>3</x:v>
      </x:c>
      <x:c r="I8602">
        <x:v>61996</x:v>
      </x:c>
      <x:c r="J8602">
        <x:v>230</x:v>
      </x:c>
      <x:c r="K8602">
        <x:v>2</x:v>
      </x:c>
      <x:c r="L8602" s="116">
        <x:v>1269.5999999999999</x:v>
      </x:c>
      <x:c r="M8602" s="116">
        <x:v>981.23</x:v>
      </x:c>
      <x:c r="N8602" s="116">
        <x:v>-288.37</x:v>
      </x:c>
      <x:c r="O8602" s="118">
        <x:v>0.371</x:v>
      </x:c>
      <x:c r="P8602" s="118">
        <x:v>5.52</x:v>
      </x:c>
      <x:c r="Q8602" s="118">
        <x:v>0.87</x:v>
      </x:c>
      <x:c r="R8602" s="118">
        <x:v>634.79999999999995</x:v>
      </x:c>
      <x:c r="S8602" s="118">
        <x:v>0.77</x:v>
      </x:c>
      <x:c r="T8602" t="s">
        <x:v>11</x:v>
      </x:c>
    </x:row>
    <x:row r="8603">
      <x:c r="A8603" t="s">
        <x:v>8661</x:v>
      </x:c>
      <x:c r="B8603" t="s">
        <x:v>20</x:v>
      </x:c>
      <x:c r="C8603" t="s">
        <x:v>52</x:v>
      </x:c>
      <x:c r="D8603" t="s">
        <x:v>42</x:v>
      </x:c>
      <x:c r="E8603" t="s">
        <x:v>78</x:v>
      </x:c>
      <x:c r="F8603" t="s">
        <x:v>57</x:v>
      </x:c>
      <x:c r="G8603" t="b">
        <x:v>1</x:v>
      </x:c>
      <x:c r="H8603">
        <x:v>3</x:v>
      </x:c>
      <x:c r="I8603">
        <x:v>6578</x:v>
      </x:c>
      <x:c r="J8603">
        <x:v>47</x:v>
      </x:c>
      <x:c r="K8603">
        <x:v>0</x:v>
      </x:c>
      <x:c r="L8603" s="116">
        <x:v>288.58</x:v>
      </x:c>
      <x:c r="M8603" s="116">
        <x:v>0</x:v>
      </x:c>
      <x:c r="N8603" s="116">
        <x:v>-288.58</x:v>
      </x:c>
      <x:c r="O8603" s="118">
        <x:v>0.71499999999999997</x:v>
      </x:c>
      <x:c r="P8603" s="118">
        <x:v>6.14</x:v>
      </x:c>
      <x:c r="Q8603" s="118">
        <x:v>0</x:v>
      </x:c>
      <x:c r="R8603" s="118">
        <x:v>0</x:v>
      </x:c>
      <x:c r="S8603" s="118">
        <x:v>0</x:v>
      </x:c>
      <x:c r="T8603" t="s">
        <x:v>11</x:v>
      </x:c>
    </x:row>
    <x:row r="8604">
      <x:c r="A8604" t="s">
        <x:v>8662</x:v>
      </x:c>
      <x:c r="B8604" t="s">
        <x:v>16</x:v>
      </x:c>
      <x:c r="C8604" t="s">
        <x:v>46</x:v>
      </x:c>
      <x:c r="D8604" t="s">
        <x:v>80</x:v>
      </x:c>
      <x:c r="E8604" t="s">
        <x:v>78</x:v>
      </x:c>
      <x:c r="F8604" t="s">
        <x:v>199</x:v>
      </x:c>
      <x:c r="G8604" t="b">
        <x:v>0</x:v>
      </x:c>
      <x:c r="H8604">
        <x:v>2</x:v>
      </x:c>
      <x:c r="I8604">
        <x:v>6197</x:v>
      </x:c>
      <x:c r="J8604">
        <x:v>62</x:v>
      </x:c>
      <x:c r="K8604">
        <x:v>0</x:v>
      </x:c>
      <x:c r="L8604" s="116">
        <x:v>289.54000000000002</x:v>
      </x:c>
      <x:c r="M8604" s="116">
        <x:v>0</x:v>
      </x:c>
      <x:c r="N8604" s="116">
        <x:v>-289.54000000000002</x:v>
      </x:c>
      <x:c r="O8604" s="118">
        <x:v>1</x:v>
      </x:c>
      <x:c r="P8604" s="118">
        <x:v>4.67</x:v>
      </x:c>
      <x:c r="Q8604" s="118">
        <x:v>0</x:v>
      </x:c>
      <x:c r="R8604" s="118">
        <x:v>0</x:v>
      </x:c>
      <x:c r="S8604" s="118">
        <x:v>0</x:v>
      </x:c>
      <x:c r="T8604" t="s">
        <x:v>11</x:v>
      </x:c>
    </x:row>
    <x:row r="8605">
      <x:c r="A8605" t="s">
        <x:v>8663</x:v>
      </x:c>
      <x:c r="B8605" t="s">
        <x:v>16</x:v>
      </x:c>
      <x:c r="C8605" t="s">
        <x:v>41</x:v>
      </x:c>
      <x:c r="D8605" t="s">
        <x:v>56</x:v>
      </x:c>
      <x:c r="E8605" t="s">
        <x:v>78</x:v>
      </x:c>
      <x:c r="F8605" t="s">
        <x:v>57</x:v>
      </x:c>
      <x:c r="G8605" t="b">
        <x:v>0</x:v>
      </x:c>
      <x:c r="H8605">
        <x:v>1</x:v>
      </x:c>
      <x:c r="I8605">
        <x:v>5149</x:v>
      </x:c>
      <x:c r="J8605">
        <x:v>54</x:v>
      </x:c>
      <x:c r="K8605">
        <x:v>0</x:v>
      </x:c>
      <x:c r="L8605" s="116">
        <x:v>291.06</x:v>
      </x:c>
      <x:c r="M8605" s="116">
        <x:v>0</x:v>
      </x:c>
      <x:c r="N8605" s="116">
        <x:v>-291.06</x:v>
      </x:c>
      <x:c r="O8605" s="118">
        <x:v>1.0489999999999999</x:v>
      </x:c>
      <x:c r="P8605" s="118">
        <x:v>5.39</x:v>
      </x:c>
      <x:c r="Q8605" s="118">
        <x:v>0</x:v>
      </x:c>
      <x:c r="R8605" s="118">
        <x:v>0</x:v>
      </x:c>
      <x:c r="S8605" s="118">
        <x:v>0</x:v>
      </x:c>
      <x:c r="T8605" t="s">
        <x:v>11</x:v>
      </x:c>
    </x:row>
    <x:row r="8606">
      <x:c r="A8606" t="s">
        <x:v>8664</x:v>
      </x:c>
      <x:c r="B8606" t="s">
        <x:v>19</x:v>
      </x:c>
      <x:c r="C8606" t="s">
        <x:v>41</x:v>
      </x:c>
      <x:c r="D8606" t="s">
        <x:v>59</x:v>
      </x:c>
      <x:c r="E8606" t="s">
        <x:v>78</x:v>
      </x:c>
      <x:c r="F8606" t="s">
        <x:v>57</x:v>
      </x:c>
      <x:c r="G8606" t="b">
        <x:v>0</x:v>
      </x:c>
      <x:c r="H8606">
        <x:v>2</x:v>
      </x:c>
      <x:c r="I8606">
        <x:v>71235</x:v>
      </x:c>
      <x:c r="J8606">
        <x:v>157</x:v>
      </x:c>
      <x:c r="K8606">
        <x:v>0</x:v>
      </x:c>
      <x:c r="L8606" s="116">
        <x:v>292.02</x:v>
      </x:c>
      <x:c r="M8606" s="116">
        <x:v>0</x:v>
      </x:c>
      <x:c r="N8606" s="116">
        <x:v>-292.02</x:v>
      </x:c>
      <x:c r="O8606" s="118">
        <x:v>0.22</x:v>
      </x:c>
      <x:c r="P8606" s="118">
        <x:v>1.86</x:v>
      </x:c>
      <x:c r="Q8606" s="118">
        <x:v>0</x:v>
      </x:c>
      <x:c r="R8606" s="118">
        <x:v>0</x:v>
      </x:c>
      <x:c r="S8606" s="118">
        <x:v>0</x:v>
      </x:c>
      <x:c r="T8606" t="s">
        <x:v>11</x:v>
      </x:c>
    </x:row>
    <x:row r="8607">
      <x:c r="A8607" t="s">
        <x:v>8665</x:v>
      </x:c>
      <x:c r="B8607" t="s">
        <x:v>19</x:v>
      </x:c>
      <x:c r="C8607" t="s">
        <x:v>71</x:v>
      </x:c>
      <x:c r="D8607" t="s">
        <x:v>80</x:v>
      </x:c>
      <x:c r="E8607" t="s">
        <x:v>43</x:v>
      </x:c>
      <x:c r="F8607" t="s">
        <x:v>44</x:v>
      </x:c>
      <x:c r="G8607" t="b">
        <x:v>0</x:v>
      </x:c>
      <x:c r="H8607">
        <x:v>3</x:v>
      </x:c>
      <x:c r="I8607">
        <x:v>42145</x:v>
      </x:c>
      <x:c r="J8607">
        <x:v>704</x:v>
      </x:c>
      <x:c r="K8607">
        <x:v>8</x:v>
      </x:c>
      <x:c r="L8607" s="116">
        <x:v>1858.56</x:v>
      </x:c>
      <x:c r="M8607" s="116">
        <x:v>1566.13</x:v>
      </x:c>
      <x:c r="N8607" s="116">
        <x:v>-292.43</x:v>
      </x:c>
      <x:c r="O8607" s="118">
        <x:v>1.67</x:v>
      </x:c>
      <x:c r="P8607" s="118">
        <x:v>2.64</x:v>
      </x:c>
      <x:c r="Q8607" s="118">
        <x:v>1.1359999999999999</x:v>
      </x:c>
      <x:c r="R8607" s="118">
        <x:v>232.32</x:v>
      </x:c>
      <x:c r="S8607" s="118">
        <x:v>0.84</x:v>
      </x:c>
      <x:c r="T8607" t="s">
        <x:v>11</x:v>
      </x:c>
    </x:row>
    <x:row r="8608">
      <x:c r="A8608" t="s">
        <x:v>8666</x:v>
      </x:c>
      <x:c r="B8608" t="s">
        <x:v>18</x:v>
      </x:c>
      <x:c r="C8608" t="s">
        <x:v>41</x:v>
      </x:c>
      <x:c r="D8608" t="s">
        <x:v>59</x:v>
      </x:c>
      <x:c r="E8608" t="s">
        <x:v>82</x:v>
      </x:c>
      <x:c r="F8608" t="s">
        <x:v>57</x:v>
      </x:c>
      <x:c r="G8608" t="b">
        <x:v>1</x:v>
      </x:c>
      <x:c r="H8608">
        <x:v>4</x:v>
      </x:c>
      <x:c r="I8608">
        <x:v>157887</x:v>
      </x:c>
      <x:c r="J8608">
        <x:v>1866</x:v>
      </x:c>
      <x:c r="K8608">
        <x:v>6</x:v>
      </x:c>
      <x:c r="L8608" s="116">
        <x:v>2407.14</x:v>
      </x:c>
      <x:c r="M8608" s="116">
        <x:v>2113.56</x:v>
      </x:c>
      <x:c r="N8608" s="116">
        <x:v>-293.58</x:v>
      </x:c>
      <x:c r="O8608" s="118">
        <x:v>1.1819999999999999</x:v>
      </x:c>
      <x:c r="P8608" s="118">
        <x:v>1.29</x:v>
      </x:c>
      <x:c r="Q8608" s="118">
        <x:v>0.32200000000000001</x:v>
      </x:c>
      <x:c r="R8608" s="118">
        <x:v>401.19</x:v>
      </x:c>
      <x:c r="S8608" s="118">
        <x:v>0.88</x:v>
      </x:c>
      <x:c r="T8608" t="s">
        <x:v>11</x:v>
      </x:c>
    </x:row>
    <x:row r="8609">
      <x:c r="A8609" t="s">
        <x:v>8667</x:v>
      </x:c>
      <x:c r="B8609" t="s">
        <x:v>18</x:v>
      </x:c>
      <x:c r="C8609" t="s">
        <x:v>46</x:v>
      </x:c>
      <x:c r="D8609" t="s">
        <x:v>59</x:v>
      </x:c>
      <x:c r="E8609" t="s">
        <x:v>78</x:v>
      </x:c>
      <x:c r="F8609" t="s">
        <x:v>47</x:v>
      </x:c>
      <x:c r="G8609" t="b">
        <x:v>1</x:v>
      </x:c>
      <x:c r="H8609">
        <x:v>2</x:v>
      </x:c>
      <x:c r="I8609">
        <x:v>52296</x:v>
      </x:c>
      <x:c r="J8609">
        <x:v>826</x:v>
      </x:c>
      <x:c r="K8609">
        <x:v>8</x:v>
      </x:c>
      <x:c r="L8609" s="116">
        <x:v>2180.64</x:v>
      </x:c>
      <x:c r="M8609" s="116">
        <x:v>1887.04</x:v>
      </x:c>
      <x:c r="N8609" s="116">
        <x:v>-293.60000000000002</x:v>
      </x:c>
      <x:c r="O8609" s="118">
        <x:v>1.579</x:v>
      </x:c>
      <x:c r="P8609" s="118">
        <x:v>2.64</x:v>
      </x:c>
      <x:c r="Q8609" s="118">
        <x:v>0.96899999999999997</x:v>
      </x:c>
      <x:c r="R8609" s="118">
        <x:v>272.58</x:v>
      </x:c>
      <x:c r="S8609" s="118">
        <x:v>0.87</x:v>
      </x:c>
      <x:c r="T8609" t="s">
        <x:v>11</x:v>
      </x:c>
    </x:row>
    <x:row r="8610">
      <x:c r="A8610" t="s">
        <x:v>8668</x:v>
      </x:c>
      <x:c r="B8610" t="s">
        <x:v>16</x:v>
      </x:c>
      <x:c r="C8610" t="s">
        <x:v>41</x:v>
      </x:c>
      <x:c r="D8610" t="s">
        <x:v>80</x:v>
      </x:c>
      <x:c r="E8610" t="s">
        <x:v>78</x:v>
      </x:c>
      <x:c r="F8610" t="s">
        <x:v>199</x:v>
      </x:c>
      <x:c r="G8610" t="b">
        <x:v>1</x:v>
      </x:c>
      <x:c r="H8610">
        <x:v>1</x:v>
      </x:c>
      <x:c r="I8610">
        <x:v>10381</x:v>
      </x:c>
      <x:c r="J8610">
        <x:v>60</x:v>
      </x:c>
      <x:c r="K8610">
        <x:v>0</x:v>
      </x:c>
      <x:c r="L8610" s="116">
        <x:v>295.8</x:v>
      </x:c>
      <x:c r="M8610" s="116">
        <x:v>0</x:v>
      </x:c>
      <x:c r="N8610" s="116">
        <x:v>-295.8</x:v>
      </x:c>
      <x:c r="O8610" s="118">
        <x:v>0.57799999999999996</x:v>
      </x:c>
      <x:c r="P8610" s="118">
        <x:v>4.93</x:v>
      </x:c>
      <x:c r="Q8610" s="118">
        <x:v>0</x:v>
      </x:c>
      <x:c r="R8610" s="118">
        <x:v>0</x:v>
      </x:c>
      <x:c r="S8610" s="118">
        <x:v>0</x:v>
      </x:c>
      <x:c r="T8610" t="s">
        <x:v>11</x:v>
      </x:c>
    </x:row>
    <x:row r="8611">
      <x:c r="A8611" t="s">
        <x:v>8669</x:v>
      </x:c>
      <x:c r="B8611" t="s">
        <x:v>17</x:v>
      </x:c>
      <x:c r="C8611" t="s">
        <x:v>46</x:v>
      </x:c>
      <x:c r="D8611" t="s">
        <x:v>56</x:v>
      </x:c>
      <x:c r="E8611" t="s">
        <x:v>78</x:v>
      </x:c>
      <x:c r="F8611" t="s">
        <x:v>53</x:v>
      </x:c>
      <x:c r="G8611" t="b">
        <x:v>1</x:v>
      </x:c>
      <x:c r="H8611">
        <x:v>2</x:v>
      </x:c>
      <x:c r="I8611">
        <x:v>58345</x:v>
      </x:c>
      <x:c r="J8611">
        <x:v>562</x:v>
      </x:c>
      <x:c r="K8611">
        <x:v>3</x:v>
      </x:c>
      <x:c r="L8611" s="116">
        <x:v>1011.6</x:v>
      </x:c>
      <x:c r="M8611" s="116">
        <x:v>715.79</x:v>
      </x:c>
      <x:c r="N8611" s="116">
        <x:v>-295.81</x:v>
      </x:c>
      <x:c r="O8611" s="118">
        <x:v>0.96299999999999997</x:v>
      </x:c>
      <x:c r="P8611" s="118">
        <x:v>1.8</x:v>
      </x:c>
      <x:c r="Q8611" s="118">
        <x:v>0.53400000000000003</x:v>
      </x:c>
      <x:c r="R8611" s="118">
        <x:v>337.2</x:v>
      </x:c>
      <x:c r="S8611" s="118">
        <x:v>0.71</x:v>
      </x:c>
      <x:c r="T8611" t="s">
        <x:v>11</x:v>
      </x:c>
    </x:row>
    <x:row r="8612">
      <x:c r="A8612" t="s">
        <x:v>8670</x:v>
      </x:c>
      <x:c r="B8612" t="s">
        <x:v>18</x:v>
      </x:c>
      <x:c r="C8612" t="s">
        <x:v>71</x:v>
      </x:c>
      <x:c r="D8612" t="s">
        <x:v>56</x:v>
      </x:c>
      <x:c r="E8612" t="s">
        <x:v>78</x:v>
      </x:c>
      <x:c r="F8612" t="s">
        <x:v>57</x:v>
      </x:c>
      <x:c r="G8612" t="b">
        <x:v>0</x:v>
      </x:c>
      <x:c r="H8612">
        <x:v>3</x:v>
      </x:c>
      <x:c r="I8612">
        <x:v>100455</x:v>
      </x:c>
      <x:c r="J8612">
        <x:v>274</x:v>
      </x:c>
      <x:c r="K8612">
        <x:v>0</x:v>
      </x:c>
      <x:c r="L8612" s="116">
        <x:v>295.92</x:v>
      </x:c>
      <x:c r="M8612" s="116">
        <x:v>0</x:v>
      </x:c>
      <x:c r="N8612" s="116">
        <x:v>-295.92</x:v>
      </x:c>
      <x:c r="O8612" s="118">
        <x:v>0.27300000000000002</x:v>
      </x:c>
      <x:c r="P8612" s="118">
        <x:v>1.08</x:v>
      </x:c>
      <x:c r="Q8612" s="118">
        <x:v>0</x:v>
      </x:c>
      <x:c r="R8612" s="118">
        <x:v>0</x:v>
      </x:c>
      <x:c r="S8612" s="118">
        <x:v>0</x:v>
      </x:c>
      <x:c r="T8612" t="s">
        <x:v>11</x:v>
      </x:c>
    </x:row>
    <x:row r="8613">
      <x:c r="A8613" t="s">
        <x:v>8671</x:v>
      </x:c>
      <x:c r="B8613" t="s">
        <x:v>18</x:v>
      </x:c>
      <x:c r="C8613" t="s">
        <x:v>46</x:v>
      </x:c>
      <x:c r="D8613" t="s">
        <x:v>59</x:v>
      </x:c>
      <x:c r="E8613" t="s">
        <x:v>78</x:v>
      </x:c>
      <x:c r="F8613" t="s">
        <x:v>57</x:v>
      </x:c>
      <x:c r="G8613" t="b">
        <x:v>0</x:v>
      </x:c>
      <x:c r="H8613">
        <x:v>1</x:v>
      </x:c>
      <x:c r="I8613">
        <x:v>176772</x:v>
      </x:c>
      <x:c r="J8613">
        <x:v>855</x:v>
      </x:c>
      <x:c r="K8613">
        <x:v>1</x:v>
      </x:c>
      <x:c r="L8613" s="116">
        <x:v>470.25</x:v>
      </x:c>
      <x:c r="M8613" s="116">
        <x:v>174.05</x:v>
      </x:c>
      <x:c r="N8613" s="116">
        <x:v>-296.2</x:v>
      </x:c>
      <x:c r="O8613" s="118">
        <x:v>0.48399999999999999</x:v>
      </x:c>
      <x:c r="P8613" s="118">
        <x:v>0.55000000000000004</x:v>
      </x:c>
      <x:c r="Q8613" s="118">
        <x:v>0.11700000000000001</x:v>
      </x:c>
      <x:c r="R8613" s="118">
        <x:v>470.25</x:v>
      </x:c>
      <x:c r="S8613" s="118">
        <x:v>0.37</x:v>
      </x:c>
      <x:c r="T8613" t="s">
        <x:v>11</x:v>
      </x:c>
    </x:row>
    <x:row r="8614">
      <x:c r="A8614" t="s">
        <x:v>8672</x:v>
      </x:c>
      <x:c r="B8614" t="s">
        <x:v>18</x:v>
      </x:c>
      <x:c r="C8614" t="s">
        <x:v>71</x:v>
      </x:c>
      <x:c r="D8614" t="s">
        <x:v>80</x:v>
      </x:c>
      <x:c r="E8614" t="s">
        <x:v>78</x:v>
      </x:c>
      <x:c r="F8614" t="s">
        <x:v>57</x:v>
      </x:c>
      <x:c r="G8614" t="b">
        <x:v>0</x:v>
      </x:c>
      <x:c r="H8614">
        <x:v>1</x:v>
      </x:c>
      <x:c r="I8614">
        <x:v>17570</x:v>
      </x:c>
      <x:c r="J8614">
        <x:v>146</x:v>
      </x:c>
      <x:c r="K8614">
        <x:v>0</x:v>
      </x:c>
      <x:c r="L8614" s="116">
        <x:v>297.83999999999997</x:v>
      </x:c>
      <x:c r="M8614" s="116">
        <x:v>0</x:v>
      </x:c>
      <x:c r="N8614" s="116">
        <x:v>-297.83999999999997</x:v>
      </x:c>
      <x:c r="O8614" s="118">
        <x:v>0.83099999999999996</x:v>
      </x:c>
      <x:c r="P8614" s="118">
        <x:v>2.04</x:v>
      </x:c>
      <x:c r="Q8614" s="118">
        <x:v>0</x:v>
      </x:c>
      <x:c r="R8614" s="118">
        <x:v>0</x:v>
      </x:c>
      <x:c r="S8614" s="118">
        <x:v>0</x:v>
      </x:c>
      <x:c r="T8614" t="s">
        <x:v>11</x:v>
      </x:c>
    </x:row>
    <x:row r="8615">
      <x:c r="A8615" t="s">
        <x:v>8673</x:v>
      </x:c>
      <x:c r="B8615" t="s">
        <x:v>16</x:v>
      </x:c>
      <x:c r="C8615" t="s">
        <x:v>46</x:v>
      </x:c>
      <x:c r="D8615" t="s">
        <x:v>59</x:v>
      </x:c>
      <x:c r="E8615" t="s">
        <x:v>78</x:v>
      </x:c>
      <x:c r="F8615" t="s">
        <x:v>53</x:v>
      </x:c>
      <x:c r="G8615" t="b">
        <x:v>0</x:v>
      </x:c>
      <x:c r="H8615">
        <x:v>3</x:v>
      </x:c>
      <x:c r="I8615">
        <x:v>57190</x:v>
      </x:c>
      <x:c r="J8615">
        <x:v>914</x:v>
      </x:c>
      <x:c r="K8615">
        <x:v>3</x:v>
      </x:c>
      <x:c r="L8615" s="116">
        <x:v>1078.52</x:v>
      </x:c>
      <x:c r="M8615" s="116">
        <x:v>779.98</x:v>
      </x:c>
      <x:c r="N8615" s="116">
        <x:v>-298.54000000000002</x:v>
      </x:c>
      <x:c r="O8615" s="118">
        <x:v>1.5980000000000001</x:v>
      </x:c>
      <x:c r="P8615" s="118">
        <x:v>1.18</x:v>
      </x:c>
      <x:c r="Q8615" s="118">
        <x:v>0.32800000000000001</x:v>
      </x:c>
      <x:c r="R8615" s="118">
        <x:v>359.51</x:v>
      </x:c>
      <x:c r="S8615" s="118">
        <x:v>0.72</x:v>
      </x:c>
      <x:c r="T8615" t="s">
        <x:v>11</x:v>
      </x:c>
    </x:row>
    <x:row r="8616">
      <x:c r="A8616" t="s">
        <x:v>8674</x:v>
      </x:c>
      <x:c r="B8616" t="s">
        <x:v>17</x:v>
      </x:c>
      <x:c r="C8616" t="s">
        <x:v>41</x:v>
      </x:c>
      <x:c r="D8616" t="s">
        <x:v>42</x:v>
      </x:c>
      <x:c r="E8616" t="s">
        <x:v>78</x:v>
      </x:c>
      <x:c r="F8616" t="s">
        <x:v>57</x:v>
      </x:c>
      <x:c r="G8616" t="b">
        <x:v>0</x:v>
      </x:c>
      <x:c r="H8616">
        <x:v>2</x:v>
      </x:c>
      <x:c r="I8616">
        <x:v>17984</x:v>
      </x:c>
      <x:c r="J8616">
        <x:v>296</x:v>
      </x:c>
      <x:c r="K8616">
        <x:v>1</x:v>
      </x:c>
      <x:c r="L8616" s="116">
        <x:v>553.52</x:v>
      </x:c>
      <x:c r="M8616" s="116">
        <x:v>254.26</x:v>
      </x:c>
      <x:c r="N8616" s="116">
        <x:v>-299.26</x:v>
      </x:c>
      <x:c r="O8616" s="118">
        <x:v>1.6459999999999999</x:v>
      </x:c>
      <x:c r="P8616" s="118">
        <x:v>1.87</x:v>
      </x:c>
      <x:c r="Q8616" s="118">
        <x:v>0.33800000000000002</x:v>
      </x:c>
      <x:c r="R8616" s="118">
        <x:v>553.52</x:v>
      </x:c>
      <x:c r="S8616" s="118">
        <x:v>0.46</x:v>
      </x:c>
      <x:c r="T8616" t="s">
        <x:v>11</x:v>
      </x:c>
    </x:row>
    <x:row r="8617">
      <x:c r="A8617" t="s">
        <x:v>8675</x:v>
      </x:c>
      <x:c r="B8617" t="s">
        <x:v>16</x:v>
      </x:c>
      <x:c r="C8617" t="s">
        <x:v>71</x:v>
      </x:c>
      <x:c r="D8617" t="s">
        <x:v>59</x:v>
      </x:c>
      <x:c r="E8617" t="s">
        <x:v>78</x:v>
      </x:c>
      <x:c r="F8617" t="s">
        <x:v>44</x:v>
      </x:c>
      <x:c r="G8617" t="b">
        <x:v>0</x:v>
      </x:c>
      <x:c r="H8617">
        <x:v>1</x:v>
      </x:c>
      <x:c r="I8617">
        <x:v>307301</x:v>
      </x:c>
      <x:c r="J8617">
        <x:v>4008</x:v>
      </x:c>
      <x:c r="K8617">
        <x:v>58</x:v>
      </x:c>
      <x:c r="L8617" s="116">
        <x:v>19999.919999999998</x:v>
      </x:c>
      <x:c r="M8617" s="116">
        <x:v>19700.439999999999</x:v>
      </x:c>
      <x:c r="N8617" s="116">
        <x:v>-299.48</x:v>
      </x:c>
      <x:c r="O8617" s="118">
        <x:v>1.304</x:v>
      </x:c>
      <x:c r="P8617" s="118">
        <x:v>4.99</x:v>
      </x:c>
      <x:c r="Q8617" s="118">
        <x:v>1.4470000000000001</x:v>
      </x:c>
      <x:c r="R8617" s="118">
        <x:v>344.83</x:v>
      </x:c>
      <x:c r="S8617" s="118">
        <x:v>0.99</x:v>
      </x:c>
      <x:c r="T8617" t="s">
        <x:v>11</x:v>
      </x:c>
    </x:row>
    <x:row r="8618">
      <x:c r="A8618" t="s">
        <x:v>8676</x:v>
      </x:c>
      <x:c r="B8618" t="s">
        <x:v>16</x:v>
      </x:c>
      <x:c r="C8618" t="s">
        <x:v>71</x:v>
      </x:c>
      <x:c r="D8618" t="s">
        <x:v>80</x:v>
      </x:c>
      <x:c r="E8618" t="s">
        <x:v>78</x:v>
      </x:c>
      <x:c r="F8618" t="s">
        <x:v>85</x:v>
      </x:c>
      <x:c r="G8618" t="b">
        <x:v>0</x:v>
      </x:c>
      <x:c r="H8618">
        <x:v>2</x:v>
      </x:c>
      <x:c r="I8618">
        <x:v>51369</x:v>
      </x:c>
      <x:c r="J8618">
        <x:v>203</x:v>
      </x:c>
      <x:c r="K8618">
        <x:v>2</x:v>
      </x:c>
      <x:c r="L8618" s="116">
        <x:v>1209.8800000000001</x:v>
      </x:c>
      <x:c r="M8618" s="116">
        <x:v>910.25</x:v>
      </x:c>
      <x:c r="N8618" s="116">
        <x:v>-299.63</x:v>
      </x:c>
      <x:c r="O8618" s="118">
        <x:v>0.39500000000000002</x:v>
      </x:c>
      <x:c r="P8618" s="118">
        <x:v>5.96</x:v>
      </x:c>
      <x:c r="Q8618" s="118">
        <x:v>0.98499999999999999</x:v>
      </x:c>
      <x:c r="R8618" s="118">
        <x:v>604.94000000000005</x:v>
      </x:c>
      <x:c r="S8618" s="118">
        <x:v>0.75</x:v>
      </x:c>
      <x:c r="T8618" t="s">
        <x:v>11</x:v>
      </x:c>
    </x:row>
    <x:row r="8619">
      <x:c r="A8619" t="s">
        <x:v>8677</x:v>
      </x:c>
      <x:c r="B8619" t="s">
        <x:v>17</x:v>
      </x:c>
      <x:c r="C8619" t="s">
        <x:v>46</x:v>
      </x:c>
      <x:c r="D8619" t="s">
        <x:v>42</x:v>
      </x:c>
      <x:c r="E8619" t="s">
        <x:v>43</x:v>
      </x:c>
      <x:c r="F8619" t="s">
        <x:v>85</x:v>
      </x:c>
      <x:c r="G8619" t="b">
        <x:v>0</x:v>
      </x:c>
      <x:c r="H8619">
        <x:v>2</x:v>
      </x:c>
      <x:c r="I8619">
        <x:v>48389</x:v>
      </x:c>
      <x:c r="J8619">
        <x:v>2466</x:v>
      </x:c>
      <x:c r="K8619">
        <x:v>38</x:v>
      </x:c>
      <x:c r="L8619" s="116">
        <x:v>3699</x:v>
      </x:c>
      <x:c r="M8619" s="116">
        <x:v>3399.03</x:v>
      </x:c>
      <x:c r="N8619" s="116">
        <x:v>-299.97000000000003</x:v>
      </x:c>
      <x:c r="O8619" s="118">
        <x:v>5.0960000000000001</x:v>
      </x:c>
      <x:c r="P8619" s="118">
        <x:v>1.5</x:v>
      </x:c>
      <x:c r="Q8619" s="118">
        <x:v>1.5409999999999999</x:v>
      </x:c>
      <x:c r="R8619" s="118">
        <x:v>97.34</x:v>
      </x:c>
      <x:c r="S8619" s="118">
        <x:v>0.92</x:v>
      </x:c>
      <x:c r="T8619" t="s">
        <x:v>11</x:v>
      </x:c>
    </x:row>
    <x:row r="8620">
      <x:c r="A8620" t="s">
        <x:v>8678</x:v>
      </x:c>
      <x:c r="B8620" t="s">
        <x:v>16</x:v>
      </x:c>
      <x:c r="C8620" t="s">
        <x:v>52</x:v>
      </x:c>
      <x:c r="D8620" t="s">
        <x:v>59</x:v>
      </x:c>
      <x:c r="E8620" t="s">
        <x:v>82</x:v>
      </x:c>
      <x:c r="F8620" t="s">
        <x:v>57</x:v>
      </x:c>
      <x:c r="G8620" t="b">
        <x:v>0</x:v>
      </x:c>
      <x:c r="H8620">
        <x:v>2</x:v>
      </x:c>
      <x:c r="I8620">
        <x:v>40231</x:v>
      </x:c>
      <x:c r="J8620">
        <x:v>211</x:v>
      </x:c>
      <x:c r="K8620">
        <x:v>13</x:v>
      </x:c>
      <x:c r="L8620" s="116">
        <x:v>1628.92</x:v>
      </x:c>
      <x:c r="M8620" s="116">
        <x:v>1328.69</x:v>
      </x:c>
      <x:c r="N8620" s="116">
        <x:v>-300.23</x:v>
      </x:c>
      <x:c r="O8620" s="118">
        <x:v>0.52400000000000002</x:v>
      </x:c>
      <x:c r="P8620" s="118">
        <x:v>7.72</x:v>
      </x:c>
      <x:c r="Q8620" s="118">
        <x:v>6.1609999999999996</x:v>
      </x:c>
      <x:c r="R8620" s="118">
        <x:v>125.3</x:v>
      </x:c>
      <x:c r="S8620" s="118">
        <x:v>0.82</x:v>
      </x:c>
      <x:c r="T8620" t="s">
        <x:v>11</x:v>
      </x:c>
    </x:row>
    <x:row r="8621">
      <x:c r="A8621" t="s">
        <x:v>8679</x:v>
      </x:c>
      <x:c r="B8621" t="s">
        <x:v>16</x:v>
      </x:c>
      <x:c r="C8621" t="s">
        <x:v>52</x:v>
      </x:c>
      <x:c r="D8621" t="s">
        <x:v>59</x:v>
      </x:c>
      <x:c r="E8621" t="s">
        <x:v>78</x:v>
      </x:c>
      <x:c r="F8621" t="s">
        <x:v>85</x:v>
      </x:c>
      <x:c r="G8621" t="b">
        <x:v>0</x:v>
      </x:c>
      <x:c r="H8621">
        <x:v>1</x:v>
      </x:c>
      <x:c r="I8621">
        <x:v>5559</x:v>
      </x:c>
      <x:c r="J8621">
        <x:v>68</x:v>
      </x:c>
      <x:c r="K8621">
        <x:v>0</x:v>
      </x:c>
      <x:c r="L8621" s="116">
        <x:v>300.56</x:v>
      </x:c>
      <x:c r="M8621" s="116">
        <x:v>0</x:v>
      </x:c>
      <x:c r="N8621" s="116">
        <x:v>-300.56</x:v>
      </x:c>
      <x:c r="O8621" s="118">
        <x:v>1.2230000000000001</x:v>
      </x:c>
      <x:c r="P8621" s="118">
        <x:v>4.42</x:v>
      </x:c>
      <x:c r="Q8621" s="118">
        <x:v>0</x:v>
      </x:c>
      <x:c r="R8621" s="118">
        <x:v>0</x:v>
      </x:c>
      <x:c r="S8621" s="118">
        <x:v>0</x:v>
      </x:c>
      <x:c r="T8621" t="s">
        <x:v>11</x:v>
      </x:c>
    </x:row>
    <x:row r="8622">
      <x:c r="A8622" t="s">
        <x:v>8680</x:v>
      </x:c>
      <x:c r="B8622" t="s">
        <x:v>17</x:v>
      </x:c>
      <x:c r="C8622" t="s">
        <x:v>41</x:v>
      </x:c>
      <x:c r="D8622" t="s">
        <x:v>80</x:v>
      </x:c>
      <x:c r="E8622" t="s">
        <x:v>78</x:v>
      </x:c>
      <x:c r="F8622" t="s">
        <x:v>57</x:v>
      </x:c>
      <x:c r="G8622" t="b">
        <x:v>1</x:v>
      </x:c>
      <x:c r="H8622">
        <x:v>2</x:v>
      </x:c>
      <x:c r="I8622">
        <x:v>18720</x:v>
      </x:c>
      <x:c r="J8622">
        <x:v>103</x:v>
      </x:c>
      <x:c r="K8622">
        <x:v>0</x:v>
      </x:c>
      <x:c r="L8622" s="116">
        <x:v>301.79000000000002</x:v>
      </x:c>
      <x:c r="M8622" s="116">
        <x:v>0</x:v>
      </x:c>
      <x:c r="N8622" s="116">
        <x:v>-301.79000000000002</x:v>
      </x:c>
      <x:c r="O8622" s="118">
        <x:v>0.55000000000000004</x:v>
      </x:c>
      <x:c r="P8622" s="118">
        <x:v>2.93</x:v>
      </x:c>
      <x:c r="Q8622" s="118">
        <x:v>0</x:v>
      </x:c>
      <x:c r="R8622" s="118">
        <x:v>0</x:v>
      </x:c>
      <x:c r="S8622" s="118">
        <x:v>0</x:v>
      </x:c>
      <x:c r="T8622" t="s">
        <x:v>11</x:v>
      </x:c>
    </x:row>
    <x:row r="8623">
      <x:c r="A8623" t="s">
        <x:v>8681</x:v>
      </x:c>
      <x:c r="B8623" t="s">
        <x:v>16</x:v>
      </x:c>
      <x:c r="C8623" t="s">
        <x:v>46</x:v>
      </x:c>
      <x:c r="D8623" t="s">
        <x:v>56</x:v>
      </x:c>
      <x:c r="E8623" t="s">
        <x:v>78</x:v>
      </x:c>
      <x:c r="F8623" t="s">
        <x:v>199</x:v>
      </x:c>
      <x:c r="G8623" t="b">
        <x:v>0</x:v>
      </x:c>
      <x:c r="H8623">
        <x:v>4</x:v>
      </x:c>
      <x:c r="I8623">
        <x:v>19359</x:v>
      </x:c>
      <x:c r="J8623">
        <x:v>73</x:v>
      </x:c>
      <x:c r="K8623">
        <x:v>0</x:v>
      </x:c>
      <x:c r="L8623" s="116">
        <x:v>302.22000000000003</x:v>
      </x:c>
      <x:c r="M8623" s="116">
        <x:v>0</x:v>
      </x:c>
      <x:c r="N8623" s="116">
        <x:v>-302.22000000000003</x:v>
      </x:c>
      <x:c r="O8623" s="118">
        <x:v>0.377</x:v>
      </x:c>
      <x:c r="P8623" s="118">
        <x:v>4.1399999999999997</x:v>
      </x:c>
      <x:c r="Q8623" s="118">
        <x:v>0</x:v>
      </x:c>
      <x:c r="R8623" s="118">
        <x:v>0</x:v>
      </x:c>
      <x:c r="S8623" s="118">
        <x:v>0</x:v>
      </x:c>
      <x:c r="T8623" t="s">
        <x:v>11</x:v>
      </x:c>
    </x:row>
    <x:row r="8624">
      <x:c r="A8624" t="s">
        <x:v>8682</x:v>
      </x:c>
      <x:c r="B8624" t="s">
        <x:v>19</x:v>
      </x:c>
      <x:c r="C8624" t="s">
        <x:v>41</x:v>
      </x:c>
      <x:c r="D8624" t="s">
        <x:v>42</x:v>
      </x:c>
      <x:c r="E8624" t="s">
        <x:v>78</x:v>
      </x:c>
      <x:c r="F8624" t="s">
        <x:v>57</x:v>
      </x:c>
      <x:c r="G8624" t="b">
        <x:v>0</x:v>
      </x:c>
      <x:c r="H8624">
        <x:v>1</x:v>
      </x:c>
      <x:c r="I8624">
        <x:v>16446</x:v>
      </x:c>
      <x:c r="J8624">
        <x:v>276</x:v>
      </x:c>
      <x:c r="K8624">
        <x:v>1</x:v>
      </x:c>
      <x:c r="L8624" s="116">
        <x:v>615.48</x:v>
      </x:c>
      <x:c r="M8624" s="116">
        <x:v>313.02999999999997</x:v>
      </x:c>
      <x:c r="N8624" s="116">
        <x:v>-302.45</x:v>
      </x:c>
      <x:c r="O8624" s="118">
        <x:v>1.6779999999999999</x:v>
      </x:c>
      <x:c r="P8624" s="118">
        <x:v>2.23</x:v>
      </x:c>
      <x:c r="Q8624" s="118">
        <x:v>0.36199999999999999</x:v>
      </x:c>
      <x:c r="R8624" s="118">
        <x:v>615.48</x:v>
      </x:c>
      <x:c r="S8624" s="118">
        <x:v>0.51</x:v>
      </x:c>
      <x:c r="T8624" t="s">
        <x:v>11</x:v>
      </x:c>
    </x:row>
    <x:row r="8625">
      <x:c r="A8625" t="s">
        <x:v>8683</x:v>
      </x:c>
      <x:c r="B8625" t="s">
        <x:v>16</x:v>
      </x:c>
      <x:c r="C8625" t="s">
        <x:v>55</x:v>
      </x:c>
      <x:c r="D8625" t="s">
        <x:v>56</x:v>
      </x:c>
      <x:c r="E8625" t="s">
        <x:v>78</x:v>
      </x:c>
      <x:c r="F8625" t="s">
        <x:v>57</x:v>
      </x:c>
      <x:c r="G8625" t="b">
        <x:v>0</x:v>
      </x:c>
      <x:c r="H8625">
        <x:v>3</x:v>
      </x:c>
      <x:c r="I8625">
        <x:v>5000</x:v>
      </x:c>
      <x:c r="J8625">
        <x:v>37</x:v>
      </x:c>
      <x:c r="K8625">
        <x:v>0</x:v>
      </x:c>
      <x:c r="L8625" s="116">
        <x:v>303.02999999999997</x:v>
      </x:c>
      <x:c r="M8625" s="116">
        <x:v>0</x:v>
      </x:c>
      <x:c r="N8625" s="116">
        <x:v>-303.02999999999997</x:v>
      </x:c>
      <x:c r="O8625" s="118">
        <x:v>0.74</x:v>
      </x:c>
      <x:c r="P8625" s="118">
        <x:v>8.19</x:v>
      </x:c>
      <x:c r="Q8625" s="118">
        <x:v>0</x:v>
      </x:c>
      <x:c r="R8625" s="118">
        <x:v>0</x:v>
      </x:c>
      <x:c r="S8625" s="118">
        <x:v>0</x:v>
      </x:c>
      <x:c r="T8625" t="s">
        <x:v>11</x:v>
      </x:c>
    </x:row>
    <x:row r="8626">
      <x:c r="A8626" t="s">
        <x:v>8684</x:v>
      </x:c>
      <x:c r="B8626" t="s">
        <x:v>17</x:v>
      </x:c>
      <x:c r="C8626" t="s">
        <x:v>41</x:v>
      </x:c>
      <x:c r="D8626" t="s">
        <x:v>56</x:v>
      </x:c>
      <x:c r="E8626" t="s">
        <x:v>43</x:v>
      </x:c>
      <x:c r="F8626" t="s">
        <x:v>44</x:v>
      </x:c>
      <x:c r="G8626" t="b">
        <x:v>0</x:v>
      </x:c>
      <x:c r="H8626">
        <x:v>4</x:v>
      </x:c>
      <x:c r="I8626">
        <x:v>11779</x:v>
      </x:c>
      <x:c r="J8626">
        <x:v>419</x:v>
      </x:c>
      <x:c r="K8626">
        <x:v>2</x:v>
      </x:c>
      <x:c r="L8626" s="116">
        <x:v>900.85</x:v>
      </x:c>
      <x:c r="M8626" s="116">
        <x:v>597.63</x:v>
      </x:c>
      <x:c r="N8626" s="116">
        <x:v>-303.22000000000003</x:v>
      </x:c>
      <x:c r="O8626" s="118">
        <x:v>3.5569999999999999</x:v>
      </x:c>
      <x:c r="P8626" s="118">
        <x:v>2.15</x:v>
      </x:c>
      <x:c r="Q8626" s="118">
        <x:v>0.47699999999999998</x:v>
      </x:c>
      <x:c r="R8626" s="118">
        <x:v>450.42</x:v>
      </x:c>
      <x:c r="S8626" s="118">
        <x:v>0.66</x:v>
      </x:c>
      <x:c r="T8626" t="s">
        <x:v>11</x:v>
      </x:c>
    </x:row>
    <x:row r="8627">
      <x:c r="A8627" t="s">
        <x:v>8685</x:v>
      </x:c>
      <x:c r="B8627" t="s">
        <x:v>16</x:v>
      </x:c>
      <x:c r="C8627" t="s">
        <x:v>41</x:v>
      </x:c>
      <x:c r="D8627" t="s">
        <x:v>59</x:v>
      </x:c>
      <x:c r="E8627" t="s">
        <x:v>78</x:v>
      </x:c>
      <x:c r="F8627" t="s">
        <x:v>44</x:v>
      </x:c>
      <x:c r="G8627" t="b">
        <x:v>0</x:v>
      </x:c>
      <x:c r="H8627">
        <x:v>4</x:v>
      </x:c>
      <x:c r="I8627">
        <x:v>55880</x:v>
      </x:c>
      <x:c r="J8627">
        <x:v>1124</x:v>
      </x:c>
      <x:c r="K8627">
        <x:v>6</x:v>
      </x:c>
      <x:c r="L8627" s="116">
        <x:v>2551.48</x:v>
      </x:c>
      <x:c r="M8627" s="116">
        <x:v>2247.7600000000002</x:v>
      </x:c>
      <x:c r="N8627" s="116">
        <x:v>-303.72000000000003</x:v>
      </x:c>
      <x:c r="O8627" s="118">
        <x:v>2.0110000000000001</x:v>
      </x:c>
      <x:c r="P8627" s="118">
        <x:v>2.27</x:v>
      </x:c>
      <x:c r="Q8627" s="118">
        <x:v>0.53400000000000003</x:v>
      </x:c>
      <x:c r="R8627" s="118">
        <x:v>425.25</x:v>
      </x:c>
      <x:c r="S8627" s="118">
        <x:v>0.88</x:v>
      </x:c>
      <x:c r="T8627" t="s">
        <x:v>11</x:v>
      </x:c>
    </x:row>
    <x:row r="8628">
      <x:c r="A8628" t="s">
        <x:v>8686</x:v>
      </x:c>
      <x:c r="B8628" t="s">
        <x:v>16</x:v>
      </x:c>
      <x:c r="C8628" t="s">
        <x:v>41</x:v>
      </x:c>
      <x:c r="D8628" t="s">
        <x:v>56</x:v>
      </x:c>
      <x:c r="E8628" t="s">
        <x:v>78</x:v>
      </x:c>
      <x:c r="F8628" t="s">
        <x:v>44</x:v>
      </x:c>
      <x:c r="G8628" t="b">
        <x:v>0</x:v>
      </x:c>
      <x:c r="H8628">
        <x:v>2</x:v>
      </x:c>
      <x:c r="I8628">
        <x:v>186690</x:v>
      </x:c>
      <x:c r="J8628">
        <x:v>1789</x:v>
      </x:c>
      <x:c r="K8628">
        <x:v>7</x:v>
      </x:c>
      <x:c r="L8628" s="116">
        <x:v>6297.28</x:v>
      </x:c>
      <x:c r="M8628" s="116">
        <x:v>5993.38</x:v>
      </x:c>
      <x:c r="N8628" s="116">
        <x:v>-303.89999999999998</x:v>
      </x:c>
      <x:c r="O8628" s="118">
        <x:v>0.95799999999999996</x:v>
      </x:c>
      <x:c r="P8628" s="118">
        <x:v>3.52</x:v>
      </x:c>
      <x:c r="Q8628" s="118">
        <x:v>0.39100000000000001</x:v>
      </x:c>
      <x:c r="R8628" s="118">
        <x:v>899.61</x:v>
      </x:c>
      <x:c r="S8628" s="118">
        <x:v>0.95</x:v>
      </x:c>
      <x:c r="T8628" t="s">
        <x:v>11</x:v>
      </x:c>
    </x:row>
    <x:row r="8629">
      <x:c r="A8629" t="s">
        <x:v>8687</x:v>
      </x:c>
      <x:c r="B8629" t="s">
        <x:v>21</x:v>
      </x:c>
      <x:c r="C8629" t="s">
        <x:v>55</x:v>
      </x:c>
      <x:c r="D8629" t="s">
        <x:v>80</x:v>
      </x:c>
      <x:c r="E8629" t="s">
        <x:v>78</x:v>
      </x:c>
      <x:c r="F8629" t="s">
        <x:v>57</x:v>
      </x:c>
      <x:c r="G8629" t="b">
        <x:v>0</x:v>
      </x:c>
      <x:c r="H8629">
        <x:v>3</x:v>
      </x:c>
      <x:c r="I8629">
        <x:v>32549</x:v>
      </x:c>
      <x:c r="J8629">
        <x:v>145</x:v>
      </x:c>
      <x:c r="K8629">
        <x:v>0</x:v>
      </x:c>
      <x:c r="L8629" s="116">
        <x:v>304.5</x:v>
      </x:c>
      <x:c r="M8629" s="116">
        <x:v>0</x:v>
      </x:c>
      <x:c r="N8629" s="116">
        <x:v>-304.5</x:v>
      </x:c>
      <x:c r="O8629" s="118">
        <x:v>0.44500000000000001</x:v>
      </x:c>
      <x:c r="P8629" s="118">
        <x:v>2.1</x:v>
      </x:c>
      <x:c r="Q8629" s="118">
        <x:v>0</x:v>
      </x:c>
      <x:c r="R8629" s="118">
        <x:v>0</x:v>
      </x:c>
      <x:c r="S8629" s="118">
        <x:v>0</x:v>
      </x:c>
      <x:c r="T8629" t="s">
        <x:v>11</x:v>
      </x:c>
    </x:row>
    <x:row r="8630">
      <x:c r="A8630" t="s">
        <x:v>8688</x:v>
      </x:c>
      <x:c r="B8630" t="s">
        <x:v>17</x:v>
      </x:c>
      <x:c r="C8630" t="s">
        <x:v>41</x:v>
      </x:c>
      <x:c r="D8630" t="s">
        <x:v>72</x:v>
      </x:c>
      <x:c r="E8630" t="s">
        <x:v>78</x:v>
      </x:c>
      <x:c r="F8630" t="s">
        <x:v>57</x:v>
      </x:c>
      <x:c r="G8630" t="b">
        <x:v>0</x:v>
      </x:c>
      <x:c r="H8630">
        <x:v>4</x:v>
      </x:c>
      <x:c r="I8630">
        <x:v>19920</x:v>
      </x:c>
      <x:c r="J8630">
        <x:v>79</x:v>
      </x:c>
      <x:c r="K8630">
        <x:v>0</x:v>
      </x:c>
      <x:c r="L8630" s="116">
        <x:v>304.94</x:v>
      </x:c>
      <x:c r="M8630" s="116">
        <x:v>0</x:v>
      </x:c>
      <x:c r="N8630" s="116">
        <x:v>-304.94</x:v>
      </x:c>
      <x:c r="O8630" s="118">
        <x:v>0.39700000000000002</x:v>
      </x:c>
      <x:c r="P8630" s="118">
        <x:v>3.86</x:v>
      </x:c>
      <x:c r="Q8630" s="118">
        <x:v>0</x:v>
      </x:c>
      <x:c r="R8630" s="118">
        <x:v>0</x:v>
      </x:c>
      <x:c r="S8630" s="118">
        <x:v>0</x:v>
      </x:c>
      <x:c r="T8630" t="s">
        <x:v>11</x:v>
      </x:c>
    </x:row>
    <x:row r="8631">
      <x:c r="A8631" t="s">
        <x:v>8689</x:v>
      </x:c>
      <x:c r="B8631" t="s">
        <x:v>20</x:v>
      </x:c>
      <x:c r="C8631" t="s">
        <x:v>55</x:v>
      </x:c>
      <x:c r="D8631" t="s">
        <x:v>50</x:v>
      </x:c>
      <x:c r="E8631" t="s">
        <x:v>82</x:v>
      </x:c>
      <x:c r="F8631" t="s">
        <x:v>53</x:v>
      </x:c>
      <x:c r="G8631" t="b">
        <x:v>0</x:v>
      </x:c>
      <x:c r="H8631">
        <x:v>1</x:v>
      </x:c>
      <x:c r="I8631">
        <x:v>64424</x:v>
      </x:c>
      <x:c r="J8631">
        <x:v>217</x:v>
      </x:c>
      <x:c r="K8631">
        <x:v>2</x:v>
      </x:c>
      <x:c r="L8631" s="116">
        <x:v>1249.92</x:v>
      </x:c>
      <x:c r="M8631" s="116">
        <x:v>944.88</x:v>
      </x:c>
      <x:c r="N8631" s="116">
        <x:v>-305.04000000000002</x:v>
      </x:c>
      <x:c r="O8631" s="118">
        <x:v>0.33700000000000002</x:v>
      </x:c>
      <x:c r="P8631" s="118">
        <x:v>5.76</x:v>
      </x:c>
      <x:c r="Q8631" s="118">
        <x:v>0.92200000000000004</x:v>
      </x:c>
      <x:c r="R8631" s="118">
        <x:v>624.96</x:v>
      </x:c>
      <x:c r="S8631" s="118">
        <x:v>0.76</x:v>
      </x:c>
      <x:c r="T8631" t="s">
        <x:v>11</x:v>
      </x:c>
    </x:row>
    <x:row r="8632">
      <x:c r="A8632" t="s">
        <x:v>8690</x:v>
      </x:c>
      <x:c r="B8632" t="s">
        <x:v>21</x:v>
      </x:c>
      <x:c r="C8632" t="s">
        <x:v>46</x:v>
      </x:c>
      <x:c r="D8632" t="s">
        <x:v>80</x:v>
      </x:c>
      <x:c r="E8632" t="s">
        <x:v>78</x:v>
      </x:c>
      <x:c r="F8632" t="s">
        <x:v>44</x:v>
      </x:c>
      <x:c r="G8632" t="b">
        <x:v>0</x:v>
      </x:c>
      <x:c r="H8632">
        <x:v>3</x:v>
      </x:c>
      <x:c r="I8632">
        <x:v>7712</x:v>
      </x:c>
      <x:c r="J8632">
        <x:v>166</x:v>
      </x:c>
      <x:c r="K8632">
        <x:v>0</x:v>
      </x:c>
      <x:c r="L8632" s="116">
        <x:v>305.44</x:v>
      </x:c>
      <x:c r="M8632" s="116">
        <x:v>0</x:v>
      </x:c>
      <x:c r="N8632" s="116">
        <x:v>-305.44</x:v>
      </x:c>
      <x:c r="O8632" s="118">
        <x:v>2.1520000000000001</x:v>
      </x:c>
      <x:c r="P8632" s="118">
        <x:v>1.84</x:v>
      </x:c>
      <x:c r="Q8632" s="118">
        <x:v>0</x:v>
      </x:c>
      <x:c r="R8632" s="118">
        <x:v>0</x:v>
      </x:c>
      <x:c r="S8632" s="118">
        <x:v>0</x:v>
      </x:c>
      <x:c r="T8632" t="s">
        <x:v>11</x:v>
      </x:c>
    </x:row>
    <x:row r="8633">
      <x:c r="A8633" t="s">
        <x:v>8691</x:v>
      </x:c>
      <x:c r="B8633" t="s">
        <x:v>20</x:v>
      </x:c>
      <x:c r="C8633" t="s">
        <x:v>41</x:v>
      </x:c>
      <x:c r="D8633" t="s">
        <x:v>80</x:v>
      </x:c>
      <x:c r="E8633" t="s">
        <x:v>43</x:v>
      </x:c>
      <x:c r="F8633" t="s">
        <x:v>53</x:v>
      </x:c>
      <x:c r="G8633" t="b">
        <x:v>0</x:v>
      </x:c>
      <x:c r="H8633">
        <x:v>1</x:v>
      </x:c>
      <x:c r="I8633">
        <x:v>13764</x:v>
      </x:c>
      <x:c r="J8633">
        <x:v>104</x:v>
      </x:c>
      <x:c r="K8633">
        <x:v>1</x:v>
      </x:c>
      <x:c r="L8633" s="116">
        <x:v>600.08000000000004</x:v>
      </x:c>
      <x:c r="M8633" s="116">
        <x:v>294.31</x:v>
      </x:c>
      <x:c r="N8633" s="116">
        <x:v>-305.77</x:v>
      </x:c>
      <x:c r="O8633" s="118">
        <x:v>0.75600000000000001</x:v>
      </x:c>
      <x:c r="P8633" s="118">
        <x:v>5.77</x:v>
      </x:c>
      <x:c r="Q8633" s="118">
        <x:v>0.96199999999999997</x:v>
      </x:c>
      <x:c r="R8633" s="118">
        <x:v>600.08000000000004</x:v>
      </x:c>
      <x:c r="S8633" s="118">
        <x:v>0.49</x:v>
      </x:c>
      <x:c r="T8633" t="s">
        <x:v>11</x:v>
      </x:c>
    </x:row>
    <x:row r="8634">
      <x:c r="A8634" t="s">
        <x:v>8692</x:v>
      </x:c>
      <x:c r="B8634" t="s">
        <x:v>20</x:v>
      </x:c>
      <x:c r="C8634" t="s">
        <x:v>52</x:v>
      </x:c>
      <x:c r="D8634" t="s">
        <x:v>59</x:v>
      </x:c>
      <x:c r="E8634" t="s">
        <x:v>78</x:v>
      </x:c>
      <x:c r="F8634" t="s">
        <x:v>47</x:v>
      </x:c>
      <x:c r="G8634" t="b">
        <x:v>0</x:v>
      </x:c>
      <x:c r="H8634">
        <x:v>4</x:v>
      </x:c>
      <x:c r="I8634">
        <x:v>5000</x:v>
      </x:c>
      <x:c r="J8634">
        <x:v>107</x:v>
      </x:c>
      <x:c r="K8634">
        <x:v>0</x:v>
      </x:c>
      <x:c r="L8634" s="116">
        <x:v>306.02</x:v>
      </x:c>
      <x:c r="M8634" s="116">
        <x:v>0</x:v>
      </x:c>
      <x:c r="N8634" s="116">
        <x:v>-306.02</x:v>
      </x:c>
      <x:c r="O8634" s="118">
        <x:v>2.14</x:v>
      </x:c>
      <x:c r="P8634" s="118">
        <x:v>2.86</x:v>
      </x:c>
      <x:c r="Q8634" s="118">
        <x:v>0</x:v>
      </x:c>
      <x:c r="R8634" s="118">
        <x:v>0</x:v>
      </x:c>
      <x:c r="S8634" s="118">
        <x:v>0</x:v>
      </x:c>
      <x:c r="T8634" t="s">
        <x:v>11</x:v>
      </x:c>
    </x:row>
    <x:row r="8635">
      <x:c r="A8635" t="s">
        <x:v>8693</x:v>
      </x:c>
      <x:c r="B8635" t="s">
        <x:v>18</x:v>
      </x:c>
      <x:c r="C8635" t="s">
        <x:v>52</x:v>
      </x:c>
      <x:c r="D8635" t="s">
        <x:v>59</x:v>
      </x:c>
      <x:c r="E8635" t="s">
        <x:v>82</x:v>
      </x:c>
      <x:c r="F8635" t="s">
        <x:v>57</x:v>
      </x:c>
      <x:c r="G8635" t="b">
        <x:v>0</x:v>
      </x:c>
      <x:c r="H8635">
        <x:v>3</x:v>
      </x:c>
      <x:c r="I8635">
        <x:v>46193</x:v>
      </x:c>
      <x:c r="J8635">
        <x:v>251</x:v>
      </x:c>
      <x:c r="K8635">
        <x:v>0</x:v>
      </x:c>
      <x:c r="L8635" s="116">
        <x:v>306.22000000000003</x:v>
      </x:c>
      <x:c r="M8635" s="116">
        <x:v>0</x:v>
      </x:c>
      <x:c r="N8635" s="116">
        <x:v>-306.22000000000003</x:v>
      </x:c>
      <x:c r="O8635" s="118">
        <x:v>0.54300000000000004</x:v>
      </x:c>
      <x:c r="P8635" s="118">
        <x:v>1.22</x:v>
      </x:c>
      <x:c r="Q8635" s="118">
        <x:v>0</x:v>
      </x:c>
      <x:c r="R8635" s="118">
        <x:v>0</x:v>
      </x:c>
      <x:c r="S8635" s="118">
        <x:v>0</x:v>
      </x:c>
      <x:c r="T8635" t="s">
        <x:v>11</x:v>
      </x:c>
    </x:row>
    <x:row r="8636">
      <x:c r="A8636" t="s">
        <x:v>8694</x:v>
      </x:c>
      <x:c r="B8636" t="s">
        <x:v>20</x:v>
      </x:c>
      <x:c r="C8636" t="s">
        <x:v>46</x:v>
      </x:c>
      <x:c r="D8636" t="s">
        <x:v>80</x:v>
      </x:c>
      <x:c r="E8636" t="s">
        <x:v>78</x:v>
      </x:c>
      <x:c r="F8636" t="s">
        <x:v>57</x:v>
      </x:c>
      <x:c r="G8636" t="b">
        <x:v>0</x:v>
      </x:c>
      <x:c r="H8636">
        <x:v>1</x:v>
      </x:c>
      <x:c r="I8636">
        <x:v>5812</x:v>
      </x:c>
      <x:c r="J8636">
        <x:v>71</x:v>
      </x:c>
      <x:c r="K8636">
        <x:v>1</x:v>
      </x:c>
      <x:c r="L8636" s="116">
        <x:v>445.88</x:v>
      </x:c>
      <x:c r="M8636" s="116">
        <x:v>137.03</x:v>
      </x:c>
      <x:c r="N8636" s="116">
        <x:v>-308.85000000000002</x:v>
      </x:c>
      <x:c r="O8636" s="118">
        <x:v>1.222</x:v>
      </x:c>
      <x:c r="P8636" s="118">
        <x:v>6.28</x:v>
      </x:c>
      <x:c r="Q8636" s="118">
        <x:v>1.4079999999999999</x:v>
      </x:c>
      <x:c r="R8636" s="118">
        <x:v>445.88</x:v>
      </x:c>
      <x:c r="S8636" s="118">
        <x:v>0.31</x:v>
      </x:c>
      <x:c r="T8636" t="s">
        <x:v>11</x:v>
      </x:c>
    </x:row>
    <x:row r="8637">
      <x:c r="A8637" t="s">
        <x:v>8695</x:v>
      </x:c>
      <x:c r="B8637" t="s">
        <x:v>21</x:v>
      </x:c>
      <x:c r="C8637" t="s">
        <x:v>46</x:v>
      </x:c>
      <x:c r="D8637" t="s">
        <x:v>42</x:v>
      </x:c>
      <x:c r="E8637" t="s">
        <x:v>43</x:v>
      </x:c>
      <x:c r="F8637" t="s">
        <x:v>57</x:v>
      </x:c>
      <x:c r="G8637" t="b">
        <x:v>0</x:v>
      </x:c>
      <x:c r="H8637">
        <x:v>1</x:v>
      </x:c>
      <x:c r="I8637">
        <x:v>22588</x:v>
      </x:c>
      <x:c r="J8637">
        <x:v>113</x:v>
      </x:c>
      <x:c r="K8637">
        <x:v>0</x:v>
      </x:c>
      <x:c r="L8637" s="116">
        <x:v>309.62</x:v>
      </x:c>
      <x:c r="M8637" s="116">
        <x:v>0</x:v>
      </x:c>
      <x:c r="N8637" s="116">
        <x:v>-309.62</x:v>
      </x:c>
      <x:c r="O8637" s="118">
        <x:v>0.5</x:v>
      </x:c>
      <x:c r="P8637" s="118">
        <x:v>2.74</x:v>
      </x:c>
      <x:c r="Q8637" s="118">
        <x:v>0</x:v>
      </x:c>
      <x:c r="R8637" s="118">
        <x:v>0</x:v>
      </x:c>
      <x:c r="S8637" s="118">
        <x:v>0</x:v>
      </x:c>
      <x:c r="T8637" t="s">
        <x:v>11</x:v>
      </x:c>
    </x:row>
    <x:row r="8638">
      <x:c r="A8638" t="s">
        <x:v>8696</x:v>
      </x:c>
      <x:c r="B8638" t="s">
        <x:v>16</x:v>
      </x:c>
      <x:c r="C8638" t="s">
        <x:v>71</x:v>
      </x:c>
      <x:c r="D8638" t="s">
        <x:v>59</x:v>
      </x:c>
      <x:c r="E8638" t="s">
        <x:v>78</x:v>
      </x:c>
      <x:c r="F8638" t="s">
        <x:v>57</x:v>
      </x:c>
      <x:c r="G8638" t="b">
        <x:v>0</x:v>
      </x:c>
      <x:c r="H8638">
        <x:v>4</x:v>
      </x:c>
      <x:c r="I8638">
        <x:v>28504</x:v>
      </x:c>
      <x:c r="J8638">
        <x:v>174</x:v>
      </x:c>
      <x:c r="K8638">
        <x:v>1</x:v>
      </x:c>
      <x:c r="L8638" s="116">
        <x:v>593.34</x:v>
      </x:c>
      <x:c r="M8638" s="116">
        <x:v>283.69</x:v>
      </x:c>
      <x:c r="N8638" s="116">
        <x:v>-309.64999999999998</x:v>
      </x:c>
      <x:c r="O8638" s="118">
        <x:v>0.61</x:v>
      </x:c>
      <x:c r="P8638" s="118">
        <x:v>3.41</x:v>
      </x:c>
      <x:c r="Q8638" s="118">
        <x:v>0.57499999999999996</x:v>
      </x:c>
      <x:c r="R8638" s="118">
        <x:v>593.34</x:v>
      </x:c>
      <x:c r="S8638" s="118">
        <x:v>0.48</x:v>
      </x:c>
      <x:c r="T8638" t="s">
        <x:v>11</x:v>
      </x:c>
    </x:row>
    <x:row r="8639">
      <x:c r="A8639" t="s">
        <x:v>8697</x:v>
      </x:c>
      <x:c r="B8639" t="s">
        <x:v>16</x:v>
      </x:c>
      <x:c r="C8639" t="s">
        <x:v>41</x:v>
      </x:c>
      <x:c r="D8639" t="s">
        <x:v>59</x:v>
      </x:c>
      <x:c r="E8639" t="s">
        <x:v>43</x:v>
      </x:c>
      <x:c r="F8639" t="s">
        <x:v>44</x:v>
      </x:c>
      <x:c r="G8639" t="b">
        <x:v>0</x:v>
      </x:c>
      <x:c r="H8639">
        <x:v>2</x:v>
      </x:c>
      <x:c r="I8639">
        <x:v>61726</x:v>
      </x:c>
      <x:c r="J8639">
        <x:v>268</x:v>
      </x:c>
      <x:c r="K8639">
        <x:v>9</x:v>
      </x:c>
      <x:c r="L8639" s="116">
        <x:v>2642.48</x:v>
      </x:c>
      <x:c r="M8639" s="116">
        <x:v>2332.1999999999998</x:v>
      </x:c>
      <x:c r="N8639" s="116">
        <x:v>-310.27999999999997</x:v>
      </x:c>
      <x:c r="O8639" s="118">
        <x:v>0.434</x:v>
      </x:c>
      <x:c r="P8639" s="118">
        <x:v>9.86</x:v>
      </x:c>
      <x:c r="Q8639" s="118">
        <x:v>3.3580000000000001</x:v>
      </x:c>
      <x:c r="R8639" s="118">
        <x:v>293.61</x:v>
      </x:c>
      <x:c r="S8639" s="118">
        <x:v>0.88</x:v>
      </x:c>
      <x:c r="T8639" t="s">
        <x:v>11</x:v>
      </x:c>
    </x:row>
    <x:row r="8640">
      <x:c r="A8640" t="s">
        <x:v>8698</x:v>
      </x:c>
      <x:c r="B8640" t="s">
        <x:v>16</x:v>
      </x:c>
      <x:c r="C8640" t="s">
        <x:v>52</x:v>
      </x:c>
      <x:c r="D8640" t="s">
        <x:v>72</x:v>
      </x:c>
      <x:c r="E8640" t="s">
        <x:v>78</x:v>
      </x:c>
      <x:c r="F8640" t="s">
        <x:v>53</x:v>
      </x:c>
      <x:c r="G8640" t="b">
        <x:v>0</x:v>
      </x:c>
      <x:c r="H8640">
        <x:v>1</x:v>
      </x:c>
      <x:c r="I8640">
        <x:v>24495</x:v>
      </x:c>
      <x:c r="J8640">
        <x:v>268</x:v>
      </x:c>
      <x:c r="K8640">
        <x:v>1</x:v>
      </x:c>
      <x:c r="L8640" s="116">
        <x:v>1029.1199999999999</x:v>
      </x:c>
      <x:c r="M8640" s="116">
        <x:v>718.58</x:v>
      </x:c>
      <x:c r="N8640" s="116">
        <x:v>-310.54000000000002</x:v>
      </x:c>
      <x:c r="O8640" s="118">
        <x:v>1.0940000000000001</x:v>
      </x:c>
      <x:c r="P8640" s="118">
        <x:v>3.84</x:v>
      </x:c>
      <x:c r="Q8640" s="118">
        <x:v>0.373</x:v>
      </x:c>
      <x:c r="R8640" s="118">
        <x:v>1029.1199999999999</x:v>
      </x:c>
      <x:c r="S8640" s="118">
        <x:v>0.7</x:v>
      </x:c>
      <x:c r="T8640" t="s">
        <x:v>11</x:v>
      </x:c>
    </x:row>
    <x:row r="8641">
      <x:c r="A8641" t="s">
        <x:v>8699</x:v>
      </x:c>
      <x:c r="B8641" t="s">
        <x:v>21</x:v>
      </x:c>
      <x:c r="C8641" t="s">
        <x:v>52</x:v>
      </x:c>
      <x:c r="D8641" t="s">
        <x:v>59</x:v>
      </x:c>
      <x:c r="E8641" t="s">
        <x:v>78</x:v>
      </x:c>
      <x:c r="F8641" t="s">
        <x:v>57</x:v>
      </x:c>
      <x:c r="G8641" t="b">
        <x:v>0</x:v>
      </x:c>
      <x:c r="H8641">
        <x:v>3</x:v>
      </x:c>
      <x:c r="I8641">
        <x:v>24048</x:v>
      </x:c>
      <x:c r="J8641">
        <x:v>120</x:v>
      </x:c>
      <x:c r="K8641">
        <x:v>0</x:v>
      </x:c>
      <x:c r="L8641" s="116">
        <x:v>310.8</x:v>
      </x:c>
      <x:c r="M8641" s="116">
        <x:v>0</x:v>
      </x:c>
      <x:c r="N8641" s="116">
        <x:v>-310.8</x:v>
      </x:c>
      <x:c r="O8641" s="118">
        <x:v>0.499</x:v>
      </x:c>
      <x:c r="P8641" s="118">
        <x:v>2.59</x:v>
      </x:c>
      <x:c r="Q8641" s="118">
        <x:v>0</x:v>
      </x:c>
      <x:c r="R8641" s="118">
        <x:v>0</x:v>
      </x:c>
      <x:c r="S8641" s="118">
        <x:v>0</x:v>
      </x:c>
      <x:c r="T8641" t="s">
        <x:v>11</x:v>
      </x:c>
    </x:row>
    <x:row r="8642">
      <x:c r="A8642" t="s">
        <x:v>8700</x:v>
      </x:c>
      <x:c r="B8642" t="s">
        <x:v>16</x:v>
      </x:c>
      <x:c r="C8642" t="s">
        <x:v>52</x:v>
      </x:c>
      <x:c r="D8642" t="s">
        <x:v>59</x:v>
      </x:c>
      <x:c r="E8642" t="s">
        <x:v>82</x:v>
      </x:c>
      <x:c r="F8642" t="s">
        <x:v>57</x:v>
      </x:c>
      <x:c r="G8642" t="b">
        <x:v>0</x:v>
      </x:c>
      <x:c r="H8642">
        <x:v>3</x:v>
      </x:c>
      <x:c r="I8642">
        <x:v>27210</x:v>
      </x:c>
      <x:c r="J8642">
        <x:v>164</x:v>
      </x:c>
      <x:c r="K8642">
        <x:v>1</x:v>
      </x:c>
      <x:c r="L8642" s="116">
        <x:v>705.2</x:v>
      </x:c>
      <x:c r="M8642" s="116">
        <x:v>394.28</x:v>
      </x:c>
      <x:c r="N8642" s="116">
        <x:v>-310.92</x:v>
      </x:c>
      <x:c r="O8642" s="118">
        <x:v>0.60299999999999998</x:v>
      </x:c>
      <x:c r="P8642" s="118">
        <x:v>4.3</x:v>
      </x:c>
      <x:c r="Q8642" s="118">
        <x:v>0.61</x:v>
      </x:c>
      <x:c r="R8642" s="118">
        <x:v>705.2</x:v>
      </x:c>
      <x:c r="S8642" s="118">
        <x:v>0.56000000000000005</x:v>
      </x:c>
      <x:c r="T8642" t="s">
        <x:v>11</x:v>
      </x:c>
    </x:row>
    <x:row r="8643">
      <x:c r="A8643" t="s">
        <x:v>8701</x:v>
      </x:c>
      <x:c r="B8643" t="s">
        <x:v>16</x:v>
      </x:c>
      <x:c r="C8643" t="s">
        <x:v>41</x:v>
      </x:c>
      <x:c r="D8643" t="s">
        <x:v>80</x:v>
      </x:c>
      <x:c r="E8643" t="s">
        <x:v>78</x:v>
      </x:c>
      <x:c r="F8643" t="s">
        <x:v>57</x:v>
      </x:c>
      <x:c r="G8643" t="b">
        <x:v>0</x:v>
      </x:c>
      <x:c r="H8643">
        <x:v>1</x:v>
      </x:c>
      <x:c r="I8643">
        <x:v>21405</x:v>
      </x:c>
      <x:c r="J8643">
        <x:v>59</x:v>
      </x:c>
      <x:c r="K8643">
        <x:v>0</x:v>
      </x:c>
      <x:c r="L8643" s="116">
        <x:v>310.93</x:v>
      </x:c>
      <x:c r="M8643" s="116">
        <x:v>0</x:v>
      </x:c>
      <x:c r="N8643" s="116">
        <x:v>-310.93</x:v>
      </x:c>
      <x:c r="O8643" s="118">
        <x:v>0.27600000000000002</x:v>
      </x:c>
      <x:c r="P8643" s="118">
        <x:v>5.27</x:v>
      </x:c>
      <x:c r="Q8643" s="118">
        <x:v>0</x:v>
      </x:c>
      <x:c r="R8643" s="118">
        <x:v>0</x:v>
      </x:c>
      <x:c r="S8643" s="118">
        <x:v>0</x:v>
      </x:c>
      <x:c r="T8643" t="s">
        <x:v>11</x:v>
      </x:c>
    </x:row>
    <x:row r="8644">
      <x:c r="A8644" t="s">
        <x:v>8702</x:v>
      </x:c>
      <x:c r="B8644" t="s">
        <x:v>17</x:v>
      </x:c>
      <x:c r="C8644" t="s">
        <x:v>41</x:v>
      </x:c>
      <x:c r="D8644" t="s">
        <x:v>42</x:v>
      </x:c>
      <x:c r="E8644" t="s">
        <x:v>78</x:v>
      </x:c>
      <x:c r="F8644" t="s">
        <x:v>44</x:v>
      </x:c>
      <x:c r="G8644" t="b">
        <x:v>0</x:v>
      </x:c>
      <x:c r="H8644">
        <x:v>2</x:v>
      </x:c>
      <x:c r="I8644">
        <x:v>5966</x:v>
      </x:c>
      <x:c r="J8644">
        <x:v>102</x:v>
      </x:c>
      <x:c r="K8644">
        <x:v>0</x:v>
      </x:c>
      <x:c r="L8644" s="116">
        <x:v>311.10000000000002</x:v>
      </x:c>
      <x:c r="M8644" s="116">
        <x:v>0</x:v>
      </x:c>
      <x:c r="N8644" s="116">
        <x:v>-311.10000000000002</x:v>
      </x:c>
      <x:c r="O8644" s="118">
        <x:v>1.71</x:v>
      </x:c>
      <x:c r="P8644" s="118">
        <x:v>3.05</x:v>
      </x:c>
      <x:c r="Q8644" s="118">
        <x:v>0</x:v>
      </x:c>
      <x:c r="R8644" s="118">
        <x:v>0</x:v>
      </x:c>
      <x:c r="S8644" s="118">
        <x:v>0</x:v>
      </x:c>
      <x:c r="T8644" t="s">
        <x:v>11</x:v>
      </x:c>
    </x:row>
    <x:row r="8645">
      <x:c r="A8645" t="s">
        <x:v>8703</x:v>
      </x:c>
      <x:c r="B8645" t="s">
        <x:v>16</x:v>
      </x:c>
      <x:c r="C8645" t="s">
        <x:v>41</x:v>
      </x:c>
      <x:c r="D8645" t="s">
        <x:v>80</x:v>
      </x:c>
      <x:c r="E8645" t="s">
        <x:v>78</x:v>
      </x:c>
      <x:c r="F8645" t="s">
        <x:v>44</x:v>
      </x:c>
      <x:c r="G8645" t="b">
        <x:v>0</x:v>
      </x:c>
      <x:c r="H8645">
        <x:v>4</x:v>
      </x:c>
      <x:c r="I8645">
        <x:v>10598</x:v>
      </x:c>
      <x:c r="J8645">
        <x:v>145</x:v>
      </x:c>
      <x:c r="K8645">
        <x:v>2</x:v>
      </x:c>
      <x:c r="L8645" s="116">
        <x:v>671.35</x:v>
      </x:c>
      <x:c r="M8645" s="116">
        <x:v>358.08</x:v>
      </x:c>
      <x:c r="N8645" s="116">
        <x:v>-313.27</x:v>
      </x:c>
      <x:c r="O8645" s="118">
        <x:v>1.3680000000000001</x:v>
      </x:c>
      <x:c r="P8645" s="118">
        <x:v>4.63</x:v>
      </x:c>
      <x:c r="Q8645" s="118">
        <x:v>1.379</x:v>
      </x:c>
      <x:c r="R8645" s="118">
        <x:v>335.68</x:v>
      </x:c>
      <x:c r="S8645" s="118">
        <x:v>0.53</x:v>
      </x:c>
      <x:c r="T8645" t="s">
        <x:v>11</x:v>
      </x:c>
    </x:row>
    <x:row r="8646">
      <x:c r="A8646" t="s">
        <x:v>8704</x:v>
      </x:c>
      <x:c r="B8646" t="s">
        <x:v>17</x:v>
      </x:c>
      <x:c r="C8646" t="s">
        <x:v>41</x:v>
      </x:c>
      <x:c r="D8646" t="s">
        <x:v>59</x:v>
      </x:c>
      <x:c r="E8646" t="s">
        <x:v>78</x:v>
      </x:c>
      <x:c r="F8646" t="s">
        <x:v>53</x:v>
      </x:c>
      <x:c r="G8646" t="b">
        <x:v>0</x:v>
      </x:c>
      <x:c r="H8646">
        <x:v>3</x:v>
      </x:c>
      <x:c r="I8646">
        <x:v>21550</x:v>
      </x:c>
      <x:c r="J8646">
        <x:v>201</x:v>
      </x:c>
      <x:c r="K8646">
        <x:v>0</x:v>
      </x:c>
      <x:c r="L8646" s="116">
        <x:v>313.56</x:v>
      </x:c>
      <x:c r="M8646" s="116">
        <x:v>0</x:v>
      </x:c>
      <x:c r="N8646" s="116">
        <x:v>-313.56</x:v>
      </x:c>
      <x:c r="O8646" s="118">
        <x:v>0.93300000000000005</x:v>
      </x:c>
      <x:c r="P8646" s="118">
        <x:v>1.56</x:v>
      </x:c>
      <x:c r="Q8646" s="118">
        <x:v>0</x:v>
      </x:c>
      <x:c r="R8646" s="118">
        <x:v>0</x:v>
      </x:c>
      <x:c r="S8646" s="118">
        <x:v>0</x:v>
      </x:c>
      <x:c r="T8646" t="s">
        <x:v>11</x:v>
      </x:c>
    </x:row>
    <x:row r="8647">
      <x:c r="A8647" t="s">
        <x:v>8705</x:v>
      </x:c>
      <x:c r="B8647" t="s">
        <x:v>17</x:v>
      </x:c>
      <x:c r="C8647" t="s">
        <x:v>41</x:v>
      </x:c>
      <x:c r="D8647" t="s">
        <x:v>56</x:v>
      </x:c>
      <x:c r="E8647" t="s">
        <x:v>78</x:v>
      </x:c>
      <x:c r="F8647" t="s">
        <x:v>57</x:v>
      </x:c>
      <x:c r="G8647" t="b">
        <x:v>0</x:v>
      </x:c>
      <x:c r="H8647">
        <x:v>3</x:v>
      </x:c>
      <x:c r="I8647">
        <x:v>86614</x:v>
      </x:c>
      <x:c r="J8647">
        <x:v>917</x:v>
      </x:c>
      <x:c r="K8647">
        <x:v>3</x:v>
      </x:c>
      <x:c r="L8647" s="116">
        <x:v>2393.37</x:v>
      </x:c>
      <x:c r="M8647" s="116">
        <x:v>2079.79</x:v>
      </x:c>
      <x:c r="N8647" s="116">
        <x:v>-313.58</x:v>
      </x:c>
      <x:c r="O8647" s="118">
        <x:v>1.0589999999999999</x:v>
      </x:c>
      <x:c r="P8647" s="118">
        <x:v>2.61</x:v>
      </x:c>
      <x:c r="Q8647" s="118">
        <x:v>0.32700000000000001</x:v>
      </x:c>
      <x:c r="R8647" s="118">
        <x:v>797.79</x:v>
      </x:c>
      <x:c r="S8647" s="118">
        <x:v>0.87</x:v>
      </x:c>
      <x:c r="T8647" t="s">
        <x:v>11</x:v>
      </x:c>
    </x:row>
    <x:row r="8648">
      <x:c r="A8648" t="s">
        <x:v>8706</x:v>
      </x:c>
      <x:c r="B8648" t="s">
        <x:v>17</x:v>
      </x:c>
      <x:c r="C8648" t="s">
        <x:v>41</x:v>
      </x:c>
      <x:c r="D8648" t="s">
        <x:v>59</x:v>
      </x:c>
      <x:c r="E8648" t="s">
        <x:v>78</x:v>
      </x:c>
      <x:c r="F8648" t="s">
        <x:v>44</x:v>
      </x:c>
      <x:c r="G8648" t="b">
        <x:v>1</x:v>
      </x:c>
      <x:c r="H8648">
        <x:v>3</x:v>
      </x:c>
      <x:c r="I8648">
        <x:v>134220</x:v>
      </x:c>
      <x:c r="J8648">
        <x:v>851</x:v>
      </x:c>
      <x:c r="K8648">
        <x:v>4</x:v>
      </x:c>
      <x:c r="L8648" s="116">
        <x:v>1565.84</x:v>
      </x:c>
      <x:c r="M8648" s="116">
        <x:v>1250.79</x:v>
      </x:c>
      <x:c r="N8648" s="116">
        <x:v>-315.05</x:v>
      </x:c>
      <x:c r="O8648" s="118">
        <x:v>0.63400000000000001</x:v>
      </x:c>
      <x:c r="P8648" s="118">
        <x:v>1.84</x:v>
      </x:c>
      <x:c r="Q8648" s="118">
        <x:v>0.47</x:v>
      </x:c>
      <x:c r="R8648" s="118">
        <x:v>391.46</x:v>
      </x:c>
      <x:c r="S8648" s="118">
        <x:v>0.8</x:v>
      </x:c>
      <x:c r="T8648" t="s">
        <x:v>11</x:v>
      </x:c>
    </x:row>
    <x:row r="8649">
      <x:c r="A8649" t="s">
        <x:v>8707</x:v>
      </x:c>
      <x:c r="B8649" t="s">
        <x:v>16</x:v>
      </x:c>
      <x:c r="C8649" t="s">
        <x:v>46</x:v>
      </x:c>
      <x:c r="D8649" t="s">
        <x:v>42</x:v>
      </x:c>
      <x:c r="E8649" t="s">
        <x:v>78</x:v>
      </x:c>
      <x:c r="F8649" t="s">
        <x:v>57</x:v>
      </x:c>
      <x:c r="G8649" t="b">
        <x:v>0</x:v>
      </x:c>
      <x:c r="H8649">
        <x:v>1</x:v>
      </x:c>
      <x:c r="I8649">
        <x:v>13379</x:v>
      </x:c>
      <x:c r="J8649">
        <x:v>74</x:v>
      </x:c>
      <x:c r="K8649">
        <x:v>0</x:v>
      </x:c>
      <x:c r="L8649" s="116">
        <x:v>315.98</x:v>
      </x:c>
      <x:c r="M8649" s="116">
        <x:v>0</x:v>
      </x:c>
      <x:c r="N8649" s="116">
        <x:v>-315.98</x:v>
      </x:c>
      <x:c r="O8649" s="118">
        <x:v>0.55300000000000005</x:v>
      </x:c>
      <x:c r="P8649" s="118">
        <x:v>4.2699999999999996</x:v>
      </x:c>
      <x:c r="Q8649" s="118">
        <x:v>0</x:v>
      </x:c>
      <x:c r="R8649" s="118">
        <x:v>0</x:v>
      </x:c>
      <x:c r="S8649" s="118">
        <x:v>0</x:v>
      </x:c>
      <x:c r="T8649" t="s">
        <x:v>11</x:v>
      </x:c>
    </x:row>
    <x:row r="8650">
      <x:c r="A8650" t="s">
        <x:v>8708</x:v>
      </x:c>
      <x:c r="B8650" t="s">
        <x:v>19</x:v>
      </x:c>
      <x:c r="C8650" t="s">
        <x:v>41</x:v>
      </x:c>
      <x:c r="D8650" t="s">
        <x:v>56</x:v>
      </x:c>
      <x:c r="E8650" t="s">
        <x:v>43</x:v>
      </x:c>
      <x:c r="F8650" t="s">
        <x:v>199</x:v>
      </x:c>
      <x:c r="G8650" t="b">
        <x:v>0</x:v>
      </x:c>
      <x:c r="H8650">
        <x:v>4</x:v>
      </x:c>
      <x:c r="I8650">
        <x:v>28409</x:v>
      </x:c>
      <x:c r="J8650">
        <x:v>751</x:v>
      </x:c>
      <x:c r="K8650">
        <x:v>9</x:v>
      </x:c>
      <x:c r="L8650" s="116">
        <x:v>3079.1</x:v>
      </x:c>
      <x:c r="M8650" s="116">
        <x:v>2762.3</x:v>
      </x:c>
      <x:c r="N8650" s="116">
        <x:v>-316.8</x:v>
      </x:c>
      <x:c r="O8650" s="118">
        <x:v>2.6440000000000001</x:v>
      </x:c>
      <x:c r="P8650" s="118">
        <x:v>4.0999999999999996</x:v>
      </x:c>
      <x:c r="Q8650" s="118">
        <x:v>1.198</x:v>
      </x:c>
      <x:c r="R8650" s="118">
        <x:v>342.12</x:v>
      </x:c>
      <x:c r="S8650" s="118">
        <x:v>0.9</x:v>
      </x:c>
      <x:c r="T8650" t="s">
        <x:v>11</x:v>
      </x:c>
    </x:row>
    <x:row r="8651">
      <x:c r="A8651" t="s">
        <x:v>8709</x:v>
      </x:c>
      <x:c r="B8651" t="s">
        <x:v>16</x:v>
      </x:c>
      <x:c r="C8651" t="s">
        <x:v>55</x:v>
      </x:c>
      <x:c r="D8651" t="s">
        <x:v>56</x:v>
      </x:c>
      <x:c r="E8651" t="s">
        <x:v>78</x:v>
      </x:c>
      <x:c r="F8651" t="s">
        <x:v>44</x:v>
      </x:c>
      <x:c r="G8651" t="b">
        <x:v>1</x:v>
      </x:c>
      <x:c r="H8651">
        <x:v>4</x:v>
      </x:c>
      <x:c r="I8651">
        <x:v>7045</x:v>
      </x:c>
      <x:c r="J8651">
        <x:v>509</x:v>
      </x:c>
      <x:c r="K8651">
        <x:v>9</x:v>
      </x:c>
      <x:c r="L8651" s="116">
        <x:v>1435.38</x:v>
      </x:c>
      <x:c r="M8651" s="116">
        <x:v>1118.58</x:v>
      </x:c>
      <x:c r="N8651" s="116">
        <x:v>-316.8</x:v>
      </x:c>
      <x:c r="O8651" s="118">
        <x:v>7.2249999999999996</x:v>
      </x:c>
      <x:c r="P8651" s="118">
        <x:v>2.82</x:v>
      </x:c>
      <x:c r="Q8651" s="118">
        <x:v>1.768</x:v>
      </x:c>
      <x:c r="R8651" s="118">
        <x:v>159.49</x:v>
      </x:c>
      <x:c r="S8651" s="118">
        <x:v>0.78</x:v>
      </x:c>
      <x:c r="T8651" t="s">
        <x:v>11</x:v>
      </x:c>
    </x:row>
    <x:row r="8652">
      <x:c r="A8652" t="s">
        <x:v>8710</x:v>
      </x:c>
      <x:c r="B8652" t="s">
        <x:v>18</x:v>
      </x:c>
      <x:c r="C8652" t="s">
        <x:v>41</x:v>
      </x:c>
      <x:c r="D8652" t="s">
        <x:v>80</x:v>
      </x:c>
      <x:c r="E8652" t="s">
        <x:v>78</x:v>
      </x:c>
      <x:c r="F8652" t="s">
        <x:v>199</x:v>
      </x:c>
      <x:c r="G8652" t="b">
        <x:v>1</x:v>
      </x:c>
      <x:c r="H8652">
        <x:v>4</x:v>
      </x:c>
      <x:c r="I8652">
        <x:v>31400</x:v>
      </x:c>
      <x:c r="J8652">
        <x:v>387</x:v>
      </x:c>
      <x:c r="K8652">
        <x:v>1</x:v>
      </x:c>
      <x:c r="L8652" s="116">
        <x:v>750.78</x:v>
      </x:c>
      <x:c r="M8652" s="116">
        <x:v>431.85</x:v>
      </x:c>
      <x:c r="N8652" s="116">
        <x:v>-318.93</x:v>
      </x:c>
      <x:c r="O8652" s="118">
        <x:v>1.232</x:v>
      </x:c>
      <x:c r="P8652" s="118">
        <x:v>1.94</x:v>
      </x:c>
      <x:c r="Q8652" s="118">
        <x:v>0.25800000000000001</x:v>
      </x:c>
      <x:c r="R8652" s="118">
        <x:v>750.78</x:v>
      </x:c>
      <x:c r="S8652" s="118">
        <x:v>0.57999999999999996</x:v>
      </x:c>
      <x:c r="T8652" t="s">
        <x:v>11</x:v>
      </x:c>
    </x:row>
    <x:row r="8653">
      <x:c r="A8653" t="s">
        <x:v>8711</x:v>
      </x:c>
      <x:c r="B8653" t="s">
        <x:v>17</x:v>
      </x:c>
      <x:c r="C8653" t="s">
        <x:v>71</x:v>
      </x:c>
      <x:c r="D8653" t="s">
        <x:v>59</x:v>
      </x:c>
      <x:c r="E8653" t="s">
        <x:v>78</x:v>
      </x:c>
      <x:c r="F8653" t="s">
        <x:v>57</x:v>
      </x:c>
      <x:c r="G8653" t="b">
        <x:v>0</x:v>
      </x:c>
      <x:c r="H8653">
        <x:v>3</x:v>
      </x:c>
      <x:c r="I8653">
        <x:v>9660</x:v>
      </x:c>
      <x:c r="J8653">
        <x:v>101</x:v>
      </x:c>
      <x:c r="K8653">
        <x:v>0</x:v>
      </x:c>
      <x:c r="L8653" s="116">
        <x:v>319.16000000000003</x:v>
      </x:c>
      <x:c r="M8653" s="116">
        <x:v>0</x:v>
      </x:c>
      <x:c r="N8653" s="116">
        <x:v>-319.16000000000003</x:v>
      </x:c>
      <x:c r="O8653" s="118">
        <x:v>1.046</x:v>
      </x:c>
      <x:c r="P8653" s="118">
        <x:v>3.16</x:v>
      </x:c>
      <x:c r="Q8653" s="118">
        <x:v>0</x:v>
      </x:c>
      <x:c r="R8653" s="118">
        <x:v>0</x:v>
      </x:c>
      <x:c r="S8653" s="118">
        <x:v>0</x:v>
      </x:c>
      <x:c r="T8653" t="s">
        <x:v>11</x:v>
      </x:c>
    </x:row>
    <x:row r="8654">
      <x:c r="A8654" t="s">
        <x:v>8712</x:v>
      </x:c>
      <x:c r="B8654" t="s">
        <x:v>20</x:v>
      </x:c>
      <x:c r="C8654" t="s">
        <x:v>55</x:v>
      </x:c>
      <x:c r="D8654" t="s">
        <x:v>80</x:v>
      </x:c>
      <x:c r="E8654" t="s">
        <x:v>43</x:v>
      </x:c>
      <x:c r="F8654" t="s">
        <x:v>57</x:v>
      </x:c>
      <x:c r="G8654" t="b">
        <x:v>0</x:v>
      </x:c>
      <x:c r="H8654">
        <x:v>4</x:v>
      </x:c>
      <x:c r="I8654">
        <x:v>5495</x:v>
      </x:c>
      <x:c r="J8654">
        <x:v>360</x:v>
      </x:c>
      <x:c r="K8654">
        <x:v>16</x:v>
      </x:c>
      <x:c r="L8654" s="116">
        <x:v>2386.8000000000002</x:v>
      </x:c>
      <x:c r="M8654" s="116">
        <x:v>2065.7600000000002</x:v>
      </x:c>
      <x:c r="N8654" s="116">
        <x:v>-321.04000000000002</x:v>
      </x:c>
      <x:c r="O8654" s="118">
        <x:v>6.5510000000000002</x:v>
      </x:c>
      <x:c r="P8654" s="118">
        <x:v>6.63</x:v>
      </x:c>
      <x:c r="Q8654" s="118">
        <x:v>4.444</x:v>
      </x:c>
      <x:c r="R8654" s="118">
        <x:v>149.18</x:v>
      </x:c>
      <x:c r="S8654" s="118">
        <x:v>0.87</x:v>
      </x:c>
      <x:c r="T8654" t="s">
        <x:v>11</x:v>
      </x:c>
    </x:row>
    <x:row r="8655">
      <x:c r="A8655" t="s">
        <x:v>8713</x:v>
      </x:c>
      <x:c r="B8655" t="s">
        <x:v>20</x:v>
      </x:c>
      <x:c r="C8655" t="s">
        <x:v>52</x:v>
      </x:c>
      <x:c r="D8655" t="s">
        <x:v>59</x:v>
      </x:c>
      <x:c r="E8655" t="s">
        <x:v>78</x:v>
      </x:c>
      <x:c r="F8655" t="s">
        <x:v>57</x:v>
      </x:c>
      <x:c r="G8655" t="b">
        <x:v>0</x:v>
      </x:c>
      <x:c r="H8655">
        <x:v>1</x:v>
      </x:c>
      <x:c r="I8655">
        <x:v>7596</x:v>
      </x:c>
      <x:c r="J8655">
        <x:v>31</x:v>
      </x:c>
      <x:c r="K8655">
        <x:v>0</x:v>
      </x:c>
      <x:c r="L8655" s="116">
        <x:v>321.16000000000003</x:v>
      </x:c>
      <x:c r="M8655" s="116">
        <x:v>0</x:v>
      </x:c>
      <x:c r="N8655" s="116">
        <x:v>-321.16000000000003</x:v>
      </x:c>
      <x:c r="O8655" s="118">
        <x:v>0.40799999999999997</x:v>
      </x:c>
      <x:c r="P8655" s="118">
        <x:v>10.36</x:v>
      </x:c>
      <x:c r="Q8655" s="118">
        <x:v>0</x:v>
      </x:c>
      <x:c r="R8655" s="118">
        <x:v>0</x:v>
      </x:c>
      <x:c r="S8655" s="118">
        <x:v>0</x:v>
      </x:c>
      <x:c r="T8655" t="s">
        <x:v>11</x:v>
      </x:c>
    </x:row>
    <x:row r="8656">
      <x:c r="A8656" t="s">
        <x:v>8714</x:v>
      </x:c>
      <x:c r="B8656" t="s">
        <x:v>16</x:v>
      </x:c>
      <x:c r="C8656" t="s">
        <x:v>55</x:v>
      </x:c>
      <x:c r="D8656" t="s">
        <x:v>59</x:v>
      </x:c>
      <x:c r="E8656" t="s">
        <x:v>78</x:v>
      </x:c>
      <x:c r="F8656" t="s">
        <x:v>57</x:v>
      </x:c>
      <x:c r="G8656" t="b">
        <x:v>1</x:v>
      </x:c>
      <x:c r="H8656">
        <x:v>4</x:v>
      </x:c>
      <x:c r="I8656">
        <x:v>50725</x:v>
      </x:c>
      <x:c r="J8656">
        <x:v>778</x:v>
      </x:c>
      <x:c r="K8656">
        <x:v>6</x:v>
      </x:c>
      <x:c r="L8656" s="116">
        <x:v>3827.76</x:v>
      </x:c>
      <x:c r="M8656" s="116">
        <x:v>3506.55</x:v>
      </x:c>
      <x:c r="N8656" s="116">
        <x:v>-321.20999999999998</x:v>
      </x:c>
      <x:c r="O8656" s="118">
        <x:v>1.534</x:v>
      </x:c>
      <x:c r="P8656" s="118">
        <x:v>4.92</x:v>
      </x:c>
      <x:c r="Q8656" s="118">
        <x:v>0.77100000000000002</x:v>
      </x:c>
      <x:c r="R8656" s="118">
        <x:v>637.96</x:v>
      </x:c>
      <x:c r="S8656" s="118">
        <x:v>0.92</x:v>
      </x:c>
      <x:c r="T8656" t="s">
        <x:v>11</x:v>
      </x:c>
    </x:row>
    <x:row r="8657">
      <x:c r="A8657" t="s">
        <x:v>8715</x:v>
      </x:c>
      <x:c r="B8657" t="s">
        <x:v>16</x:v>
      </x:c>
      <x:c r="C8657" t="s">
        <x:v>41</x:v>
      </x:c>
      <x:c r="D8657" t="s">
        <x:v>59</x:v>
      </x:c>
      <x:c r="E8657" t="s">
        <x:v>78</x:v>
      </x:c>
      <x:c r="F8657" t="s">
        <x:v>85</x:v>
      </x:c>
      <x:c r="G8657" t="b">
        <x:v>0</x:v>
      </x:c>
      <x:c r="H8657">
        <x:v>4</x:v>
      </x:c>
      <x:c r="I8657">
        <x:v>24470</x:v>
      </x:c>
      <x:c r="J8657">
        <x:v>201</x:v>
      </x:c>
      <x:c r="K8657">
        <x:v>0</x:v>
      </x:c>
      <x:c r="L8657" s="116">
        <x:v>321.60000000000002</x:v>
      </x:c>
      <x:c r="M8657" s="116">
        <x:v>0</x:v>
      </x:c>
      <x:c r="N8657" s="116">
        <x:v>-321.60000000000002</x:v>
      </x:c>
      <x:c r="O8657" s="118">
        <x:v>0.82099999999999995</x:v>
      </x:c>
      <x:c r="P8657" s="118">
        <x:v>1.6</x:v>
      </x:c>
      <x:c r="Q8657" s="118">
        <x:v>0</x:v>
      </x:c>
      <x:c r="R8657" s="118">
        <x:v>0</x:v>
      </x:c>
      <x:c r="S8657" s="118">
        <x:v>0</x:v>
      </x:c>
      <x:c r="T8657" t="s">
        <x:v>11</x:v>
      </x:c>
    </x:row>
    <x:row r="8658">
      <x:c r="A8658" t="s">
        <x:v>8716</x:v>
      </x:c>
      <x:c r="B8658" t="s">
        <x:v>19</x:v>
      </x:c>
      <x:c r="C8658" t="s">
        <x:v>41</x:v>
      </x:c>
      <x:c r="D8658" t="s">
        <x:v>56</x:v>
      </x:c>
      <x:c r="E8658" t="s">
        <x:v>78</x:v>
      </x:c>
      <x:c r="F8658" t="s">
        <x:v>57</x:v>
      </x:c>
      <x:c r="G8658" t="b">
        <x:v>1</x:v>
      </x:c>
      <x:c r="H8658">
        <x:v>2</x:v>
      </x:c>
      <x:c r="I8658">
        <x:v>48832</x:v>
      </x:c>
      <x:c r="J8658">
        <x:v>292</x:v>
      </x:c>
      <x:c r="K8658">
        <x:v>1</x:v>
      </x:c>
      <x:c r="L8658" s="116">
        <x:v>470.12</x:v>
      </x:c>
      <x:c r="M8658" s="116">
        <x:v>148.08000000000001</x:v>
      </x:c>
      <x:c r="N8658" s="116">
        <x:v>-322.04000000000002</x:v>
      </x:c>
      <x:c r="O8658" s="118">
        <x:v>0.59799999999999998</x:v>
      </x:c>
      <x:c r="P8658" s="118">
        <x:v>1.61</x:v>
      </x:c>
      <x:c r="Q8658" s="118">
        <x:v>0.34200000000000003</x:v>
      </x:c>
      <x:c r="R8658" s="118">
        <x:v>470.12</x:v>
      </x:c>
      <x:c r="S8658" s="118">
        <x:v>0.31</x:v>
      </x:c>
      <x:c r="T8658" t="s">
        <x:v>11</x:v>
      </x:c>
    </x:row>
    <x:row r="8659">
      <x:c r="A8659" t="s">
        <x:v>8717</x:v>
      </x:c>
      <x:c r="B8659" t="s">
        <x:v>20</x:v>
      </x:c>
      <x:c r="C8659" t="s">
        <x:v>41</x:v>
      </x:c>
      <x:c r="D8659" t="s">
        <x:v>59</x:v>
      </x:c>
      <x:c r="E8659" t="s">
        <x:v>43</x:v>
      </x:c>
      <x:c r="F8659" t="s">
        <x:v>57</x:v>
      </x:c>
      <x:c r="G8659" t="b">
        <x:v>0</x:v>
      </x:c>
      <x:c r="H8659">
        <x:v>3</x:v>
      </x:c>
      <x:c r="I8659">
        <x:v>15534</x:v>
      </x:c>
      <x:c r="J8659">
        <x:v>67</x:v>
      </x:c>
      <x:c r="K8659">
        <x:v>1</x:v>
      </x:c>
      <x:c r="L8659" s="116">
        <x:v>600.32000000000005</x:v>
      </x:c>
      <x:c r="M8659" s="116">
        <x:v>277.87</x:v>
      </x:c>
      <x:c r="N8659" s="116">
        <x:v>-322.45</x:v>
      </x:c>
      <x:c r="O8659" s="118">
        <x:v>0.43099999999999999</x:v>
      </x:c>
      <x:c r="P8659" s="118">
        <x:v>8.9600000000000009</x:v>
      </x:c>
      <x:c r="Q8659" s="118">
        <x:v>1.4930000000000001</x:v>
      </x:c>
      <x:c r="R8659" s="118">
        <x:v>600.32000000000005</x:v>
      </x:c>
      <x:c r="S8659" s="118">
        <x:v>0.46</x:v>
      </x:c>
      <x:c r="T8659" t="s">
        <x:v>11</x:v>
      </x:c>
    </x:row>
    <x:row r="8660">
      <x:c r="A8660" t="s">
        <x:v>8718</x:v>
      </x:c>
      <x:c r="B8660" t="s">
        <x:v>19</x:v>
      </x:c>
      <x:c r="C8660" t="s">
        <x:v>41</x:v>
      </x:c>
      <x:c r="D8660" t="s">
        <x:v>42</x:v>
      </x:c>
      <x:c r="E8660" t="s">
        <x:v>82</x:v>
      </x:c>
      <x:c r="F8660" t="s">
        <x:v>53</x:v>
      </x:c>
      <x:c r="G8660" t="b">
        <x:v>0</x:v>
      </x:c>
      <x:c r="H8660">
        <x:v>2</x:v>
      </x:c>
      <x:c r="I8660">
        <x:v>5516</x:v>
      </x:c>
      <x:c r="J8660">
        <x:v>95</x:v>
      </x:c>
      <x:c r="K8660">
        <x:v>0</x:v>
      </x:c>
      <x:c r="L8660" s="116">
        <x:v>323</x:v>
      </x:c>
      <x:c r="M8660" s="116">
        <x:v>0</x:v>
      </x:c>
      <x:c r="N8660" s="116">
        <x:v>-323</x:v>
      </x:c>
      <x:c r="O8660" s="118">
        <x:v>1.722</x:v>
      </x:c>
      <x:c r="P8660" s="118">
        <x:v>3.4</x:v>
      </x:c>
      <x:c r="Q8660" s="118">
        <x:v>0</x:v>
      </x:c>
      <x:c r="R8660" s="118">
        <x:v>0</x:v>
      </x:c>
      <x:c r="S8660" s="118">
        <x:v>0</x:v>
      </x:c>
      <x:c r="T8660" t="s">
        <x:v>11</x:v>
      </x:c>
    </x:row>
    <x:row r="8661">
      <x:c r="A8661" t="s">
        <x:v>8719</x:v>
      </x:c>
      <x:c r="B8661" t="s">
        <x:v>19</x:v>
      </x:c>
      <x:c r="C8661" t="s">
        <x:v>41</x:v>
      </x:c>
      <x:c r="D8661" t="s">
        <x:v>59</x:v>
      </x:c>
      <x:c r="E8661" t="s">
        <x:v>78</x:v>
      </x:c>
      <x:c r="F8661" t="s">
        <x:v>44</x:v>
      </x:c>
      <x:c r="G8661" t="b">
        <x:v>0</x:v>
      </x:c>
      <x:c r="H8661">
        <x:v>4</x:v>
      </x:c>
      <x:c r="I8661">
        <x:v>10245</x:v>
      </x:c>
      <x:c r="J8661">
        <x:v>365</x:v>
      </x:c>
      <x:c r="K8661">
        <x:v>1</x:v>
      </x:c>
      <x:c r="L8661" s="116">
        <x:v>503.7</x:v>
      </x:c>
      <x:c r="M8661" s="116">
        <x:v>180.51</x:v>
      </x:c>
      <x:c r="N8661" s="116">
        <x:v>-323.19</x:v>
      </x:c>
      <x:c r="O8661" s="118">
        <x:v>3.5630000000000002</x:v>
      </x:c>
      <x:c r="P8661" s="118">
        <x:v>1.38</x:v>
      </x:c>
      <x:c r="Q8661" s="118">
        <x:v>0.27400000000000002</x:v>
      </x:c>
      <x:c r="R8661" s="118">
        <x:v>503.7</x:v>
      </x:c>
      <x:c r="S8661" s="118">
        <x:v>0.36</x:v>
      </x:c>
      <x:c r="T8661" t="s">
        <x:v>11</x:v>
      </x:c>
    </x:row>
    <x:row r="8662">
      <x:c r="A8662" t="s">
        <x:v>8720</x:v>
      </x:c>
      <x:c r="B8662" t="s">
        <x:v>16</x:v>
      </x:c>
      <x:c r="C8662" t="s">
        <x:v>71</x:v>
      </x:c>
      <x:c r="D8662" t="s">
        <x:v>42</x:v>
      </x:c>
      <x:c r="E8662" t="s">
        <x:v>78</x:v>
      </x:c>
      <x:c r="F8662" t="s">
        <x:v>47</x:v>
      </x:c>
      <x:c r="G8662" t="b">
        <x:v>0</x:v>
      </x:c>
      <x:c r="H8662">
        <x:v>3</x:v>
      </x:c>
      <x:c r="I8662">
        <x:v>27706</x:v>
      </x:c>
      <x:c r="J8662">
        <x:v>366</x:v>
      </x:c>
      <x:c r="K8662">
        <x:v>2</x:v>
      </x:c>
      <x:c r="L8662" s="116">
        <x:v>1050.42</x:v>
      </x:c>
      <x:c r="M8662" s="116">
        <x:v>726.41</x:v>
      </x:c>
      <x:c r="N8662" s="116">
        <x:v>-324.01</x:v>
      </x:c>
      <x:c r="O8662" s="118">
        <x:v>1.321</x:v>
      </x:c>
      <x:c r="P8662" s="118">
        <x:v>2.87</x:v>
      </x:c>
      <x:c r="Q8662" s="118">
        <x:v>0.54600000000000004</x:v>
      </x:c>
      <x:c r="R8662" s="118">
        <x:v>525.21</x:v>
      </x:c>
      <x:c r="S8662" s="118">
        <x:v>0.69</x:v>
      </x:c>
      <x:c r="T8662" t="s">
        <x:v>11</x:v>
      </x:c>
    </x:row>
    <x:row r="8663">
      <x:c r="A8663" t="s">
        <x:v>8721</x:v>
      </x:c>
      <x:c r="B8663" t="s">
        <x:v>20</x:v>
      </x:c>
      <x:c r="C8663" t="s">
        <x:v>46</x:v>
      </x:c>
      <x:c r="D8663" t="s">
        <x:v>42</x:v>
      </x:c>
      <x:c r="E8663" t="s">
        <x:v>78</x:v>
      </x:c>
      <x:c r="F8663" t="s">
        <x:v>53</x:v>
      </x:c>
      <x:c r="G8663" t="b">
        <x:v>0</x:v>
      </x:c>
      <x:c r="H8663">
        <x:v>2</x:v>
      </x:c>
      <x:c r="I8663">
        <x:v>5000</x:v>
      </x:c>
      <x:c r="J8663">
        <x:v>106</x:v>
      </x:c>
      <x:c r="K8663">
        <x:v>1</x:v>
      </x:c>
      <x:c r="L8663" s="116">
        <x:v>486.54</x:v>
      </x:c>
      <x:c r="M8663" s="116">
        <x:v>161.81</x:v>
      </x:c>
      <x:c r="N8663" s="116">
        <x:v>-324.73</x:v>
      </x:c>
      <x:c r="O8663" s="118">
        <x:v>2.12</x:v>
      </x:c>
      <x:c r="P8663" s="118">
        <x:v>4.59</x:v>
      </x:c>
      <x:c r="Q8663" s="118">
        <x:v>0.94299999999999995</x:v>
      </x:c>
      <x:c r="R8663" s="118">
        <x:v>486.54</x:v>
      </x:c>
      <x:c r="S8663" s="118">
        <x:v>0.33</x:v>
      </x:c>
      <x:c r="T8663" t="s">
        <x:v>11</x:v>
      </x:c>
    </x:row>
    <x:row r="8664">
      <x:c r="A8664" t="s">
        <x:v>8722</x:v>
      </x:c>
      <x:c r="B8664" t="s">
        <x:v>20</x:v>
      </x:c>
      <x:c r="C8664" t="s">
        <x:v>52</x:v>
      </x:c>
      <x:c r="D8664" t="s">
        <x:v>59</x:v>
      </x:c>
      <x:c r="E8664" t="s">
        <x:v>78</x:v>
      </x:c>
      <x:c r="F8664" t="s">
        <x:v>85</x:v>
      </x:c>
      <x:c r="G8664" t="b">
        <x:v>0</x:v>
      </x:c>
      <x:c r="H8664">
        <x:v>2</x:v>
      </x:c>
      <x:c r="I8664">
        <x:v>21974</x:v>
      </x:c>
      <x:c r="J8664">
        <x:v>156</x:v>
      </x:c>
      <x:c r="K8664">
        <x:v>1</x:v>
      </x:c>
      <x:c r="L8664" s="116">
        <x:v>858</x:v>
      </x:c>
      <x:c r="M8664" s="116">
        <x:v>532.4</x:v>
      </x:c>
      <x:c r="N8664" s="116">
        <x:v>-325.60000000000002</x:v>
      </x:c>
      <x:c r="O8664" s="118">
        <x:v>0.71</x:v>
      </x:c>
      <x:c r="P8664" s="118">
        <x:v>5.5</x:v>
      </x:c>
      <x:c r="Q8664" s="118">
        <x:v>0.64100000000000001</x:v>
      </x:c>
      <x:c r="R8664" s="118">
        <x:v>858</x:v>
      </x:c>
      <x:c r="S8664" s="118">
        <x:v>0.62</x:v>
      </x:c>
      <x:c r="T8664" t="s">
        <x:v>11</x:v>
      </x:c>
    </x:row>
    <x:row r="8665">
      <x:c r="A8665" t="s">
        <x:v>8723</x:v>
      </x:c>
      <x:c r="B8665" t="s">
        <x:v>20</x:v>
      </x:c>
      <x:c r="C8665" t="s">
        <x:v>52</x:v>
      </x:c>
      <x:c r="D8665" t="s">
        <x:v>42</x:v>
      </x:c>
      <x:c r="E8665" t="s">
        <x:v>78</x:v>
      </x:c>
      <x:c r="F8665" t="s">
        <x:v>57</x:v>
      </x:c>
      <x:c r="G8665" t="b">
        <x:v>0</x:v>
      </x:c>
      <x:c r="H8665">
        <x:v>3</x:v>
      </x:c>
      <x:c r="I8665">
        <x:v>23433</x:v>
      </x:c>
      <x:c r="J8665">
        <x:v>446</x:v>
      </x:c>
      <x:c r="K8665">
        <x:v>28</x:v>
      </x:c>
      <x:c r="L8665" s="116">
        <x:v>4018.46</x:v>
      </x:c>
      <x:c r="M8665" s="116">
        <x:v>3692.02</x:v>
      </x:c>
      <x:c r="N8665" s="116">
        <x:v>-326.44</x:v>
      </x:c>
      <x:c r="O8665" s="118">
        <x:v>1.903</x:v>
      </x:c>
      <x:c r="P8665" s="118">
        <x:v>9.01</x:v>
      </x:c>
      <x:c r="Q8665" s="118">
        <x:v>6.2779999999999996</x:v>
      </x:c>
      <x:c r="R8665" s="118">
        <x:v>143.52000000000001</x:v>
      </x:c>
      <x:c r="S8665" s="118">
        <x:v>0.92</x:v>
      </x:c>
      <x:c r="T8665" t="s">
        <x:v>11</x:v>
      </x:c>
    </x:row>
    <x:row r="8666">
      <x:c r="A8666" t="s">
        <x:v>8724</x:v>
      </x:c>
      <x:c r="B8666" t="s">
        <x:v>16</x:v>
      </x:c>
      <x:c r="C8666" t="s">
        <x:v>52</x:v>
      </x:c>
      <x:c r="D8666" t="s">
        <x:v>80</x:v>
      </x:c>
      <x:c r="E8666" t="s">
        <x:v>78</x:v>
      </x:c>
      <x:c r="F8666" t="s">
        <x:v>53</x:v>
      </x:c>
      <x:c r="G8666" t="b">
        <x:v>0</x:v>
      </x:c>
      <x:c r="H8666">
        <x:v>3</x:v>
      </x:c>
      <x:c r="I8666">
        <x:v>24992</x:v>
      </x:c>
      <x:c r="J8666">
        <x:v>568</x:v>
      </x:c>
      <x:c r="K8666">
        <x:v>10</x:v>
      </x:c>
      <x:c r="L8666" s="116">
        <x:v>2908.16</x:v>
      </x:c>
      <x:c r="M8666" s="116">
        <x:v>2580.21</x:v>
      </x:c>
      <x:c r="N8666" s="116">
        <x:v>-327.95</x:v>
      </x:c>
      <x:c r="O8666" s="118">
        <x:v>2.2730000000000001</x:v>
      </x:c>
      <x:c r="P8666" s="118">
        <x:v>5.12</x:v>
      </x:c>
      <x:c r="Q8666" s="118">
        <x:v>1.7609999999999999</x:v>
      </x:c>
      <x:c r="R8666" s="118">
        <x:v>290.82</x:v>
      </x:c>
      <x:c r="S8666" s="118">
        <x:v>0.89</x:v>
      </x:c>
      <x:c r="T8666" t="s">
        <x:v>11</x:v>
      </x:c>
    </x:row>
    <x:row r="8667">
      <x:c r="A8667" t="s">
        <x:v>8725</x:v>
      </x:c>
      <x:c r="B8667" t="s">
        <x:v>19</x:v>
      </x:c>
      <x:c r="C8667" t="s">
        <x:v>41</x:v>
      </x:c>
      <x:c r="D8667" t="s">
        <x:v>59</x:v>
      </x:c>
      <x:c r="E8667" t="s">
        <x:v>78</x:v>
      </x:c>
      <x:c r="F8667" t="s">
        <x:v>57</x:v>
      </x:c>
      <x:c r="G8667" t="b">
        <x:v>0</x:v>
      </x:c>
      <x:c r="H8667">
        <x:v>2</x:v>
      </x:c>
      <x:c r="I8667">
        <x:v>124216</x:v>
      </x:c>
      <x:c r="J8667">
        <x:v>3656</x:v>
      </x:c>
      <x:c r="K8667">
        <x:v>17</x:v>
      </x:c>
      <x:c r="L8667" s="116">
        <x:v>6032.4</x:v>
      </x:c>
      <x:c r="M8667" s="116">
        <x:v>5704.45</x:v>
      </x:c>
      <x:c r="N8667" s="116">
        <x:v>-327.95</x:v>
      </x:c>
      <x:c r="O8667" s="118">
        <x:v>2.9430000000000001</x:v>
      </x:c>
      <x:c r="P8667" s="118">
        <x:v>1.65</x:v>
      </x:c>
      <x:c r="Q8667" s="118">
        <x:v>0.46500000000000002</x:v>
      </x:c>
      <x:c r="R8667" s="118">
        <x:v>354.85</x:v>
      </x:c>
      <x:c r="S8667" s="118">
        <x:v>0.95</x:v>
      </x:c>
      <x:c r="T8667" t="s">
        <x:v>11</x:v>
      </x:c>
    </x:row>
    <x:row r="8668">
      <x:c r="A8668" t="s">
        <x:v>8726</x:v>
      </x:c>
      <x:c r="B8668" t="s">
        <x:v>17</x:v>
      </x:c>
      <x:c r="C8668" t="s">
        <x:v>46</x:v>
      </x:c>
      <x:c r="D8668" t="s">
        <x:v>80</x:v>
      </x:c>
      <x:c r="E8668" t="s">
        <x:v>78</x:v>
      </x:c>
      <x:c r="F8668" t="s">
        <x:v>199</x:v>
      </x:c>
      <x:c r="G8668" t="b">
        <x:v>0</x:v>
      </x:c>
      <x:c r="H8668">
        <x:v>3</x:v>
      </x:c>
      <x:c r="I8668">
        <x:v>32156</x:v>
      </x:c>
      <x:c r="J8668">
        <x:v>276</x:v>
      </x:c>
      <x:c r="K8668">
        <x:v>0</x:v>
      </x:c>
      <x:c r="L8668" s="116">
        <x:v>328.44</x:v>
      </x:c>
      <x:c r="M8668" s="116">
        <x:v>0</x:v>
      </x:c>
      <x:c r="N8668" s="116">
        <x:v>-328.44</x:v>
      </x:c>
      <x:c r="O8668" s="118">
        <x:v>0.85799999999999998</x:v>
      </x:c>
      <x:c r="P8668" s="118">
        <x:v>1.19</x:v>
      </x:c>
      <x:c r="Q8668" s="118">
        <x:v>0</x:v>
      </x:c>
      <x:c r="R8668" s="118">
        <x:v>0</x:v>
      </x:c>
      <x:c r="S8668" s="118">
        <x:v>0</x:v>
      </x:c>
      <x:c r="T8668" t="s">
        <x:v>11</x:v>
      </x:c>
    </x:row>
    <x:row r="8669">
      <x:c r="A8669" t="s">
        <x:v>8727</x:v>
      </x:c>
      <x:c r="B8669" t="s">
        <x:v>20</x:v>
      </x:c>
      <x:c r="C8669" t="s">
        <x:v>41</x:v>
      </x:c>
      <x:c r="D8669" t="s">
        <x:v>59</x:v>
      </x:c>
      <x:c r="E8669" t="s">
        <x:v>43</x:v>
      </x:c>
      <x:c r="F8669" t="s">
        <x:v>57</x:v>
      </x:c>
      <x:c r="G8669" t="b">
        <x:v>0</x:v>
      </x:c>
      <x:c r="H8669">
        <x:v>1</x:v>
      </x:c>
      <x:c r="I8669">
        <x:v>5000</x:v>
      </x:c>
      <x:c r="J8669">
        <x:v>137</x:v>
      </x:c>
      <x:c r="K8669">
        <x:v>2</x:v>
      </x:c>
      <x:c r="L8669" s="116">
        <x:v>719.25</x:v>
      </x:c>
      <x:c r="M8669" s="116">
        <x:v>390.17</x:v>
      </x:c>
      <x:c r="N8669" s="116">
        <x:v>-329.08</x:v>
      </x:c>
      <x:c r="O8669" s="118">
        <x:v>2.74</x:v>
      </x:c>
      <x:c r="P8669" s="118">
        <x:v>5.25</x:v>
      </x:c>
      <x:c r="Q8669" s="118">
        <x:v>1.46</x:v>
      </x:c>
      <x:c r="R8669" s="118">
        <x:v>359.62</x:v>
      </x:c>
      <x:c r="S8669" s="118">
        <x:v>0.54</x:v>
      </x:c>
      <x:c r="T8669" t="s">
        <x:v>11</x:v>
      </x:c>
    </x:row>
    <x:row r="8670">
      <x:c r="A8670" t="s">
        <x:v>8728</x:v>
      </x:c>
      <x:c r="B8670" t="s">
        <x:v>18</x:v>
      </x:c>
      <x:c r="C8670" t="s">
        <x:v>52</x:v>
      </x:c>
      <x:c r="D8670" t="s">
        <x:v>59</x:v>
      </x:c>
      <x:c r="E8670" t="s">
        <x:v>78</x:v>
      </x:c>
      <x:c r="F8670" t="s">
        <x:v>85</x:v>
      </x:c>
      <x:c r="G8670" t="b">
        <x:v>0</x:v>
      </x:c>
      <x:c r="H8670">
        <x:v>2</x:v>
      </x:c>
      <x:c r="I8670">
        <x:v>19591</x:v>
      </x:c>
      <x:c r="J8670">
        <x:v>207</x:v>
      </x:c>
      <x:c r="K8670">
        <x:v>0</x:v>
      </x:c>
      <x:c r="L8670" s="116">
        <x:v>329.13</x:v>
      </x:c>
      <x:c r="M8670" s="116">
        <x:v>0</x:v>
      </x:c>
      <x:c r="N8670" s="116">
        <x:v>-329.13</x:v>
      </x:c>
      <x:c r="O8670" s="118">
        <x:v>1.0569999999999999</x:v>
      </x:c>
      <x:c r="P8670" s="118">
        <x:v>1.59</x:v>
      </x:c>
      <x:c r="Q8670" s="118">
        <x:v>0</x:v>
      </x:c>
      <x:c r="R8670" s="118">
        <x:v>0</x:v>
      </x:c>
      <x:c r="S8670" s="118">
        <x:v>0</x:v>
      </x:c>
      <x:c r="T8670" t="s">
        <x:v>11</x:v>
      </x:c>
    </x:row>
    <x:row r="8671">
      <x:c r="A8671" t="s">
        <x:v>8729</x:v>
      </x:c>
      <x:c r="B8671" t="s">
        <x:v>21</x:v>
      </x:c>
      <x:c r="C8671" t="s">
        <x:v>71</x:v>
      </x:c>
      <x:c r="D8671" t="s">
        <x:v>59</x:v>
      </x:c>
      <x:c r="E8671" t="s">
        <x:v>78</x:v>
      </x:c>
      <x:c r="F8671" t="s">
        <x:v>53</x:v>
      </x:c>
      <x:c r="G8671" t="b">
        <x:v>1</x:v>
      </x:c>
      <x:c r="H8671">
        <x:v>3</x:v>
      </x:c>
      <x:c r="I8671">
        <x:v>27903</x:v>
      </x:c>
      <x:c r="J8671">
        <x:v>581</x:v>
      </x:c>
      <x:c r="K8671">
        <x:v>1</x:v>
      </x:c>
      <x:c r="L8671" s="116">
        <x:v>488.04</x:v>
      </x:c>
      <x:c r="M8671" s="116">
        <x:v>158.6</x:v>
      </x:c>
      <x:c r="N8671" s="116">
        <x:v>-329.44</x:v>
      </x:c>
      <x:c r="O8671" s="118">
        <x:v>2.0819999999999999</x:v>
      </x:c>
      <x:c r="P8671" s="118">
        <x:v>0.84</x:v>
      </x:c>
      <x:c r="Q8671" s="118">
        <x:v>0.17199999999999999</x:v>
      </x:c>
      <x:c r="R8671" s="118">
        <x:v>488.04</x:v>
      </x:c>
      <x:c r="S8671" s="118">
        <x:v>0.32</x:v>
      </x:c>
      <x:c r="T8671" t="s">
        <x:v>11</x:v>
      </x:c>
    </x:row>
    <x:row r="8672">
      <x:c r="A8672" t="s">
        <x:v>8730</x:v>
      </x:c>
      <x:c r="B8672" t="s">
        <x:v>17</x:v>
      </x:c>
      <x:c r="C8672" t="s">
        <x:v>46</x:v>
      </x:c>
      <x:c r="D8672" t="s">
        <x:v>59</x:v>
      </x:c>
      <x:c r="E8672" t="s">
        <x:v>78</x:v>
      </x:c>
      <x:c r="F8672" t="s">
        <x:v>57</x:v>
      </x:c>
      <x:c r="G8672" t="b">
        <x:v>0</x:v>
      </x:c>
      <x:c r="H8672">
        <x:v>1</x:v>
      </x:c>
      <x:c r="I8672">
        <x:v>25298</x:v>
      </x:c>
      <x:c r="J8672">
        <x:v>100</x:v>
      </x:c>
      <x:c r="K8672">
        <x:v>0</x:v>
      </x:c>
      <x:c r="L8672" s="116">
        <x:v>330</x:v>
      </x:c>
      <x:c r="M8672" s="116">
        <x:v>0</x:v>
      </x:c>
      <x:c r="N8672" s="116">
        <x:v>-330</x:v>
      </x:c>
      <x:c r="O8672" s="118">
        <x:v>0.39500000000000002</x:v>
      </x:c>
      <x:c r="P8672" s="118">
        <x:v>3.3</x:v>
      </x:c>
      <x:c r="Q8672" s="118">
        <x:v>0</x:v>
      </x:c>
      <x:c r="R8672" s="118">
        <x:v>0</x:v>
      </x:c>
      <x:c r="S8672" s="118">
        <x:v>0</x:v>
      </x:c>
      <x:c r="T8672" t="s">
        <x:v>11</x:v>
      </x:c>
    </x:row>
    <x:row r="8673">
      <x:c r="A8673" t="s">
        <x:v>8731</x:v>
      </x:c>
      <x:c r="B8673" t="s">
        <x:v>16</x:v>
      </x:c>
      <x:c r="C8673" t="s">
        <x:v>71</x:v>
      </x:c>
      <x:c r="D8673" t="s">
        <x:v>59</x:v>
      </x:c>
      <x:c r="E8673" t="s">
        <x:v>78</x:v>
      </x:c>
      <x:c r="F8673" t="s">
        <x:v>57</x:v>
      </x:c>
      <x:c r="G8673" t="b">
        <x:v>0</x:v>
      </x:c>
      <x:c r="H8673">
        <x:v>3</x:v>
      </x:c>
      <x:c r="I8673">
        <x:v>14679</x:v>
      </x:c>
      <x:c r="J8673">
        <x:v>77</x:v>
      </x:c>
      <x:c r="K8673">
        <x:v>0</x:v>
      </x:c>
      <x:c r="L8673" s="116">
        <x:v>330.33</x:v>
      </x:c>
      <x:c r="M8673" s="116">
        <x:v>0</x:v>
      </x:c>
      <x:c r="N8673" s="116">
        <x:v>-330.33</x:v>
      </x:c>
      <x:c r="O8673" s="118">
        <x:v>0.52500000000000002</x:v>
      </x:c>
      <x:c r="P8673" s="118">
        <x:v>4.29</x:v>
      </x:c>
      <x:c r="Q8673" s="118">
        <x:v>0</x:v>
      </x:c>
      <x:c r="R8673" s="118">
        <x:v>0</x:v>
      </x:c>
      <x:c r="S8673" s="118">
        <x:v>0</x:v>
      </x:c>
      <x:c r="T8673" t="s">
        <x:v>11</x:v>
      </x:c>
    </x:row>
    <x:row r="8674">
      <x:c r="A8674" t="s">
        <x:v>8732</x:v>
      </x:c>
      <x:c r="B8674" t="s">
        <x:v>17</x:v>
      </x:c>
      <x:c r="C8674" t="s">
        <x:v>52</x:v>
      </x:c>
      <x:c r="D8674" t="s">
        <x:v>80</x:v>
      </x:c>
      <x:c r="E8674" t="s">
        <x:v>82</x:v>
      </x:c>
      <x:c r="F8674" t="s">
        <x:v>57</x:v>
      </x:c>
      <x:c r="G8674" t="b">
        <x:v>0</x:v>
      </x:c>
      <x:c r="H8674">
        <x:v>3</x:v>
      </x:c>
      <x:c r="I8674">
        <x:v>43751</x:v>
      </x:c>
      <x:c r="J8674">
        <x:v>228</x:v>
      </x:c>
      <x:c r="K8674">
        <x:v>0</x:v>
      </x:c>
      <x:c r="L8674" s="116">
        <x:v>330.6</x:v>
      </x:c>
      <x:c r="M8674" s="116">
        <x:v>0</x:v>
      </x:c>
      <x:c r="N8674" s="116">
        <x:v>-330.6</x:v>
      </x:c>
      <x:c r="O8674" s="118">
        <x:v>0.52100000000000002</x:v>
      </x:c>
      <x:c r="P8674" s="118">
        <x:v>1.45</x:v>
      </x:c>
      <x:c r="Q8674" s="118">
        <x:v>0</x:v>
      </x:c>
      <x:c r="R8674" s="118">
        <x:v>0</x:v>
      </x:c>
      <x:c r="S8674" s="118">
        <x:v>0</x:v>
      </x:c>
      <x:c r="T8674" t="s">
        <x:v>11</x:v>
      </x:c>
    </x:row>
    <x:row r="8675">
      <x:c r="A8675" t="s">
        <x:v>8733</x:v>
      </x:c>
      <x:c r="B8675" t="s">
        <x:v>20</x:v>
      </x:c>
      <x:c r="C8675" t="s">
        <x:v>52</x:v>
      </x:c>
      <x:c r="D8675" t="s">
        <x:v>56</x:v>
      </x:c>
      <x:c r="E8675" t="s">
        <x:v>82</x:v>
      </x:c>
      <x:c r="F8675" t="s">
        <x:v>53</x:v>
      </x:c>
      <x:c r="G8675" t="b">
        <x:v>0</x:v>
      </x:c>
      <x:c r="H8675">
        <x:v>1</x:v>
      </x:c>
      <x:c r="I8675">
        <x:v>5000</x:v>
      </x:c>
      <x:c r="J8675">
        <x:v>47</x:v>
      </x:c>
      <x:c r="K8675">
        <x:v>0</x:v>
      </x:c>
      <x:c r="L8675" s="116">
        <x:v>330.88</x:v>
      </x:c>
      <x:c r="M8675" s="116">
        <x:v>0</x:v>
      </x:c>
      <x:c r="N8675" s="116">
        <x:v>-330.88</x:v>
      </x:c>
      <x:c r="O8675" s="118">
        <x:v>0.94</x:v>
      </x:c>
      <x:c r="P8675" s="118">
        <x:v>7.04</x:v>
      </x:c>
      <x:c r="Q8675" s="118">
        <x:v>0</x:v>
      </x:c>
      <x:c r="R8675" s="118">
        <x:v>0</x:v>
      </x:c>
      <x:c r="S8675" s="118">
        <x:v>0</x:v>
      </x:c>
      <x:c r="T8675" t="s">
        <x:v>11</x:v>
      </x:c>
    </x:row>
    <x:row r="8676">
      <x:c r="A8676" t="s">
        <x:v>8734</x:v>
      </x:c>
      <x:c r="B8676" t="s">
        <x:v>16</x:v>
      </x:c>
      <x:c r="C8676" t="s">
        <x:v>46</x:v>
      </x:c>
      <x:c r="D8676" t="s">
        <x:v>80</x:v>
      </x:c>
      <x:c r="E8676" t="s">
        <x:v>78</x:v>
      </x:c>
      <x:c r="F8676" t="s">
        <x:v>57</x:v>
      </x:c>
      <x:c r="G8676" t="b">
        <x:v>0</x:v>
      </x:c>
      <x:c r="H8676">
        <x:v>1</x:v>
      </x:c>
      <x:c r="I8676">
        <x:v>21400</x:v>
      </x:c>
      <x:c r="J8676">
        <x:v>168</x:v>
      </x:c>
      <x:c r="K8676">
        <x:v>0</x:v>
      </x:c>
      <x:c r="L8676" s="116">
        <x:v>330.96</x:v>
      </x:c>
      <x:c r="M8676" s="116">
        <x:v>0</x:v>
      </x:c>
      <x:c r="N8676" s="116">
        <x:v>-330.96</x:v>
      </x:c>
      <x:c r="O8676" s="118">
        <x:v>0.78500000000000003</x:v>
      </x:c>
      <x:c r="P8676" s="118">
        <x:v>1.97</x:v>
      </x:c>
      <x:c r="Q8676" s="118">
        <x:v>0</x:v>
      </x:c>
      <x:c r="R8676" s="118">
        <x:v>0</x:v>
      </x:c>
      <x:c r="S8676" s="118">
        <x:v>0</x:v>
      </x:c>
      <x:c r="T8676" t="s">
        <x:v>11</x:v>
      </x:c>
    </x:row>
    <x:row r="8677">
      <x:c r="A8677" t="s">
        <x:v>8735</x:v>
      </x:c>
      <x:c r="B8677" t="s">
        <x:v>21</x:v>
      </x:c>
      <x:c r="C8677" t="s">
        <x:v>55</x:v>
      </x:c>
      <x:c r="D8677" t="s">
        <x:v>50</x:v>
      </x:c>
      <x:c r="E8677" t="s">
        <x:v>78</x:v>
      </x:c>
      <x:c r="F8677" t="s">
        <x:v>85</x:v>
      </x:c>
      <x:c r="G8677" t="b">
        <x:v>0</x:v>
      </x:c>
      <x:c r="H8677">
        <x:v>1</x:v>
      </x:c>
      <x:c r="I8677">
        <x:v>38819</x:v>
      </x:c>
      <x:c r="J8677">
        <x:v>297</x:v>
      </x:c>
      <x:c r="K8677">
        <x:v>2</x:v>
      </x:c>
      <x:c r="L8677" s="116">
        <x:v>564.29999999999995</x:v>
      </x:c>
      <x:c r="M8677" s="116">
        <x:v>232.68</x:v>
      </x:c>
      <x:c r="N8677" s="116">
        <x:v>-331.62</x:v>
      </x:c>
      <x:c r="O8677" s="118">
        <x:v>0.76500000000000001</x:v>
      </x:c>
      <x:c r="P8677" s="118">
        <x:v>1.9</x:v>
      </x:c>
      <x:c r="Q8677" s="118">
        <x:v>0.67300000000000004</x:v>
      </x:c>
      <x:c r="R8677" s="118">
        <x:v>282.14999999999998</x:v>
      </x:c>
      <x:c r="S8677" s="118">
        <x:v>0.41</x:v>
      </x:c>
      <x:c r="T8677" t="s">
        <x:v>11</x:v>
      </x:c>
    </x:row>
    <x:row r="8678">
      <x:c r="A8678" t="s">
        <x:v>8736</x:v>
      </x:c>
      <x:c r="B8678" t="s">
        <x:v>17</x:v>
      </x:c>
      <x:c r="C8678" t="s">
        <x:v>52</x:v>
      </x:c>
      <x:c r="D8678" t="s">
        <x:v>59</x:v>
      </x:c>
      <x:c r="E8678" t="s">
        <x:v>78</x:v>
      </x:c>
      <x:c r="F8678" t="s">
        <x:v>57</x:v>
      </x:c>
      <x:c r="G8678" t="b">
        <x:v>1</x:v>
      </x:c>
      <x:c r="H8678">
        <x:v>4</x:v>
      </x:c>
      <x:c r="I8678">
        <x:v>11814</x:v>
      </x:c>
      <x:c r="J8678">
        <x:v>113</x:v>
      </x:c>
      <x:c r="K8678">
        <x:v>0</x:v>
      </x:c>
      <x:c r="L8678" s="116">
        <x:v>332.22</x:v>
      </x:c>
      <x:c r="M8678" s="116">
        <x:v>0</x:v>
      </x:c>
      <x:c r="N8678" s="116">
        <x:v>-332.22</x:v>
      </x:c>
      <x:c r="O8678" s="118">
        <x:v>0.95599999999999996</x:v>
      </x:c>
      <x:c r="P8678" s="118">
        <x:v>2.94</x:v>
      </x:c>
      <x:c r="Q8678" s="118">
        <x:v>0</x:v>
      </x:c>
      <x:c r="R8678" s="118">
        <x:v>0</x:v>
      </x:c>
      <x:c r="S8678" s="118">
        <x:v>0</x:v>
      </x:c>
      <x:c r="T8678" t="s">
        <x:v>11</x:v>
      </x:c>
    </x:row>
    <x:row r="8679">
      <x:c r="A8679" t="s">
        <x:v>8737</x:v>
      </x:c>
      <x:c r="B8679" t="s">
        <x:v>21</x:v>
      </x:c>
      <x:c r="C8679" t="s">
        <x:v>52</x:v>
      </x:c>
      <x:c r="D8679" t="s">
        <x:v>80</x:v>
      </x:c>
      <x:c r="E8679" t="s">
        <x:v>78</x:v>
      </x:c>
      <x:c r="F8679" t="s">
        <x:v>199</x:v>
      </x:c>
      <x:c r="G8679" t="b">
        <x:v>0</x:v>
      </x:c>
      <x:c r="H8679">
        <x:v>2</x:v>
      </x:c>
      <x:c r="I8679">
        <x:v>50656</x:v>
      </x:c>
      <x:c r="J8679">
        <x:v>243</x:v>
      </x:c>
      <x:c r="K8679">
        <x:v>0</x:v>
      </x:c>
      <x:c r="L8679" s="116">
        <x:v>332.91</x:v>
      </x:c>
      <x:c r="M8679" s="116">
        <x:v>0</x:v>
      </x:c>
      <x:c r="N8679" s="116">
        <x:v>-332.91</x:v>
      </x:c>
      <x:c r="O8679" s="118">
        <x:v>0.48</x:v>
      </x:c>
      <x:c r="P8679" s="118">
        <x:v>1.37</x:v>
      </x:c>
      <x:c r="Q8679" s="118">
        <x:v>0</x:v>
      </x:c>
      <x:c r="R8679" s="118">
        <x:v>0</x:v>
      </x:c>
      <x:c r="S8679" s="118">
        <x:v>0</x:v>
      </x:c>
      <x:c r="T8679" t="s">
        <x:v>11</x:v>
      </x:c>
    </x:row>
    <x:row r="8680">
      <x:c r="A8680" t="s">
        <x:v>8738</x:v>
      </x:c>
      <x:c r="B8680" t="s">
        <x:v>16</x:v>
      </x:c>
      <x:c r="C8680" t="s">
        <x:v>52</x:v>
      </x:c>
      <x:c r="D8680" t="s">
        <x:v>59</x:v>
      </x:c>
      <x:c r="E8680" t="s">
        <x:v>82</x:v>
      </x:c>
      <x:c r="F8680" t="s">
        <x:v>57</x:v>
      </x:c>
      <x:c r="G8680" t="b">
        <x:v>0</x:v>
      </x:c>
      <x:c r="H8680">
        <x:v>1</x:v>
      </x:c>
      <x:c r="I8680">
        <x:v>21425</x:v>
      </x:c>
      <x:c r="J8680">
        <x:v>278</x:v>
      </x:c>
      <x:c r="K8680">
        <x:v>2</x:v>
      </x:c>
      <x:c r="L8680" s="116">
        <x:v>720.02</x:v>
      </x:c>
      <x:c r="M8680" s="116">
        <x:v>386.82</x:v>
      </x:c>
      <x:c r="N8680" s="116">
        <x:v>-333.2</x:v>
      </x:c>
      <x:c r="O8680" s="118">
        <x:v>1.298</x:v>
      </x:c>
      <x:c r="P8680" s="118">
        <x:v>2.59</x:v>
      </x:c>
      <x:c r="Q8680" s="118">
        <x:v>0.71899999999999997</x:v>
      </x:c>
      <x:c r="R8680" s="118">
        <x:v>360.01</x:v>
      </x:c>
      <x:c r="S8680" s="118">
        <x:v>0.54</x:v>
      </x:c>
      <x:c r="T8680" t="s">
        <x:v>11</x:v>
      </x:c>
    </x:row>
    <x:row r="8681">
      <x:c r="A8681" t="s">
        <x:v>8739</x:v>
      </x:c>
      <x:c r="B8681" t="s">
        <x:v>17</x:v>
      </x:c>
      <x:c r="C8681" t="s">
        <x:v>41</x:v>
      </x:c>
      <x:c r="D8681" t="s">
        <x:v>42</x:v>
      </x:c>
      <x:c r="E8681" t="s">
        <x:v>78</x:v>
      </x:c>
      <x:c r="F8681" t="s">
        <x:v>53</x:v>
      </x:c>
      <x:c r="G8681" t="b">
        <x:v>0</x:v>
      </x:c>
      <x:c r="H8681">
        <x:v>4</x:v>
      </x:c>
      <x:c r="I8681">
        <x:v>24463</x:v>
      </x:c>
      <x:c r="J8681">
        <x:v>158</x:v>
      </x:c>
      <x:c r="K8681">
        <x:v>0</x:v>
      </x:c>
      <x:c r="L8681" s="116">
        <x:v>333.38</x:v>
      </x:c>
      <x:c r="M8681" s="116">
        <x:v>0</x:v>
      </x:c>
      <x:c r="N8681" s="116">
        <x:v>-333.38</x:v>
      </x:c>
      <x:c r="O8681" s="118">
        <x:v>0.64600000000000002</x:v>
      </x:c>
      <x:c r="P8681" s="118">
        <x:v>2.11</x:v>
      </x:c>
      <x:c r="Q8681" s="118">
        <x:v>0</x:v>
      </x:c>
      <x:c r="R8681" s="118">
        <x:v>0</x:v>
      </x:c>
      <x:c r="S8681" s="118">
        <x:v>0</x:v>
      </x:c>
      <x:c r="T8681" t="s">
        <x:v>11</x:v>
      </x:c>
    </x:row>
    <x:row r="8682">
      <x:c r="A8682" t="s">
        <x:v>8740</x:v>
      </x:c>
      <x:c r="B8682" t="s">
        <x:v>20</x:v>
      </x:c>
      <x:c r="C8682" t="s">
        <x:v>46</x:v>
      </x:c>
      <x:c r="D8682" t="s">
        <x:v>80</x:v>
      </x:c>
      <x:c r="E8682" t="s">
        <x:v>78</x:v>
      </x:c>
      <x:c r="F8682" t="s">
        <x:v>85</x:v>
      </x:c>
      <x:c r="G8682" t="b">
        <x:v>0</x:v>
      </x:c>
      <x:c r="H8682">
        <x:v>2</x:v>
      </x:c>
      <x:c r="I8682">
        <x:v>5000</x:v>
      </x:c>
      <x:c r="J8682">
        <x:v>54</x:v>
      </x:c>
      <x:c r="K8682">
        <x:v>0</x:v>
      </x:c>
      <x:c r="L8682" s="116">
        <x:v>333.72</x:v>
      </x:c>
      <x:c r="M8682" s="116">
        <x:v>0</x:v>
      </x:c>
      <x:c r="N8682" s="116">
        <x:v>-333.72</x:v>
      </x:c>
      <x:c r="O8682" s="118">
        <x:v>1.08</x:v>
      </x:c>
      <x:c r="P8682" s="118">
        <x:v>6.18</x:v>
      </x:c>
      <x:c r="Q8682" s="118">
        <x:v>0</x:v>
      </x:c>
      <x:c r="R8682" s="118">
        <x:v>0</x:v>
      </x:c>
      <x:c r="S8682" s="118">
        <x:v>0</x:v>
      </x:c>
      <x:c r="T8682" t="s">
        <x:v>11</x:v>
      </x:c>
    </x:row>
    <x:row r="8683">
      <x:c r="A8683" t="s">
        <x:v>8741</x:v>
      </x:c>
      <x:c r="B8683" t="s">
        <x:v>19</x:v>
      </x:c>
      <x:c r="C8683" t="s">
        <x:v>71</x:v>
      </x:c>
      <x:c r="D8683" t="s">
        <x:v>59</x:v>
      </x:c>
      <x:c r="E8683" t="s">
        <x:v>78</x:v>
      </x:c>
      <x:c r="F8683" t="s">
        <x:v>44</x:v>
      </x:c>
      <x:c r="G8683" t="b">
        <x:v>0</x:v>
      </x:c>
      <x:c r="H8683">
        <x:v>1</x:v>
      </x:c>
      <x:c r="I8683">
        <x:v>9422</x:v>
      </x:c>
      <x:c r="J8683">
        <x:v>178</x:v>
      </x:c>
      <x:c r="K8683">
        <x:v>1</x:v>
      </x:c>
      <x:c r="L8683" s="116">
        <x:v>500.18</x:v>
      </x:c>
      <x:c r="M8683" s="116">
        <x:v>165.13</x:v>
      </x:c>
      <x:c r="N8683" s="116">
        <x:v>-335.05</x:v>
      </x:c>
      <x:c r="O8683" s="118">
        <x:v>1.889</x:v>
      </x:c>
      <x:c r="P8683" s="118">
        <x:v>2.81</x:v>
      </x:c>
      <x:c r="Q8683" s="118">
        <x:v>0.56200000000000006</x:v>
      </x:c>
      <x:c r="R8683" s="118">
        <x:v>500.18</x:v>
      </x:c>
      <x:c r="S8683" s="118">
        <x:v>0.33</x:v>
      </x:c>
      <x:c r="T8683" t="s">
        <x:v>11</x:v>
      </x:c>
    </x:row>
    <x:row r="8684">
      <x:c r="A8684" t="s">
        <x:v>8742</x:v>
      </x:c>
      <x:c r="B8684" t="s">
        <x:v>18</x:v>
      </x:c>
      <x:c r="C8684" t="s">
        <x:v>46</x:v>
      </x:c>
      <x:c r="D8684" t="s">
        <x:v>59</x:v>
      </x:c>
      <x:c r="E8684" t="s">
        <x:v>78</x:v>
      </x:c>
      <x:c r="F8684" t="s">
        <x:v>44</x:v>
      </x:c>
      <x:c r="G8684" t="b">
        <x:v>0</x:v>
      </x:c>
      <x:c r="H8684">
        <x:v>4</x:v>
      </x:c>
      <x:c r="I8684">
        <x:v>37862</x:v>
      </x:c>
      <x:c r="J8684">
        <x:v>450</x:v>
      </x:c>
      <x:c r="K8684">
        <x:v>5</x:v>
      </x:c>
      <x:c r="L8684" s="116">
        <x:v>976.5</x:v>
      </x:c>
      <x:c r="M8684" s="116">
        <x:v>640.57000000000005</x:v>
      </x:c>
      <x:c r="N8684" s="116">
        <x:v>-335.93</x:v>
      </x:c>
      <x:c r="O8684" s="118">
        <x:v>1.1890000000000001</x:v>
      </x:c>
      <x:c r="P8684" s="118">
        <x:v>2.17</x:v>
      </x:c>
      <x:c r="Q8684" s="118">
        <x:v>1.111</x:v>
      </x:c>
      <x:c r="R8684" s="118">
        <x:v>195.3</x:v>
      </x:c>
      <x:c r="S8684" s="118">
        <x:v>0.66</x:v>
      </x:c>
      <x:c r="T8684" t="s">
        <x:v>11</x:v>
      </x:c>
    </x:row>
    <x:row r="8685">
      <x:c r="A8685" t="s">
        <x:v>8743</x:v>
      </x:c>
      <x:c r="B8685" t="s">
        <x:v>17</x:v>
      </x:c>
      <x:c r="C8685" t="s">
        <x:v>71</x:v>
      </x:c>
      <x:c r="D8685" t="s">
        <x:v>72</x:v>
      </x:c>
      <x:c r="E8685" t="s">
        <x:v>78</x:v>
      </x:c>
      <x:c r="F8685" t="s">
        <x:v>57</x:v>
      </x:c>
      <x:c r="G8685" t="b">
        <x:v>0</x:v>
      </x:c>
      <x:c r="H8685">
        <x:v>2</x:v>
      </x:c>
      <x:c r="I8685">
        <x:v>10763</x:v>
      </x:c>
      <x:c r="J8685">
        <x:v>186</x:v>
      </x:c>
      <x:c r="K8685">
        <x:v>0</x:v>
      </x:c>
      <x:c r="L8685" s="116">
        <x:v>336.66</x:v>
      </x:c>
      <x:c r="M8685" s="116">
        <x:v>0</x:v>
      </x:c>
      <x:c r="N8685" s="116">
        <x:v>-336.66</x:v>
      </x:c>
      <x:c r="O8685" s="118">
        <x:v>1.728</x:v>
      </x:c>
      <x:c r="P8685" s="118">
        <x:v>1.81</x:v>
      </x:c>
      <x:c r="Q8685" s="118">
        <x:v>0</x:v>
      </x:c>
      <x:c r="R8685" s="118">
        <x:v>0</x:v>
      </x:c>
      <x:c r="S8685" s="118">
        <x:v>0</x:v>
      </x:c>
      <x:c r="T8685" t="s">
        <x:v>11</x:v>
      </x:c>
    </x:row>
    <x:row r="8686">
      <x:c r="A8686" t="s">
        <x:v>8744</x:v>
      </x:c>
      <x:c r="B8686" t="s">
        <x:v>16</x:v>
      </x:c>
      <x:c r="C8686" t="s">
        <x:v>46</x:v>
      </x:c>
      <x:c r="D8686" t="s">
        <x:v>59</x:v>
      </x:c>
      <x:c r="E8686" t="s">
        <x:v>78</x:v>
      </x:c>
      <x:c r="F8686" t="s">
        <x:v>199</x:v>
      </x:c>
      <x:c r="G8686" t="b">
        <x:v>1</x:v>
      </x:c>
      <x:c r="H8686">
        <x:v>2</x:v>
      </x:c>
      <x:c r="I8686">
        <x:v>10563</x:v>
      </x:c>
      <x:c r="J8686">
        <x:v>93</x:v>
      </x:c>
      <x:c r="K8686">
        <x:v>1</x:v>
      </x:c>
      <x:c r="L8686" s="116">
        <x:v>698.43</x:v>
      </x:c>
      <x:c r="M8686" s="116">
        <x:v>356.95</x:v>
      </x:c>
      <x:c r="N8686" s="116">
        <x:v>-341.48</x:v>
      </x:c>
      <x:c r="O8686" s="118">
        <x:v>0.88</x:v>
      </x:c>
      <x:c r="P8686" s="118">
        <x:v>7.51</x:v>
      </x:c>
      <x:c r="Q8686" s="118">
        <x:v>1.075</x:v>
      </x:c>
      <x:c r="R8686" s="118">
        <x:v>698.43</x:v>
      </x:c>
      <x:c r="S8686" s="118">
        <x:v>0.51</x:v>
      </x:c>
      <x:c r="T8686" t="s">
        <x:v>11</x:v>
      </x:c>
    </x:row>
    <x:row r="8687">
      <x:c r="A8687" t="s">
        <x:v>8745</x:v>
      </x:c>
      <x:c r="B8687" t="s">
        <x:v>16</x:v>
      </x:c>
      <x:c r="C8687" t="s">
        <x:v>46</x:v>
      </x:c>
      <x:c r="D8687" t="s">
        <x:v>59</x:v>
      </x:c>
      <x:c r="E8687" t="s">
        <x:v>78</x:v>
      </x:c>
      <x:c r="F8687" t="s">
        <x:v>57</x:v>
      </x:c>
      <x:c r="G8687" t="b">
        <x:v>0</x:v>
      </x:c>
      <x:c r="H8687">
        <x:v>2</x:v>
      </x:c>
      <x:c r="I8687">
        <x:v>24165</x:v>
      </x:c>
      <x:c r="J8687">
        <x:v>243</x:v>
      </x:c>
      <x:c r="K8687">
        <x:v>5</x:v>
      </x:c>
      <x:c r="L8687" s="116">
        <x:v>1518.75</x:v>
      </x:c>
      <x:c r="M8687" s="116">
        <x:v>1176.99</x:v>
      </x:c>
      <x:c r="N8687" s="116">
        <x:v>-341.76</x:v>
      </x:c>
      <x:c r="O8687" s="118">
        <x:v>1.006</x:v>
      </x:c>
      <x:c r="P8687" s="118">
        <x:v>6.25</x:v>
      </x:c>
      <x:c r="Q8687" s="118">
        <x:v>2.0579999999999998</x:v>
      </x:c>
      <x:c r="R8687" s="118">
        <x:v>303.75</x:v>
      </x:c>
      <x:c r="S8687" s="118">
        <x:v>0.77</x:v>
      </x:c>
      <x:c r="T8687" t="s">
        <x:v>11</x:v>
      </x:c>
    </x:row>
    <x:row r="8688">
      <x:c r="A8688" t="s">
        <x:v>8746</x:v>
      </x:c>
      <x:c r="B8688" t="s">
        <x:v>17</x:v>
      </x:c>
      <x:c r="C8688" t="s">
        <x:v>71</x:v>
      </x:c>
      <x:c r="D8688" t="s">
        <x:v>59</x:v>
      </x:c>
      <x:c r="E8688" t="s">
        <x:v>78</x:v>
      </x:c>
      <x:c r="F8688" t="s">
        <x:v>57</x:v>
      </x:c>
      <x:c r="G8688" t="b">
        <x:v>0</x:v>
      </x:c>
      <x:c r="H8688">
        <x:v>2</x:v>
      </x:c>
      <x:c r="I8688">
        <x:v>112414</x:v>
      </x:c>
      <x:c r="J8688">
        <x:v>181</x:v>
      </x:c>
      <x:c r="K8688">
        <x:v>0</x:v>
      </x:c>
      <x:c r="L8688" s="116">
        <x:v>342.09</x:v>
      </x:c>
      <x:c r="M8688" s="116">
        <x:v>0</x:v>
      </x:c>
      <x:c r="N8688" s="116">
        <x:v>-342.09</x:v>
      </x:c>
      <x:c r="O8688" s="118">
        <x:v>0.161</x:v>
      </x:c>
      <x:c r="P8688" s="118">
        <x:v>1.89</x:v>
      </x:c>
      <x:c r="Q8688" s="118">
        <x:v>0</x:v>
      </x:c>
      <x:c r="R8688" s="118">
        <x:v>0</x:v>
      </x:c>
      <x:c r="S8688" s="118">
        <x:v>0</x:v>
      </x:c>
      <x:c r="T8688" t="s">
        <x:v>11</x:v>
      </x:c>
    </x:row>
    <x:row r="8689">
      <x:c r="A8689" t="s">
        <x:v>8747</x:v>
      </x:c>
      <x:c r="B8689" t="s">
        <x:v>18</x:v>
      </x:c>
      <x:c r="C8689" t="s">
        <x:v>52</x:v>
      </x:c>
      <x:c r="D8689" t="s">
        <x:v>80</x:v>
      </x:c>
      <x:c r="E8689" t="s">
        <x:v>78</x:v>
      </x:c>
      <x:c r="F8689" t="s">
        <x:v>57</x:v>
      </x:c>
      <x:c r="G8689" t="b">
        <x:v>0</x:v>
      </x:c>
      <x:c r="H8689">
        <x:v>3</x:v>
      </x:c>
      <x:c r="I8689">
        <x:v>14569</x:v>
      </x:c>
      <x:c r="J8689">
        <x:v>433</x:v>
      </x:c>
      <x:c r="K8689">
        <x:v>2</x:v>
      </x:c>
      <x:c r="L8689" s="116">
        <x:v>805.38</x:v>
      </x:c>
      <x:c r="M8689" s="116">
        <x:v>463.19</x:v>
      </x:c>
      <x:c r="N8689" s="116">
        <x:v>-342.19</x:v>
      </x:c>
      <x:c r="O8689" s="118">
        <x:v>2.972</x:v>
      </x:c>
      <x:c r="P8689" s="118">
        <x:v>1.86</x:v>
      </x:c>
      <x:c r="Q8689" s="118">
        <x:v>0.46200000000000002</x:v>
      </x:c>
      <x:c r="R8689" s="118">
        <x:v>402.69</x:v>
      </x:c>
      <x:c r="S8689" s="118">
        <x:v>0.57999999999999996</x:v>
      </x:c>
      <x:c r="T8689" t="s">
        <x:v>11</x:v>
      </x:c>
    </x:row>
    <x:row r="8690">
      <x:c r="A8690" t="s">
        <x:v>8748</x:v>
      </x:c>
      <x:c r="B8690" t="s">
        <x:v>19</x:v>
      </x:c>
      <x:c r="C8690" t="s">
        <x:v>46</x:v>
      </x:c>
      <x:c r="D8690" t="s">
        <x:v>42</x:v>
      </x:c>
      <x:c r="E8690" t="s">
        <x:v>82</x:v>
      </x:c>
      <x:c r="F8690" t="s">
        <x:v>57</x:v>
      </x:c>
      <x:c r="G8690" t="b">
        <x:v>0</x:v>
      </x:c>
      <x:c r="H8690">
        <x:v>1</x:v>
      </x:c>
      <x:c r="I8690">
        <x:v>23747</x:v>
      </x:c>
      <x:c r="J8690">
        <x:v>560</x:v>
      </x:c>
      <x:c r="K8690">
        <x:v>5</x:v>
      </x:c>
      <x:c r="L8690" s="116">
        <x:v>1444.8</x:v>
      </x:c>
      <x:c r="M8690" s="116">
        <x:v>1102.1600000000001</x:v>
      </x:c>
      <x:c r="N8690" s="116">
        <x:v>-342.64</x:v>
      </x:c>
      <x:c r="O8690" s="118">
        <x:v>2.3580000000000001</x:v>
      </x:c>
      <x:c r="P8690" s="118">
        <x:v>2.58</x:v>
      </x:c>
      <x:c r="Q8690" s="118">
        <x:v>0.89300000000000002</x:v>
      </x:c>
      <x:c r="R8690" s="118">
        <x:v>288.95999999999998</x:v>
      </x:c>
      <x:c r="S8690" s="118">
        <x:v>0.76</x:v>
      </x:c>
      <x:c r="T8690" t="s">
        <x:v>11</x:v>
      </x:c>
    </x:row>
    <x:row r="8691">
      <x:c r="A8691" t="s">
        <x:v>8749</x:v>
      </x:c>
      <x:c r="B8691" t="s">
        <x:v>17</x:v>
      </x:c>
      <x:c r="C8691" t="s">
        <x:v>41</x:v>
      </x:c>
      <x:c r="D8691" t="s">
        <x:v>56</x:v>
      </x:c>
      <x:c r="E8691" t="s">
        <x:v>43</x:v>
      </x:c>
      <x:c r="F8691" t="s">
        <x:v>47</x:v>
      </x:c>
      <x:c r="G8691" t="b">
        <x:v>0</x:v>
      </x:c>
      <x:c r="H8691">
        <x:v>4</x:v>
      </x:c>
      <x:c r="I8691">
        <x:v>16510</x:v>
      </x:c>
      <x:c r="J8691">
        <x:v>398</x:v>
      </x:c>
      <x:c r="K8691">
        <x:v>2</x:v>
      </x:c>
      <x:c r="L8691" s="116">
        <x:v>700.48</x:v>
      </x:c>
      <x:c r="M8691" s="116">
        <x:v>357.78</x:v>
      </x:c>
      <x:c r="N8691" s="116">
        <x:v>-342.7</x:v>
      </x:c>
      <x:c r="O8691" s="118">
        <x:v>2.411</x:v>
      </x:c>
      <x:c r="P8691" s="118">
        <x:v>1.76</x:v>
      </x:c>
      <x:c r="Q8691" s="118">
        <x:v>0.503</x:v>
      </x:c>
      <x:c r="R8691" s="118">
        <x:v>350.24</x:v>
      </x:c>
      <x:c r="S8691" s="118">
        <x:v>0.51</x:v>
      </x:c>
      <x:c r="T8691" t="s">
        <x:v>11</x:v>
      </x:c>
    </x:row>
    <x:row r="8692">
      <x:c r="A8692" t="s">
        <x:v>8750</x:v>
      </x:c>
      <x:c r="B8692" t="s">
        <x:v>16</x:v>
      </x:c>
      <x:c r="C8692" t="s">
        <x:v>52</x:v>
      </x:c>
      <x:c r="D8692" t="s">
        <x:v>80</x:v>
      </x:c>
      <x:c r="E8692" t="s">
        <x:v>78</x:v>
      </x:c>
      <x:c r="F8692" t="s">
        <x:v>85</x:v>
      </x:c>
      <x:c r="G8692" t="b">
        <x:v>0</x:v>
      </x:c>
      <x:c r="H8692">
        <x:v>1</x:v>
      </x:c>
      <x:c r="I8692">
        <x:v>7523</x:v>
      </x:c>
      <x:c r="J8692">
        <x:v>77</x:v>
      </x:c>
      <x:c r="K8692">
        <x:v>0</x:v>
      </x:c>
      <x:c r="L8692" s="116">
        <x:v>343.42</x:v>
      </x:c>
      <x:c r="M8692" s="116">
        <x:v>0</x:v>
      </x:c>
      <x:c r="N8692" s="116">
        <x:v>-343.42</x:v>
      </x:c>
      <x:c r="O8692" s="118">
        <x:v>1.024</x:v>
      </x:c>
      <x:c r="P8692" s="118">
        <x:v>4.46</x:v>
      </x:c>
      <x:c r="Q8692" s="118">
        <x:v>0</x:v>
      </x:c>
      <x:c r="R8692" s="118">
        <x:v>0</x:v>
      </x:c>
      <x:c r="S8692" s="118">
        <x:v>0</x:v>
      </x:c>
      <x:c r="T8692" t="s">
        <x:v>11</x:v>
      </x:c>
    </x:row>
    <x:row r="8693">
      <x:c r="A8693" t="s">
        <x:v>8751</x:v>
      </x:c>
      <x:c r="B8693" t="s">
        <x:v>16</x:v>
      </x:c>
      <x:c r="C8693" t="s">
        <x:v>55</x:v>
      </x:c>
      <x:c r="D8693" t="s">
        <x:v>56</x:v>
      </x:c>
      <x:c r="E8693" t="s">
        <x:v>43</x:v>
      </x:c>
      <x:c r="F8693" t="s">
        <x:v>57</x:v>
      </x:c>
      <x:c r="G8693" t="b">
        <x:v>0</x:v>
      </x:c>
      <x:c r="H8693">
        <x:v>1</x:v>
      </x:c>
      <x:c r="I8693">
        <x:v>14439</x:v>
      </x:c>
      <x:c r="J8693">
        <x:v>178</x:v>
      </x:c>
      <x:c r="K8693">
        <x:v>5</x:v>
      </x:c>
      <x:c r="L8693" s="116">
        <x:v>1641.16</x:v>
      </x:c>
      <x:c r="M8693" s="116">
        <x:v>1297.32</x:v>
      </x:c>
      <x:c r="N8693" s="116">
        <x:v>-343.84</x:v>
      </x:c>
      <x:c r="O8693" s="118">
        <x:v>1.2330000000000001</x:v>
      </x:c>
      <x:c r="P8693" s="118">
        <x:v>9.2200000000000006</x:v>
      </x:c>
      <x:c r="Q8693" s="118">
        <x:v>2.8090000000000002</x:v>
      </x:c>
      <x:c r="R8693" s="118">
        <x:v>328.23</x:v>
      </x:c>
      <x:c r="S8693" s="118">
        <x:v>0.79</x:v>
      </x:c>
      <x:c r="T8693" t="s">
        <x:v>11</x:v>
      </x:c>
    </x:row>
    <x:row r="8694">
      <x:c r="A8694" t="s">
        <x:v>8752</x:v>
      </x:c>
      <x:c r="B8694" t="s">
        <x:v>16</x:v>
      </x:c>
      <x:c r="C8694" t="s">
        <x:v>41</x:v>
      </x:c>
      <x:c r="D8694" t="s">
        <x:v>80</x:v>
      </x:c>
      <x:c r="E8694" t="s">
        <x:v>78</x:v>
      </x:c>
      <x:c r="F8694" t="s">
        <x:v>199</x:v>
      </x:c>
      <x:c r="G8694" t="b">
        <x:v>1</x:v>
      </x:c>
      <x:c r="H8694">
        <x:v>4</x:v>
      </x:c>
      <x:c r="I8694">
        <x:v>14470</x:v>
      </x:c>
      <x:c r="J8694">
        <x:v>174</x:v>
      </x:c>
      <x:c r="K8694">
        <x:v>1</x:v>
      </x:c>
      <x:c r="L8694" s="116">
        <x:v>730.8</x:v>
      </x:c>
      <x:c r="M8694" s="116">
        <x:v>386.64</x:v>
      </x:c>
      <x:c r="N8694" s="116">
        <x:v>-344.16</x:v>
      </x:c>
      <x:c r="O8694" s="118">
        <x:v>1.202</x:v>
      </x:c>
      <x:c r="P8694" s="118">
        <x:v>4.2</x:v>
      </x:c>
      <x:c r="Q8694" s="118">
        <x:v>0.57499999999999996</x:v>
      </x:c>
      <x:c r="R8694" s="118">
        <x:v>730.8</x:v>
      </x:c>
      <x:c r="S8694" s="118">
        <x:v>0.53</x:v>
      </x:c>
      <x:c r="T8694" t="s">
        <x:v>11</x:v>
      </x:c>
    </x:row>
    <x:row r="8695">
      <x:c r="A8695" t="s">
        <x:v>8753</x:v>
      </x:c>
      <x:c r="B8695" t="s">
        <x:v>17</x:v>
      </x:c>
      <x:c r="C8695" t="s">
        <x:v>41</x:v>
      </x:c>
      <x:c r="D8695" t="s">
        <x:v>42</x:v>
      </x:c>
      <x:c r="E8695" t="s">
        <x:v>78</x:v>
      </x:c>
      <x:c r="F8695" t="s">
        <x:v>199</x:v>
      </x:c>
      <x:c r="G8695" t="b">
        <x:v>0</x:v>
      </x:c>
      <x:c r="H8695">
        <x:v>1</x:v>
      </x:c>
      <x:c r="I8695">
        <x:v>25448</x:v>
      </x:c>
      <x:c r="J8695">
        <x:v>166</x:v>
      </x:c>
      <x:c r="K8695">
        <x:v>0</x:v>
      </x:c>
      <x:c r="L8695" s="116">
        <x:v>345.28</x:v>
      </x:c>
      <x:c r="M8695" s="116">
        <x:v>0</x:v>
      </x:c>
      <x:c r="N8695" s="116">
        <x:v>-345.28</x:v>
      </x:c>
      <x:c r="O8695" s="118">
        <x:v>0.65200000000000002</x:v>
      </x:c>
      <x:c r="P8695" s="118">
        <x:v>2.08</x:v>
      </x:c>
      <x:c r="Q8695" s="118">
        <x:v>0</x:v>
      </x:c>
      <x:c r="R8695" s="118">
        <x:v>0</x:v>
      </x:c>
      <x:c r="S8695" s="118">
        <x:v>0</x:v>
      </x:c>
      <x:c r="T8695" t="s">
        <x:v>11</x:v>
      </x:c>
    </x:row>
    <x:row r="8696">
      <x:c r="A8696" t="s">
        <x:v>8754</x:v>
      </x:c>
      <x:c r="B8696" t="s">
        <x:v>17</x:v>
      </x:c>
      <x:c r="C8696" t="s">
        <x:v>46</x:v>
      </x:c>
      <x:c r="D8696" t="s">
        <x:v>72</x:v>
      </x:c>
      <x:c r="E8696" t="s">
        <x:v>78</x:v>
      </x:c>
      <x:c r="F8696" t="s">
        <x:v>44</x:v>
      </x:c>
      <x:c r="G8696" t="b">
        <x:v>0</x:v>
      </x:c>
      <x:c r="H8696">
        <x:v>2</x:v>
      </x:c>
      <x:c r="I8696">
        <x:v>109345</x:v>
      </x:c>
      <x:c r="J8696">
        <x:v>2346</x:v>
      </x:c>
      <x:c r="K8696">
        <x:v>24</x:v>
      </x:c>
      <x:c r="L8696" s="116">
        <x:v>6099.6</x:v>
      </x:c>
      <x:c r="M8696" s="116">
        <x:v>5752.85</x:v>
      </x:c>
      <x:c r="N8696" s="116">
        <x:v>-346.75</x:v>
      </x:c>
      <x:c r="O8696" s="118">
        <x:v>2.1459999999999999</x:v>
      </x:c>
      <x:c r="P8696" s="118">
        <x:v>2.6</x:v>
      </x:c>
      <x:c r="Q8696" s="118">
        <x:v>1.0229999999999999</x:v>
      </x:c>
      <x:c r="R8696" s="118">
        <x:v>254.15</x:v>
      </x:c>
      <x:c r="S8696" s="118">
        <x:v>0.94</x:v>
      </x:c>
      <x:c r="T8696" t="s">
        <x:v>11</x:v>
      </x:c>
    </x:row>
    <x:row r="8697">
      <x:c r="A8697" t="s">
        <x:v>8755</x:v>
      </x:c>
      <x:c r="B8697" t="s">
        <x:v>17</x:v>
      </x:c>
      <x:c r="C8697" t="s">
        <x:v>41</x:v>
      </x:c>
      <x:c r="D8697" t="s">
        <x:v>59</x:v>
      </x:c>
      <x:c r="E8697" t="s">
        <x:v>82</x:v>
      </x:c>
      <x:c r="F8697" t="s">
        <x:v>53</x:v>
      </x:c>
      <x:c r="G8697" t="b">
        <x:v>0</x:v>
      </x:c>
      <x:c r="H8697">
        <x:v>1</x:v>
      </x:c>
      <x:c r="I8697">
        <x:v>23270</x:v>
      </x:c>
      <x:c r="J8697">
        <x:v>230</x:v>
      </x:c>
      <x:c r="K8697">
        <x:v>0</x:v>
      </x:c>
      <x:c r="L8697" s="116">
        <x:v>347.3</x:v>
      </x:c>
      <x:c r="M8697" s="116">
        <x:v>0</x:v>
      </x:c>
      <x:c r="N8697" s="116">
        <x:v>-347.3</x:v>
      </x:c>
      <x:c r="O8697" s="118">
        <x:v>0.98799999999999999</x:v>
      </x:c>
      <x:c r="P8697" s="118">
        <x:v>1.51</x:v>
      </x:c>
      <x:c r="Q8697" s="118">
        <x:v>0</x:v>
      </x:c>
      <x:c r="R8697" s="118">
        <x:v>0</x:v>
      </x:c>
      <x:c r="S8697" s="118">
        <x:v>0</x:v>
      </x:c>
      <x:c r="T8697" t="s">
        <x:v>11</x:v>
      </x:c>
    </x:row>
    <x:row r="8698">
      <x:c r="A8698" t="s">
        <x:v>8756</x:v>
      </x:c>
      <x:c r="B8698" t="s">
        <x:v>19</x:v>
      </x:c>
      <x:c r="C8698" t="s">
        <x:v>41</x:v>
      </x:c>
      <x:c r="D8698" t="s">
        <x:v>59</x:v>
      </x:c>
      <x:c r="E8698" t="s">
        <x:v>82</x:v>
      </x:c>
      <x:c r="F8698" t="s">
        <x:v>53</x:v>
      </x:c>
      <x:c r="G8698" t="b">
        <x:v>0</x:v>
      </x:c>
      <x:c r="H8698">
        <x:v>3</x:v>
      </x:c>
      <x:c r="I8698">
        <x:v>21282</x:v>
      </x:c>
      <x:c r="J8698">
        <x:v>377</x:v>
      </x:c>
      <x:c r="K8698">
        <x:v>2</x:v>
      </x:c>
      <x:c r="L8698" s="116">
        <x:v>803.01</x:v>
      </x:c>
      <x:c r="M8698" s="116">
        <x:v>455.41</x:v>
      </x:c>
      <x:c r="N8698" s="116">
        <x:v>-347.6</x:v>
      </x:c>
      <x:c r="O8698" s="118">
        <x:v>1.7709999999999999</x:v>
      </x:c>
      <x:c r="P8698" s="118">
        <x:v>2.13</x:v>
      </x:c>
      <x:c r="Q8698" s="118">
        <x:v>0.53100000000000003</x:v>
      </x:c>
      <x:c r="R8698" s="118">
        <x:v>401.5</x:v>
      </x:c>
      <x:c r="S8698" s="118">
        <x:v>0.56999999999999995</x:v>
      </x:c>
      <x:c r="T8698" t="s">
        <x:v>11</x:v>
      </x:c>
    </x:row>
    <x:row r="8699">
      <x:c r="A8699" t="s">
        <x:v>8757</x:v>
      </x:c>
      <x:c r="B8699" t="s">
        <x:v>20</x:v>
      </x:c>
      <x:c r="C8699" t="s">
        <x:v>55</x:v>
      </x:c>
      <x:c r="D8699" t="s">
        <x:v>80</x:v>
      </x:c>
      <x:c r="E8699" t="s">
        <x:v>78</x:v>
      </x:c>
      <x:c r="F8699" t="s">
        <x:v>53</x:v>
      </x:c>
      <x:c r="G8699" t="b">
        <x:v>0</x:v>
      </x:c>
      <x:c r="H8699">
        <x:v>2</x:v>
      </x:c>
      <x:c r="I8699">
        <x:v>8795</x:v>
      </x:c>
      <x:c r="J8699">
        <x:v>133</x:v>
      </x:c>
      <x:c r="K8699">
        <x:v>1</x:v>
      </x:c>
      <x:c r="L8699" s="116">
        <x:v>871.15</x:v>
      </x:c>
      <x:c r="M8699" s="116">
        <x:v>520.48</x:v>
      </x:c>
      <x:c r="N8699" s="116">
        <x:v>-350.67</x:v>
      </x:c>
      <x:c r="O8699" s="118">
        <x:v>1.512</x:v>
      </x:c>
      <x:c r="P8699" s="118">
        <x:v>6.55</x:v>
      </x:c>
      <x:c r="Q8699" s="118">
        <x:v>0.752</x:v>
      </x:c>
      <x:c r="R8699" s="118">
        <x:v>871.15</x:v>
      </x:c>
      <x:c r="S8699" s="118">
        <x:v>0.6</x:v>
      </x:c>
      <x:c r="T8699" t="s">
        <x:v>11</x:v>
      </x:c>
    </x:row>
    <x:row r="8700">
      <x:c r="A8700" t="s">
        <x:v>8758</x:v>
      </x:c>
      <x:c r="B8700" t="s">
        <x:v>16</x:v>
      </x:c>
      <x:c r="C8700" t="s">
        <x:v>46</x:v>
      </x:c>
      <x:c r="D8700" t="s">
        <x:v>56</x:v>
      </x:c>
      <x:c r="E8700" t="s">
        <x:v>78</x:v>
      </x:c>
      <x:c r="F8700" t="s">
        <x:v>53</x:v>
      </x:c>
      <x:c r="G8700" t="b">
        <x:v>0</x:v>
      </x:c>
      <x:c r="H8700">
        <x:v>4</x:v>
      </x:c>
      <x:c r="I8700">
        <x:v>9711</x:v>
      </x:c>
      <x:c r="J8700">
        <x:v>79</x:v>
      </x:c>
      <x:c r="K8700">
        <x:v>0</x:v>
      </x:c>
      <x:c r="L8700" s="116">
        <x:v>350.76</x:v>
      </x:c>
      <x:c r="M8700" s="116">
        <x:v>0</x:v>
      </x:c>
      <x:c r="N8700" s="116">
        <x:v>-350.76</x:v>
      </x:c>
      <x:c r="O8700" s="118">
        <x:v>0.81399999999999995</x:v>
      </x:c>
      <x:c r="P8700" s="118">
        <x:v>4.4400000000000004</x:v>
      </x:c>
      <x:c r="Q8700" s="118">
        <x:v>0</x:v>
      </x:c>
      <x:c r="R8700" s="118">
        <x:v>0</x:v>
      </x:c>
      <x:c r="S8700" s="118">
        <x:v>0</x:v>
      </x:c>
      <x:c r="T8700" t="s">
        <x:v>11</x:v>
      </x:c>
    </x:row>
    <x:row r="8701">
      <x:c r="A8701" t="s">
        <x:v>8759</x:v>
      </x:c>
      <x:c r="B8701" t="s">
        <x:v>17</x:v>
      </x:c>
      <x:c r="C8701" t="s">
        <x:v>41</x:v>
      </x:c>
      <x:c r="D8701" t="s">
        <x:v>80</x:v>
      </x:c>
      <x:c r="E8701" t="s">
        <x:v>43</x:v>
      </x:c>
      <x:c r="F8701" t="s">
        <x:v>44</x:v>
      </x:c>
      <x:c r="G8701" t="b">
        <x:v>0</x:v>
      </x:c>
      <x:c r="H8701">
        <x:v>3</x:v>
      </x:c>
      <x:c r="I8701">
        <x:v>39679</x:v>
      </x:c>
      <x:c r="J8701">
        <x:v>365</x:v>
      </x:c>
      <x:c r="K8701">
        <x:v>2</x:v>
      </x:c>
      <x:c r="L8701" s="116">
        <x:v>755.55</x:v>
      </x:c>
      <x:c r="M8701" s="116">
        <x:v>403.91</x:v>
      </x:c>
      <x:c r="N8701" s="116">
        <x:v>-351.64</x:v>
      </x:c>
      <x:c r="O8701" s="118">
        <x:v>0.92</x:v>
      </x:c>
      <x:c r="P8701" s="118">
        <x:v>2.0699999999999998</x:v>
      </x:c>
      <x:c r="Q8701" s="118">
        <x:v>0.54800000000000004</x:v>
      </x:c>
      <x:c r="R8701" s="118">
        <x:v>377.78</x:v>
      </x:c>
      <x:c r="S8701" s="118">
        <x:v>0.53</x:v>
      </x:c>
      <x:c r="T8701" t="s">
        <x:v>11</x:v>
      </x:c>
    </x:row>
    <x:row r="8702">
      <x:c r="A8702" t="s">
        <x:v>8760</x:v>
      </x:c>
      <x:c r="B8702" t="s">
        <x:v>20</x:v>
      </x:c>
      <x:c r="C8702" t="s">
        <x:v>52</x:v>
      </x:c>
      <x:c r="D8702" t="s">
        <x:v>59</x:v>
      </x:c>
      <x:c r="E8702" t="s">
        <x:v>82</x:v>
      </x:c>
      <x:c r="F8702" t="s">
        <x:v>57</x:v>
      </x:c>
      <x:c r="G8702" t="b">
        <x:v>0</x:v>
      </x:c>
      <x:c r="H8702">
        <x:v>4</x:v>
      </x:c>
      <x:c r="I8702">
        <x:v>5000</x:v>
      </x:c>
      <x:c r="J8702">
        <x:v>148</x:v>
      </x:c>
      <x:c r="K8702">
        <x:v>2</x:v>
      </x:c>
      <x:c r="L8702" s="116">
        <x:v>1355.68</x:v>
      </x:c>
      <x:c r="M8702" s="116">
        <x:v>1003.53</x:v>
      </x:c>
      <x:c r="N8702" s="116">
        <x:v>-352.15</x:v>
      </x:c>
      <x:c r="O8702" s="118">
        <x:v>2.96</x:v>
      </x:c>
      <x:c r="P8702" s="118">
        <x:v>9.16</x:v>
      </x:c>
      <x:c r="Q8702" s="118">
        <x:v>1.351</x:v>
      </x:c>
      <x:c r="R8702" s="118">
        <x:v>677.84</x:v>
      </x:c>
      <x:c r="S8702" s="118">
        <x:v>0.74</x:v>
      </x:c>
      <x:c r="T8702" t="s">
        <x:v>11</x:v>
      </x:c>
    </x:row>
    <x:row r="8703">
      <x:c r="A8703" t="s">
        <x:v>8761</x:v>
      </x:c>
      <x:c r="B8703" t="s">
        <x:v>18</x:v>
      </x:c>
      <x:c r="C8703" t="s">
        <x:v>46</x:v>
      </x:c>
      <x:c r="D8703" t="s">
        <x:v>56</x:v>
      </x:c>
      <x:c r="E8703" t="s">
        <x:v>78</x:v>
      </x:c>
      <x:c r="F8703" t="s">
        <x:v>57</x:v>
      </x:c>
      <x:c r="G8703" t="b">
        <x:v>1</x:v>
      </x:c>
      <x:c r="H8703">
        <x:v>3</x:v>
      </x:c>
      <x:c r="I8703">
        <x:v>500000</x:v>
      </x:c>
      <x:c r="J8703">
        <x:v>2866</x:v>
      </x:c>
      <x:c r="K8703">
        <x:v>48</x:v>
      </x:c>
      <x:c r="L8703" s="116">
        <x:v>5903.96</x:v>
      </x:c>
      <x:c r="M8703" s="116">
        <x:v>5550.99</x:v>
      </x:c>
      <x:c r="N8703" s="116">
        <x:v>-352.97</x:v>
      </x:c>
      <x:c r="O8703" s="118">
        <x:v>0.57299999999999995</x:v>
      </x:c>
      <x:c r="P8703" s="118">
        <x:v>2.06</x:v>
      </x:c>
      <x:c r="Q8703" s="118">
        <x:v>1.675</x:v>
      </x:c>
      <x:c r="R8703" s="118">
        <x:v>123</x:v>
      </x:c>
      <x:c r="S8703" s="118">
        <x:v>0.94</x:v>
      </x:c>
      <x:c r="T8703" t="s">
        <x:v>11</x:v>
      </x:c>
    </x:row>
    <x:row r="8704">
      <x:c r="A8704" t="s">
        <x:v>8762</x:v>
      </x:c>
      <x:c r="B8704" t="s">
        <x:v>16</x:v>
      </x:c>
      <x:c r="C8704" t="s">
        <x:v>52</x:v>
      </x:c>
      <x:c r="D8704" t="s">
        <x:v>72</x:v>
      </x:c>
      <x:c r="E8704" t="s">
        <x:v>78</x:v>
      </x:c>
      <x:c r="F8704" t="s">
        <x:v>44</x:v>
      </x:c>
      <x:c r="G8704" t="b">
        <x:v>0</x:v>
      </x:c>
      <x:c r="H8704">
        <x:v>2</x:v>
      </x:c>
      <x:c r="I8704">
        <x:v>5000</x:v>
      </x:c>
      <x:c r="J8704">
        <x:v>93</x:v>
      </x:c>
      <x:c r="K8704">
        <x:v>1</x:v>
      </x:c>
      <x:c r="L8704" s="116">
        <x:v>452.91</x:v>
      </x:c>
      <x:c r="M8704" s="116">
        <x:v>99.67</x:v>
      </x:c>
      <x:c r="N8704" s="116">
        <x:v>-353.24</x:v>
      </x:c>
      <x:c r="O8704" s="118">
        <x:v>1.86</x:v>
      </x:c>
      <x:c r="P8704" s="118">
        <x:v>4.87</x:v>
      </x:c>
      <x:c r="Q8704" s="118">
        <x:v>1.075</x:v>
      </x:c>
      <x:c r="R8704" s="118">
        <x:v>452.91</x:v>
      </x:c>
      <x:c r="S8704" s="118">
        <x:v>0.22</x:v>
      </x:c>
      <x:c r="T8704" t="s">
        <x:v>11</x:v>
      </x:c>
    </x:row>
    <x:row r="8705">
      <x:c r="A8705" t="s">
        <x:v>8763</x:v>
      </x:c>
      <x:c r="B8705" t="s">
        <x:v>20</x:v>
      </x:c>
      <x:c r="C8705" t="s">
        <x:v>46</x:v>
      </x:c>
      <x:c r="D8705" t="s">
        <x:v>59</x:v>
      </x:c>
      <x:c r="E8705" t="s">
        <x:v>78</x:v>
      </x:c>
      <x:c r="F8705" t="s">
        <x:v>57</x:v>
      </x:c>
      <x:c r="G8705" t="b">
        <x:v>0</x:v>
      </x:c>
      <x:c r="H8705">
        <x:v>1</x:v>
      </x:c>
      <x:c r="I8705">
        <x:v>49796</x:v>
      </x:c>
      <x:c r="J8705">
        <x:v>809</x:v>
      </x:c>
      <x:c r="K8705">
        <x:v>8</x:v>
      </x:c>
      <x:c r="L8705" s="116">
        <x:v>3324.99</x:v>
      </x:c>
      <x:c r="M8705" s="116">
        <x:v>2971.03</x:v>
      </x:c>
      <x:c r="N8705" s="116">
        <x:v>-353.96</x:v>
      </x:c>
      <x:c r="O8705" s="118">
        <x:v>1.625</x:v>
      </x:c>
      <x:c r="P8705" s="118">
        <x:v>4.1100000000000003</x:v>
      </x:c>
      <x:c r="Q8705" s="118">
        <x:v>0.98899999999999999</x:v>
      </x:c>
      <x:c r="R8705" s="118">
        <x:v>415.62</x:v>
      </x:c>
      <x:c r="S8705" s="118">
        <x:v>0.89</x:v>
      </x:c>
      <x:c r="T8705" t="s">
        <x:v>11</x:v>
      </x:c>
    </x:row>
    <x:row r="8706">
      <x:c r="A8706" t="s">
        <x:v>8764</x:v>
      </x:c>
      <x:c r="B8706" t="s">
        <x:v>16</x:v>
      </x:c>
      <x:c r="C8706" t="s">
        <x:v>46</x:v>
      </x:c>
      <x:c r="D8706" t="s">
        <x:v>56</x:v>
      </x:c>
      <x:c r="E8706" t="s">
        <x:v>78</x:v>
      </x:c>
      <x:c r="F8706" t="s">
        <x:v>57</x:v>
      </x:c>
      <x:c r="G8706" t="b">
        <x:v>0</x:v>
      </x:c>
      <x:c r="H8706">
        <x:v>1</x:v>
      </x:c>
      <x:c r="I8706">
        <x:v>42403</x:v>
      </x:c>
      <x:c r="J8706">
        <x:v>245</x:v>
      </x:c>
      <x:c r="K8706">
        <x:v>1</x:v>
      </x:c>
      <x:c r="L8706" s="116">
        <x:v>911.4</x:v>
      </x:c>
      <x:c r="M8706" s="116">
        <x:v>557.36</x:v>
      </x:c>
      <x:c r="N8706" s="116">
        <x:v>-354.04</x:v>
      </x:c>
      <x:c r="O8706" s="118">
        <x:v>0.57799999999999996</x:v>
      </x:c>
      <x:c r="P8706" s="118">
        <x:v>3.72</x:v>
      </x:c>
      <x:c r="Q8706" s="118">
        <x:v>0.40799999999999997</x:v>
      </x:c>
      <x:c r="R8706" s="118">
        <x:v>911.4</x:v>
      </x:c>
      <x:c r="S8706" s="118">
        <x:v>0.61</x:v>
      </x:c>
      <x:c r="T8706" t="s">
        <x:v>11</x:v>
      </x:c>
    </x:row>
    <x:row r="8707">
      <x:c r="A8707" t="s">
        <x:v>8765</x:v>
      </x:c>
      <x:c r="B8707" t="s">
        <x:v>18</x:v>
      </x:c>
      <x:c r="C8707" t="s">
        <x:v>41</x:v>
      </x:c>
      <x:c r="D8707" t="s">
        <x:v>59</x:v>
      </x:c>
      <x:c r="E8707" t="s">
        <x:v>43</x:v>
      </x:c>
      <x:c r="F8707" t="s">
        <x:v>57</x:v>
      </x:c>
      <x:c r="G8707" t="b">
        <x:v>0</x:v>
      </x:c>
      <x:c r="H8707">
        <x:v>2</x:v>
      </x:c>
      <x:c r="I8707">
        <x:v>12349</x:v>
      </x:c>
      <x:c r="J8707">
        <x:v>231</x:v>
      </x:c>
      <x:c r="K8707">
        <x:v>1</x:v>
      </x:c>
      <x:c r="L8707" s="116">
        <x:v>517.44000000000005</x:v>
      </x:c>
      <x:c r="M8707" s="116">
        <x:v>162.82</x:v>
      </x:c>
      <x:c r="N8707" s="116">
        <x:v>-354.62</x:v>
      </x:c>
      <x:c r="O8707" s="118">
        <x:v>1.871</x:v>
      </x:c>
      <x:c r="P8707" s="118">
        <x:v>2.2400000000000002</x:v>
      </x:c>
      <x:c r="Q8707" s="118">
        <x:v>0.433</x:v>
      </x:c>
      <x:c r="R8707" s="118">
        <x:v>517.44000000000005</x:v>
      </x:c>
      <x:c r="S8707" s="118">
        <x:v>0.31</x:v>
      </x:c>
      <x:c r="T8707" t="s">
        <x:v>11</x:v>
      </x:c>
    </x:row>
    <x:row r="8708">
      <x:c r="A8708" t="s">
        <x:v>8766</x:v>
      </x:c>
      <x:c r="B8708" t="s">
        <x:v>21</x:v>
      </x:c>
      <x:c r="C8708" t="s">
        <x:v>41</x:v>
      </x:c>
      <x:c r="D8708" t="s">
        <x:v>59</x:v>
      </x:c>
      <x:c r="E8708" t="s">
        <x:v>78</x:v>
      </x:c>
      <x:c r="F8708" t="s">
        <x:v>85</x:v>
      </x:c>
      <x:c r="G8708" t="b">
        <x:v>0</x:v>
      </x:c>
      <x:c r="H8708">
        <x:v>1</x:v>
      </x:c>
      <x:c r="I8708">
        <x:v>10015</x:v>
      </x:c>
      <x:c r="J8708">
        <x:v>143</x:v>
      </x:c>
      <x:c r="K8708">
        <x:v>0</x:v>
      </x:c>
      <x:c r="L8708" s="116">
        <x:v>354.64</x:v>
      </x:c>
      <x:c r="M8708" s="116">
        <x:v>0</x:v>
      </x:c>
      <x:c r="N8708" s="116">
        <x:v>-354.64</x:v>
      </x:c>
      <x:c r="O8708" s="118">
        <x:v>1.4279999999999999</x:v>
      </x:c>
      <x:c r="P8708" s="118">
        <x:v>2.48</x:v>
      </x:c>
      <x:c r="Q8708" s="118">
        <x:v>0</x:v>
      </x:c>
      <x:c r="R8708" s="118">
        <x:v>0</x:v>
      </x:c>
      <x:c r="S8708" s="118">
        <x:v>0</x:v>
      </x:c>
      <x:c r="T8708" t="s">
        <x:v>11</x:v>
      </x:c>
    </x:row>
    <x:row r="8709">
      <x:c r="A8709" t="s">
        <x:v>8767</x:v>
      </x:c>
      <x:c r="B8709" t="s">
        <x:v>21</x:v>
      </x:c>
      <x:c r="C8709" t="s">
        <x:v>46</x:v>
      </x:c>
      <x:c r="D8709" t="s">
        <x:v>80</x:v>
      </x:c>
      <x:c r="E8709" t="s">
        <x:v>78</x:v>
      </x:c>
      <x:c r="F8709" t="s">
        <x:v>53</x:v>
      </x:c>
      <x:c r="G8709" t="b">
        <x:v>0</x:v>
      </x:c>
      <x:c r="H8709">
        <x:v>2</x:v>
      </x:c>
      <x:c r="I8709">
        <x:v>21891</x:v>
      </x:c>
      <x:c r="J8709">
        <x:v>240</x:v>
      </x:c>
      <x:c r="K8709">
        <x:v>0</x:v>
      </x:c>
      <x:c r="L8709" s="116">
        <x:v>355.2</x:v>
      </x:c>
      <x:c r="M8709" s="116">
        <x:v>0</x:v>
      </x:c>
      <x:c r="N8709" s="116">
        <x:v>-355.2</x:v>
      </x:c>
      <x:c r="O8709" s="118">
        <x:v>1.0960000000000001</x:v>
      </x:c>
      <x:c r="P8709" s="118">
        <x:v>1.48</x:v>
      </x:c>
      <x:c r="Q8709" s="118">
        <x:v>0</x:v>
      </x:c>
      <x:c r="R8709" s="118">
        <x:v>0</x:v>
      </x:c>
      <x:c r="S8709" s="118">
        <x:v>0</x:v>
      </x:c>
      <x:c r="T8709" t="s">
        <x:v>11</x:v>
      </x:c>
    </x:row>
    <x:row r="8710">
      <x:c r="A8710" t="s">
        <x:v>8768</x:v>
      </x:c>
      <x:c r="B8710" t="s">
        <x:v>16</x:v>
      </x:c>
      <x:c r="C8710" t="s">
        <x:v>46</x:v>
      </x:c>
      <x:c r="D8710" t="s">
        <x:v>56</x:v>
      </x:c>
      <x:c r="E8710" t="s">
        <x:v>43</x:v>
      </x:c>
      <x:c r="F8710" t="s">
        <x:v>57</x:v>
      </x:c>
      <x:c r="G8710" t="b">
        <x:v>0</x:v>
      </x:c>
      <x:c r="H8710">
        <x:v>4</x:v>
      </x:c>
      <x:c r="I8710">
        <x:v>26567</x:v>
      </x:c>
      <x:c r="J8710">
        <x:v>245</x:v>
      </x:c>
      <x:c r="K8710">
        <x:v>4</x:v>
      </x:c>
      <x:c r="L8710" s="116">
        <x:v>1176</x:v>
      </x:c>
      <x:c r="M8710" s="116">
        <x:v>820.02</x:v>
      </x:c>
      <x:c r="N8710" s="116">
        <x:v>-355.98</x:v>
      </x:c>
      <x:c r="O8710" s="118">
        <x:v>0.92200000000000004</x:v>
      </x:c>
      <x:c r="P8710" s="118">
        <x:v>4.8</x:v>
      </x:c>
      <x:c r="Q8710" s="118">
        <x:v>1.633</x:v>
      </x:c>
      <x:c r="R8710" s="118">
        <x:v>294</x:v>
      </x:c>
      <x:c r="S8710" s="118">
        <x:v>0.7</x:v>
      </x:c>
      <x:c r="T8710" t="s">
        <x:v>11</x:v>
      </x:c>
    </x:row>
    <x:row r="8711">
      <x:c r="A8711" t="s">
        <x:v>8769</x:v>
      </x:c>
      <x:c r="B8711" t="s">
        <x:v>16</x:v>
      </x:c>
      <x:c r="C8711" t="s">
        <x:v>46</x:v>
      </x:c>
      <x:c r="D8711" t="s">
        <x:v>59</x:v>
      </x:c>
      <x:c r="E8711" t="s">
        <x:v>78</x:v>
      </x:c>
      <x:c r="F8711" t="s">
        <x:v>57</x:v>
      </x:c>
      <x:c r="G8711" t="b">
        <x:v>0</x:v>
      </x:c>
      <x:c r="H8711">
        <x:v>4</x:v>
      </x:c>
      <x:c r="I8711">
        <x:v>227773</x:v>
      </x:c>
      <x:c r="J8711">
        <x:v>2777</x:v>
      </x:c>
      <x:c r="K8711">
        <x:v>52</x:v>
      </x:c>
      <x:c r="L8711" s="116">
        <x:v>19994.400000000001</x:v>
      </x:c>
      <x:c r="M8711" s="116">
        <x:v>19637.63</x:v>
      </x:c>
      <x:c r="N8711" s="116">
        <x:v>-356.77</x:v>
      </x:c>
      <x:c r="O8711" s="118">
        <x:v>1.2190000000000001</x:v>
      </x:c>
      <x:c r="P8711" s="118">
        <x:v>7.2</x:v>
      </x:c>
      <x:c r="Q8711" s="118">
        <x:v>1.873</x:v>
      </x:c>
      <x:c r="R8711" s="118">
        <x:v>384.51</x:v>
      </x:c>
      <x:c r="S8711" s="118">
        <x:v>0.98</x:v>
      </x:c>
      <x:c r="T8711" t="s">
        <x:v>11</x:v>
      </x:c>
    </x:row>
    <x:row r="8712">
      <x:c r="A8712" t="s">
        <x:v>8770</x:v>
      </x:c>
      <x:c r="B8712" t="s">
        <x:v>19</x:v>
      </x:c>
      <x:c r="C8712" t="s">
        <x:v>52</x:v>
      </x:c>
      <x:c r="D8712" t="s">
        <x:v>56</x:v>
      </x:c>
      <x:c r="E8712" t="s">
        <x:v>78</x:v>
      </x:c>
      <x:c r="F8712" t="s">
        <x:v>57</x:v>
      </x:c>
      <x:c r="G8712" t="b">
        <x:v>1</x:v>
      </x:c>
      <x:c r="H8712">
        <x:v>1</x:v>
      </x:c>
      <x:c r="I8712">
        <x:v>111014</x:v>
      </x:c>
      <x:c r="J8712">
        <x:v>842</x:v>
      </x:c>
      <x:c r="K8712">
        <x:v>3</x:v>
      </x:c>
      <x:c r="L8712" s="116">
        <x:v>2172.36</x:v>
      </x:c>
      <x:c r="M8712" s="116">
        <x:v>1815.39</x:v>
      </x:c>
      <x:c r="N8712" s="116">
        <x:v>-356.97</x:v>
      </x:c>
      <x:c r="O8712" s="118">
        <x:v>0.75800000000000001</x:v>
      </x:c>
      <x:c r="P8712" s="118">
        <x:v>2.58</x:v>
      </x:c>
      <x:c r="Q8712" s="118">
        <x:v>0.35599999999999998</x:v>
      </x:c>
      <x:c r="R8712" s="118">
        <x:v>724.12</x:v>
      </x:c>
      <x:c r="S8712" s="118">
        <x:v>0.84</x:v>
      </x:c>
      <x:c r="T8712" t="s">
        <x:v>11</x:v>
      </x:c>
    </x:row>
    <x:row r="8713">
      <x:c r="A8713" t="s">
        <x:v>8771</x:v>
      </x:c>
      <x:c r="B8713" t="s">
        <x:v>16</x:v>
      </x:c>
      <x:c r="C8713" t="s">
        <x:v>46</x:v>
      </x:c>
      <x:c r="D8713" t="s">
        <x:v>50</x:v>
      </x:c>
      <x:c r="E8713" t="s">
        <x:v>78</x:v>
      </x:c>
      <x:c r="F8713" t="s">
        <x:v>44</x:v>
      </x:c>
      <x:c r="G8713" t="b">
        <x:v>0</x:v>
      </x:c>
      <x:c r="H8713">
        <x:v>1</x:v>
      </x:c>
      <x:c r="I8713">
        <x:v>12535</x:v>
      </x:c>
      <x:c r="J8713">
        <x:v>690</x:v>
      </x:c>
      <x:c r="K8713">
        <x:v>10</x:v>
      </x:c>
      <x:c r="L8713" s="116">
        <x:v>2960.1</x:v>
      </x:c>
      <x:c r="M8713" s="116">
        <x:v>2602.48</x:v>
      </x:c>
      <x:c r="N8713" s="116">
        <x:v>-357.62</x:v>
      </x:c>
      <x:c r="O8713" s="118">
        <x:v>5.5049999999999999</x:v>
      </x:c>
      <x:c r="P8713" s="118">
        <x:v>4.29</x:v>
      </x:c>
      <x:c r="Q8713" s="118">
        <x:v>1.4490000000000001</x:v>
      </x:c>
      <x:c r="R8713" s="118">
        <x:v>296.01</x:v>
      </x:c>
      <x:c r="S8713" s="118">
        <x:v>0.88</x:v>
      </x:c>
      <x:c r="T8713" t="s">
        <x:v>11</x:v>
      </x:c>
    </x:row>
    <x:row r="8714">
      <x:c r="A8714" t="s">
        <x:v>8772</x:v>
      </x:c>
      <x:c r="B8714" t="s">
        <x:v>20</x:v>
      </x:c>
      <x:c r="C8714" t="s">
        <x:v>46</x:v>
      </x:c>
      <x:c r="D8714" t="s">
        <x:v>42</x:v>
      </x:c>
      <x:c r="E8714" t="s">
        <x:v>78</x:v>
      </x:c>
      <x:c r="F8714" t="s">
        <x:v>199</x:v>
      </x:c>
      <x:c r="G8714" t="b">
        <x:v>0</x:v>
      </x:c>
      <x:c r="H8714">
        <x:v>3</x:v>
      </x:c>
      <x:c r="I8714">
        <x:v>5000</x:v>
      </x:c>
      <x:c r="J8714">
        <x:v>72</x:v>
      </x:c>
      <x:c r="K8714">
        <x:v>0</x:v>
      </x:c>
      <x:c r="L8714" s="116">
        <x:v>358.56</x:v>
      </x:c>
      <x:c r="M8714" s="116">
        <x:v>0</x:v>
      </x:c>
      <x:c r="N8714" s="116">
        <x:v>-358.56</x:v>
      </x:c>
      <x:c r="O8714" s="118">
        <x:v>1.44</x:v>
      </x:c>
      <x:c r="P8714" s="118">
        <x:v>4.9800000000000004</x:v>
      </x:c>
      <x:c r="Q8714" s="118">
        <x:v>0</x:v>
      </x:c>
      <x:c r="R8714" s="118">
        <x:v>0</x:v>
      </x:c>
      <x:c r="S8714" s="118">
        <x:v>0</x:v>
      </x:c>
      <x:c r="T8714" t="s">
        <x:v>11</x:v>
      </x:c>
    </x:row>
    <x:row r="8715">
      <x:c r="A8715" t="s">
        <x:v>8773</x:v>
      </x:c>
      <x:c r="B8715" t="s">
        <x:v>17</x:v>
      </x:c>
      <x:c r="C8715" t="s">
        <x:v>41</x:v>
      </x:c>
      <x:c r="D8715" t="s">
        <x:v>80</x:v>
      </x:c>
      <x:c r="E8715" t="s">
        <x:v>82</x:v>
      </x:c>
      <x:c r="F8715" t="s">
        <x:v>53</x:v>
      </x:c>
      <x:c r="G8715" t="b">
        <x:v>0</x:v>
      </x:c>
      <x:c r="H8715">
        <x:v>3</x:v>
      </x:c>
      <x:c r="I8715">
        <x:v>8390</x:v>
      </x:c>
      <x:c r="J8715">
        <x:v>100</x:v>
      </x:c>
      <x:c r="K8715">
        <x:v>0</x:v>
      </x:c>
      <x:c r="L8715" s="116">
        <x:v>359</x:v>
      </x:c>
      <x:c r="M8715" s="116">
        <x:v>0</x:v>
      </x:c>
      <x:c r="N8715" s="116">
        <x:v>-359</x:v>
      </x:c>
      <x:c r="O8715" s="118">
        <x:v>1.1919999999999999</x:v>
      </x:c>
      <x:c r="P8715" s="118">
        <x:v>3.59</x:v>
      </x:c>
      <x:c r="Q8715" s="118">
        <x:v>0</x:v>
      </x:c>
      <x:c r="R8715" s="118">
        <x:v>0</x:v>
      </x:c>
      <x:c r="S8715" s="118">
        <x:v>0</x:v>
      </x:c>
      <x:c r="T8715" t="s">
        <x:v>11</x:v>
      </x:c>
    </x:row>
    <x:row r="8716">
      <x:c r="A8716" t="s">
        <x:v>8774</x:v>
      </x:c>
      <x:c r="B8716" t="s">
        <x:v>17</x:v>
      </x:c>
      <x:c r="C8716" t="s">
        <x:v>52</x:v>
      </x:c>
      <x:c r="D8716" t="s">
        <x:v>56</x:v>
      </x:c>
      <x:c r="E8716" t="s">
        <x:v>78</x:v>
      </x:c>
      <x:c r="F8716" t="s">
        <x:v>53</x:v>
      </x:c>
      <x:c r="G8716" t="b">
        <x:v>0</x:v>
      </x:c>
      <x:c r="H8716">
        <x:v>4</x:v>
      </x:c>
      <x:c r="I8716">
        <x:v>16259</x:v>
      </x:c>
      <x:c r="J8716">
        <x:v>189</x:v>
      </x:c>
      <x:c r="K8716">
        <x:v>0</x:v>
      </x:c>
      <x:c r="L8716" s="116">
        <x:v>359.1</x:v>
      </x:c>
      <x:c r="M8716" s="116">
        <x:v>0</x:v>
      </x:c>
      <x:c r="N8716" s="116">
        <x:v>-359.1</x:v>
      </x:c>
      <x:c r="O8716" s="118">
        <x:v>1.1619999999999999</x:v>
      </x:c>
      <x:c r="P8716" s="118">
        <x:v>1.9</x:v>
      </x:c>
      <x:c r="Q8716" s="118">
        <x:v>0</x:v>
      </x:c>
      <x:c r="R8716" s="118">
        <x:v>0</x:v>
      </x:c>
      <x:c r="S8716" s="118">
        <x:v>0</x:v>
      </x:c>
      <x:c r="T8716" t="s">
        <x:v>11</x:v>
      </x:c>
    </x:row>
    <x:row r="8717">
      <x:c r="A8717" t="s">
        <x:v>8775</x:v>
      </x:c>
      <x:c r="B8717" t="s">
        <x:v>18</x:v>
      </x:c>
      <x:c r="C8717" t="s">
        <x:v>41</x:v>
      </x:c>
      <x:c r="D8717" t="s">
        <x:v>59</x:v>
      </x:c>
      <x:c r="E8717" t="s">
        <x:v>78</x:v>
      </x:c>
      <x:c r="F8717" t="s">
        <x:v>47</x:v>
      </x:c>
      <x:c r="G8717" t="b">
        <x:v>0</x:v>
      </x:c>
      <x:c r="H8717">
        <x:v>1</x:v>
      </x:c>
      <x:c r="I8717">
        <x:v>22493</x:v>
      </x:c>
      <x:c r="J8717">
        <x:v>531</x:v>
      </x:c>
      <x:c r="K8717">
        <x:v>0</x:v>
      </x:c>
      <x:c r="L8717" s="116">
        <x:v>361.08</x:v>
      </x:c>
      <x:c r="M8717" s="116">
        <x:v>0</x:v>
      </x:c>
      <x:c r="N8717" s="116">
        <x:v>-361.08</x:v>
      </x:c>
      <x:c r="O8717" s="118">
        <x:v>2.3610000000000002</x:v>
      </x:c>
      <x:c r="P8717" s="118">
        <x:v>0.68</x:v>
      </x:c>
      <x:c r="Q8717" s="118">
        <x:v>0</x:v>
      </x:c>
      <x:c r="R8717" s="118">
        <x:v>0</x:v>
      </x:c>
      <x:c r="S8717" s="118">
        <x:v>0</x:v>
      </x:c>
      <x:c r="T8717" t="s">
        <x:v>11</x:v>
      </x:c>
    </x:row>
    <x:row r="8718">
      <x:c r="A8718" t="s">
        <x:v>8776</x:v>
      </x:c>
      <x:c r="B8718" t="s">
        <x:v>16</x:v>
      </x:c>
      <x:c r="C8718" t="s">
        <x:v>46</x:v>
      </x:c>
      <x:c r="D8718" t="s">
        <x:v>59</x:v>
      </x:c>
      <x:c r="E8718" t="s">
        <x:v>78</x:v>
      </x:c>
      <x:c r="F8718" t="s">
        <x:v>85</x:v>
      </x:c>
      <x:c r="G8718" t="b">
        <x:v>0</x:v>
      </x:c>
      <x:c r="H8718">
        <x:v>1</x:v>
      </x:c>
      <x:c r="I8718">
        <x:v>38565</x:v>
      </x:c>
      <x:c r="J8718">
        <x:v>181</x:v>
      </x:c>
      <x:c r="K8718">
        <x:v>1</x:v>
      </x:c>
      <x:c r="L8718" s="116">
        <x:v>756.58</x:v>
      </x:c>
      <x:c r="M8718" s="116">
        <x:v>395.37</x:v>
      </x:c>
      <x:c r="N8718" s="116">
        <x:v>-361.21</x:v>
      </x:c>
      <x:c r="O8718" s="118">
        <x:v>0.46899999999999997</x:v>
      </x:c>
      <x:c r="P8718" s="118">
        <x:v>4.18</x:v>
      </x:c>
      <x:c r="Q8718" s="118">
        <x:v>0.55200000000000005</x:v>
      </x:c>
      <x:c r="R8718" s="118">
        <x:v>756.58</x:v>
      </x:c>
      <x:c r="S8718" s="118">
        <x:v>0.52</x:v>
      </x:c>
      <x:c r="T8718" t="s">
        <x:v>11</x:v>
      </x:c>
    </x:row>
    <x:row r="8719">
      <x:c r="A8719" t="s">
        <x:v>8777</x:v>
      </x:c>
      <x:c r="B8719" t="s">
        <x:v>18</x:v>
      </x:c>
      <x:c r="C8719" t="s">
        <x:v>41</x:v>
      </x:c>
      <x:c r="D8719" t="s">
        <x:v>59</x:v>
      </x:c>
      <x:c r="E8719" t="s">
        <x:v>78</x:v>
      </x:c>
      <x:c r="F8719" t="s">
        <x:v>57</x:v>
      </x:c>
      <x:c r="G8719" t="b">
        <x:v>0</x:v>
      </x:c>
      <x:c r="H8719">
        <x:v>2</x:v>
      </x:c>
      <x:c r="I8719">
        <x:v>59788</x:v>
      </x:c>
      <x:c r="J8719">
        <x:v>566</x:v>
      </x:c>
      <x:c r="K8719">
        <x:v>2</x:v>
      </x:c>
      <x:c r="L8719" s="116">
        <x:v>1103.7</x:v>
      </x:c>
      <x:c r="M8719" s="116">
        <x:v>742.41</x:v>
      </x:c>
      <x:c r="N8719" s="116">
        <x:v>-361.29</x:v>
      </x:c>
      <x:c r="O8719" s="118">
        <x:v>0.94699999999999995</x:v>
      </x:c>
      <x:c r="P8719" s="118">
        <x:v>1.95</x:v>
      </x:c>
      <x:c r="Q8719" s="118">
        <x:v>0.35299999999999998</x:v>
      </x:c>
      <x:c r="R8719" s="118">
        <x:v>551.85</x:v>
      </x:c>
      <x:c r="S8719" s="118">
        <x:v>0.67</x:v>
      </x:c>
      <x:c r="T8719" t="s">
        <x:v>11</x:v>
      </x:c>
    </x:row>
    <x:row r="8720">
      <x:c r="A8720" t="s">
        <x:v>8778</x:v>
      </x:c>
      <x:c r="B8720" t="s">
        <x:v>19</x:v>
      </x:c>
      <x:c r="C8720" t="s">
        <x:v>41</x:v>
      </x:c>
      <x:c r="D8720" t="s">
        <x:v>50</x:v>
      </x:c>
      <x:c r="E8720" t="s">
        <x:v>78</x:v>
      </x:c>
      <x:c r="F8720" t="s">
        <x:v>57</x:v>
      </x:c>
      <x:c r="G8720" t="b">
        <x:v>0</x:v>
      </x:c>
      <x:c r="H8720">
        <x:v>3</x:v>
      </x:c>
      <x:c r="I8720">
        <x:v>20087</x:v>
      </x:c>
      <x:c r="J8720">
        <x:v>101</x:v>
      </x:c>
      <x:c r="K8720">
        <x:v>0</x:v>
      </x:c>
      <x:c r="L8720" s="116">
        <x:v>361.58</x:v>
      </x:c>
      <x:c r="M8720" s="116">
        <x:v>0</x:v>
      </x:c>
      <x:c r="N8720" s="116">
        <x:v>-361.58</x:v>
      </x:c>
      <x:c r="O8720" s="118">
        <x:v>0.503</x:v>
      </x:c>
      <x:c r="P8720" s="118">
        <x:v>3.58</x:v>
      </x:c>
      <x:c r="Q8720" s="118">
        <x:v>0</x:v>
      </x:c>
      <x:c r="R8720" s="118">
        <x:v>0</x:v>
      </x:c>
      <x:c r="S8720" s="118">
        <x:v>0</x:v>
      </x:c>
      <x:c r="T8720" t="s">
        <x:v>11</x:v>
      </x:c>
    </x:row>
    <x:row r="8721">
      <x:c r="A8721" t="s">
        <x:v>8779</x:v>
      </x:c>
      <x:c r="B8721" t="s">
        <x:v>17</x:v>
      </x:c>
      <x:c r="C8721" t="s">
        <x:v>41</x:v>
      </x:c>
      <x:c r="D8721" t="s">
        <x:v>50</x:v>
      </x:c>
      <x:c r="E8721" t="s">
        <x:v>43</x:v>
      </x:c>
      <x:c r="F8721" t="s">
        <x:v>199</x:v>
      </x:c>
      <x:c r="G8721" t="b">
        <x:v>0</x:v>
      </x:c>
      <x:c r="H8721">
        <x:v>2</x:v>
      </x:c>
      <x:c r="I8721">
        <x:v>18867</x:v>
      </x:c>
      <x:c r="J8721">
        <x:v>160</x:v>
      </x:c>
      <x:c r="K8721">
        <x:v>0</x:v>
      </x:c>
      <x:c r="L8721" s="116">
        <x:v>364.8</x:v>
      </x:c>
      <x:c r="M8721" s="116">
        <x:v>0</x:v>
      </x:c>
      <x:c r="N8721" s="116">
        <x:v>-364.8</x:v>
      </x:c>
      <x:c r="O8721" s="118">
        <x:v>0.84799999999999998</x:v>
      </x:c>
      <x:c r="P8721" s="118">
        <x:v>2.2799999999999998</x:v>
      </x:c>
      <x:c r="Q8721" s="118">
        <x:v>0</x:v>
      </x:c>
      <x:c r="R8721" s="118">
        <x:v>0</x:v>
      </x:c>
      <x:c r="S8721" s="118">
        <x:v>0</x:v>
      </x:c>
      <x:c r="T8721" t="s">
        <x:v>11</x:v>
      </x:c>
    </x:row>
    <x:row r="8722">
      <x:c r="A8722" t="s">
        <x:v>8780</x:v>
      </x:c>
      <x:c r="B8722" t="s">
        <x:v>21</x:v>
      </x:c>
      <x:c r="C8722" t="s">
        <x:v>55</x:v>
      </x:c>
      <x:c r="D8722" t="s">
        <x:v>42</x:v>
      </x:c>
      <x:c r="E8722" t="s">
        <x:v>78</x:v>
      </x:c>
      <x:c r="F8722" t="s">
        <x:v>57</x:v>
      </x:c>
      <x:c r="G8722" t="b">
        <x:v>0</x:v>
      </x:c>
      <x:c r="H8722">
        <x:v>4</x:v>
      </x:c>
      <x:c r="I8722">
        <x:v>16938</x:v>
      </x:c>
      <x:c r="J8722">
        <x:v>387</x:v>
      </x:c>
      <x:c r="K8722">
        <x:v>3</x:v>
      </x:c>
      <x:c r="L8722" s="116">
        <x:v>1002.33</x:v>
      </x:c>
      <x:c r="M8722" s="116">
        <x:v>637.14</x:v>
      </x:c>
      <x:c r="N8722" s="116">
        <x:v>-365.19</x:v>
      </x:c>
      <x:c r="O8722" s="118">
        <x:v>2.2850000000000001</x:v>
      </x:c>
      <x:c r="P8722" s="118">
        <x:v>2.59</x:v>
      </x:c>
      <x:c r="Q8722" s="118">
        <x:v>0.77500000000000002</x:v>
      </x:c>
      <x:c r="R8722" s="118">
        <x:v>334.11</x:v>
      </x:c>
      <x:c r="S8722" s="118">
        <x:v>0.64</x:v>
      </x:c>
      <x:c r="T8722" t="s">
        <x:v>11</x:v>
      </x:c>
    </x:row>
    <x:row r="8723">
      <x:c r="A8723" t="s">
        <x:v>8781</x:v>
      </x:c>
      <x:c r="B8723" t="s">
        <x:v>18</x:v>
      </x:c>
      <x:c r="C8723" t="s">
        <x:v>46</x:v>
      </x:c>
      <x:c r="D8723" t="s">
        <x:v>50</x:v>
      </x:c>
      <x:c r="E8723" t="s">
        <x:v>78</x:v>
      </x:c>
      <x:c r="F8723" t="s">
        <x:v>57</x:v>
      </x:c>
      <x:c r="G8723" t="b">
        <x:v>0</x:v>
      </x:c>
      <x:c r="H8723">
        <x:v>3</x:v>
      </x:c>
      <x:c r="I8723">
        <x:v>145729</x:v>
      </x:c>
      <x:c r="J8723">
        <x:v>818</x:v>
      </x:c>
      <x:c r="K8723">
        <x:v>3</x:v>
      </x:c>
      <x:c r="L8723" s="116">
        <x:v>940.7</x:v>
      </x:c>
      <x:c r="M8723" s="116">
        <x:v>572.26</x:v>
      </x:c>
      <x:c r="N8723" s="116">
        <x:v>-368.44</x:v>
      </x:c>
      <x:c r="O8723" s="118">
        <x:v>0.56100000000000005</x:v>
      </x:c>
      <x:c r="P8723" s="118">
        <x:v>1.1499999999999999</x:v>
      </x:c>
      <x:c r="Q8723" s="118">
        <x:v>0.36699999999999999</x:v>
      </x:c>
      <x:c r="R8723" s="118">
        <x:v>313.57</x:v>
      </x:c>
      <x:c r="S8723" s="118">
        <x:v>0.61</x:v>
      </x:c>
      <x:c r="T8723" t="s">
        <x:v>11</x:v>
      </x:c>
    </x:row>
    <x:row r="8724">
      <x:c r="A8724" t="s">
        <x:v>8782</x:v>
      </x:c>
      <x:c r="B8724" t="s">
        <x:v>20</x:v>
      </x:c>
      <x:c r="C8724" t="s">
        <x:v>55</x:v>
      </x:c>
      <x:c r="D8724" t="s">
        <x:v>80</x:v>
      </x:c>
      <x:c r="E8724" t="s">
        <x:v>78</x:v>
      </x:c>
      <x:c r="F8724" t="s">
        <x:v>44</x:v>
      </x:c>
      <x:c r="G8724" t="b">
        <x:v>1</x:v>
      </x:c>
      <x:c r="H8724">
        <x:v>3</x:v>
      </x:c>
      <x:c r="I8724">
        <x:v>5000</x:v>
      </x:c>
      <x:c r="J8724">
        <x:v>86</x:v>
      </x:c>
      <x:c r="K8724">
        <x:v>2</x:v>
      </x:c>
      <x:c r="L8724" s="116">
        <x:v>1012.22</x:v>
      </x:c>
      <x:c r="M8724" s="116">
        <x:v>643.26</x:v>
      </x:c>
      <x:c r="N8724" s="116">
        <x:v>-368.96</x:v>
      </x:c>
      <x:c r="O8724" s="118">
        <x:v>1.72</x:v>
      </x:c>
      <x:c r="P8724" s="118">
        <x:v>11.77</x:v>
      </x:c>
      <x:c r="Q8724" s="118">
        <x:v>2.3260000000000001</x:v>
      </x:c>
      <x:c r="R8724" s="118">
        <x:v>506.11</x:v>
      </x:c>
      <x:c r="S8724" s="118">
        <x:v>0.64</x:v>
      </x:c>
      <x:c r="T8724" t="s">
        <x:v>11</x:v>
      </x:c>
    </x:row>
    <x:row r="8725">
      <x:c r="A8725" t="s">
        <x:v>8783</x:v>
      </x:c>
      <x:c r="B8725" t="s">
        <x:v>18</x:v>
      </x:c>
      <x:c r="C8725" t="s">
        <x:v>41</x:v>
      </x:c>
      <x:c r="D8725" t="s">
        <x:v>42</x:v>
      </x:c>
      <x:c r="E8725" t="s">
        <x:v>82</x:v>
      </x:c>
      <x:c r="F8725" t="s">
        <x:v>57</x:v>
      </x:c>
      <x:c r="G8725" t="b">
        <x:v>0</x:v>
      </x:c>
      <x:c r="H8725">
        <x:v>3</x:v>
      </x:c>
      <x:c r="I8725">
        <x:v>34485</x:v>
      </x:c>
      <x:c r="J8725">
        <x:v>419</x:v>
      </x:c>
      <x:c r="K8725">
        <x:v>2</x:v>
      </x:c>
      <x:c r="L8725" s="116">
        <x:v>808.67</x:v>
      </x:c>
      <x:c r="M8725" s="116">
        <x:v>439.51</x:v>
      </x:c>
      <x:c r="N8725" s="116">
        <x:v>-369.16</x:v>
      </x:c>
      <x:c r="O8725" s="118">
        <x:v>1.2150000000000001</x:v>
      </x:c>
      <x:c r="P8725" s="118">
        <x:v>1.93</x:v>
      </x:c>
      <x:c r="Q8725" s="118">
        <x:v>0.47699999999999998</x:v>
      </x:c>
      <x:c r="R8725" s="118">
        <x:v>404.34</x:v>
      </x:c>
      <x:c r="S8725" s="118">
        <x:v>0.54</x:v>
      </x:c>
      <x:c r="T8725" t="s">
        <x:v>11</x:v>
      </x:c>
    </x:row>
    <x:row r="8726">
      <x:c r="A8726" t="s">
        <x:v>8784</x:v>
      </x:c>
      <x:c r="B8726" t="s">
        <x:v>16</x:v>
      </x:c>
      <x:c r="C8726" t="s">
        <x:v>41</x:v>
      </x:c>
      <x:c r="D8726" t="s">
        <x:v>50</x:v>
      </x:c>
      <x:c r="E8726" t="s">
        <x:v>78</x:v>
      </x:c>
      <x:c r="F8726" t="s">
        <x:v>53</x:v>
      </x:c>
      <x:c r="G8726" t="b">
        <x:v>0</x:v>
      </x:c>
      <x:c r="H8726">
        <x:v>2</x:v>
      </x:c>
      <x:c r="I8726">
        <x:v>22359</x:v>
      </x:c>
      <x:c r="J8726">
        <x:v>88</x:v>
      </x:c>
      <x:c r="K8726">
        <x:v>0</x:v>
      </x:c>
      <x:c r="L8726" s="116">
        <x:v>369.6</x:v>
      </x:c>
      <x:c r="M8726" s="116">
        <x:v>0</x:v>
      </x:c>
      <x:c r="N8726" s="116">
        <x:v>-369.6</x:v>
      </x:c>
      <x:c r="O8726" s="118">
        <x:v>0.39400000000000002</x:v>
      </x:c>
      <x:c r="P8726" s="118">
        <x:v>4.2</x:v>
      </x:c>
      <x:c r="Q8726" s="118">
        <x:v>0</x:v>
      </x:c>
      <x:c r="R8726" s="118">
        <x:v>0</x:v>
      </x:c>
      <x:c r="S8726" s="118">
        <x:v>0</x:v>
      </x:c>
      <x:c r="T8726" t="s">
        <x:v>11</x:v>
      </x:c>
    </x:row>
    <x:row r="8727">
      <x:c r="A8727" t="s">
        <x:v>8785</x:v>
      </x:c>
      <x:c r="B8727" t="s">
        <x:v>21</x:v>
      </x:c>
      <x:c r="C8727" t="s">
        <x:v>46</x:v>
      </x:c>
      <x:c r="D8727" t="s">
        <x:v>80</x:v>
      </x:c>
      <x:c r="E8727" t="s">
        <x:v>78</x:v>
      </x:c>
      <x:c r="F8727" t="s">
        <x:v>44</x:v>
      </x:c>
      <x:c r="G8727" t="b">
        <x:v>0</x:v>
      </x:c>
      <x:c r="H8727">
        <x:v>1</x:v>
      </x:c>
      <x:c r="I8727">
        <x:v>58315</x:v>
      </x:c>
      <x:c r="J8727">
        <x:v>680</x:v>
      </x:c>
      <x:c r="K8727">
        <x:v>6</x:v>
      </x:c>
      <x:c r="L8727" s="116">
        <x:v>1434.8</x:v>
      </x:c>
      <x:c r="M8727" s="116">
        <x:v>1065.07</x:v>
      </x:c>
      <x:c r="N8727" s="116">
        <x:v>-369.73</x:v>
      </x:c>
      <x:c r="O8727" s="118">
        <x:v>1.1659999999999999</x:v>
      </x:c>
      <x:c r="P8727" s="118">
        <x:v>2.11</x:v>
      </x:c>
      <x:c r="Q8727" s="118">
        <x:v>0.88200000000000001</x:v>
      </x:c>
      <x:c r="R8727" s="118">
        <x:v>239.13</x:v>
      </x:c>
      <x:c r="S8727" s="118">
        <x:v>0.74</x:v>
      </x:c>
      <x:c r="T8727" t="s">
        <x:v>11</x:v>
      </x:c>
    </x:row>
    <x:row r="8728">
      <x:c r="A8728" t="s">
        <x:v>8786</x:v>
      </x:c>
      <x:c r="B8728" t="s">
        <x:v>16</x:v>
      </x:c>
      <x:c r="C8728" t="s">
        <x:v>46</x:v>
      </x:c>
      <x:c r="D8728" t="s">
        <x:v>80</x:v>
      </x:c>
      <x:c r="E8728" t="s">
        <x:v>78</x:v>
      </x:c>
      <x:c r="F8728" t="s">
        <x:v>53</x:v>
      </x:c>
      <x:c r="G8728" t="b">
        <x:v>0</x:v>
      </x:c>
      <x:c r="H8728">
        <x:v>2</x:v>
      </x:c>
      <x:c r="I8728">
        <x:v>49805</x:v>
      </x:c>
      <x:c r="J8728">
        <x:v>700</x:v>
      </x:c>
      <x:c r="K8728">
        <x:v>12</x:v>
      </x:c>
      <x:c r="L8728" s="116">
        <x:v>4725</x:v>
      </x:c>
      <x:c r="M8728" s="116">
        <x:v>4354.04</x:v>
      </x:c>
      <x:c r="N8728" s="116">
        <x:v>-370.96</x:v>
      </x:c>
      <x:c r="O8728" s="118">
        <x:v>1.405</x:v>
      </x:c>
      <x:c r="P8728" s="118">
        <x:v>6.75</x:v>
      </x:c>
      <x:c r="Q8728" s="118">
        <x:v>1.714</x:v>
      </x:c>
      <x:c r="R8728" s="118">
        <x:v>393.75</x:v>
      </x:c>
      <x:c r="S8728" s="118">
        <x:v>0.92</x:v>
      </x:c>
      <x:c r="T8728" t="s">
        <x:v>11</x:v>
      </x:c>
    </x:row>
    <x:row r="8729">
      <x:c r="A8729" t="s">
        <x:v>8787</x:v>
      </x:c>
      <x:c r="B8729" t="s">
        <x:v>17</x:v>
      </x:c>
      <x:c r="C8729" t="s">
        <x:v>46</x:v>
      </x:c>
      <x:c r="D8729" t="s">
        <x:v>56</x:v>
      </x:c>
      <x:c r="E8729" t="s">
        <x:v>78</x:v>
      </x:c>
      <x:c r="F8729" t="s">
        <x:v>57</x:v>
      </x:c>
      <x:c r="G8729" t="b">
        <x:v>0</x:v>
      </x:c>
      <x:c r="H8729">
        <x:v>3</x:v>
      </x:c>
      <x:c r="I8729">
        <x:v>16287</x:v>
      </x:c>
      <x:c r="J8729">
        <x:v>154</x:v>
      </x:c>
      <x:c r="K8729">
        <x:v>0</x:v>
      </x:c>
      <x:c r="L8729" s="116">
        <x:v>371.14</x:v>
      </x:c>
      <x:c r="M8729" s="116">
        <x:v>0</x:v>
      </x:c>
      <x:c r="N8729" s="116">
        <x:v>-371.14</x:v>
      </x:c>
      <x:c r="O8729" s="118">
        <x:v>0.94599999999999995</x:v>
      </x:c>
      <x:c r="P8729" s="118">
        <x:v>2.41</x:v>
      </x:c>
      <x:c r="Q8729" s="118">
        <x:v>0</x:v>
      </x:c>
      <x:c r="R8729" s="118">
        <x:v>0</x:v>
      </x:c>
      <x:c r="S8729" s="118">
        <x:v>0</x:v>
      </x:c>
      <x:c r="T8729" t="s">
        <x:v>11</x:v>
      </x:c>
    </x:row>
    <x:row r="8730">
      <x:c r="A8730" t="s">
        <x:v>8788</x:v>
      </x:c>
      <x:c r="B8730" t="s">
        <x:v>17</x:v>
      </x:c>
      <x:c r="C8730" t="s">
        <x:v>46</x:v>
      </x:c>
      <x:c r="D8730" t="s">
        <x:v>72</x:v>
      </x:c>
      <x:c r="E8730" t="s">
        <x:v>78</x:v>
      </x:c>
      <x:c r="F8730" t="s">
        <x:v>53</x:v>
      </x:c>
      <x:c r="G8730" t="b">
        <x:v>0</x:v>
      </x:c>
      <x:c r="H8730">
        <x:v>4</x:v>
      </x:c>
      <x:c r="I8730">
        <x:v>36451</x:v>
      </x:c>
      <x:c r="J8730">
        <x:v>1065</x:v>
      </x:c>
      <x:c r="K8730">
        <x:v>22</x:v>
      </x:c>
      <x:c r="L8730" s="116">
        <x:v>3493.2</x:v>
      </x:c>
      <x:c r="M8730" s="116">
        <x:v>3121.23</x:v>
      </x:c>
      <x:c r="N8730" s="116">
        <x:v>-371.97</x:v>
      </x:c>
      <x:c r="O8730" s="118">
        <x:v>2.9220000000000002</x:v>
      </x:c>
      <x:c r="P8730" s="118">
        <x:v>3.28</x:v>
      </x:c>
      <x:c r="Q8730" s="118">
        <x:v>2.0659999999999998</x:v>
      </x:c>
      <x:c r="R8730" s="118">
        <x:v>158.78</x:v>
      </x:c>
      <x:c r="S8730" s="118">
        <x:v>0.89</x:v>
      </x:c>
      <x:c r="T8730" t="s">
        <x:v>11</x:v>
      </x:c>
    </x:row>
    <x:row r="8731">
      <x:c r="A8731" t="s">
        <x:v>8789</x:v>
      </x:c>
      <x:c r="B8731" t="s">
        <x:v>20</x:v>
      </x:c>
      <x:c r="C8731" t="s">
        <x:v>41</x:v>
      </x:c>
      <x:c r="D8731" t="s">
        <x:v>80</x:v>
      </x:c>
      <x:c r="E8731" t="s">
        <x:v>78</x:v>
      </x:c>
      <x:c r="F8731" t="s">
        <x:v>85</x:v>
      </x:c>
      <x:c r="G8731" t="b">
        <x:v>0</x:v>
      </x:c>
      <x:c r="H8731">
        <x:v>4</x:v>
      </x:c>
      <x:c r="I8731">
        <x:v>5000</x:v>
      </x:c>
      <x:c r="J8731">
        <x:v>96</x:v>
      </x:c>
      <x:c r="K8731">
        <x:v>0</x:v>
      </x:c>
      <x:c r="L8731" s="116">
        <x:v>372.48</x:v>
      </x:c>
      <x:c r="M8731" s="116">
        <x:v>0</x:v>
      </x:c>
      <x:c r="N8731" s="116">
        <x:v>-372.48</x:v>
      </x:c>
      <x:c r="O8731" s="118">
        <x:v>1.92</x:v>
      </x:c>
      <x:c r="P8731" s="118">
        <x:v>3.88</x:v>
      </x:c>
      <x:c r="Q8731" s="118">
        <x:v>0</x:v>
      </x:c>
      <x:c r="R8731" s="118">
        <x:v>0</x:v>
      </x:c>
      <x:c r="S8731" s="118">
        <x:v>0</x:v>
      </x:c>
      <x:c r="T8731" t="s">
        <x:v>11</x:v>
      </x:c>
    </x:row>
    <x:row r="8732">
      <x:c r="A8732" t="s">
        <x:v>8790</x:v>
      </x:c>
      <x:c r="B8732" t="s">
        <x:v>16</x:v>
      </x:c>
      <x:c r="C8732" t="s">
        <x:v>41</x:v>
      </x:c>
      <x:c r="D8732" t="s">
        <x:v>42</x:v>
      </x:c>
      <x:c r="E8732" t="s">
        <x:v>82</x:v>
      </x:c>
      <x:c r="F8732" t="s">
        <x:v>199</x:v>
      </x:c>
      <x:c r="G8732" t="b">
        <x:v>1</x:v>
      </x:c>
      <x:c r="H8732">
        <x:v>1</x:v>
      </x:c>
      <x:c r="I8732">
        <x:v>119413</x:v>
      </x:c>
      <x:c r="J8732">
        <x:v>402</x:v>
      </x:c>
      <x:c r="K8732">
        <x:v>5</x:v>
      </x:c>
      <x:c r="L8732" s="116">
        <x:v>1905.48</x:v>
      </x:c>
      <x:c r="M8732" s="116">
        <x:v>1532.36</x:v>
      </x:c>
      <x:c r="N8732" s="116">
        <x:v>-373.12</x:v>
      </x:c>
      <x:c r="O8732" s="118">
        <x:v>0.33700000000000002</x:v>
      </x:c>
      <x:c r="P8732" s="118">
        <x:v>4.74</x:v>
      </x:c>
      <x:c r="Q8732" s="118">
        <x:v>1.244</x:v>
      </x:c>
      <x:c r="R8732" s="118">
        <x:v>381.1</x:v>
      </x:c>
      <x:c r="S8732" s="118">
        <x:v>0.8</x:v>
      </x:c>
      <x:c r="T8732" t="s">
        <x:v>11</x:v>
      </x:c>
    </x:row>
    <x:row r="8733">
      <x:c r="A8733" t="s">
        <x:v>8791</x:v>
      </x:c>
      <x:c r="B8733" t="s">
        <x:v>20</x:v>
      </x:c>
      <x:c r="C8733" t="s">
        <x:v>52</x:v>
      </x:c>
      <x:c r="D8733" t="s">
        <x:v>50</x:v>
      </x:c>
      <x:c r="E8733" t="s">
        <x:v>78</x:v>
      </x:c>
      <x:c r="F8733" t="s">
        <x:v>44</x:v>
      </x:c>
      <x:c r="G8733" t="b">
        <x:v>0</x:v>
      </x:c>
      <x:c r="H8733">
        <x:v>3</x:v>
      </x:c>
      <x:c r="I8733">
        <x:v>5000</x:v>
      </x:c>
      <x:c r="J8733">
        <x:v>88</x:v>
      </x:c>
      <x:c r="K8733">
        <x:v>1</x:v>
      </x:c>
      <x:c r="L8733" s="116">
        <x:v>771.76</x:v>
      </x:c>
      <x:c r="M8733" s="116">
        <x:v>398.61</x:v>
      </x:c>
      <x:c r="N8733" s="116">
        <x:v>-373.15</x:v>
      </x:c>
      <x:c r="O8733" s="118">
        <x:v>1.76</x:v>
      </x:c>
      <x:c r="P8733" s="118">
        <x:v>8.77</x:v>
      </x:c>
      <x:c r="Q8733" s="118">
        <x:v>1.1359999999999999</x:v>
      </x:c>
      <x:c r="R8733" s="118">
        <x:v>771.76</x:v>
      </x:c>
      <x:c r="S8733" s="118">
        <x:v>0.52</x:v>
      </x:c>
      <x:c r="T8733" t="s">
        <x:v>11</x:v>
      </x:c>
    </x:row>
    <x:row r="8734">
      <x:c r="A8734" t="s">
        <x:v>8792</x:v>
      </x:c>
      <x:c r="B8734" t="s">
        <x:v>17</x:v>
      </x:c>
      <x:c r="C8734" t="s">
        <x:v>41</x:v>
      </x:c>
      <x:c r="D8734" t="s">
        <x:v>59</x:v>
      </x:c>
      <x:c r="E8734" t="s">
        <x:v>78</x:v>
      </x:c>
      <x:c r="F8734" t="s">
        <x:v>44</x:v>
      </x:c>
      <x:c r="G8734" t="b">
        <x:v>0</x:v>
      </x:c>
      <x:c r="H8734">
        <x:v>1</x:v>
      </x:c>
      <x:c r="I8734">
        <x:v>14629</x:v>
      </x:c>
      <x:c r="J8734">
        <x:v>261</x:v>
      </x:c>
      <x:c r="K8734">
        <x:v>0</x:v>
      </x:c>
      <x:c r="L8734" s="116">
        <x:v>373.23</x:v>
      </x:c>
      <x:c r="M8734" s="116">
        <x:v>0</x:v>
      </x:c>
      <x:c r="N8734" s="116">
        <x:v>-373.23</x:v>
      </x:c>
      <x:c r="O8734" s="118">
        <x:v>1.784</x:v>
      </x:c>
      <x:c r="P8734" s="118">
        <x:v>1.43</x:v>
      </x:c>
      <x:c r="Q8734" s="118">
        <x:v>0</x:v>
      </x:c>
      <x:c r="R8734" s="118">
        <x:v>0</x:v>
      </x:c>
      <x:c r="S8734" s="118">
        <x:v>0</x:v>
      </x:c>
      <x:c r="T8734" t="s">
        <x:v>11</x:v>
      </x:c>
    </x:row>
    <x:row r="8735">
      <x:c r="A8735" t="s">
        <x:v>8793</x:v>
      </x:c>
      <x:c r="B8735" t="s">
        <x:v>21</x:v>
      </x:c>
      <x:c r="C8735" t="s">
        <x:v>46</x:v>
      </x:c>
      <x:c r="D8735" t="s">
        <x:v>59</x:v>
      </x:c>
      <x:c r="E8735" t="s">
        <x:v>78</x:v>
      </x:c>
      <x:c r="F8735" t="s">
        <x:v>85</x:v>
      </x:c>
      <x:c r="G8735" t="b">
        <x:v>0</x:v>
      </x:c>
      <x:c r="H8735">
        <x:v>2</x:v>
      </x:c>
      <x:c r="I8735">
        <x:v>18309</x:v>
      </x:c>
      <x:c r="J8735">
        <x:v>131</x:v>
      </x:c>
      <x:c r="K8735">
        <x:v>0</x:v>
      </x:c>
      <x:c r="L8735" s="116">
        <x:v>373.35</x:v>
      </x:c>
      <x:c r="M8735" s="116">
        <x:v>0</x:v>
      </x:c>
      <x:c r="N8735" s="116">
        <x:v>-373.35</x:v>
      </x:c>
      <x:c r="O8735" s="118">
        <x:v>0.71499999999999997</x:v>
      </x:c>
      <x:c r="P8735" s="118">
        <x:v>2.85</x:v>
      </x:c>
      <x:c r="Q8735" s="118">
        <x:v>0</x:v>
      </x:c>
      <x:c r="R8735" s="118">
        <x:v>0</x:v>
      </x:c>
      <x:c r="S8735" s="118">
        <x:v>0</x:v>
      </x:c>
      <x:c r="T8735" t="s">
        <x:v>11</x:v>
      </x:c>
    </x:row>
    <x:row r="8736">
      <x:c r="A8736" t="s">
        <x:v>8794</x:v>
      </x:c>
      <x:c r="B8736" t="s">
        <x:v>21</x:v>
      </x:c>
      <x:c r="C8736" t="s">
        <x:v>71</x:v>
      </x:c>
      <x:c r="D8736" t="s">
        <x:v>80</x:v>
      </x:c>
      <x:c r="E8736" t="s">
        <x:v>78</x:v>
      </x:c>
      <x:c r="F8736" t="s">
        <x:v>57</x:v>
      </x:c>
      <x:c r="G8736" t="b">
        <x:v>0</x:v>
      </x:c>
      <x:c r="H8736">
        <x:v>2</x:v>
      </x:c>
      <x:c r="I8736">
        <x:v>20297</x:v>
      </x:c>
      <x:c r="J8736">
        <x:v>165</x:v>
      </x:c>
      <x:c r="K8736">
        <x:v>0</x:v>
      </x:c>
      <x:c r="L8736" s="116">
        <x:v>374.55</x:v>
      </x:c>
      <x:c r="M8736" s="116">
        <x:v>0</x:v>
      </x:c>
      <x:c r="N8736" s="116">
        <x:v>-374.55</x:v>
      </x:c>
      <x:c r="O8736" s="118">
        <x:v>0.81299999999999994</x:v>
      </x:c>
      <x:c r="P8736" s="118">
        <x:v>2.27</x:v>
      </x:c>
      <x:c r="Q8736" s="118">
        <x:v>0</x:v>
      </x:c>
      <x:c r="R8736" s="118">
        <x:v>0</x:v>
      </x:c>
      <x:c r="S8736" s="118">
        <x:v>0</x:v>
      </x:c>
      <x:c r="T8736" t="s">
        <x:v>11</x:v>
      </x:c>
    </x:row>
    <x:row r="8737">
      <x:c r="A8737" t="s">
        <x:v>8795</x:v>
      </x:c>
      <x:c r="B8737" t="s">
        <x:v>17</x:v>
      </x:c>
      <x:c r="C8737" t="s">
        <x:v>55</x:v>
      </x:c>
      <x:c r="D8737" t="s">
        <x:v>80</x:v>
      </x:c>
      <x:c r="E8737" t="s">
        <x:v>78</x:v>
      </x:c>
      <x:c r="F8737" t="s">
        <x:v>57</x:v>
      </x:c>
      <x:c r="G8737" t="b">
        <x:v>0</x:v>
      </x:c>
      <x:c r="H8737">
        <x:v>2</x:v>
      </x:c>
      <x:c r="I8737">
        <x:v>14874</x:v>
      </x:c>
      <x:c r="J8737">
        <x:v>123</x:v>
      </x:c>
      <x:c r="K8737">
        <x:v>0</x:v>
      </x:c>
      <x:c r="L8737" s="116">
        <x:v>375.15</x:v>
      </x:c>
      <x:c r="M8737" s="116">
        <x:v>0</x:v>
      </x:c>
      <x:c r="N8737" s="116">
        <x:v>-375.15</x:v>
      </x:c>
      <x:c r="O8737" s="118">
        <x:v>0.82699999999999996</x:v>
      </x:c>
      <x:c r="P8737" s="118">
        <x:v>3.05</x:v>
      </x:c>
      <x:c r="Q8737" s="118">
        <x:v>0</x:v>
      </x:c>
      <x:c r="R8737" s="118">
        <x:v>0</x:v>
      </x:c>
      <x:c r="S8737" s="118">
        <x:v>0</x:v>
      </x:c>
      <x:c r="T8737" t="s">
        <x:v>11</x:v>
      </x:c>
    </x:row>
    <x:row r="8738">
      <x:c r="A8738" t="s">
        <x:v>8796</x:v>
      </x:c>
      <x:c r="B8738" t="s">
        <x:v>20</x:v>
      </x:c>
      <x:c r="C8738" t="s">
        <x:v>52</x:v>
      </x:c>
      <x:c r="D8738" t="s">
        <x:v>80</x:v>
      </x:c>
      <x:c r="E8738" t="s">
        <x:v>78</x:v>
      </x:c>
      <x:c r="F8738" t="s">
        <x:v>199</x:v>
      </x:c>
      <x:c r="G8738" t="b">
        <x:v>0</x:v>
      </x:c>
      <x:c r="H8738">
        <x:v>4</x:v>
      </x:c>
      <x:c r="I8738">
        <x:v>28803</x:v>
      </x:c>
      <x:c r="J8738">
        <x:v>80</x:v>
      </x:c>
      <x:c r="K8738">
        <x:v>2</x:v>
      </x:c>
      <x:c r="L8738" s="116">
        <x:v>727.2</x:v>
      </x:c>
      <x:c r="M8738" s="116">
        <x:v>350.93</x:v>
      </x:c>
      <x:c r="N8738" s="116">
        <x:v>-376.27</x:v>
      </x:c>
      <x:c r="O8738" s="118">
        <x:v>0.27800000000000002</x:v>
      </x:c>
      <x:c r="P8738" s="118">
        <x:v>9.09</x:v>
      </x:c>
      <x:c r="Q8738" s="118">
        <x:v>2.5</x:v>
      </x:c>
      <x:c r="R8738" s="118">
        <x:v>363.6</x:v>
      </x:c>
      <x:c r="S8738" s="118">
        <x:v>0.48</x:v>
      </x:c>
      <x:c r="T8738" t="s">
        <x:v>11</x:v>
      </x:c>
    </x:row>
    <x:row r="8739">
      <x:c r="A8739" t="s">
        <x:v>8797</x:v>
      </x:c>
      <x:c r="B8739" t="s">
        <x:v>16</x:v>
      </x:c>
      <x:c r="C8739" t="s">
        <x:v>52</x:v>
      </x:c>
      <x:c r="D8739" t="s">
        <x:v>80</x:v>
      </x:c>
      <x:c r="E8739" t="s">
        <x:v>78</x:v>
      </x:c>
      <x:c r="F8739" t="s">
        <x:v>57</x:v>
      </x:c>
      <x:c r="G8739" t="b">
        <x:v>0</x:v>
      </x:c>
      <x:c r="H8739">
        <x:v>2</x:v>
      </x:c>
      <x:c r="I8739">
        <x:v>26811</x:v>
      </x:c>
      <x:c r="J8739">
        <x:v>323</x:v>
      </x:c>
      <x:c r="K8739">
        <x:v>8</x:v>
      </x:c>
      <x:c r="L8739" s="116">
        <x:v>2357.9</x:v>
      </x:c>
      <x:c r="M8739" s="116">
        <x:v>1981.48</x:v>
      </x:c>
      <x:c r="N8739" s="116">
        <x:v>-376.42</x:v>
      </x:c>
      <x:c r="O8739" s="118">
        <x:v>1.2050000000000001</x:v>
      </x:c>
      <x:c r="P8739" s="118">
        <x:v>7.3</x:v>
      </x:c>
      <x:c r="Q8739" s="118">
        <x:v>2.4769999999999999</x:v>
      </x:c>
      <x:c r="R8739" s="118">
        <x:v>294.74</x:v>
      </x:c>
      <x:c r="S8739" s="118">
        <x:v>0.84</x:v>
      </x:c>
      <x:c r="T8739" t="s">
        <x:v>11</x:v>
      </x:c>
    </x:row>
    <x:row r="8740">
      <x:c r="A8740" t="s">
        <x:v>8798</x:v>
      </x:c>
      <x:c r="B8740" t="s">
        <x:v>21</x:v>
      </x:c>
      <x:c r="C8740" t="s">
        <x:v>41</x:v>
      </x:c>
      <x:c r="D8740" t="s">
        <x:v>42</x:v>
      </x:c>
      <x:c r="E8740" t="s">
        <x:v>78</x:v>
      </x:c>
      <x:c r="F8740" t="s">
        <x:v>57</x:v>
      </x:c>
      <x:c r="G8740" t="b">
        <x:v>0</x:v>
      </x:c>
      <x:c r="H8740">
        <x:v>4</x:v>
      </x:c>
      <x:c r="I8740">
        <x:v>22296</x:v>
      </x:c>
      <x:c r="J8740">
        <x:v>505</x:v>
      </x:c>
      <x:c r="K8740">
        <x:v>2</x:v>
      </x:c>
      <x:c r="L8740" s="116">
        <x:v>737.3</x:v>
      </x:c>
      <x:c r="M8740" s="116">
        <x:v>359.91</x:v>
      </x:c>
      <x:c r="N8740" s="116">
        <x:v>-377.39</x:v>
      </x:c>
      <x:c r="O8740" s="118">
        <x:v>2.2650000000000001</x:v>
      </x:c>
      <x:c r="P8740" s="118">
        <x:v>1.46</x:v>
      </x:c>
      <x:c r="Q8740" s="118">
        <x:v>0.39600000000000002</x:v>
      </x:c>
      <x:c r="R8740" s="118">
        <x:v>368.65</x:v>
      </x:c>
      <x:c r="S8740" s="118">
        <x:v>0.49</x:v>
      </x:c>
      <x:c r="T8740" t="s">
        <x:v>11</x:v>
      </x:c>
    </x:row>
    <x:row r="8741">
      <x:c r="A8741" t="s">
        <x:v>8799</x:v>
      </x:c>
      <x:c r="B8741" t="s">
        <x:v>21</x:v>
      </x:c>
      <x:c r="C8741" t="s">
        <x:v>41</x:v>
      </x:c>
      <x:c r="D8741" t="s">
        <x:v>56</x:v>
      </x:c>
      <x:c r="E8741" t="s">
        <x:v>78</x:v>
      </x:c>
      <x:c r="F8741" t="s">
        <x:v>44</x:v>
      </x:c>
      <x:c r="G8741" t="b">
        <x:v>0</x:v>
      </x:c>
      <x:c r="H8741">
        <x:v>3</x:v>
      </x:c>
      <x:c r="I8741">
        <x:v>35770</x:v>
      </x:c>
      <x:c r="J8741">
        <x:v>340</x:v>
      </x:c>
      <x:c r="K8741">
        <x:v>0</x:v>
      </x:c>
      <x:c r="L8741" s="116">
        <x:v>377.4</x:v>
      </x:c>
      <x:c r="M8741" s="116">
        <x:v>0</x:v>
      </x:c>
      <x:c r="N8741" s="116">
        <x:v>-377.4</x:v>
      </x:c>
      <x:c r="O8741" s="118">
        <x:v>0.95099999999999996</x:v>
      </x:c>
      <x:c r="P8741" s="118">
        <x:v>1.1100000000000001</x:v>
      </x:c>
      <x:c r="Q8741" s="118">
        <x:v>0</x:v>
      </x:c>
      <x:c r="R8741" s="118">
        <x:v>0</x:v>
      </x:c>
      <x:c r="S8741" s="118">
        <x:v>0</x:v>
      </x:c>
      <x:c r="T8741" t="s">
        <x:v>11</x:v>
      </x:c>
    </x:row>
    <x:row r="8742">
      <x:c r="A8742" t="s">
        <x:v>8800</x:v>
      </x:c>
      <x:c r="B8742" t="s">
        <x:v>16</x:v>
      </x:c>
      <x:c r="C8742" t="s">
        <x:v>52</x:v>
      </x:c>
      <x:c r="D8742" t="s">
        <x:v>59</x:v>
      </x:c>
      <x:c r="E8742" t="s">
        <x:v>78</x:v>
      </x:c>
      <x:c r="F8742" t="s">
        <x:v>199</x:v>
      </x:c>
      <x:c r="G8742" t="b">
        <x:v>0</x:v>
      </x:c>
      <x:c r="H8742">
        <x:v>3</x:v>
      </x:c>
      <x:c r="I8742">
        <x:v>134985</x:v>
      </x:c>
      <x:c r="J8742">
        <x:v>546</x:v>
      </x:c>
      <x:c r="K8742">
        <x:v>6</x:v>
      </x:c>
      <x:c r="L8742" s="116">
        <x:v>2817.36</x:v>
      </x:c>
      <x:c r="M8742" s="116">
        <x:v>2438.9499999999998</x:v>
      </x:c>
      <x:c r="N8742" s="116">
        <x:v>-378.41</x:v>
      </x:c>
      <x:c r="O8742" s="118">
        <x:v>0.40400000000000003</x:v>
      </x:c>
      <x:c r="P8742" s="118">
        <x:v>5.16</x:v>
      </x:c>
      <x:c r="Q8742" s="118">
        <x:v>1.099</x:v>
      </x:c>
      <x:c r="R8742" s="118">
        <x:v>469.56</x:v>
      </x:c>
      <x:c r="S8742" s="118">
        <x:v>0.87</x:v>
      </x:c>
      <x:c r="T8742" t="s">
        <x:v>11</x:v>
      </x:c>
    </x:row>
    <x:row r="8743">
      <x:c r="A8743" t="s">
        <x:v>8801</x:v>
      </x:c>
      <x:c r="B8743" t="s">
        <x:v>20</x:v>
      </x:c>
      <x:c r="C8743" t="s">
        <x:v>46</x:v>
      </x:c>
      <x:c r="D8743" t="s">
        <x:v>59</x:v>
      </x:c>
      <x:c r="E8743" t="s">
        <x:v>43</x:v>
      </x:c>
      <x:c r="F8743" t="s">
        <x:v>53</x:v>
      </x:c>
      <x:c r="G8743" t="b">
        <x:v>0</x:v>
      </x:c>
      <x:c r="H8743">
        <x:v>3</x:v>
      </x:c>
      <x:c r="I8743">
        <x:v>5000</x:v>
      </x:c>
      <x:c r="J8743">
        <x:v>25</x:v>
      </x:c>
      <x:c r="K8743">
        <x:v>0</x:v>
      </x:c>
      <x:c r="L8743" s="116">
        <x:v>379.5</x:v>
      </x:c>
      <x:c r="M8743" s="116">
        <x:v>0</x:v>
      </x:c>
      <x:c r="N8743" s="116">
        <x:v>-379.5</x:v>
      </x:c>
      <x:c r="O8743" s="118">
        <x:v>0.5</x:v>
      </x:c>
      <x:c r="P8743" s="118">
        <x:v>15.18</x:v>
      </x:c>
      <x:c r="Q8743" s="118">
        <x:v>0</x:v>
      </x:c>
      <x:c r="R8743" s="118">
        <x:v>0</x:v>
      </x:c>
      <x:c r="S8743" s="118">
        <x:v>0</x:v>
      </x:c>
      <x:c r="T8743" t="s">
        <x:v>11</x:v>
      </x:c>
    </x:row>
    <x:row r="8744">
      <x:c r="A8744" t="s">
        <x:v>8802</x:v>
      </x:c>
      <x:c r="B8744" t="s">
        <x:v>17</x:v>
      </x:c>
      <x:c r="C8744" t="s">
        <x:v>52</x:v>
      </x:c>
      <x:c r="D8744" t="s">
        <x:v>59</x:v>
      </x:c>
      <x:c r="E8744" t="s">
        <x:v>78</x:v>
      </x:c>
      <x:c r="F8744" t="s">
        <x:v>44</x:v>
      </x:c>
      <x:c r="G8744" t="b">
        <x:v>0</x:v>
      </x:c>
      <x:c r="H8744">
        <x:v>4</x:v>
      </x:c>
      <x:c r="I8744">
        <x:v>6805</x:v>
      </x:c>
      <x:c r="J8744">
        <x:v>121</x:v>
      </x:c>
      <x:c r="K8744">
        <x:v>0</x:v>
      </x:c>
      <x:c r="L8744" s="116">
        <x:v>381.15</x:v>
      </x:c>
      <x:c r="M8744" s="116">
        <x:v>0</x:v>
      </x:c>
      <x:c r="N8744" s="116">
        <x:v>-381.15</x:v>
      </x:c>
      <x:c r="O8744" s="118">
        <x:v>1.778</x:v>
      </x:c>
      <x:c r="P8744" s="118">
        <x:v>3.15</x:v>
      </x:c>
      <x:c r="Q8744" s="118">
        <x:v>0</x:v>
      </x:c>
      <x:c r="R8744" s="118">
        <x:v>0</x:v>
      </x:c>
      <x:c r="S8744" s="118">
        <x:v>0</x:v>
      </x:c>
      <x:c r="T8744" t="s">
        <x:v>11</x:v>
      </x:c>
    </x:row>
    <x:row r="8745">
      <x:c r="A8745" t="s">
        <x:v>8803</x:v>
      </x:c>
      <x:c r="B8745" t="s">
        <x:v>16</x:v>
      </x:c>
      <x:c r="C8745" t="s">
        <x:v>46</x:v>
      </x:c>
      <x:c r="D8745" t="s">
        <x:v>59</x:v>
      </x:c>
      <x:c r="E8745" t="s">
        <x:v>43</x:v>
      </x:c>
      <x:c r="F8745" t="s">
        <x:v>47</x:v>
      </x:c>
      <x:c r="G8745" t="b">
        <x:v>0</x:v>
      </x:c>
      <x:c r="H8745">
        <x:v>2</x:v>
      </x:c>
      <x:c r="I8745">
        <x:v>12016</x:v>
      </x:c>
      <x:c r="J8745">
        <x:v>347</x:v>
      </x:c>
      <x:c r="K8745">
        <x:v>5</x:v>
      </x:c>
      <x:c r="L8745" s="116">
        <x:v>1113.8699999999999</x:v>
      </x:c>
      <x:c r="M8745" s="116">
        <x:v>731.17</x:v>
      </x:c>
      <x:c r="N8745" s="116">
        <x:v>-382.7</x:v>
      </x:c>
      <x:c r="O8745" s="118">
        <x:v>2.8879999999999999</x:v>
      </x:c>
      <x:c r="P8745" s="118">
        <x:v>3.21</x:v>
      </x:c>
      <x:c r="Q8745" s="118">
        <x:v>1.4410000000000001</x:v>
      </x:c>
      <x:c r="R8745" s="118">
        <x:v>222.77</x:v>
      </x:c>
      <x:c r="S8745" s="118">
        <x:v>0.66</x:v>
      </x:c>
      <x:c r="T8745" t="s">
        <x:v>11</x:v>
      </x:c>
    </x:row>
    <x:row r="8746">
      <x:c r="A8746" t="s">
        <x:v>8804</x:v>
      </x:c>
      <x:c r="B8746" t="s">
        <x:v>17</x:v>
      </x:c>
      <x:c r="C8746" t="s">
        <x:v>46</x:v>
      </x:c>
      <x:c r="D8746" t="s">
        <x:v>80</x:v>
      </x:c>
      <x:c r="E8746" t="s">
        <x:v>78</x:v>
      </x:c>
      <x:c r="F8746" t="s">
        <x:v>57</x:v>
      </x:c>
      <x:c r="G8746" t="b">
        <x:v>0</x:v>
      </x:c>
      <x:c r="H8746">
        <x:v>1</x:v>
      </x:c>
      <x:c r="I8746">
        <x:v>48619</x:v>
      </x:c>
      <x:c r="J8746">
        <x:v>1377</x:v>
      </x:c>
      <x:c r="K8746">
        <x:v>11</x:v>
      </x:c>
      <x:c r="L8746" s="116">
        <x:v>3414.96</x:v>
      </x:c>
      <x:c r="M8746" s="116">
        <x:v>3030.32</x:v>
      </x:c>
      <x:c r="N8746" s="116">
        <x:v>-384.64</x:v>
      </x:c>
      <x:c r="O8746" s="118">
        <x:v>2.8319999999999999</x:v>
      </x:c>
      <x:c r="P8746" s="118">
        <x:v>2.48</x:v>
      </x:c>
      <x:c r="Q8746" s="118">
        <x:v>0.79900000000000004</x:v>
      </x:c>
      <x:c r="R8746" s="118">
        <x:v>310.45</x:v>
      </x:c>
      <x:c r="S8746" s="118">
        <x:v>0.89</x:v>
      </x:c>
      <x:c r="T8746" t="s">
        <x:v>11</x:v>
      </x:c>
    </x:row>
    <x:row r="8747">
      <x:c r="A8747" t="s">
        <x:v>8805</x:v>
      </x:c>
      <x:c r="B8747" t="s">
        <x:v>18</x:v>
      </x:c>
      <x:c r="C8747" t="s">
        <x:v>41</x:v>
      </x:c>
      <x:c r="D8747" t="s">
        <x:v>72</x:v>
      </x:c>
      <x:c r="E8747" t="s">
        <x:v>78</x:v>
      </x:c>
      <x:c r="F8747" t="s">
        <x:v>57</x:v>
      </x:c>
      <x:c r="G8747" t="b">
        <x:v>0</x:v>
      </x:c>
      <x:c r="H8747">
        <x:v>2</x:v>
      </x:c>
      <x:c r="I8747">
        <x:v>61335</x:v>
      </x:c>
      <x:c r="J8747">
        <x:v>389</x:v>
      </x:c>
      <x:c r="K8747">
        <x:v>2</x:v>
      </x:c>
      <x:c r="L8747" s="116">
        <x:v>595.16999999999996</x:v>
      </x:c>
      <x:c r="M8747" s="116">
        <x:v>210.45</x:v>
      </x:c>
      <x:c r="N8747" s="116">
        <x:v>-384.72</x:v>
      </x:c>
      <x:c r="O8747" s="118">
        <x:v>0.63400000000000001</x:v>
      </x:c>
      <x:c r="P8747" s="118">
        <x:v>1.53</x:v>
      </x:c>
      <x:c r="Q8747" s="118">
        <x:v>0.51400000000000001</x:v>
      </x:c>
      <x:c r="R8747" s="118">
        <x:v>297.58</x:v>
      </x:c>
      <x:c r="S8747" s="118">
        <x:v>0.35</x:v>
      </x:c>
      <x:c r="T8747" t="s">
        <x:v>11</x:v>
      </x:c>
    </x:row>
    <x:row r="8748">
      <x:c r="A8748" t="s">
        <x:v>8806</x:v>
      </x:c>
      <x:c r="B8748" t="s">
        <x:v>20</x:v>
      </x:c>
      <x:c r="C8748" t="s">
        <x:v>41</x:v>
      </x:c>
      <x:c r="D8748" t="s">
        <x:v>72</x:v>
      </x:c>
      <x:c r="E8748" t="s">
        <x:v>78</x:v>
      </x:c>
      <x:c r="F8748" t="s">
        <x:v>57</x:v>
      </x:c>
      <x:c r="G8748" t="b">
        <x:v>0</x:v>
      </x:c>
      <x:c r="H8748">
        <x:v>2</x:v>
      </x:c>
      <x:c r="I8748">
        <x:v>12290</x:v>
      </x:c>
      <x:c r="J8748">
        <x:v>104</x:v>
      </x:c>
      <x:c r="K8748">
        <x:v>1</x:v>
      </x:c>
      <x:c r="L8748" s="116">
        <x:v>728</x:v>
      </x:c>
      <x:c r="M8748" s="116">
        <x:v>343.25</x:v>
      </x:c>
      <x:c r="N8748" s="116">
        <x:v>-384.75</x:v>
      </x:c>
      <x:c r="O8748" s="118">
        <x:v>0.84599999999999997</x:v>
      </x:c>
      <x:c r="P8748" s="118">
        <x:v>7</x:v>
      </x:c>
      <x:c r="Q8748" s="118">
        <x:v>0.96199999999999997</x:v>
      </x:c>
      <x:c r="R8748" s="118">
        <x:v>728</x:v>
      </x:c>
      <x:c r="S8748" s="118">
        <x:v>0.47</x:v>
      </x:c>
      <x:c r="T8748" t="s">
        <x:v>11</x:v>
      </x:c>
    </x:row>
    <x:row r="8749">
      <x:c r="A8749" t="s">
        <x:v>8807</x:v>
      </x:c>
      <x:c r="B8749" t="s">
        <x:v>16</x:v>
      </x:c>
      <x:c r="C8749" t="s">
        <x:v>41</x:v>
      </x:c>
      <x:c r="D8749" t="s">
        <x:v>72</x:v>
      </x:c>
      <x:c r="E8749" t="s">
        <x:v>78</x:v>
      </x:c>
      <x:c r="F8749" t="s">
        <x:v>53</x:v>
      </x:c>
      <x:c r="G8749" t="b">
        <x:v>0</x:v>
      </x:c>
      <x:c r="H8749">
        <x:v>3</x:v>
      </x:c>
      <x:c r="I8749">
        <x:v>38525</x:v>
      </x:c>
      <x:c r="J8749">
        <x:v>136</x:v>
      </x:c>
      <x:c r="K8749">
        <x:v>1</x:v>
      </x:c>
      <x:c r="L8749" s="116">
        <x:v>586.16</x:v>
      </x:c>
      <x:c r="M8749" s="116">
        <x:v>201.23</x:v>
      </x:c>
      <x:c r="N8749" s="116">
        <x:v>-384.93</x:v>
      </x:c>
      <x:c r="O8749" s="118">
        <x:v>0.35299999999999998</x:v>
      </x:c>
      <x:c r="P8749" s="118">
        <x:v>4.3099999999999996</x:v>
      </x:c>
      <x:c r="Q8749" s="118">
        <x:v>0.73499999999999999</x:v>
      </x:c>
      <x:c r="R8749" s="118">
        <x:v>586.16</x:v>
      </x:c>
      <x:c r="S8749" s="118">
        <x:v>0.34</x:v>
      </x:c>
      <x:c r="T8749" t="s">
        <x:v>11</x:v>
      </x:c>
    </x:row>
    <x:row r="8750">
      <x:c r="A8750" t="s">
        <x:v>8808</x:v>
      </x:c>
      <x:c r="B8750" t="s">
        <x:v>16</x:v>
      </x:c>
      <x:c r="C8750" t="s">
        <x:v>46</x:v>
      </x:c>
      <x:c r="D8750" t="s">
        <x:v>59</x:v>
      </x:c>
      <x:c r="E8750" t="s">
        <x:v>43</x:v>
      </x:c>
      <x:c r="F8750" t="s">
        <x:v>47</x:v>
      </x:c>
      <x:c r="G8750" t="b">
        <x:v>0</x:v>
      </x:c>
      <x:c r="H8750">
        <x:v>1</x:v>
      </x:c>
      <x:c r="I8750">
        <x:v>6998</x:v>
      </x:c>
      <x:c r="J8750">
        <x:v>103</x:v>
      </x:c>
      <x:c r="K8750">
        <x:v>0</x:v>
      </x:c>
      <x:c r="L8750" s="116">
        <x:v>385.22</x:v>
      </x:c>
      <x:c r="M8750" s="116">
        <x:v>0</x:v>
      </x:c>
      <x:c r="N8750" s="116">
        <x:v>-385.22</x:v>
      </x:c>
      <x:c r="O8750" s="118">
        <x:v>1.472</x:v>
      </x:c>
      <x:c r="P8750" s="118">
        <x:v>3.74</x:v>
      </x:c>
      <x:c r="Q8750" s="118">
        <x:v>0</x:v>
      </x:c>
      <x:c r="R8750" s="118">
        <x:v>0</x:v>
      </x:c>
      <x:c r="S8750" s="118">
        <x:v>0</x:v>
      </x:c>
      <x:c r="T8750" t="s">
        <x:v>11</x:v>
      </x:c>
    </x:row>
    <x:row r="8751">
      <x:c r="A8751" t="s">
        <x:v>8809</x:v>
      </x:c>
      <x:c r="B8751" t="s">
        <x:v>16</x:v>
      </x:c>
      <x:c r="C8751" t="s">
        <x:v>52</x:v>
      </x:c>
      <x:c r="D8751" t="s">
        <x:v>59</x:v>
      </x:c>
      <x:c r="E8751" t="s">
        <x:v>43</x:v>
      </x:c>
      <x:c r="F8751" t="s">
        <x:v>44</x:v>
      </x:c>
      <x:c r="G8751" t="b">
        <x:v>0</x:v>
      </x:c>
      <x:c r="H8751">
        <x:v>1</x:v>
      </x:c>
      <x:c r="I8751">
        <x:v>20788</x:v>
      </x:c>
      <x:c r="J8751">
        <x:v>493</x:v>
      </x:c>
      <x:c r="K8751">
        <x:v>12</x:v>
      </x:c>
      <x:c r="L8751" s="116">
        <x:v>4067.25</x:v>
      </x:c>
      <x:c r="M8751" s="116">
        <x:v>3681.44</x:v>
      </x:c>
      <x:c r="N8751" s="116">
        <x:v>-385.81</x:v>
      </x:c>
      <x:c r="O8751" s="118">
        <x:v>2.3719999999999999</x:v>
      </x:c>
      <x:c r="P8751" s="118">
        <x:v>8.25</x:v>
      </x:c>
      <x:c r="Q8751" s="118">
        <x:v>2.4340000000000002</x:v>
      </x:c>
      <x:c r="R8751" s="118">
        <x:v>338.94</x:v>
      </x:c>
      <x:c r="S8751" s="118">
        <x:v>0.91</x:v>
      </x:c>
      <x:c r="T8751" t="s">
        <x:v>11</x:v>
      </x:c>
    </x:row>
    <x:row r="8752">
      <x:c r="A8752" t="s">
        <x:v>8810</x:v>
      </x:c>
      <x:c r="B8752" t="s">
        <x:v>17</x:v>
      </x:c>
      <x:c r="C8752" t="s">
        <x:v>41</x:v>
      </x:c>
      <x:c r="D8752" t="s">
        <x:v>50</x:v>
      </x:c>
      <x:c r="E8752" t="s">
        <x:v>78</x:v>
      </x:c>
      <x:c r="F8752" t="s">
        <x:v>44</x:v>
      </x:c>
      <x:c r="G8752" t="b">
        <x:v>0</x:v>
      </x:c>
      <x:c r="H8752">
        <x:v>3</x:v>
      </x:c>
      <x:c r="I8752">
        <x:v>138124</x:v>
      </x:c>
      <x:c r="J8752">
        <x:v>2757</x:v>
      </x:c>
      <x:c r="K8752">
        <x:v>9</x:v>
      </x:c>
      <x:c r="L8752" s="116">
        <x:v>1847.19</x:v>
      </x:c>
      <x:c r="M8752" s="116">
        <x:v>1461.26</x:v>
      </x:c>
      <x:c r="N8752" s="116">
        <x:v>-385.93</x:v>
      </x:c>
      <x:c r="O8752" s="118">
        <x:v>1.996</x:v>
      </x:c>
      <x:c r="P8752" s="118">
        <x:v>0.67</x:v>
      </x:c>
      <x:c r="Q8752" s="118">
        <x:v>0.32600000000000001</x:v>
      </x:c>
      <x:c r="R8752" s="118">
        <x:v>205.24</x:v>
      </x:c>
      <x:c r="S8752" s="118">
        <x:v>0.79</x:v>
      </x:c>
      <x:c r="T8752" t="s">
        <x:v>11</x:v>
      </x:c>
    </x:row>
    <x:row r="8753">
      <x:c r="A8753" t="s">
        <x:v>8811</x:v>
      </x:c>
      <x:c r="B8753" t="s">
        <x:v>18</x:v>
      </x:c>
      <x:c r="C8753" t="s">
        <x:v>46</x:v>
      </x:c>
      <x:c r="D8753" t="s">
        <x:v>56</x:v>
      </x:c>
      <x:c r="E8753" t="s">
        <x:v>78</x:v>
      </x:c>
      <x:c r="F8753" t="s">
        <x:v>53</x:v>
      </x:c>
      <x:c r="G8753" t="b">
        <x:v>1</x:v>
      </x:c>
      <x:c r="H8753">
        <x:v>2</x:v>
      </x:c>
      <x:c r="I8753">
        <x:v>12067</x:v>
      </x:c>
      <x:c r="J8753">
        <x:v>130</x:v>
      </x:c>
      <x:c r="K8753">
        <x:v>0</x:v>
      </x:c>
      <x:c r="L8753" s="116">
        <x:v>386.1</x:v>
      </x:c>
      <x:c r="M8753" s="116">
        <x:v>0</x:v>
      </x:c>
      <x:c r="N8753" s="116">
        <x:v>-386.1</x:v>
      </x:c>
      <x:c r="O8753" s="118">
        <x:v>1.077</x:v>
      </x:c>
      <x:c r="P8753" s="118">
        <x:v>2.97</x:v>
      </x:c>
      <x:c r="Q8753" s="118">
        <x:v>0</x:v>
      </x:c>
      <x:c r="R8753" s="118">
        <x:v>0</x:v>
      </x:c>
      <x:c r="S8753" s="118">
        <x:v>0</x:v>
      </x:c>
      <x:c r="T8753" t="s">
        <x:v>11</x:v>
      </x:c>
    </x:row>
    <x:row r="8754">
      <x:c r="A8754" t="s">
        <x:v>8812</x:v>
      </x:c>
      <x:c r="B8754" t="s">
        <x:v>20</x:v>
      </x:c>
      <x:c r="C8754" t="s">
        <x:v>52</x:v>
      </x:c>
      <x:c r="D8754" t="s">
        <x:v>56</x:v>
      </x:c>
      <x:c r="E8754" t="s">
        <x:v>78</x:v>
      </x:c>
      <x:c r="F8754" t="s">
        <x:v>47</x:v>
      </x:c>
      <x:c r="G8754" t="b">
        <x:v>0</x:v>
      </x:c>
      <x:c r="H8754">
        <x:v>4</x:v>
      </x:c>
      <x:c r="I8754">
        <x:v>18380</x:v>
      </x:c>
      <x:c r="J8754">
        <x:v>296</x:v>
      </x:c>
      <x:c r="K8754">
        <x:v>5</x:v>
      </x:c>
      <x:c r="L8754" s="116">
        <x:v>1719.76</x:v>
      </x:c>
      <x:c r="M8754" s="116">
        <x:v>1332.54</x:v>
      </x:c>
      <x:c r="N8754" s="116">
        <x:v>-387.22</x:v>
      </x:c>
      <x:c r="O8754" s="118">
        <x:v>1.61</x:v>
      </x:c>
      <x:c r="P8754" s="118">
        <x:v>5.81</x:v>
      </x:c>
      <x:c r="Q8754" s="118">
        <x:v>1.6890000000000001</x:v>
      </x:c>
      <x:c r="R8754" s="118">
        <x:v>343.95</x:v>
      </x:c>
      <x:c r="S8754" s="118">
        <x:v>0.77</x:v>
      </x:c>
      <x:c r="T8754" t="s">
        <x:v>11</x:v>
      </x:c>
    </x:row>
    <x:row r="8755">
      <x:c r="A8755" t="s">
        <x:v>8813</x:v>
      </x:c>
      <x:c r="B8755" t="s">
        <x:v>16</x:v>
      </x:c>
      <x:c r="C8755" t="s">
        <x:v>52</x:v>
      </x:c>
      <x:c r="D8755" t="s">
        <x:v>59</x:v>
      </x:c>
      <x:c r="E8755" t="s">
        <x:v>78</x:v>
      </x:c>
      <x:c r="F8755" t="s">
        <x:v>44</x:v>
      </x:c>
      <x:c r="G8755" t="b">
        <x:v>0</x:v>
      </x:c>
      <x:c r="H8755">
        <x:v>1</x:v>
      </x:c>
      <x:c r="I8755">
        <x:v>21802</x:v>
      </x:c>
      <x:c r="J8755">
        <x:v>574</x:v>
      </x:c>
      <x:c r="K8755">
        <x:v>13</x:v>
      </x:c>
      <x:c r="L8755" s="116">
        <x:v>2973.32</x:v>
      </x:c>
      <x:c r="M8755" s="116">
        <x:v>2585.9699999999998</x:v>
      </x:c>
      <x:c r="N8755" s="116">
        <x:v>-387.35</x:v>
      </x:c>
      <x:c r="O8755" s="118">
        <x:v>2.633</x:v>
      </x:c>
      <x:c r="P8755" s="118">
        <x:v>5.18</x:v>
      </x:c>
      <x:c r="Q8755" s="118">
        <x:v>2.2650000000000001</x:v>
      </x:c>
      <x:c r="R8755" s="118">
        <x:v>228.72</x:v>
      </x:c>
      <x:c r="S8755" s="118">
        <x:v>0.87</x:v>
      </x:c>
      <x:c r="T8755" t="s">
        <x:v>11</x:v>
      </x:c>
    </x:row>
    <x:row r="8756">
      <x:c r="A8756" t="s">
        <x:v>8814</x:v>
      </x:c>
      <x:c r="B8756" t="s">
        <x:v>20</x:v>
      </x:c>
      <x:c r="C8756" t="s">
        <x:v>71</x:v>
      </x:c>
      <x:c r="D8756" t="s">
        <x:v>56</x:v>
      </x:c>
      <x:c r="E8756" t="s">
        <x:v>43</x:v>
      </x:c>
      <x:c r="F8756" t="s">
        <x:v>44</x:v>
      </x:c>
      <x:c r="G8756" t="b">
        <x:v>0</x:v>
      </x:c>
      <x:c r="H8756">
        <x:v>3</x:v>
      </x:c>
      <x:c r="I8756">
        <x:v>6925</x:v>
      </x:c>
      <x:c r="J8756">
        <x:v>54</x:v>
      </x:c>
      <x:c r="K8756">
        <x:v>0</x:v>
      </x:c>
      <x:c r="L8756" s="116">
        <x:v>387.72</x:v>
      </x:c>
      <x:c r="M8756" s="116">
        <x:v>0</x:v>
      </x:c>
      <x:c r="N8756" s="116">
        <x:v>-387.72</x:v>
      </x:c>
      <x:c r="O8756" s="118">
        <x:v>0.78</x:v>
      </x:c>
      <x:c r="P8756" s="118">
        <x:v>7.18</x:v>
      </x:c>
      <x:c r="Q8756" s="118">
        <x:v>0</x:v>
      </x:c>
      <x:c r="R8756" s="118">
        <x:v>0</x:v>
      </x:c>
      <x:c r="S8756" s="118">
        <x:v>0</x:v>
      </x:c>
      <x:c r="T8756" t="s">
        <x:v>11</x:v>
      </x:c>
    </x:row>
    <x:row r="8757">
      <x:c r="A8757" t="s">
        <x:v>8815</x:v>
      </x:c>
      <x:c r="B8757" t="s">
        <x:v>19</x:v>
      </x:c>
      <x:c r="C8757" t="s">
        <x:v>46</x:v>
      </x:c>
      <x:c r="D8757" t="s">
        <x:v>50</x:v>
      </x:c>
      <x:c r="E8757" t="s">
        <x:v>43</x:v>
      </x:c>
      <x:c r="F8757" t="s">
        <x:v>57</x:v>
      </x:c>
      <x:c r="G8757" t="b">
        <x:v>0</x:v>
      </x:c>
      <x:c r="H8757">
        <x:v>3</x:v>
      </x:c>
      <x:c r="I8757">
        <x:v>64288</x:v>
      </x:c>
      <x:c r="J8757">
        <x:v>588</x:v>
      </x:c>
      <x:c r="K8757">
        <x:v>3</x:v>
      </x:c>
      <x:c r="L8757" s="116">
        <x:v>1240.68</x:v>
      </x:c>
      <x:c r="M8757" s="116">
        <x:v>852.13</x:v>
      </x:c>
      <x:c r="N8757" s="116">
        <x:v>-388.55</x:v>
      </x:c>
      <x:c r="O8757" s="118">
        <x:v>0.91500000000000004</x:v>
      </x:c>
      <x:c r="P8757" s="118">
        <x:v>2.11</x:v>
      </x:c>
      <x:c r="Q8757" s="118">
        <x:v>0.51</x:v>
      </x:c>
      <x:c r="R8757" s="118">
        <x:v>413.56</x:v>
      </x:c>
      <x:c r="S8757" s="118">
        <x:v>0.69</x:v>
      </x:c>
      <x:c r="T8757" t="s">
        <x:v>11</x:v>
      </x:c>
    </x:row>
    <x:row r="8758">
      <x:c r="A8758" t="s">
        <x:v>8816</x:v>
      </x:c>
      <x:c r="B8758" t="s">
        <x:v>16</x:v>
      </x:c>
      <x:c r="C8758" t="s">
        <x:v>71</x:v>
      </x:c>
      <x:c r="D8758" t="s">
        <x:v>59</x:v>
      </x:c>
      <x:c r="E8758" t="s">
        <x:v>82</x:v>
      </x:c>
      <x:c r="F8758" t="s">
        <x:v>57</x:v>
      </x:c>
      <x:c r="G8758" t="b">
        <x:v>1</x:v>
      </x:c>
      <x:c r="H8758">
        <x:v>1</x:v>
      </x:c>
      <x:c r="I8758">
        <x:v>69132</x:v>
      </x:c>
      <x:c r="J8758">
        <x:v>456</x:v>
      </x:c>
      <x:c r="K8758">
        <x:v>4</x:v>
      </x:c>
      <x:c r="L8758" s="116">
        <x:v>1331.52</x:v>
      </x:c>
      <x:c r="M8758" s="116">
        <x:v>942.03</x:v>
      </x:c>
      <x:c r="N8758" s="116">
        <x:v>-389.49</x:v>
      </x:c>
      <x:c r="O8758" s="118">
        <x:v>0.66</x:v>
      </x:c>
      <x:c r="P8758" s="118">
        <x:v>2.92</x:v>
      </x:c>
      <x:c r="Q8758" s="118">
        <x:v>0.877</x:v>
      </x:c>
      <x:c r="R8758" s="118">
        <x:v>332.88</x:v>
      </x:c>
      <x:c r="S8758" s="118">
        <x:v>0.71</x:v>
      </x:c>
      <x:c r="T8758" t="s">
        <x:v>11</x:v>
      </x:c>
    </x:row>
    <x:row r="8759">
      <x:c r="A8759" t="s">
        <x:v>8817</x:v>
      </x:c>
      <x:c r="B8759" t="s">
        <x:v>18</x:v>
      </x:c>
      <x:c r="C8759" t="s">
        <x:v>55</x:v>
      </x:c>
      <x:c r="D8759" t="s">
        <x:v>80</x:v>
      </x:c>
      <x:c r="E8759" t="s">
        <x:v>78</x:v>
      </x:c>
      <x:c r="F8759" t="s">
        <x:v>57</x:v>
      </x:c>
      <x:c r="G8759" t="b">
        <x:v>0</x:v>
      </x:c>
      <x:c r="H8759">
        <x:v>4</x:v>
      </x:c>
      <x:c r="I8759">
        <x:v>201716</x:v>
      </x:c>
      <x:c r="J8759">
        <x:v>7946</x:v>
      </x:c>
      <x:c r="K8759">
        <x:v>37</x:v>
      </x:c>
      <x:c r="L8759" s="116">
        <x:v>10011.959999999999</x:v>
      </x:c>
      <x:c r="M8759" s="116">
        <x:v>9622.1200000000008</x:v>
      </x:c>
      <x:c r="N8759" s="116">
        <x:v>-389.84</x:v>
      </x:c>
      <x:c r="O8759" s="118">
        <x:v>3.9390000000000001</x:v>
      </x:c>
      <x:c r="P8759" s="118">
        <x:v>1.26</x:v>
      </x:c>
      <x:c r="Q8759" s="118">
        <x:v>0.46600000000000003</x:v>
      </x:c>
      <x:c r="R8759" s="118">
        <x:v>270.58999999999997</x:v>
      </x:c>
      <x:c r="S8759" s="118">
        <x:v>0.96</x:v>
      </x:c>
      <x:c r="T8759" t="s">
        <x:v>11</x:v>
      </x:c>
    </x:row>
    <x:row r="8760">
      <x:c r="A8760" t="s">
        <x:v>8818</x:v>
      </x:c>
      <x:c r="B8760" t="s">
        <x:v>20</x:v>
      </x:c>
      <x:c r="C8760" t="s">
        <x:v>52</x:v>
      </x:c>
      <x:c r="D8760" t="s">
        <x:v>42</x:v>
      </x:c>
      <x:c r="E8760" t="s">
        <x:v>43</x:v>
      </x:c>
      <x:c r="F8760" t="s">
        <x:v>85</x:v>
      </x:c>
      <x:c r="G8760" t="b">
        <x:v>0</x:v>
      </x:c>
      <x:c r="H8760">
        <x:v>3</x:v>
      </x:c>
      <x:c r="I8760">
        <x:v>89217</x:v>
      </x:c>
      <x:c r="J8760">
        <x:v>710</x:v>
      </x:c>
      <x:c r="K8760">
        <x:v>15</x:v>
      </x:c>
      <x:c r="L8760" s="116">
        <x:v>6539.1</x:v>
      </x:c>
      <x:c r="M8760" s="116">
        <x:v>6148.93</x:v>
      </x:c>
      <x:c r="N8760" s="116">
        <x:v>-390.17</x:v>
      </x:c>
      <x:c r="O8760" s="118">
        <x:v>0.79600000000000004</x:v>
      </x:c>
      <x:c r="P8760" s="118">
        <x:v>9.2100000000000009</x:v>
      </x:c>
      <x:c r="Q8760" s="118">
        <x:v>2.113</x:v>
      </x:c>
      <x:c r="R8760" s="118">
        <x:v>435.94</x:v>
      </x:c>
      <x:c r="S8760" s="118">
        <x:v>0.94</x:v>
      </x:c>
      <x:c r="T8760" t="s">
        <x:v>11</x:v>
      </x:c>
    </x:row>
    <x:row r="8761">
      <x:c r="A8761" t="s">
        <x:v>8819</x:v>
      </x:c>
      <x:c r="B8761" t="s">
        <x:v>20</x:v>
      </x:c>
      <x:c r="C8761" t="s">
        <x:v>41</x:v>
      </x:c>
      <x:c r="D8761" t="s">
        <x:v>72</x:v>
      </x:c>
      <x:c r="E8761" t="s">
        <x:v>82</x:v>
      </x:c>
      <x:c r="F8761" t="s">
        <x:v>57</x:v>
      </x:c>
      <x:c r="G8761" t="b">
        <x:v>0</x:v>
      </x:c>
      <x:c r="H8761">
        <x:v>3</x:v>
      </x:c>
      <x:c r="I8761">
        <x:v>9217</x:v>
      </x:c>
      <x:c r="J8761">
        <x:v>61</x:v>
      </x:c>
      <x:c r="K8761">
        <x:v>0</x:v>
      </x:c>
      <x:c r="L8761" s="116">
        <x:v>390.4</x:v>
      </x:c>
      <x:c r="M8761" s="116">
        <x:v>0</x:v>
      </x:c>
      <x:c r="N8761" s="116">
        <x:v>-390.4</x:v>
      </x:c>
      <x:c r="O8761" s="118">
        <x:v>0.66200000000000003</x:v>
      </x:c>
      <x:c r="P8761" s="118">
        <x:v>6.4</x:v>
      </x:c>
      <x:c r="Q8761" s="118">
        <x:v>0</x:v>
      </x:c>
      <x:c r="R8761" s="118">
        <x:v>0</x:v>
      </x:c>
      <x:c r="S8761" s="118">
        <x:v>0</x:v>
      </x:c>
      <x:c r="T8761" t="s">
        <x:v>11</x:v>
      </x:c>
    </x:row>
    <x:row r="8762">
      <x:c r="A8762" t="s">
        <x:v>8820</x:v>
      </x:c>
      <x:c r="B8762" t="s">
        <x:v>16</x:v>
      </x:c>
      <x:c r="C8762" t="s">
        <x:v>41</x:v>
      </x:c>
      <x:c r="D8762" t="s">
        <x:v>42</x:v>
      </x:c>
      <x:c r="E8762" t="s">
        <x:v>78</x:v>
      </x:c>
      <x:c r="F8762" t="s">
        <x:v>57</x:v>
      </x:c>
      <x:c r="G8762" t="b">
        <x:v>0</x:v>
      </x:c>
      <x:c r="H8762">
        <x:v>1</x:v>
      </x:c>
      <x:c r="I8762">
        <x:v>14526</x:v>
      </x:c>
      <x:c r="J8762">
        <x:v>65</x:v>
      </x:c>
      <x:c r="K8762">
        <x:v>0</x:v>
      </x:c>
      <x:c r="L8762" s="116">
        <x:v>390.65</x:v>
      </x:c>
      <x:c r="M8762" s="116">
        <x:v>0</x:v>
      </x:c>
      <x:c r="N8762" s="116">
        <x:v>-390.65</x:v>
      </x:c>
      <x:c r="O8762" s="118">
        <x:v>0.44700000000000001</x:v>
      </x:c>
      <x:c r="P8762" s="118">
        <x:v>6.01</x:v>
      </x:c>
      <x:c r="Q8762" s="118">
        <x:v>0</x:v>
      </x:c>
      <x:c r="R8762" s="118">
        <x:v>0</x:v>
      </x:c>
      <x:c r="S8762" s="118">
        <x:v>0</x:v>
      </x:c>
      <x:c r="T8762" t="s">
        <x:v>11</x:v>
      </x:c>
    </x:row>
    <x:row r="8763">
      <x:c r="A8763" t="s">
        <x:v>8821</x:v>
      </x:c>
      <x:c r="B8763" t="s">
        <x:v>20</x:v>
      </x:c>
      <x:c r="C8763" t="s">
        <x:v>52</x:v>
      </x:c>
      <x:c r="D8763" t="s">
        <x:v>59</x:v>
      </x:c>
      <x:c r="E8763" t="s">
        <x:v>43</x:v>
      </x:c>
      <x:c r="F8763" t="s">
        <x:v>47</x:v>
      </x:c>
      <x:c r="G8763" t="b">
        <x:v>0</x:v>
      </x:c>
      <x:c r="H8763">
        <x:v>2</x:v>
      </x:c>
      <x:c r="I8763">
        <x:v>6963</x:v>
      </x:c>
      <x:c r="J8763">
        <x:v>96</x:v>
      </x:c>
      <x:c r="K8763">
        <x:v>1</x:v>
      </x:c>
      <x:c r="L8763" s="116">
        <x:v>843.84</x:v>
      </x:c>
      <x:c r="M8763" s="116">
        <x:v>450.42</x:v>
      </x:c>
      <x:c r="N8763" s="116">
        <x:v>-393.42</x:v>
      </x:c>
      <x:c r="O8763" s="118">
        <x:v>1.379</x:v>
      </x:c>
      <x:c r="P8763" s="118">
        <x:v>8.7899999999999991</x:v>
      </x:c>
      <x:c r="Q8763" s="118">
        <x:v>1.042</x:v>
      </x:c>
      <x:c r="R8763" s="118">
        <x:v>843.84</x:v>
      </x:c>
      <x:c r="S8763" s="118">
        <x:v>0.53</x:v>
      </x:c>
      <x:c r="T8763" t="s">
        <x:v>11</x:v>
      </x:c>
    </x:row>
    <x:row r="8764">
      <x:c r="A8764" t="s">
        <x:v>8822</x:v>
      </x:c>
      <x:c r="B8764" t="s">
        <x:v>21</x:v>
      </x:c>
      <x:c r="C8764" t="s">
        <x:v>41</x:v>
      </x:c>
      <x:c r="D8764" t="s">
        <x:v>59</x:v>
      </x:c>
      <x:c r="E8764" t="s">
        <x:v>78</x:v>
      </x:c>
      <x:c r="F8764" t="s">
        <x:v>85</x:v>
      </x:c>
      <x:c r="G8764" t="b">
        <x:v>1</x:v>
      </x:c>
      <x:c r="H8764">
        <x:v>3</x:v>
      </x:c>
      <x:c r="I8764">
        <x:v>14367</x:v>
      </x:c>
      <x:c r="J8764">
        <x:v>148</x:v>
      </x:c>
      <x:c r="K8764">
        <x:v>0</x:v>
      </x:c>
      <x:c r="L8764" s="116">
        <x:v>393.68</x:v>
      </x:c>
      <x:c r="M8764" s="116">
        <x:v>0</x:v>
      </x:c>
      <x:c r="N8764" s="116">
        <x:v>-393.68</x:v>
      </x:c>
      <x:c r="O8764" s="118">
        <x:v>1.03</x:v>
      </x:c>
      <x:c r="P8764" s="118">
        <x:v>2.66</x:v>
      </x:c>
      <x:c r="Q8764" s="118">
        <x:v>0</x:v>
      </x:c>
      <x:c r="R8764" s="118">
        <x:v>0</x:v>
      </x:c>
      <x:c r="S8764" s="118">
        <x:v>0</x:v>
      </x:c>
      <x:c r="T8764" t="s">
        <x:v>11</x:v>
      </x:c>
    </x:row>
    <x:row r="8765">
      <x:c r="A8765" t="s">
        <x:v>8823</x:v>
      </x:c>
      <x:c r="B8765" t="s">
        <x:v>16</x:v>
      </x:c>
      <x:c r="C8765" t="s">
        <x:v>71</x:v>
      </x:c>
      <x:c r="D8765" t="s">
        <x:v>42</x:v>
      </x:c>
      <x:c r="E8765" t="s">
        <x:v>78</x:v>
      </x:c>
      <x:c r="F8765" t="s">
        <x:v>57</x:v>
      </x:c>
      <x:c r="G8765" t="b">
        <x:v>0</x:v>
      </x:c>
      <x:c r="H8765">
        <x:v>3</x:v>
      </x:c>
      <x:c r="I8765">
        <x:v>9670</x:v>
      </x:c>
      <x:c r="J8765">
        <x:v>69</x:v>
      </x:c>
      <x:c r="K8765">
        <x:v>0</x:v>
      </x:c>
      <x:c r="L8765" s="116">
        <x:v>394.68</x:v>
      </x:c>
      <x:c r="M8765" s="116">
        <x:v>0</x:v>
      </x:c>
      <x:c r="N8765" s="116">
        <x:v>-394.68</x:v>
      </x:c>
      <x:c r="O8765" s="118">
        <x:v>0.71399999999999997</x:v>
      </x:c>
      <x:c r="P8765" s="118">
        <x:v>5.72</x:v>
      </x:c>
      <x:c r="Q8765" s="118">
        <x:v>0</x:v>
      </x:c>
      <x:c r="R8765" s="118">
        <x:v>0</x:v>
      </x:c>
      <x:c r="S8765" s="118">
        <x:v>0</x:v>
      </x:c>
      <x:c r="T8765" t="s">
        <x:v>11</x:v>
      </x:c>
    </x:row>
    <x:row r="8766">
      <x:c r="A8766" t="s">
        <x:v>8824</x:v>
      </x:c>
      <x:c r="B8766" t="s">
        <x:v>16</x:v>
      </x:c>
      <x:c r="C8766" t="s">
        <x:v>41</x:v>
      </x:c>
      <x:c r="D8766" t="s">
        <x:v>42</x:v>
      </x:c>
      <x:c r="E8766" t="s">
        <x:v>78</x:v>
      </x:c>
      <x:c r="F8766" t="s">
        <x:v>57</x:v>
      </x:c>
      <x:c r="G8766" t="b">
        <x:v>0</x:v>
      </x:c>
      <x:c r="H8766">
        <x:v>2</x:v>
      </x:c>
      <x:c r="I8766">
        <x:v>22535</x:v>
      </x:c>
      <x:c r="J8766">
        <x:v>212</x:v>
      </x:c>
      <x:c r="K8766">
        <x:v>1</x:v>
      </x:c>
      <x:c r="L8766" s="116">
        <x:v>693.24</x:v>
      </x:c>
      <x:c r="M8766" s="116">
        <x:v>297.26</x:v>
      </x:c>
      <x:c r="N8766" s="116">
        <x:v>-395.98</x:v>
      </x:c>
      <x:c r="O8766" s="118">
        <x:v>0.94099999999999995</x:v>
      </x:c>
      <x:c r="P8766" s="118">
        <x:v>3.27</x:v>
      </x:c>
      <x:c r="Q8766" s="118">
        <x:v>0.47199999999999998</x:v>
      </x:c>
      <x:c r="R8766" s="118">
        <x:v>693.24</x:v>
      </x:c>
      <x:c r="S8766" s="118">
        <x:v>0.43</x:v>
      </x:c>
      <x:c r="T8766" t="s">
        <x:v>11</x:v>
      </x:c>
    </x:row>
    <x:row r="8767">
      <x:c r="A8767" t="s">
        <x:v>8825</x:v>
      </x:c>
      <x:c r="B8767" t="s">
        <x:v>21</x:v>
      </x:c>
      <x:c r="C8767" t="s">
        <x:v>71</x:v>
      </x:c>
      <x:c r="D8767" t="s">
        <x:v>42</x:v>
      </x:c>
      <x:c r="E8767" t="s">
        <x:v>82</x:v>
      </x:c>
      <x:c r="F8767" t="s">
        <x:v>44</x:v>
      </x:c>
      <x:c r="G8767" t="b">
        <x:v>0</x:v>
      </x:c>
      <x:c r="H8767">
        <x:v>1</x:v>
      </x:c>
      <x:c r="I8767">
        <x:v>22294</x:v>
      </x:c>
      <x:c r="J8767">
        <x:v>353</x:v>
      </x:c>
      <x:c r="K8767">
        <x:v>4</x:v>
      </x:c>
      <x:c r="L8767" s="116">
        <x:v>1027.23</x:v>
      </x:c>
      <x:c r="M8767" s="116">
        <x:v>630.72</x:v>
      </x:c>
      <x:c r="N8767" s="116">
        <x:v>-396.51</x:v>
      </x:c>
      <x:c r="O8767" s="118">
        <x:v>1.583</x:v>
      </x:c>
      <x:c r="P8767" s="118">
        <x:v>2.91</x:v>
      </x:c>
      <x:c r="Q8767" s="118">
        <x:v>1.133</x:v>
      </x:c>
      <x:c r="R8767" s="118">
        <x:v>256.81</x:v>
      </x:c>
      <x:c r="S8767" s="118">
        <x:v>0.61</x:v>
      </x:c>
      <x:c r="T8767" t="s">
        <x:v>11</x:v>
      </x:c>
    </x:row>
    <x:row r="8768">
      <x:c r="A8768" t="s">
        <x:v>8826</x:v>
      </x:c>
      <x:c r="B8768" t="s">
        <x:v>18</x:v>
      </x:c>
      <x:c r="C8768" t="s">
        <x:v>46</x:v>
      </x:c>
      <x:c r="D8768" t="s">
        <x:v>59</x:v>
      </x:c>
      <x:c r="E8768" t="s">
        <x:v>78</x:v>
      </x:c>
      <x:c r="F8768" t="s">
        <x:v>53</x:v>
      </x:c>
      <x:c r="G8768" t="b">
        <x:v>0</x:v>
      </x:c>
      <x:c r="H8768">
        <x:v>1</x:v>
      </x:c>
      <x:c r="I8768">
        <x:v>29972</x:v>
      </x:c>
      <x:c r="J8768">
        <x:v>593</x:v>
      </x:c>
      <x:c r="K8768">
        <x:v>3</x:v>
      </x:c>
      <x:c r="L8768" s="116">
        <x:v>990.31</x:v>
      </x:c>
      <x:c r="M8768" s="116">
        <x:v>590.4</x:v>
      </x:c>
      <x:c r="N8768" s="116">
        <x:v>-399.91</x:v>
      </x:c>
      <x:c r="O8768" s="118">
        <x:v>1.9790000000000001</x:v>
      </x:c>
      <x:c r="P8768" s="118">
        <x:v>1.67</x:v>
      </x:c>
      <x:c r="Q8768" s="118">
        <x:v>0.50600000000000001</x:v>
      </x:c>
      <x:c r="R8768" s="118">
        <x:v>330.1</x:v>
      </x:c>
      <x:c r="S8768" s="118">
        <x:v>0.6</x:v>
      </x:c>
      <x:c r="T8768" t="s">
        <x:v>11</x:v>
      </x:c>
    </x:row>
    <x:row r="8769">
      <x:c r="A8769" t="s">
        <x:v>8827</x:v>
      </x:c>
      <x:c r="B8769" t="s">
        <x:v>17</x:v>
      </x:c>
      <x:c r="C8769" t="s">
        <x:v>71</x:v>
      </x:c>
      <x:c r="D8769" t="s">
        <x:v>72</x:v>
      </x:c>
      <x:c r="E8769" t="s">
        <x:v>78</x:v>
      </x:c>
      <x:c r="F8769" t="s">
        <x:v>57</x:v>
      </x:c>
      <x:c r="G8769" t="b">
        <x:v>0</x:v>
      </x:c>
      <x:c r="H8769">
        <x:v>1</x:v>
      </x:c>
      <x:c r="I8769">
        <x:v>26761</x:v>
      </x:c>
      <x:c r="J8769">
        <x:v>327</x:v>
      </x:c>
      <x:c r="K8769">
        <x:v>1</x:v>
      </x:c>
      <x:c r="L8769" s="116">
        <x:v>604.95000000000005</x:v>
      </x:c>
      <x:c r="M8769" s="116">
        <x:v>204.38</x:v>
      </x:c>
      <x:c r="N8769" s="116">
        <x:v>-400.57</x:v>
      </x:c>
      <x:c r="O8769" s="118">
        <x:v>1.222</x:v>
      </x:c>
      <x:c r="P8769" s="118">
        <x:v>1.85</x:v>
      </x:c>
      <x:c r="Q8769" s="118">
        <x:v>0.30599999999999999</x:v>
      </x:c>
      <x:c r="R8769" s="118">
        <x:v>604.95000000000005</x:v>
      </x:c>
      <x:c r="S8769" s="118">
        <x:v>0.34</x:v>
      </x:c>
      <x:c r="T8769" t="s">
        <x:v>11</x:v>
      </x:c>
    </x:row>
    <x:row r="8770">
      <x:c r="A8770" t="s">
        <x:v>8828</x:v>
      </x:c>
      <x:c r="B8770" t="s">
        <x:v>17</x:v>
      </x:c>
      <x:c r="C8770" t="s">
        <x:v>52</x:v>
      </x:c>
      <x:c r="D8770" t="s">
        <x:v>72</x:v>
      </x:c>
      <x:c r="E8770" t="s">
        <x:v>78</x:v>
      </x:c>
      <x:c r="F8770" t="s">
        <x:v>57</x:v>
      </x:c>
      <x:c r="G8770" t="b">
        <x:v>0</x:v>
      </x:c>
      <x:c r="H8770">
        <x:v>4</x:v>
      </x:c>
      <x:c r="I8770">
        <x:v>101826</x:v>
      </x:c>
      <x:c r="J8770">
        <x:v>2498</x:v>
      </x:c>
      <x:c r="K8770">
        <x:v>24</x:v>
      </x:c>
      <x:c r="L8770" s="116">
        <x:v>5170.8599999999997</x:v>
      </x:c>
      <x:c r="M8770" s="116">
        <x:v>4769.3599999999997</x:v>
      </x:c>
      <x:c r="N8770" s="116">
        <x:v>-401.5</x:v>
      </x:c>
      <x:c r="O8770" s="118">
        <x:v>2.4529999999999998</x:v>
      </x:c>
      <x:c r="P8770" s="118">
        <x:v>2.0699999999999998</x:v>
      </x:c>
      <x:c r="Q8770" s="118">
        <x:v>0.96099999999999997</x:v>
      </x:c>
      <x:c r="R8770" s="118">
        <x:v>215.45</x:v>
      </x:c>
      <x:c r="S8770" s="118">
        <x:v>0.92</x:v>
      </x:c>
      <x:c r="T8770" t="s">
        <x:v>11</x:v>
      </x:c>
    </x:row>
    <x:row r="8771">
      <x:c r="A8771" t="s">
        <x:v>8829</x:v>
      </x:c>
      <x:c r="B8771" t="s">
        <x:v>18</x:v>
      </x:c>
      <x:c r="C8771" t="s">
        <x:v>46</x:v>
      </x:c>
      <x:c r="D8771" t="s">
        <x:v>42</x:v>
      </x:c>
      <x:c r="E8771" t="s">
        <x:v>78</x:v>
      </x:c>
      <x:c r="F8771" t="s">
        <x:v>53</x:v>
      </x:c>
      <x:c r="G8771" t="b">
        <x:v>0</x:v>
      </x:c>
      <x:c r="H8771">
        <x:v>2</x:v>
      </x:c>
      <x:c r="I8771">
        <x:v>92832</x:v>
      </x:c>
      <x:c r="J8771">
        <x:v>1598</x:v>
      </x:c>
      <x:c r="K8771">
        <x:v>11</x:v>
      </x:c>
      <x:c r="L8771" s="116">
        <x:v>3931.08</x:v>
      </x:c>
      <x:c r="M8771" s="116">
        <x:v>3528.81</x:v>
      </x:c>
      <x:c r="N8771" s="116">
        <x:v>-402.27</x:v>
      </x:c>
      <x:c r="O8771" s="118">
        <x:v>1.7210000000000001</x:v>
      </x:c>
      <x:c r="P8771" s="118">
        <x:v>2.46</x:v>
      </x:c>
      <x:c r="Q8771" s="118">
        <x:v>0.68799999999999994</x:v>
      </x:c>
      <x:c r="R8771" s="118">
        <x:v>357.37</x:v>
      </x:c>
      <x:c r="S8771" s="118">
        <x:v>0.9</x:v>
      </x:c>
      <x:c r="T8771" t="s">
        <x:v>11</x:v>
      </x:c>
    </x:row>
    <x:row r="8772">
      <x:c r="A8772" t="s">
        <x:v>8830</x:v>
      </x:c>
      <x:c r="B8772" t="s">
        <x:v>20</x:v>
      </x:c>
      <x:c r="C8772" t="s">
        <x:v>46</x:v>
      </x:c>
      <x:c r="D8772" t="s">
        <x:v>72</x:v>
      </x:c>
      <x:c r="E8772" t="s">
        <x:v>78</x:v>
      </x:c>
      <x:c r="F8772" t="s">
        <x:v>85</x:v>
      </x:c>
      <x:c r="G8772" t="b">
        <x:v>0</x:v>
      </x:c>
      <x:c r="H8772">
        <x:v>1</x:v>
      </x:c>
      <x:c r="I8772">
        <x:v>23283</x:v>
      </x:c>
      <x:c r="J8772">
        <x:v>279</x:v>
      </x:c>
      <x:c r="K8772">
        <x:v>2</x:v>
      </x:c>
      <x:c r="L8772" s="116">
        <x:v>970.92</x:v>
      </x:c>
      <x:c r="M8772" s="116">
        <x:v>567.11</x:v>
      </x:c>
      <x:c r="N8772" s="116">
        <x:v>-403.81</x:v>
      </x:c>
      <x:c r="O8772" s="118">
        <x:v>1.198</x:v>
      </x:c>
      <x:c r="P8772" s="118">
        <x:v>3.48</x:v>
      </x:c>
      <x:c r="Q8772" s="118">
        <x:v>0.71699999999999997</x:v>
      </x:c>
      <x:c r="R8772" s="118">
        <x:v>485.46</x:v>
      </x:c>
      <x:c r="S8772" s="118">
        <x:v>0.57999999999999996</x:v>
      </x:c>
      <x:c r="T8772" t="s">
        <x:v>11</x:v>
      </x:c>
    </x:row>
    <x:row r="8773">
      <x:c r="A8773" t="s">
        <x:v>8831</x:v>
      </x:c>
      <x:c r="B8773" t="s">
        <x:v>17</x:v>
      </x:c>
      <x:c r="C8773" t="s">
        <x:v>55</x:v>
      </x:c>
      <x:c r="D8773" t="s">
        <x:v>80</x:v>
      </x:c>
      <x:c r="E8773" t="s">
        <x:v>82</x:v>
      </x:c>
      <x:c r="F8773" t="s">
        <x:v>44</x:v>
      </x:c>
      <x:c r="G8773" t="b">
        <x:v>1</x:v>
      </x:c>
      <x:c r="H8773">
        <x:v>1</x:v>
      </x:c>
      <x:c r="I8773">
        <x:v>16963</x:v>
      </x:c>
      <x:c r="J8773">
        <x:v>160</x:v>
      </x:c>
      <x:c r="K8773">
        <x:v>0</x:v>
      </x:c>
      <x:c r="L8773" s="116">
        <x:v>404.8</x:v>
      </x:c>
      <x:c r="M8773" s="116">
        <x:v>0</x:v>
      </x:c>
      <x:c r="N8773" s="116">
        <x:v>-404.8</x:v>
      </x:c>
      <x:c r="O8773" s="118">
        <x:v>0.94299999999999995</x:v>
      </x:c>
      <x:c r="P8773" s="118">
        <x:v>2.5299999999999998</x:v>
      </x:c>
      <x:c r="Q8773" s="118">
        <x:v>0</x:v>
      </x:c>
      <x:c r="R8773" s="118">
        <x:v>0</x:v>
      </x:c>
      <x:c r="S8773" s="118">
        <x:v>0</x:v>
      </x:c>
      <x:c r="T8773" t="s">
        <x:v>11</x:v>
      </x:c>
    </x:row>
    <x:row r="8774">
      <x:c r="A8774" t="s">
        <x:v>8832</x:v>
      </x:c>
      <x:c r="B8774" t="s">
        <x:v>21</x:v>
      </x:c>
      <x:c r="C8774" t="s">
        <x:v>46</x:v>
      </x:c>
      <x:c r="D8774" t="s">
        <x:v>80</x:v>
      </x:c>
      <x:c r="E8774" t="s">
        <x:v>78</x:v>
      </x:c>
      <x:c r="F8774" t="s">
        <x:v>47</x:v>
      </x:c>
      <x:c r="G8774" t="b">
        <x:v>1</x:v>
      </x:c>
      <x:c r="H8774">
        <x:v>2</x:v>
      </x:c>
      <x:c r="I8774">
        <x:v>22281</x:v>
      </x:c>
      <x:c r="J8774">
        <x:v>403</x:v>
      </x:c>
      <x:c r="K8774">
        <x:v>1</x:v>
      </x:c>
      <x:c r="L8774" s="116">
        <x:v>628.67999999999995</x:v>
      </x:c>
      <x:c r="M8774" s="116">
        <x:v>223.08</x:v>
      </x:c>
      <x:c r="N8774" s="116">
        <x:v>-405.6</x:v>
      </x:c>
      <x:c r="O8774" s="118">
        <x:v>1.8089999999999999</x:v>
      </x:c>
      <x:c r="P8774" s="118">
        <x:v>1.56</x:v>
      </x:c>
      <x:c r="Q8774" s="118">
        <x:v>0.248</x:v>
      </x:c>
      <x:c r="R8774" s="118">
        <x:v>628.67999999999995</x:v>
      </x:c>
      <x:c r="S8774" s="118">
        <x:v>0.35</x:v>
      </x:c>
      <x:c r="T8774" t="s">
        <x:v>11</x:v>
      </x:c>
    </x:row>
    <x:row r="8775">
      <x:c r="A8775" t="s">
        <x:v>8833</x:v>
      </x:c>
      <x:c r="B8775" t="s">
        <x:v>20</x:v>
      </x:c>
      <x:c r="C8775" t="s">
        <x:v>46</x:v>
      </x:c>
      <x:c r="D8775" t="s">
        <x:v>80</x:v>
      </x:c>
      <x:c r="E8775" t="s">
        <x:v>43</x:v>
      </x:c>
      <x:c r="F8775" t="s">
        <x:v>47</x:v>
      </x:c>
      <x:c r="G8775" t="b">
        <x:v>0</x:v>
      </x:c>
      <x:c r="H8775">
        <x:v>3</x:v>
      </x:c>
      <x:c r="I8775">
        <x:v>25747</x:v>
      </x:c>
      <x:c r="J8775">
        <x:v>426</x:v>
      </x:c>
      <x:c r="K8775">
        <x:v>12</x:v>
      </x:c>
      <x:c r="L8775" s="116">
        <x:v>3586.92</x:v>
      </x:c>
      <x:c r="M8775" s="116">
        <x:v>3178.39</x:v>
      </x:c>
      <x:c r="N8775" s="116">
        <x:v>-408.53</x:v>
      </x:c>
      <x:c r="O8775" s="118">
        <x:v>1.655</x:v>
      </x:c>
      <x:c r="P8775" s="118">
        <x:v>8.42</x:v>
      </x:c>
      <x:c r="Q8775" s="118">
        <x:v>2.8170000000000002</x:v>
      </x:c>
      <x:c r="R8775" s="118">
        <x:v>298.91000000000003</x:v>
      </x:c>
      <x:c r="S8775" s="118">
        <x:v>0.89</x:v>
      </x:c>
      <x:c r="T8775" t="s">
        <x:v>11</x:v>
      </x:c>
    </x:row>
    <x:row r="8776">
      <x:c r="A8776" t="s">
        <x:v>8834</x:v>
      </x:c>
      <x:c r="B8776" t="s">
        <x:v>16</x:v>
      </x:c>
      <x:c r="C8776" t="s">
        <x:v>41</x:v>
      </x:c>
      <x:c r="D8776" t="s">
        <x:v>59</x:v>
      </x:c>
      <x:c r="E8776" t="s">
        <x:v>78</x:v>
      </x:c>
      <x:c r="F8776" t="s">
        <x:v>53</x:v>
      </x:c>
      <x:c r="G8776" t="b">
        <x:v>0</x:v>
      </x:c>
      <x:c r="H8776">
        <x:v>3</x:v>
      </x:c>
      <x:c r="I8776">
        <x:v>21907</x:v>
      </x:c>
      <x:c r="J8776">
        <x:v>100</x:v>
      </x:c>
      <x:c r="K8776">
        <x:v>0</x:v>
      </x:c>
      <x:c r="L8776" s="116">
        <x:v>409</x:v>
      </x:c>
      <x:c r="M8776" s="116">
        <x:v>0</x:v>
      </x:c>
      <x:c r="N8776" s="116">
        <x:v>-409</x:v>
      </x:c>
      <x:c r="O8776" s="118">
        <x:v>0.45600000000000002</x:v>
      </x:c>
      <x:c r="P8776" s="118">
        <x:v>4.09</x:v>
      </x:c>
      <x:c r="Q8776" s="118">
        <x:v>0</x:v>
      </x:c>
      <x:c r="R8776" s="118">
        <x:v>0</x:v>
      </x:c>
      <x:c r="S8776" s="118">
        <x:v>0</x:v>
      </x:c>
      <x:c r="T8776" t="s">
        <x:v>11</x:v>
      </x:c>
    </x:row>
    <x:row r="8777">
      <x:c r="A8777" t="s">
        <x:v>8835</x:v>
      </x:c>
      <x:c r="B8777" t="s">
        <x:v>17</x:v>
      </x:c>
      <x:c r="C8777" t="s">
        <x:v>46</x:v>
      </x:c>
      <x:c r="D8777" t="s">
        <x:v>80</x:v>
      </x:c>
      <x:c r="E8777" t="s">
        <x:v>78</x:v>
      </x:c>
      <x:c r="F8777" t="s">
        <x:v>44</x:v>
      </x:c>
      <x:c r="G8777" t="b">
        <x:v>0</x:v>
      </x:c>
      <x:c r="H8777">
        <x:v>4</x:v>
      </x:c>
      <x:c r="I8777">
        <x:v>25216</x:v>
      </x:c>
      <x:c r="J8777">
        <x:v>1744</x:v>
      </x:c>
      <x:c r="K8777">
        <x:v>31</x:v>
      </x:c>
      <x:c r="L8777" s="116">
        <x:v>3540.32</x:v>
      </x:c>
      <x:c r="M8777" s="116">
        <x:v>3130.64</x:v>
      </x:c>
      <x:c r="N8777" s="116">
        <x:v>-409.68</x:v>
      </x:c>
      <x:c r="O8777" s="118">
        <x:v>6.9160000000000004</x:v>
      </x:c>
      <x:c r="P8777" s="118">
        <x:v>2.0299999999999998</x:v>
      </x:c>
      <x:c r="Q8777" s="118">
        <x:v>1.778</x:v>
      </x:c>
      <x:c r="R8777" s="118">
        <x:v>114.2</x:v>
      </x:c>
      <x:c r="S8777" s="118">
        <x:v>0.88</x:v>
      </x:c>
      <x:c r="T8777" t="s">
        <x:v>11</x:v>
      </x:c>
    </x:row>
    <x:row r="8778">
      <x:c r="A8778" t="s">
        <x:v>8836</x:v>
      </x:c>
      <x:c r="B8778" t="s">
        <x:v>17</x:v>
      </x:c>
      <x:c r="C8778" t="s">
        <x:v>41</x:v>
      </x:c>
      <x:c r="D8778" t="s">
        <x:v>59</x:v>
      </x:c>
      <x:c r="E8778" t="s">
        <x:v>78</x:v>
      </x:c>
      <x:c r="F8778" t="s">
        <x:v>199</x:v>
      </x:c>
      <x:c r="G8778" t="b">
        <x:v>0</x:v>
      </x:c>
      <x:c r="H8778">
        <x:v>4</x:v>
      </x:c>
      <x:c r="I8778">
        <x:v>24685</x:v>
      </x:c>
      <x:c r="J8778">
        <x:v>298</x:v>
      </x:c>
      <x:c r="K8778">
        <x:v>1</x:v>
      </x:c>
      <x:c r="L8778" s="116">
        <x:v>691.36</x:v>
      </x:c>
      <x:c r="M8778" s="116">
        <x:v>281.13</x:v>
      </x:c>
      <x:c r="N8778" s="116">
        <x:v>-410.23</x:v>
      </x:c>
      <x:c r="O8778" s="118">
        <x:v>1.2070000000000001</x:v>
      </x:c>
      <x:c r="P8778" s="118">
        <x:v>2.3199999999999998</x:v>
      </x:c>
      <x:c r="Q8778" s="118">
        <x:v>0.33600000000000002</x:v>
      </x:c>
      <x:c r="R8778" s="118">
        <x:v>691.36</x:v>
      </x:c>
      <x:c r="S8778" s="118">
        <x:v>0.41</x:v>
      </x:c>
      <x:c r="T8778" t="s">
        <x:v>11</x:v>
      </x:c>
    </x:row>
    <x:row r="8779">
      <x:c r="A8779" t="s">
        <x:v>8837</x:v>
      </x:c>
      <x:c r="B8779" t="s">
        <x:v>18</x:v>
      </x:c>
      <x:c r="C8779" t="s">
        <x:v>52</x:v>
      </x:c>
      <x:c r="D8779" t="s">
        <x:v>42</x:v>
      </x:c>
      <x:c r="E8779" t="s">
        <x:v>78</x:v>
      </x:c>
      <x:c r="F8779" t="s">
        <x:v>53</x:v>
      </x:c>
      <x:c r="G8779" t="b">
        <x:v>0</x:v>
      </x:c>
      <x:c r="H8779">
        <x:v>3</x:v>
      </x:c>
      <x:c r="I8779">
        <x:v>55104</x:v>
      </x:c>
      <x:c r="J8779">
        <x:v>135</x:v>
      </x:c>
      <x:c r="K8779">
        <x:v>0</x:v>
      </x:c>
      <x:c r="L8779" s="116">
        <x:v>410.4</x:v>
      </x:c>
      <x:c r="M8779" s="116">
        <x:v>0</x:v>
      </x:c>
      <x:c r="N8779" s="116">
        <x:v>-410.4</x:v>
      </x:c>
      <x:c r="O8779" s="118">
        <x:v>0.245</x:v>
      </x:c>
      <x:c r="P8779" s="118">
        <x:v>3.04</x:v>
      </x:c>
      <x:c r="Q8779" s="118">
        <x:v>0</x:v>
      </x:c>
      <x:c r="R8779" s="118">
        <x:v>0</x:v>
      </x:c>
      <x:c r="S8779" s="118">
        <x:v>0</x:v>
      </x:c>
      <x:c r="T8779" t="s">
        <x:v>11</x:v>
      </x:c>
    </x:row>
    <x:row r="8780">
      <x:c r="A8780" t="s">
        <x:v>8838</x:v>
      </x:c>
      <x:c r="B8780" t="s">
        <x:v>16</x:v>
      </x:c>
      <x:c r="C8780" t="s">
        <x:v>41</x:v>
      </x:c>
      <x:c r="D8780" t="s">
        <x:v>80</x:v>
      </x:c>
      <x:c r="E8780" t="s">
        <x:v>78</x:v>
      </x:c>
      <x:c r="F8780" t="s">
        <x:v>44</x:v>
      </x:c>
      <x:c r="G8780" t="b">
        <x:v>1</x:v>
      </x:c>
      <x:c r="H8780">
        <x:v>4</x:v>
      </x:c>
      <x:c r="I8780">
        <x:v>10452</x:v>
      </x:c>
      <x:c r="J8780">
        <x:v>277</x:v>
      </x:c>
      <x:c r="K8780">
        <x:v>3</x:v>
      </x:c>
      <x:c r="L8780" s="116">
        <x:v>1354.53</x:v>
      </x:c>
      <x:c r="M8780" s="116">
        <x:v>943.99</x:v>
      </x:c>
      <x:c r="N8780" s="116">
        <x:v>-410.54</x:v>
      </x:c>
      <x:c r="O8780" s="118">
        <x:v>2.65</x:v>
      </x:c>
      <x:c r="P8780" s="118">
        <x:v>4.8899999999999997</x:v>
      </x:c>
      <x:c r="Q8780" s="118">
        <x:v>1.083</x:v>
      </x:c>
      <x:c r="R8780" s="118">
        <x:v>451.51</x:v>
      </x:c>
      <x:c r="S8780" s="118">
        <x:v>0.7</x:v>
      </x:c>
      <x:c r="T8780" t="s">
        <x:v>11</x:v>
      </x:c>
    </x:row>
    <x:row r="8781">
      <x:c r="A8781" t="s">
        <x:v>8839</x:v>
      </x:c>
      <x:c r="B8781" t="s">
        <x:v>16</x:v>
      </x:c>
      <x:c r="C8781" t="s">
        <x:v>46</x:v>
      </x:c>
      <x:c r="D8781" t="s">
        <x:v>59</x:v>
      </x:c>
      <x:c r="E8781" t="s">
        <x:v>78</x:v>
      </x:c>
      <x:c r="F8781" t="s">
        <x:v>53</x:v>
      </x:c>
      <x:c r="G8781" t="b">
        <x:v>0</x:v>
      </x:c>
      <x:c r="H8781">
        <x:v>3</x:v>
      </x:c>
      <x:c r="I8781">
        <x:v>16462</x:v>
      </x:c>
      <x:c r="J8781">
        <x:v>141</x:v>
      </x:c>
      <x:c r="K8781">
        <x:v>2</x:v>
      </x:c>
      <x:c r="L8781" s="116">
        <x:v>885.48</x:v>
      </x:c>
      <x:c r="M8781" s="116">
        <x:v>474.73</x:v>
      </x:c>
      <x:c r="N8781" s="116">
        <x:v>-410.75</x:v>
      </x:c>
      <x:c r="O8781" s="118">
        <x:v>0.85699999999999998</x:v>
      </x:c>
      <x:c r="P8781" s="118">
        <x:v>6.28</x:v>
      </x:c>
      <x:c r="Q8781" s="118">
        <x:v>1.4179999999999999</x:v>
      </x:c>
      <x:c r="R8781" s="118">
        <x:v>442.74</x:v>
      </x:c>
      <x:c r="S8781" s="118">
        <x:v>0.54</x:v>
      </x:c>
      <x:c r="T8781" t="s">
        <x:v>11</x:v>
      </x:c>
    </x:row>
    <x:row r="8782">
      <x:c r="A8782" t="s">
        <x:v>8840</x:v>
      </x:c>
      <x:c r="B8782" t="s">
        <x:v>17</x:v>
      </x:c>
      <x:c r="C8782" t="s">
        <x:v>41</x:v>
      </x:c>
      <x:c r="D8782" t="s">
        <x:v>42</x:v>
      </x:c>
      <x:c r="E8782" t="s">
        <x:v>78</x:v>
      </x:c>
      <x:c r="F8782" t="s">
        <x:v>53</x:v>
      </x:c>
      <x:c r="G8782" t="b">
        <x:v>0</x:v>
      </x:c>
      <x:c r="H8782">
        <x:v>3</x:v>
      </x:c>
      <x:c r="I8782">
        <x:v>57281</x:v>
      </x:c>
      <x:c r="J8782">
        <x:v>486</x:v>
      </x:c>
      <x:c r="K8782">
        <x:v>0</x:v>
      </x:c>
      <x:c r="L8782" s="116">
        <x:v>413.1</x:v>
      </x:c>
      <x:c r="M8782" s="116">
        <x:v>0</x:v>
      </x:c>
      <x:c r="N8782" s="116">
        <x:v>-413.1</x:v>
      </x:c>
      <x:c r="O8782" s="118">
        <x:v>0.84799999999999998</x:v>
      </x:c>
      <x:c r="P8782" s="118">
        <x:v>0.85</x:v>
      </x:c>
      <x:c r="Q8782" s="118">
        <x:v>0</x:v>
      </x:c>
      <x:c r="R8782" s="118">
        <x:v>0</x:v>
      </x:c>
      <x:c r="S8782" s="118">
        <x:v>0</x:v>
      </x:c>
      <x:c r="T8782" t="s">
        <x:v>11</x:v>
      </x:c>
    </x:row>
    <x:row r="8783">
      <x:c r="A8783" t="s">
        <x:v>8841</x:v>
      </x:c>
      <x:c r="B8783" t="s">
        <x:v>16</x:v>
      </x:c>
      <x:c r="C8783" t="s">
        <x:v>55</x:v>
      </x:c>
      <x:c r="D8783" t="s">
        <x:v>42</x:v>
      </x:c>
      <x:c r="E8783" t="s">
        <x:v>82</x:v>
      </x:c>
      <x:c r="F8783" t="s">
        <x:v>44</x:v>
      </x:c>
      <x:c r="G8783" t="b">
        <x:v>0</x:v>
      </x:c>
      <x:c r="H8783">
        <x:v>3</x:v>
      </x:c>
      <x:c r="I8783">
        <x:v>5000</x:v>
      </x:c>
      <x:c r="J8783">
        <x:v>143</x:v>
      </x:c>
      <x:c r="K8783">
        <x:v>2</x:v>
      </x:c>
      <x:c r="L8783" s="116">
        <x:v>614.9</x:v>
      </x:c>
      <x:c r="M8783" s="116">
        <x:v>201.15</x:v>
      </x:c>
      <x:c r="N8783" s="116">
        <x:v>-413.75</x:v>
      </x:c>
      <x:c r="O8783" s="118">
        <x:v>2.86</x:v>
      </x:c>
      <x:c r="P8783" s="118">
        <x:v>4.3</x:v>
      </x:c>
      <x:c r="Q8783" s="118">
        <x:v>1.399</x:v>
      </x:c>
      <x:c r="R8783" s="118">
        <x:v>307.45</x:v>
      </x:c>
      <x:c r="S8783" s="118">
        <x:v>0.33</x:v>
      </x:c>
      <x:c r="T8783" t="s">
        <x:v>11</x:v>
      </x:c>
    </x:row>
    <x:row r="8784">
      <x:c r="A8784" t="s">
        <x:v>8842</x:v>
      </x:c>
      <x:c r="B8784" t="s">
        <x:v>18</x:v>
      </x:c>
      <x:c r="C8784" t="s">
        <x:v>46</x:v>
      </x:c>
      <x:c r="D8784" t="s">
        <x:v>59</x:v>
      </x:c>
      <x:c r="E8784" t="s">
        <x:v>78</x:v>
      </x:c>
      <x:c r="F8784" t="s">
        <x:v>57</x:v>
      </x:c>
      <x:c r="G8784" t="b">
        <x:v>0</x:v>
      </x:c>
      <x:c r="H8784">
        <x:v>4</x:v>
      </x:c>
      <x:c r="I8784">
        <x:v>23755</x:v>
      </x:c>
      <x:c r="J8784">
        <x:v>326</x:v>
      </x:c>
      <x:c r="K8784">
        <x:v>0</x:v>
      </x:c>
      <x:c r="L8784" s="116">
        <x:v>414.02</x:v>
      </x:c>
      <x:c r="M8784" s="116">
        <x:v>0</x:v>
      </x:c>
      <x:c r="N8784" s="116">
        <x:v>-414.02</x:v>
      </x:c>
      <x:c r="O8784" s="118">
        <x:v>1.3720000000000001</x:v>
      </x:c>
      <x:c r="P8784" s="118">
        <x:v>1.27</x:v>
      </x:c>
      <x:c r="Q8784" s="118">
        <x:v>0</x:v>
      </x:c>
      <x:c r="R8784" s="118">
        <x:v>0</x:v>
      </x:c>
      <x:c r="S8784" s="118">
        <x:v>0</x:v>
      </x:c>
      <x:c r="T8784" t="s">
        <x:v>11</x:v>
      </x:c>
    </x:row>
    <x:row r="8785">
      <x:c r="A8785" t="s">
        <x:v>8843</x:v>
      </x:c>
      <x:c r="B8785" t="s">
        <x:v>16</x:v>
      </x:c>
      <x:c r="C8785" t="s">
        <x:v>71</x:v>
      </x:c>
      <x:c r="D8785" t="s">
        <x:v>72</x:v>
      </x:c>
      <x:c r="E8785" t="s">
        <x:v>78</x:v>
      </x:c>
      <x:c r="F8785" t="s">
        <x:v>44</x:v>
      </x:c>
      <x:c r="G8785" t="b">
        <x:v>0</x:v>
      </x:c>
      <x:c r="H8785">
        <x:v>2</x:v>
      </x:c>
      <x:c r="I8785">
        <x:v>9254</x:v>
      </x:c>
      <x:c r="J8785">
        <x:v>128</x:v>
      </x:c>
      <x:c r="K8785">
        <x:v>1</x:v>
      </x:c>
      <x:c r="L8785" s="116">
        <x:v>794.88</x:v>
      </x:c>
      <x:c r="M8785" s="116">
        <x:v>380.47</x:v>
      </x:c>
      <x:c r="N8785" s="116">
        <x:v>-414.41</x:v>
      </x:c>
      <x:c r="O8785" s="118">
        <x:v>1.383</x:v>
      </x:c>
      <x:c r="P8785" s="118">
        <x:v>6.21</x:v>
      </x:c>
      <x:c r="Q8785" s="118">
        <x:v>0.78100000000000003</x:v>
      </x:c>
      <x:c r="R8785" s="118">
        <x:v>794.88</x:v>
      </x:c>
      <x:c r="S8785" s="118">
        <x:v>0.48</x:v>
      </x:c>
      <x:c r="T8785" t="s">
        <x:v>11</x:v>
      </x:c>
    </x:row>
    <x:row r="8786">
      <x:c r="A8786" t="s">
        <x:v>8844</x:v>
      </x:c>
      <x:c r="B8786" t="s">
        <x:v>19</x:v>
      </x:c>
      <x:c r="C8786" t="s">
        <x:v>55</x:v>
      </x:c>
      <x:c r="D8786" t="s">
        <x:v>59</x:v>
      </x:c>
      <x:c r="E8786" t="s">
        <x:v>78</x:v>
      </x:c>
      <x:c r="F8786" t="s">
        <x:v>47</x:v>
      </x:c>
      <x:c r="G8786" t="b">
        <x:v>1</x:v>
      </x:c>
      <x:c r="H8786">
        <x:v>1</x:v>
      </x:c>
      <x:c r="I8786">
        <x:v>12409</x:v>
      </x:c>
      <x:c r="J8786">
        <x:v>517</x:v>
      </x:c>
      <x:c r="K8786">
        <x:v>2</x:v>
      </x:c>
      <x:c r="L8786" s="116">
        <x:v>909.92</x:v>
      </x:c>
      <x:c r="M8786" s="116">
        <x:v>494.88</x:v>
      </x:c>
      <x:c r="N8786" s="116">
        <x:v>-415.04</x:v>
      </x:c>
      <x:c r="O8786" s="118">
        <x:v>4.1660000000000004</x:v>
      </x:c>
      <x:c r="P8786" s="118">
        <x:v>1.76</x:v>
      </x:c>
      <x:c r="Q8786" s="118">
        <x:v>0.38700000000000001</x:v>
      </x:c>
      <x:c r="R8786" s="118">
        <x:v>454.96</x:v>
      </x:c>
      <x:c r="S8786" s="118">
        <x:v>0.54</x:v>
      </x:c>
      <x:c r="T8786" t="s">
        <x:v>11</x:v>
      </x:c>
    </x:row>
    <x:row r="8787">
      <x:c r="A8787" t="s">
        <x:v>8845</x:v>
      </x:c>
      <x:c r="B8787" t="s">
        <x:v>20</x:v>
      </x:c>
      <x:c r="C8787" t="s">
        <x:v>41</x:v>
      </x:c>
      <x:c r="D8787" t="s">
        <x:v>80</x:v>
      </x:c>
      <x:c r="E8787" t="s">
        <x:v>78</x:v>
      </x:c>
      <x:c r="F8787" t="s">
        <x:v>44</x:v>
      </x:c>
      <x:c r="G8787" t="b">
        <x:v>0</x:v>
      </x:c>
      <x:c r="H8787">
        <x:v>1</x:v>
      </x:c>
      <x:c r="I8787">
        <x:v>6089</x:v>
      </x:c>
      <x:c r="J8787">
        <x:v>82</x:v>
      </x:c>
      <x:c r="K8787">
        <x:v>0</x:v>
      </x:c>
      <x:c r="L8787" s="116">
        <x:v>415.74</x:v>
      </x:c>
      <x:c r="M8787" s="116">
        <x:v>0</x:v>
      </x:c>
      <x:c r="N8787" s="116">
        <x:v>-415.74</x:v>
      </x:c>
      <x:c r="O8787" s="118">
        <x:v>1.347</x:v>
      </x:c>
      <x:c r="P8787" s="118">
        <x:v>5.07</x:v>
      </x:c>
      <x:c r="Q8787" s="118">
        <x:v>0</x:v>
      </x:c>
      <x:c r="R8787" s="118">
        <x:v>0</x:v>
      </x:c>
      <x:c r="S8787" s="118">
        <x:v>0</x:v>
      </x:c>
      <x:c r="T8787" t="s">
        <x:v>11</x:v>
      </x:c>
    </x:row>
    <x:row r="8788">
      <x:c r="A8788" t="s">
        <x:v>8846</x:v>
      </x:c>
      <x:c r="B8788" t="s">
        <x:v>19</x:v>
      </x:c>
      <x:c r="C8788" t="s">
        <x:v>41</x:v>
      </x:c>
      <x:c r="D8788" t="s">
        <x:v>59</x:v>
      </x:c>
      <x:c r="E8788" t="s">
        <x:v>78</x:v>
      </x:c>
      <x:c r="F8788" t="s">
        <x:v>44</x:v>
      </x:c>
      <x:c r="G8788" t="b">
        <x:v>0</x:v>
      </x:c>
      <x:c r="H8788">
        <x:v>3</x:v>
      </x:c>
      <x:c r="I8788">
        <x:v>24714</x:v>
      </x:c>
      <x:c r="J8788">
        <x:v>919</x:v>
      </x:c>
      <x:c r="K8788">
        <x:v>5</x:v>
      </x:c>
      <x:c r="L8788" s="116">
        <x:v>2187.2199999999998</x:v>
      </x:c>
      <x:c r="M8788" s="116">
        <x:v>1770.66</x:v>
      </x:c>
      <x:c r="N8788" s="116">
        <x:v>-416.56</x:v>
      </x:c>
      <x:c r="O8788" s="118">
        <x:v>3.7189999999999999</x:v>
      </x:c>
      <x:c r="P8788" s="118">
        <x:v>2.38</x:v>
      </x:c>
      <x:c r="Q8788" s="118">
        <x:v>0.54400000000000004</x:v>
      </x:c>
      <x:c r="R8788" s="118">
        <x:v>437.44</x:v>
      </x:c>
      <x:c r="S8788" s="118">
        <x:v>0.81</x:v>
      </x:c>
      <x:c r="T8788" t="s">
        <x:v>11</x:v>
      </x:c>
    </x:row>
    <x:row r="8789">
      <x:c r="A8789" t="s">
        <x:v>8847</x:v>
      </x:c>
      <x:c r="B8789" t="s">
        <x:v>17</x:v>
      </x:c>
      <x:c r="C8789" t="s">
        <x:v>71</x:v>
      </x:c>
      <x:c r="D8789" t="s">
        <x:v>59</x:v>
      </x:c>
      <x:c r="E8789" t="s">
        <x:v>78</x:v>
      </x:c>
      <x:c r="F8789" t="s">
        <x:v>57</x:v>
      </x:c>
      <x:c r="G8789" t="b">
        <x:v>0</x:v>
      </x:c>
      <x:c r="H8789">
        <x:v>3</x:v>
      </x:c>
      <x:c r="I8789">
        <x:v>74538</x:v>
      </x:c>
      <x:c r="J8789">
        <x:v>1747</x:v>
      </x:c>
      <x:c r="K8789">
        <x:v>15</x:v>
      </x:c>
      <x:c r="L8789" s="116">
        <x:v>1886.76</x:v>
      </x:c>
      <x:c r="M8789" s="116">
        <x:v>1468.22</x:v>
      </x:c>
      <x:c r="N8789" s="116">
        <x:v>-418.54</x:v>
      </x:c>
      <x:c r="O8789" s="118">
        <x:v>2.3439999999999999</x:v>
      </x:c>
      <x:c r="P8789" s="118">
        <x:v>1.08</x:v>
      </x:c>
      <x:c r="Q8789" s="118">
        <x:v>0.85899999999999999</x:v>
      </x:c>
      <x:c r="R8789" s="118">
        <x:v>125.78</x:v>
      </x:c>
      <x:c r="S8789" s="118">
        <x:v>0.78</x:v>
      </x:c>
      <x:c r="T8789" t="s">
        <x:v>11</x:v>
      </x:c>
    </x:row>
    <x:row r="8790">
      <x:c r="A8790" t="s">
        <x:v>8848</x:v>
      </x:c>
      <x:c r="B8790" t="s">
        <x:v>17</x:v>
      </x:c>
      <x:c r="C8790" t="s">
        <x:v>71</x:v>
      </x:c>
      <x:c r="D8790" t="s">
        <x:v>59</x:v>
      </x:c>
      <x:c r="E8790" t="s">
        <x:v>78</x:v>
      </x:c>
      <x:c r="F8790" t="s">
        <x:v>53</x:v>
      </x:c>
      <x:c r="G8790" t="b">
        <x:v>0</x:v>
      </x:c>
      <x:c r="H8790">
        <x:v>3</x:v>
      </x:c>
      <x:c r="I8790">
        <x:v>29247</x:v>
      </x:c>
      <x:c r="J8790">
        <x:v>866</x:v>
      </x:c>
      <x:c r="K8790">
        <x:v>5</x:v>
      </x:c>
      <x:c r="L8790" s="116">
        <x:v>1723.34</x:v>
      </x:c>
      <x:c r="M8790" s="116">
        <x:v>1303.3</x:v>
      </x:c>
      <x:c r="N8790" s="116">
        <x:v>-420.04</x:v>
      </x:c>
      <x:c r="O8790" s="118">
        <x:v>2.9609999999999999</x:v>
      </x:c>
      <x:c r="P8790" s="118">
        <x:v>1.99</x:v>
      </x:c>
      <x:c r="Q8790" s="118">
        <x:v>0.57699999999999996</x:v>
      </x:c>
      <x:c r="R8790" s="118">
        <x:v>344.67</x:v>
      </x:c>
      <x:c r="S8790" s="118">
        <x:v>0.76</x:v>
      </x:c>
      <x:c r="T8790" t="s">
        <x:v>11</x:v>
      </x:c>
    </x:row>
    <x:row r="8791">
      <x:c r="A8791" t="s">
        <x:v>8849</x:v>
      </x:c>
      <x:c r="B8791" t="s">
        <x:v>17</x:v>
      </x:c>
      <x:c r="C8791" t="s">
        <x:v>52</x:v>
      </x:c>
      <x:c r="D8791" t="s">
        <x:v>56</x:v>
      </x:c>
      <x:c r="E8791" t="s">
        <x:v>78</x:v>
      </x:c>
      <x:c r="F8791" t="s">
        <x:v>53</x:v>
      </x:c>
      <x:c r="G8791" t="b">
        <x:v>0</x:v>
      </x:c>
      <x:c r="H8791">
        <x:v>1</x:v>
      </x:c>
      <x:c r="I8791">
        <x:v>28069</x:v>
      </x:c>
      <x:c r="J8791">
        <x:v>538</x:v>
      </x:c>
      <x:c r="K8791">
        <x:v>2</x:v>
      </x:c>
      <x:c r="L8791" s="116">
        <x:v>1027.58</x:v>
      </x:c>
      <x:c r="M8791" s="116">
        <x:v>606.72</x:v>
      </x:c>
      <x:c r="N8791" s="116">
        <x:v>-420.86</x:v>
      </x:c>
      <x:c r="O8791" s="118">
        <x:v>1.917</x:v>
      </x:c>
      <x:c r="P8791" s="118">
        <x:v>1.91</x:v>
      </x:c>
      <x:c r="Q8791" s="118">
        <x:v>0.372</x:v>
      </x:c>
      <x:c r="R8791" s="118">
        <x:v>513.79</x:v>
      </x:c>
      <x:c r="S8791" s="118">
        <x:v>0.59</x:v>
      </x:c>
      <x:c r="T8791" t="s">
        <x:v>11</x:v>
      </x:c>
    </x:row>
    <x:row r="8792">
      <x:c r="A8792" t="s">
        <x:v>8850</x:v>
      </x:c>
      <x:c r="B8792" t="s">
        <x:v>16</x:v>
      </x:c>
      <x:c r="C8792" t="s">
        <x:v>71</x:v>
      </x:c>
      <x:c r="D8792" t="s">
        <x:v>59</x:v>
      </x:c>
      <x:c r="E8792" t="s">
        <x:v>78</x:v>
      </x:c>
      <x:c r="F8792" t="s">
        <x:v>53</x:v>
      </x:c>
      <x:c r="G8792" t="b">
        <x:v>0</x:v>
      </x:c>
      <x:c r="H8792">
        <x:v>2</x:v>
      </x:c>
      <x:c r="I8792">
        <x:v>5000</x:v>
      </x:c>
      <x:c r="J8792">
        <x:v>74</x:v>
      </x:c>
      <x:c r="K8792">
        <x:v>0</x:v>
      </x:c>
      <x:c r="L8792" s="116">
        <x:v>421.06</x:v>
      </x:c>
      <x:c r="M8792" s="116">
        <x:v>0</x:v>
      </x:c>
      <x:c r="N8792" s="116">
        <x:v>-421.06</x:v>
      </x:c>
      <x:c r="O8792" s="118">
        <x:v>1.48</x:v>
      </x:c>
      <x:c r="P8792" s="118">
        <x:v>5.69</x:v>
      </x:c>
      <x:c r="Q8792" s="118">
        <x:v>0</x:v>
      </x:c>
      <x:c r="R8792" s="118">
        <x:v>0</x:v>
      </x:c>
      <x:c r="S8792" s="118">
        <x:v>0</x:v>
      </x:c>
      <x:c r="T8792" t="s">
        <x:v>11</x:v>
      </x:c>
    </x:row>
    <x:row r="8793">
      <x:c r="A8793" t="s">
        <x:v>8851</x:v>
      </x:c>
      <x:c r="B8793" t="s">
        <x:v>18</x:v>
      </x:c>
      <x:c r="C8793" t="s">
        <x:v>46</x:v>
      </x:c>
      <x:c r="D8793" t="s">
        <x:v>42</x:v>
      </x:c>
      <x:c r="E8793" t="s">
        <x:v>78</x:v>
      </x:c>
      <x:c r="F8793" t="s">
        <x:v>53</x:v>
      </x:c>
      <x:c r="G8793" t="b">
        <x:v>0</x:v>
      </x:c>
      <x:c r="H8793">
        <x:v>1</x:v>
      </x:c>
      <x:c r="I8793">
        <x:v>56429</x:v>
      </x:c>
      <x:c r="J8793">
        <x:v>787</x:v>
      </x:c>
      <x:c r="K8793">
        <x:v>3</x:v>
      </x:c>
      <x:c r="L8793" s="116">
        <x:v>1015.23</x:v>
      </x:c>
      <x:c r="M8793" s="116">
        <x:v>593.13</x:v>
      </x:c>
      <x:c r="N8793" s="116">
        <x:v>-422.1</x:v>
      </x:c>
      <x:c r="O8793" s="118">
        <x:v>1.395</x:v>
      </x:c>
      <x:c r="P8793" s="118">
        <x:v>1.29</x:v>
      </x:c>
      <x:c r="Q8793" s="118">
        <x:v>0.38100000000000001</x:v>
      </x:c>
      <x:c r="R8793" s="118">
        <x:v>338.41</x:v>
      </x:c>
      <x:c r="S8793" s="118">
        <x:v>0.57999999999999996</x:v>
      </x:c>
      <x:c r="T8793" t="s">
        <x:v>11</x:v>
      </x:c>
    </x:row>
    <x:row r="8794">
      <x:c r="A8794" t="s">
        <x:v>8852</x:v>
      </x:c>
      <x:c r="B8794" t="s">
        <x:v>16</x:v>
      </x:c>
      <x:c r="C8794" t="s">
        <x:v>41</x:v>
      </x:c>
      <x:c r="D8794" t="s">
        <x:v>42</x:v>
      </x:c>
      <x:c r="E8794" t="s">
        <x:v>43</x:v>
      </x:c>
      <x:c r="F8794" t="s">
        <x:v>199</x:v>
      </x:c>
      <x:c r="G8794" t="b">
        <x:v>0</x:v>
      </x:c>
      <x:c r="H8794">
        <x:v>4</x:v>
      </x:c>
      <x:c r="I8794">
        <x:v>18245</x:v>
      </x:c>
      <x:c r="J8794">
        <x:v>154</x:v>
      </x:c>
      <x:c r="K8794">
        <x:v>1</x:v>
      </x:c>
      <x:c r="L8794" s="116">
        <x:v>947.1</x:v>
      </x:c>
      <x:c r="M8794" s="116">
        <x:v>524.14</x:v>
      </x:c>
      <x:c r="N8794" s="116">
        <x:v>-422.96</x:v>
      </x:c>
      <x:c r="O8794" s="118">
        <x:v>0.84399999999999997</x:v>
      </x:c>
      <x:c r="P8794" s="118">
        <x:v>6.15</x:v>
      </x:c>
      <x:c r="Q8794" s="118">
        <x:v>0.64900000000000002</x:v>
      </x:c>
      <x:c r="R8794" s="118">
        <x:v>947.1</x:v>
      </x:c>
      <x:c r="S8794" s="118">
        <x:v>0.55000000000000004</x:v>
      </x:c>
      <x:c r="T8794" t="s">
        <x:v>11</x:v>
      </x:c>
    </x:row>
    <x:row r="8795">
      <x:c r="A8795" t="s">
        <x:v>8853</x:v>
      </x:c>
      <x:c r="B8795" t="s">
        <x:v>21</x:v>
      </x:c>
      <x:c r="C8795" t="s">
        <x:v>41</x:v>
      </x:c>
      <x:c r="D8795" t="s">
        <x:v>59</x:v>
      </x:c>
      <x:c r="E8795" t="s">
        <x:v>43</x:v>
      </x:c>
      <x:c r="F8795" t="s">
        <x:v>199</x:v>
      </x:c>
      <x:c r="G8795" t="b">
        <x:v>0</x:v>
      </x:c>
      <x:c r="H8795">
        <x:v>3</x:v>
      </x:c>
      <x:c r="I8795">
        <x:v>146405</x:v>
      </x:c>
      <x:c r="J8795">
        <x:v>967</x:v>
      </x:c>
      <x:c r="K8795">
        <x:v>4</x:v>
      </x:c>
      <x:c r="L8795" s="116">
        <x:v>1334.46</x:v>
      </x:c>
      <x:c r="M8795" s="116">
        <x:v>910.71</x:v>
      </x:c>
      <x:c r="N8795" s="116">
        <x:v>-423.75</x:v>
      </x:c>
      <x:c r="O8795" s="118">
        <x:v>0.66</x:v>
      </x:c>
      <x:c r="P8795" s="118">
        <x:v>1.38</x:v>
      </x:c>
      <x:c r="Q8795" s="118">
        <x:v>0.41399999999999998</x:v>
      </x:c>
      <x:c r="R8795" s="118">
        <x:v>333.62</x:v>
      </x:c>
      <x:c r="S8795" s="118">
        <x:v>0.68</x:v>
      </x:c>
      <x:c r="T8795" t="s">
        <x:v>11</x:v>
      </x:c>
    </x:row>
    <x:row r="8796">
      <x:c r="A8796" t="s">
        <x:v>8854</x:v>
      </x:c>
      <x:c r="B8796" t="s">
        <x:v>16</x:v>
      </x:c>
      <x:c r="C8796" t="s">
        <x:v>46</x:v>
      </x:c>
      <x:c r="D8796" t="s">
        <x:v>56</x:v>
      </x:c>
      <x:c r="E8796" t="s">
        <x:v>78</x:v>
      </x:c>
      <x:c r="F8796" t="s">
        <x:v>47</x:v>
      </x:c>
      <x:c r="G8796" t="b">
        <x:v>0</x:v>
      </x:c>
      <x:c r="H8796">
        <x:v>1</x:v>
      </x:c>
      <x:c r="I8796">
        <x:v>9019</x:v>
      </x:c>
      <x:c r="J8796">
        <x:v>59</x:v>
      </x:c>
      <x:c r="K8796">
        <x:v>0</x:v>
      </x:c>
      <x:c r="L8796" s="116">
        <x:v>424.8</x:v>
      </x:c>
      <x:c r="M8796" s="116">
        <x:v>0</x:v>
      </x:c>
      <x:c r="N8796" s="116">
        <x:v>-424.8</x:v>
      </x:c>
      <x:c r="O8796" s="118">
        <x:v>0.65400000000000003</x:v>
      </x:c>
      <x:c r="P8796" s="118">
        <x:v>7.2</x:v>
      </x:c>
      <x:c r="Q8796" s="118">
        <x:v>0</x:v>
      </x:c>
      <x:c r="R8796" s="118">
        <x:v>0</x:v>
      </x:c>
      <x:c r="S8796" s="118">
        <x:v>0</x:v>
      </x:c>
      <x:c r="T8796" t="s">
        <x:v>11</x:v>
      </x:c>
    </x:row>
    <x:row r="8797">
      <x:c r="A8797" t="s">
        <x:v>8855</x:v>
      </x:c>
      <x:c r="B8797" t="s">
        <x:v>17</x:v>
      </x:c>
      <x:c r="C8797" t="s">
        <x:v>46</x:v>
      </x:c>
      <x:c r="D8797" t="s">
        <x:v>42</x:v>
      </x:c>
      <x:c r="E8797" t="s">
        <x:v>78</x:v>
      </x:c>
      <x:c r="F8797" t="s">
        <x:v>57</x:v>
      </x:c>
      <x:c r="G8797" t="b">
        <x:v>0</x:v>
      </x:c>
      <x:c r="H8797">
        <x:v>2</x:v>
      </x:c>
      <x:c r="I8797">
        <x:v>5000</x:v>
      </x:c>
      <x:c r="J8797">
        <x:v>125</x:v>
      </x:c>
      <x:c r="K8797">
        <x:v>0</x:v>
      </x:c>
      <x:c r="L8797" s="116">
        <x:v>425</x:v>
      </x:c>
      <x:c r="M8797" s="116">
        <x:v>0</x:v>
      </x:c>
      <x:c r="N8797" s="116">
        <x:v>-425</x:v>
      </x:c>
      <x:c r="O8797" s="118">
        <x:v>2.5</x:v>
      </x:c>
      <x:c r="P8797" s="118">
        <x:v>3.4</x:v>
      </x:c>
      <x:c r="Q8797" s="118">
        <x:v>0</x:v>
      </x:c>
      <x:c r="R8797" s="118">
        <x:v>0</x:v>
      </x:c>
      <x:c r="S8797" s="118">
        <x:v>0</x:v>
      </x:c>
      <x:c r="T8797" t="s">
        <x:v>11</x:v>
      </x:c>
    </x:row>
    <x:row r="8798">
      <x:c r="A8798" t="s">
        <x:v>8856</x:v>
      </x:c>
      <x:c r="B8798" t="s">
        <x:v>17</x:v>
      </x:c>
      <x:c r="C8798" t="s">
        <x:v>41</x:v>
      </x:c>
      <x:c r="D8798" t="s">
        <x:v>42</x:v>
      </x:c>
      <x:c r="E8798" t="s">
        <x:v>78</x:v>
      </x:c>
      <x:c r="F8798" t="s">
        <x:v>85</x:v>
      </x:c>
      <x:c r="G8798" t="b">
        <x:v>0</x:v>
      </x:c>
      <x:c r="H8798">
        <x:v>2</x:v>
      </x:c>
      <x:c r="I8798">
        <x:v>10843</x:v>
      </x:c>
      <x:c r="J8798">
        <x:v>108</x:v>
      </x:c>
      <x:c r="K8798">
        <x:v>0</x:v>
      </x:c>
      <x:c r="L8798" s="116">
        <x:v>425.52</x:v>
      </x:c>
      <x:c r="M8798" s="116">
        <x:v>0</x:v>
      </x:c>
      <x:c r="N8798" s="116">
        <x:v>-425.52</x:v>
      </x:c>
      <x:c r="O8798" s="118">
        <x:v>0.996</x:v>
      </x:c>
      <x:c r="P8798" s="118">
        <x:v>3.94</x:v>
      </x:c>
      <x:c r="Q8798" s="118">
        <x:v>0</x:v>
      </x:c>
      <x:c r="R8798" s="118">
        <x:v>0</x:v>
      </x:c>
      <x:c r="S8798" s="118">
        <x:v>0</x:v>
      </x:c>
      <x:c r="T8798" t="s">
        <x:v>11</x:v>
      </x:c>
    </x:row>
    <x:row r="8799">
      <x:c r="A8799" t="s">
        <x:v>8857</x:v>
      </x:c>
      <x:c r="B8799" t="s">
        <x:v>17</x:v>
      </x:c>
      <x:c r="C8799" t="s">
        <x:v>41</x:v>
      </x:c>
      <x:c r="D8799" t="s">
        <x:v>42</x:v>
      </x:c>
      <x:c r="E8799" t="s">
        <x:v>78</x:v>
      </x:c>
      <x:c r="F8799" t="s">
        <x:v>44</x:v>
      </x:c>
      <x:c r="G8799" t="b">
        <x:v>0</x:v>
      </x:c>
      <x:c r="H8799">
        <x:v>3</x:v>
      </x:c>
      <x:c r="I8799">
        <x:v>17950</x:v>
      </x:c>
      <x:c r="J8799">
        <x:v>455</x:v>
      </x:c>
      <x:c r="K8799">
        <x:v>2</x:v>
      </x:c>
      <x:c r="L8799" s="116">
        <x:v>1647.1</x:v>
      </x:c>
      <x:c r="M8799" s="116">
        <x:v>1221.3</x:v>
      </x:c>
      <x:c r="N8799" s="116">
        <x:v>-425.8</x:v>
      </x:c>
      <x:c r="O8799" s="118">
        <x:v>2.5350000000000001</x:v>
      </x:c>
      <x:c r="P8799" s="118">
        <x:v>3.62</x:v>
      </x:c>
      <x:c r="Q8799" s="118">
        <x:v>0.44</x:v>
      </x:c>
      <x:c r="R8799" s="118">
        <x:v>823.55</x:v>
      </x:c>
      <x:c r="S8799" s="118">
        <x:v>0.74</x:v>
      </x:c>
      <x:c r="T8799" t="s">
        <x:v>11</x:v>
      </x:c>
    </x:row>
    <x:row r="8800">
      <x:c r="A8800" t="s">
        <x:v>8858</x:v>
      </x:c>
      <x:c r="B8800" t="s">
        <x:v>17</x:v>
      </x:c>
      <x:c r="C8800" t="s">
        <x:v>41</x:v>
      </x:c>
      <x:c r="D8800" t="s">
        <x:v>42</x:v>
      </x:c>
      <x:c r="E8800" t="s">
        <x:v>78</x:v>
      </x:c>
      <x:c r="F8800" t="s">
        <x:v>57</x:v>
      </x:c>
      <x:c r="G8800" t="b">
        <x:v>0</x:v>
      </x:c>
      <x:c r="H8800">
        <x:v>1</x:v>
      </x:c>
      <x:c r="I8800">
        <x:v>21436</x:v>
      </x:c>
      <x:c r="J8800">
        <x:v>302</x:v>
      </x:c>
      <x:c r="K8800">
        <x:v>0</x:v>
      </x:c>
      <x:c r="L8800" s="116">
        <x:v>425.82</x:v>
      </x:c>
      <x:c r="M8800" s="116">
        <x:v>0</x:v>
      </x:c>
      <x:c r="N8800" s="116">
        <x:v>-425.82</x:v>
      </x:c>
      <x:c r="O8800" s="118">
        <x:v>1.409</x:v>
      </x:c>
      <x:c r="P8800" s="118">
        <x:v>1.41</x:v>
      </x:c>
      <x:c r="Q8800" s="118">
        <x:v>0</x:v>
      </x:c>
      <x:c r="R8800" s="118">
        <x:v>0</x:v>
      </x:c>
      <x:c r="S8800" s="118">
        <x:v>0</x:v>
      </x:c>
      <x:c r="T8800" t="s">
        <x:v>11</x:v>
      </x:c>
    </x:row>
    <x:row r="8801">
      <x:c r="A8801" t="s">
        <x:v>8859</x:v>
      </x:c>
      <x:c r="B8801" t="s">
        <x:v>20</x:v>
      </x:c>
      <x:c r="C8801" t="s">
        <x:v>52</x:v>
      </x:c>
      <x:c r="D8801" t="s">
        <x:v>59</x:v>
      </x:c>
      <x:c r="E8801" t="s">
        <x:v>78</x:v>
      </x:c>
      <x:c r="F8801" t="s">
        <x:v>199</x:v>
      </x:c>
      <x:c r="G8801" t="b">
        <x:v>0</x:v>
      </x:c>
      <x:c r="H8801">
        <x:v>2</x:v>
      </x:c>
      <x:c r="I8801">
        <x:v>20333</x:v>
      </x:c>
      <x:c r="J8801">
        <x:v>233</x:v>
      </x:c>
      <x:c r="K8801">
        <x:v>5</x:v>
      </x:c>
      <x:c r="L8801" s="116">
        <x:v>2043.41</x:v>
      </x:c>
      <x:c r="M8801" s="116">
        <x:v>1617.02</x:v>
      </x:c>
      <x:c r="N8801" s="116">
        <x:v>-426.39</x:v>
      </x:c>
      <x:c r="O8801" s="118">
        <x:v>1.1459999999999999</x:v>
      </x:c>
      <x:c r="P8801" s="118">
        <x:v>8.77</x:v>
      </x:c>
      <x:c r="Q8801" s="118">
        <x:v>2.1459999999999999</x:v>
      </x:c>
      <x:c r="R8801" s="118">
        <x:v>408.68</x:v>
      </x:c>
      <x:c r="S8801" s="118">
        <x:v>0.79</x:v>
      </x:c>
      <x:c r="T8801" t="s">
        <x:v>11</x:v>
      </x:c>
    </x:row>
    <x:row r="8802">
      <x:c r="A8802" t="s">
        <x:v>8860</x:v>
      </x:c>
      <x:c r="B8802" t="s">
        <x:v>20</x:v>
      </x:c>
      <x:c r="C8802" t="s">
        <x:v>55</x:v>
      </x:c>
      <x:c r="D8802" t="s">
        <x:v>80</x:v>
      </x:c>
      <x:c r="E8802" t="s">
        <x:v>78</x:v>
      </x:c>
      <x:c r="F8802" t="s">
        <x:v>44</x:v>
      </x:c>
      <x:c r="G8802" t="b">
        <x:v>0</x:v>
      </x:c>
      <x:c r="H8802">
        <x:v>3</x:v>
      </x:c>
      <x:c r="I8802">
        <x:v>5000</x:v>
      </x:c>
      <x:c r="J8802">
        <x:v>146</x:v>
      </x:c>
      <x:c r="K8802">
        <x:v>1</x:v>
      </x:c>
      <x:c r="L8802" s="116">
        <x:v>1270.2</x:v>
      </x:c>
      <x:c r="M8802" s="116">
        <x:v>843.66</x:v>
      </x:c>
      <x:c r="N8802" s="116">
        <x:v>-426.54</x:v>
      </x:c>
      <x:c r="O8802" s="118">
        <x:v>2.92</x:v>
      </x:c>
      <x:c r="P8802" s="118">
        <x:v>8.6999999999999993</x:v>
      </x:c>
      <x:c r="Q8802" s="118">
        <x:v>0.68500000000000005</x:v>
      </x:c>
      <x:c r="R8802" s="118">
        <x:v>1270.2</x:v>
      </x:c>
      <x:c r="S8802" s="118">
        <x:v>0.66</x:v>
      </x:c>
      <x:c r="T8802" t="s">
        <x:v>11</x:v>
      </x:c>
    </x:row>
    <x:row r="8803">
      <x:c r="A8803" t="s">
        <x:v>8861</x:v>
      </x:c>
      <x:c r="B8803" t="s">
        <x:v>21</x:v>
      </x:c>
      <x:c r="C8803" t="s">
        <x:v>41</x:v>
      </x:c>
      <x:c r="D8803" t="s">
        <x:v>59</x:v>
      </x:c>
      <x:c r="E8803" t="s">
        <x:v>78</x:v>
      </x:c>
      <x:c r="F8803" t="s">
        <x:v>47</x:v>
      </x:c>
      <x:c r="G8803" t="b">
        <x:v>0</x:v>
      </x:c>
      <x:c r="H8803">
        <x:v>1</x:v>
      </x:c>
      <x:c r="I8803">
        <x:v>37687</x:v>
      </x:c>
      <x:c r="J8803">
        <x:v>371</x:v>
      </x:c>
      <x:c r="K8803">
        <x:v>0</x:v>
      </x:c>
      <x:c r="L8803" s="116">
        <x:v>426.65</x:v>
      </x:c>
      <x:c r="M8803" s="116">
        <x:v>0</x:v>
      </x:c>
      <x:c r="N8803" s="116">
        <x:v>-426.65</x:v>
      </x:c>
      <x:c r="O8803" s="118">
        <x:v>0.98399999999999999</x:v>
      </x:c>
      <x:c r="P8803" s="118">
        <x:v>1.1499999999999999</x:v>
      </x:c>
      <x:c r="Q8803" s="118">
        <x:v>0</x:v>
      </x:c>
      <x:c r="R8803" s="118">
        <x:v>0</x:v>
      </x:c>
      <x:c r="S8803" s="118">
        <x:v>0</x:v>
      </x:c>
      <x:c r="T8803" t="s">
        <x:v>11</x:v>
      </x:c>
    </x:row>
    <x:row r="8804">
      <x:c r="A8804" t="s">
        <x:v>8862</x:v>
      </x:c>
      <x:c r="B8804" t="s">
        <x:v>21</x:v>
      </x:c>
      <x:c r="C8804" t="s">
        <x:v>41</x:v>
      </x:c>
      <x:c r="D8804" t="s">
        <x:v>59</x:v>
      </x:c>
      <x:c r="E8804" t="s">
        <x:v>82</x:v>
      </x:c>
      <x:c r="F8804" t="s">
        <x:v>57</x:v>
      </x:c>
      <x:c r="G8804" t="b">
        <x:v>0</x:v>
      </x:c>
      <x:c r="H8804">
        <x:v>1</x:v>
      </x:c>
      <x:c r="I8804">
        <x:v>25358</x:v>
      </x:c>
      <x:c r="J8804">
        <x:v>388</x:v>
      </x:c>
      <x:c r="K8804">
        <x:v>0</x:v>
      </x:c>
      <x:c r="L8804" s="116">
        <x:v>426.8</x:v>
      </x:c>
      <x:c r="M8804" s="116">
        <x:v>0</x:v>
      </x:c>
      <x:c r="N8804" s="116">
        <x:v>-426.8</x:v>
      </x:c>
      <x:c r="O8804" s="118">
        <x:v>1.53</x:v>
      </x:c>
      <x:c r="P8804" s="118">
        <x:v>1.1000000000000001</x:v>
      </x:c>
      <x:c r="Q8804" s="118">
        <x:v>0</x:v>
      </x:c>
      <x:c r="R8804" s="118">
        <x:v>0</x:v>
      </x:c>
      <x:c r="S8804" s="118">
        <x:v>0</x:v>
      </x:c>
      <x:c r="T8804" t="s">
        <x:v>11</x:v>
      </x:c>
    </x:row>
    <x:row r="8805">
      <x:c r="A8805" t="s">
        <x:v>8863</x:v>
      </x:c>
      <x:c r="B8805" t="s">
        <x:v>17</x:v>
      </x:c>
      <x:c r="C8805" t="s">
        <x:v>41</x:v>
      </x:c>
      <x:c r="D8805" t="s">
        <x:v>59</x:v>
      </x:c>
      <x:c r="E8805" t="s">
        <x:v>78</x:v>
      </x:c>
      <x:c r="F8805" t="s">
        <x:v>44</x:v>
      </x:c>
      <x:c r="G8805" t="b">
        <x:v>0</x:v>
      </x:c>
      <x:c r="H8805">
        <x:v>2</x:v>
      </x:c>
      <x:c r="I8805">
        <x:v>13098</x:v>
      </x:c>
      <x:c r="J8805">
        <x:v>408</x:v>
      </x:c>
      <x:c r="K8805">
        <x:v>2</x:v>
      </x:c>
      <x:c r="L8805" s="116">
        <x:v>803.76</x:v>
      </x:c>
      <x:c r="M8805" s="116">
        <x:v>374.57</x:v>
      </x:c>
      <x:c r="N8805" s="116">
        <x:v>-429.19</x:v>
      </x:c>
      <x:c r="O8805" s="118">
        <x:v>3.1150000000000002</x:v>
      </x:c>
      <x:c r="P8805" s="118">
        <x:v>1.97</x:v>
      </x:c>
      <x:c r="Q8805" s="118">
        <x:v>0.49</x:v>
      </x:c>
      <x:c r="R8805" s="118">
        <x:v>401.88</x:v>
      </x:c>
      <x:c r="S8805" s="118">
        <x:v>0.47</x:v>
      </x:c>
      <x:c r="T8805" t="s">
        <x:v>11</x:v>
      </x:c>
    </x:row>
    <x:row r="8806">
      <x:c r="A8806" t="s">
        <x:v>8864</x:v>
      </x:c>
      <x:c r="B8806" t="s">
        <x:v>20</x:v>
      </x:c>
      <x:c r="C8806" t="s">
        <x:v>52</x:v>
      </x:c>
      <x:c r="D8806" t="s">
        <x:v>59</x:v>
      </x:c>
      <x:c r="E8806" t="s">
        <x:v>82</x:v>
      </x:c>
      <x:c r="F8806" t="s">
        <x:v>53</x:v>
      </x:c>
      <x:c r="G8806" t="b">
        <x:v>0</x:v>
      </x:c>
      <x:c r="H8806">
        <x:v>2</x:v>
      </x:c>
      <x:c r="I8806">
        <x:v>5000</x:v>
      </x:c>
      <x:c r="J8806">
        <x:v>69</x:v>
      </x:c>
      <x:c r="K8806">
        <x:v>1</x:v>
      </x:c>
      <x:c r="L8806" s="116">
        <x:v>594.78</x:v>
      </x:c>
      <x:c r="M8806" s="116">
        <x:v>165.32</x:v>
      </x:c>
      <x:c r="N8806" s="116">
        <x:v>-429.46</x:v>
      </x:c>
      <x:c r="O8806" s="118">
        <x:v>1.38</x:v>
      </x:c>
      <x:c r="P8806" s="118">
        <x:v>8.6199999999999992</x:v>
      </x:c>
      <x:c r="Q8806" s="118">
        <x:v>1.4490000000000001</x:v>
      </x:c>
      <x:c r="R8806" s="118">
        <x:v>594.78</x:v>
      </x:c>
      <x:c r="S8806" s="118">
        <x:v>0.28000000000000003</x:v>
      </x:c>
      <x:c r="T8806" t="s">
        <x:v>11</x:v>
      </x:c>
    </x:row>
    <x:row r="8807">
      <x:c r="A8807" t="s">
        <x:v>8865</x:v>
      </x:c>
      <x:c r="B8807" t="s">
        <x:v>20</x:v>
      </x:c>
      <x:c r="C8807" t="s">
        <x:v>46</x:v>
      </x:c>
      <x:c r="D8807" t="s">
        <x:v>42</x:v>
      </x:c>
      <x:c r="E8807" t="s">
        <x:v>78</x:v>
      </x:c>
      <x:c r="F8807" t="s">
        <x:v>57</x:v>
      </x:c>
      <x:c r="G8807" t="b">
        <x:v>1</x:v>
      </x:c>
      <x:c r="H8807">
        <x:v>2</x:v>
      </x:c>
      <x:c r="I8807">
        <x:v>31492</x:v>
      </x:c>
      <x:c r="J8807">
        <x:v>168</x:v>
      </x:c>
      <x:c r="K8807">
        <x:v>1</x:v>
      </x:c>
      <x:c r="L8807" s="116">
        <x:v>895.44</x:v>
      </x:c>
      <x:c r="M8807" s="116">
        <x:v>465.82</x:v>
      </x:c>
      <x:c r="N8807" s="116">
        <x:v>-429.62</x:v>
      </x:c>
      <x:c r="O8807" s="118">
        <x:v>0.53300000000000003</x:v>
      </x:c>
      <x:c r="P8807" s="118">
        <x:v>5.33</x:v>
      </x:c>
      <x:c r="Q8807" s="118">
        <x:v>0.59499999999999997</x:v>
      </x:c>
      <x:c r="R8807" s="118">
        <x:v>895.44</x:v>
      </x:c>
      <x:c r="S8807" s="118">
        <x:v>0.52</x:v>
      </x:c>
      <x:c r="T8807" t="s">
        <x:v>11</x:v>
      </x:c>
    </x:row>
    <x:row r="8808">
      <x:c r="A8808" t="s">
        <x:v>8866</x:v>
      </x:c>
      <x:c r="B8808" t="s">
        <x:v>16</x:v>
      </x:c>
      <x:c r="C8808" t="s">
        <x:v>52</x:v>
      </x:c>
      <x:c r="D8808" t="s">
        <x:v>72</x:v>
      </x:c>
      <x:c r="E8808" t="s">
        <x:v>82</x:v>
      </x:c>
      <x:c r="F8808" t="s">
        <x:v>44</x:v>
      </x:c>
      <x:c r="G8808" t="b">
        <x:v>0</x:v>
      </x:c>
      <x:c r="H8808">
        <x:v>3</x:v>
      </x:c>
      <x:c r="I8808">
        <x:v>12487</x:v>
      </x:c>
      <x:c r="J8808">
        <x:v>81</x:v>
      </x:c>
      <x:c r="K8808">
        <x:v>0</x:v>
      </x:c>
      <x:c r="L8808" s="116">
        <x:v>430.11</x:v>
      </x:c>
      <x:c r="M8808" s="116">
        <x:v>0</x:v>
      </x:c>
      <x:c r="N8808" s="116">
        <x:v>-430.11</x:v>
      </x:c>
      <x:c r="O8808" s="118">
        <x:v>0.64900000000000002</x:v>
      </x:c>
      <x:c r="P8808" s="118">
        <x:v>5.31</x:v>
      </x:c>
      <x:c r="Q8808" s="118">
        <x:v>0</x:v>
      </x:c>
      <x:c r="R8808" s="118">
        <x:v>0</x:v>
      </x:c>
      <x:c r="S8808" s="118">
        <x:v>0</x:v>
      </x:c>
      <x:c r="T8808" t="s">
        <x:v>11</x:v>
      </x:c>
    </x:row>
    <x:row r="8809">
      <x:c r="A8809" t="s">
        <x:v>8867</x:v>
      </x:c>
      <x:c r="B8809" t="s">
        <x:v>21</x:v>
      </x:c>
      <x:c r="C8809" t="s">
        <x:v>41</x:v>
      </x:c>
      <x:c r="D8809" t="s">
        <x:v>42</x:v>
      </x:c>
      <x:c r="E8809" t="s">
        <x:v>78</x:v>
      </x:c>
      <x:c r="F8809" t="s">
        <x:v>44</x:v>
      </x:c>
      <x:c r="G8809" t="b">
        <x:v>0</x:v>
      </x:c>
      <x:c r="H8809">
        <x:v>3</x:v>
      </x:c>
      <x:c r="I8809">
        <x:v>27483</x:v>
      </x:c>
      <x:c r="J8809">
        <x:v>266</x:v>
      </x:c>
      <x:c r="K8809">
        <x:v>1</x:v>
      </x:c>
      <x:c r="L8809" s="116">
        <x:v>585.20000000000005</x:v>
      </x:c>
      <x:c r="M8809" s="116">
        <x:v>154.86000000000001</x:v>
      </x:c>
      <x:c r="N8809" s="116">
        <x:v>-430.34</x:v>
      </x:c>
      <x:c r="O8809" s="118">
        <x:v>0.96799999999999997</x:v>
      </x:c>
      <x:c r="P8809" s="118">
        <x:v>2.2000000000000002</x:v>
      </x:c>
      <x:c r="Q8809" s="118">
        <x:v>0.376</x:v>
      </x:c>
      <x:c r="R8809" s="118">
        <x:v>585.20000000000005</x:v>
      </x:c>
      <x:c r="S8809" s="118">
        <x:v>0.26</x:v>
      </x:c>
      <x:c r="T8809" t="s">
        <x:v>11</x:v>
      </x:c>
    </x:row>
    <x:row r="8810">
      <x:c r="A8810" t="s">
        <x:v>8868</x:v>
      </x:c>
      <x:c r="B8810" t="s">
        <x:v>20</x:v>
      </x:c>
      <x:c r="C8810" t="s">
        <x:v>46</x:v>
      </x:c>
      <x:c r="D8810" t="s">
        <x:v>56</x:v>
      </x:c>
      <x:c r="E8810" t="s">
        <x:v>78</x:v>
      </x:c>
      <x:c r="F8810" t="s">
        <x:v>57</x:v>
      </x:c>
      <x:c r="G8810" t="b">
        <x:v>0</x:v>
      </x:c>
      <x:c r="H8810">
        <x:v>3</x:v>
      </x:c>
      <x:c r="I8810">
        <x:v>15069</x:v>
      </x:c>
      <x:c r="J8810">
        <x:v>281</x:v>
      </x:c>
      <x:c r="K8810">
        <x:v>10</x:v>
      </x:c>
      <x:c r="L8810" s="116">
        <x:v>3467.54</x:v>
      </x:c>
      <x:c r="M8810" s="116">
        <x:v>3036.83</x:v>
      </x:c>
      <x:c r="N8810" s="116">
        <x:v>-430.71</x:v>
      </x:c>
      <x:c r="O8810" s="118">
        <x:v>1.865</x:v>
      </x:c>
      <x:c r="P8810" s="118">
        <x:v>12.34</x:v>
      </x:c>
      <x:c r="Q8810" s="118">
        <x:v>3.5590000000000002</x:v>
      </x:c>
      <x:c r="R8810" s="118">
        <x:v>346.75</x:v>
      </x:c>
      <x:c r="S8810" s="118">
        <x:v>0.88</x:v>
      </x:c>
      <x:c r="T8810" t="s">
        <x:v>11</x:v>
      </x:c>
    </x:row>
    <x:row r="8811">
      <x:c r="A8811" t="s">
        <x:v>8869</x:v>
      </x:c>
      <x:c r="B8811" t="s">
        <x:v>16</x:v>
      </x:c>
      <x:c r="C8811" t="s">
        <x:v>41</x:v>
      </x:c>
      <x:c r="D8811" t="s">
        <x:v>72</x:v>
      </x:c>
      <x:c r="E8811" t="s">
        <x:v>78</x:v>
      </x:c>
      <x:c r="F8811" t="s">
        <x:v>53</x:v>
      </x:c>
      <x:c r="G8811" t="b">
        <x:v>0</x:v>
      </x:c>
      <x:c r="H8811">
        <x:v>4</x:v>
      </x:c>
      <x:c r="I8811">
        <x:v>6811</x:v>
      </x:c>
      <x:c r="J8811">
        <x:v>189</x:v>
      </x:c>
      <x:c r="K8811">
        <x:v>0</x:v>
      </x:c>
      <x:c r="L8811" s="116">
        <x:v>430.92</x:v>
      </x:c>
      <x:c r="M8811" s="116">
        <x:v>0</x:v>
      </x:c>
      <x:c r="N8811" s="116">
        <x:v>-430.92</x:v>
      </x:c>
      <x:c r="O8811" s="118">
        <x:v>2.7749999999999999</x:v>
      </x:c>
      <x:c r="P8811" s="118">
        <x:v>2.2799999999999998</x:v>
      </x:c>
      <x:c r="Q8811" s="118">
        <x:v>0</x:v>
      </x:c>
      <x:c r="R8811" s="118">
        <x:v>0</x:v>
      </x:c>
      <x:c r="S8811" s="118">
        <x:v>0</x:v>
      </x:c>
      <x:c r="T8811" t="s">
        <x:v>11</x:v>
      </x:c>
    </x:row>
    <x:row r="8812">
      <x:c r="A8812" t="s">
        <x:v>8870</x:v>
      </x:c>
      <x:c r="B8812" t="s">
        <x:v>17</x:v>
      </x:c>
      <x:c r="C8812" t="s">
        <x:v>46</x:v>
      </x:c>
      <x:c r="D8812" t="s">
        <x:v>42</x:v>
      </x:c>
      <x:c r="E8812" t="s">
        <x:v>78</x:v>
      </x:c>
      <x:c r="F8812" t="s">
        <x:v>57</x:v>
      </x:c>
      <x:c r="G8812" t="b">
        <x:v>0</x:v>
      </x:c>
      <x:c r="H8812">
        <x:v>1</x:v>
      </x:c>
      <x:c r="I8812">
        <x:v>76874</x:v>
      </x:c>
      <x:c r="J8812">
        <x:v>375</x:v>
      </x:c>
      <x:c r="K8812">
        <x:v>2</x:v>
      </x:c>
      <x:c r="L8812" s="116">
        <x:v>671.25</x:v>
      </x:c>
      <x:c r="M8812" s="116">
        <x:v>238</x:v>
      </x:c>
      <x:c r="N8812" s="116">
        <x:v>-433.25</x:v>
      </x:c>
      <x:c r="O8812" s="118">
        <x:v>0.48799999999999999</x:v>
      </x:c>
      <x:c r="P8812" s="118">
        <x:v>1.79</x:v>
      </x:c>
      <x:c r="Q8812" s="118">
        <x:v>0.53300000000000003</x:v>
      </x:c>
      <x:c r="R8812" s="118">
        <x:v>335.62</x:v>
      </x:c>
      <x:c r="S8812" s="118">
        <x:v>0.35</x:v>
      </x:c>
      <x:c r="T8812" t="s">
        <x:v>11</x:v>
      </x:c>
    </x:row>
    <x:row r="8813">
      <x:c r="A8813" t="s">
        <x:v>8871</x:v>
      </x:c>
      <x:c r="B8813" t="s">
        <x:v>16</x:v>
      </x:c>
      <x:c r="C8813" t="s">
        <x:v>46</x:v>
      </x:c>
      <x:c r="D8813" t="s">
        <x:v>59</x:v>
      </x:c>
      <x:c r="E8813" t="s">
        <x:v>43</x:v>
      </x:c>
      <x:c r="F8813" t="s">
        <x:v>53</x:v>
      </x:c>
      <x:c r="G8813" t="b">
        <x:v>0</x:v>
      </x:c>
      <x:c r="H8813">
        <x:v>2</x:v>
      </x:c>
      <x:c r="I8813">
        <x:v>65952</x:v>
      </x:c>
      <x:c r="J8813">
        <x:v>1279</x:v>
      </x:c>
      <x:c r="K8813">
        <x:v>36</x:v>
      </x:c>
      <x:c r="L8813" s="116">
        <x:v>6497.32</x:v>
      </x:c>
      <x:c r="M8813" s="116">
        <x:v>6063.57</x:v>
      </x:c>
      <x:c r="N8813" s="116">
        <x:v>-433.75</x:v>
      </x:c>
      <x:c r="O8813" s="118">
        <x:v>1.9390000000000001</x:v>
      </x:c>
      <x:c r="P8813" s="118">
        <x:v>5.08</x:v>
      </x:c>
      <x:c r="Q8813" s="118">
        <x:v>2.8149999999999999</x:v>
      </x:c>
      <x:c r="R8813" s="118">
        <x:v>180.48</x:v>
      </x:c>
      <x:c r="S8813" s="118">
        <x:v>0.93</x:v>
      </x:c>
      <x:c r="T8813" t="s">
        <x:v>11</x:v>
      </x:c>
    </x:row>
    <x:row r="8814">
      <x:c r="A8814" t="s">
        <x:v>8872</x:v>
      </x:c>
      <x:c r="B8814" t="s">
        <x:v>19</x:v>
      </x:c>
      <x:c r="C8814" t="s">
        <x:v>41</x:v>
      </x:c>
      <x:c r="D8814" t="s">
        <x:v>42</x:v>
      </x:c>
      <x:c r="E8814" t="s">
        <x:v>78</x:v>
      </x:c>
      <x:c r="F8814" t="s">
        <x:v>57</x:v>
      </x:c>
      <x:c r="G8814" t="b">
        <x:v>0</x:v>
      </x:c>
      <x:c r="H8814">
        <x:v>2</x:v>
      </x:c>
      <x:c r="I8814">
        <x:v>23202</x:v>
      </x:c>
      <x:c r="J8814">
        <x:v>124</x:v>
      </x:c>
      <x:c r="K8814">
        <x:v>0</x:v>
      </x:c>
      <x:c r="L8814" s="116">
        <x:v>434</x:v>
      </x:c>
      <x:c r="M8814" s="116">
        <x:v>0</x:v>
      </x:c>
      <x:c r="N8814" s="116">
        <x:v>-434</x:v>
      </x:c>
      <x:c r="O8814" s="118">
        <x:v>0.53400000000000003</x:v>
      </x:c>
      <x:c r="P8814" s="118">
        <x:v>3.5</x:v>
      </x:c>
      <x:c r="Q8814" s="118">
        <x:v>0</x:v>
      </x:c>
      <x:c r="R8814" s="118">
        <x:v>0</x:v>
      </x:c>
      <x:c r="S8814" s="118">
        <x:v>0</x:v>
      </x:c>
      <x:c r="T8814" t="s">
        <x:v>11</x:v>
      </x:c>
    </x:row>
    <x:row r="8815">
      <x:c r="A8815" t="s">
        <x:v>8873</x:v>
      </x:c>
      <x:c r="B8815" t="s">
        <x:v>18</x:v>
      </x:c>
      <x:c r="C8815" t="s">
        <x:v>46</x:v>
      </x:c>
      <x:c r="D8815" t="s">
        <x:v>59</x:v>
      </x:c>
      <x:c r="E8815" t="s">
        <x:v>78</x:v>
      </x:c>
      <x:c r="F8815" t="s">
        <x:v>199</x:v>
      </x:c>
      <x:c r="G8815" t="b">
        <x:v>0</x:v>
      </x:c>
      <x:c r="H8815">
        <x:v>4</x:v>
      </x:c>
      <x:c r="I8815">
        <x:v>56506</x:v>
      </x:c>
      <x:c r="J8815">
        <x:v>223</x:v>
      </x:c>
      <x:c r="K8815">
        <x:v>0</x:v>
      </x:c>
      <x:c r="L8815" s="116">
        <x:v>434.85</x:v>
      </x:c>
      <x:c r="M8815" s="116">
        <x:v>0</x:v>
      </x:c>
      <x:c r="N8815" s="116">
        <x:v>-434.85</x:v>
      </x:c>
      <x:c r="O8815" s="118">
        <x:v>0.39500000000000002</x:v>
      </x:c>
      <x:c r="P8815" s="118">
        <x:v>1.95</x:v>
      </x:c>
      <x:c r="Q8815" s="118">
        <x:v>0</x:v>
      </x:c>
      <x:c r="R8815" s="118">
        <x:v>0</x:v>
      </x:c>
      <x:c r="S8815" s="118">
        <x:v>0</x:v>
      </x:c>
      <x:c r="T8815" t="s">
        <x:v>11</x:v>
      </x:c>
    </x:row>
    <x:row r="8816">
      <x:c r="A8816" t="s">
        <x:v>8874</x:v>
      </x:c>
      <x:c r="B8816" t="s">
        <x:v>16</x:v>
      </x:c>
      <x:c r="C8816" t="s">
        <x:v>46</x:v>
      </x:c>
      <x:c r="D8816" t="s">
        <x:v>42</x:v>
      </x:c>
      <x:c r="E8816" t="s">
        <x:v>78</x:v>
      </x:c>
      <x:c r="F8816" t="s">
        <x:v>57</x:v>
      </x:c>
      <x:c r="G8816" t="b">
        <x:v>0</x:v>
      </x:c>
      <x:c r="H8816">
        <x:v>2</x:v>
      </x:c>
      <x:c r="I8816">
        <x:v>10970</x:v>
      </x:c>
      <x:c r="J8816">
        <x:v>199</x:v>
      </x:c>
      <x:c r="K8816">
        <x:v>2</x:v>
      </x:c>
      <x:c r="L8816" s="116">
        <x:v>971.12</x:v>
      </x:c>
      <x:c r="M8816" s="116">
        <x:v>535.70000000000005</x:v>
      </x:c>
      <x:c r="N8816" s="116">
        <x:v>-435.42</x:v>
      </x:c>
      <x:c r="O8816" s="118">
        <x:v>1.8140000000000001</x:v>
      </x:c>
      <x:c r="P8816" s="118">
        <x:v>4.88</x:v>
      </x:c>
      <x:c r="Q8816" s="118">
        <x:v>1.0049999999999999</x:v>
      </x:c>
      <x:c r="R8816" s="118">
        <x:v>485.56</x:v>
      </x:c>
      <x:c r="S8816" s="118">
        <x:v>0.55000000000000004</x:v>
      </x:c>
      <x:c r="T8816" t="s">
        <x:v>11</x:v>
      </x:c>
    </x:row>
    <x:row r="8817">
      <x:c r="A8817" t="s">
        <x:v>8875</x:v>
      </x:c>
      <x:c r="B8817" t="s">
        <x:v>20</x:v>
      </x:c>
      <x:c r="C8817" t="s">
        <x:v>52</x:v>
      </x:c>
      <x:c r="D8817" t="s">
        <x:v>80</x:v>
      </x:c>
      <x:c r="E8817" t="s">
        <x:v>78</x:v>
      </x:c>
      <x:c r="F8817" t="s">
        <x:v>57</x:v>
      </x:c>
      <x:c r="G8817" t="b">
        <x:v>0</x:v>
      </x:c>
      <x:c r="H8817">
        <x:v>2</x:v>
      </x:c>
      <x:c r="I8817">
        <x:v>18176</x:v>
      </x:c>
      <x:c r="J8817">
        <x:v>509</x:v>
      </x:c>
      <x:c r="K8817">
        <x:v>9</x:v>
      </x:c>
      <x:c r="L8817" s="116">
        <x:v>4102.54</x:v>
      </x:c>
      <x:c r="M8817" s="116">
        <x:v>3666.11</x:v>
      </x:c>
      <x:c r="N8817" s="116">
        <x:v>-436.43</x:v>
      </x:c>
      <x:c r="O8817" s="118">
        <x:v>2.8</x:v>
      </x:c>
      <x:c r="P8817" s="118">
        <x:v>8.06</x:v>
      </x:c>
      <x:c r="Q8817" s="118">
        <x:v>1.768</x:v>
      </x:c>
      <x:c r="R8817" s="118">
        <x:v>455.84</x:v>
      </x:c>
      <x:c r="S8817" s="118">
        <x:v>0.89</x:v>
      </x:c>
      <x:c r="T8817" t="s">
        <x:v>11</x:v>
      </x:c>
    </x:row>
    <x:row r="8818">
      <x:c r="A8818" t="s">
        <x:v>8876</x:v>
      </x:c>
      <x:c r="B8818" t="s">
        <x:v>21</x:v>
      </x:c>
      <x:c r="C8818" t="s">
        <x:v>41</x:v>
      </x:c>
      <x:c r="D8818" t="s">
        <x:v>80</x:v>
      </x:c>
      <x:c r="E8818" t="s">
        <x:v>78</x:v>
      </x:c>
      <x:c r="F8818" t="s">
        <x:v>85</x:v>
      </x:c>
      <x:c r="G8818" t="b">
        <x:v>0</x:v>
      </x:c>
      <x:c r="H8818">
        <x:v>1</x:v>
      </x:c>
      <x:c r="I8818">
        <x:v>118265</x:v>
      </x:c>
      <x:c r="J8818">
        <x:v>2668</x:v>
      </x:c>
      <x:c r="K8818">
        <x:v>9</x:v>
      </x:c>
      <x:c r="L8818" s="116">
        <x:v>6696.68</x:v>
      </x:c>
      <x:c r="M8818" s="116">
        <x:v>6259.92</x:v>
      </x:c>
      <x:c r="N8818" s="116">
        <x:v>-436.76</x:v>
      </x:c>
      <x:c r="O8818" s="118">
        <x:v>2.2559999999999998</x:v>
      </x:c>
      <x:c r="P8818" s="118">
        <x:v>2.5099999999999998</x:v>
      </x:c>
      <x:c r="Q8818" s="118">
        <x:v>0.33700000000000002</x:v>
      </x:c>
      <x:c r="R8818" s="118">
        <x:v>744.08</x:v>
      </x:c>
      <x:c r="S8818" s="118">
        <x:v>0.93</x:v>
      </x:c>
      <x:c r="T8818" t="s">
        <x:v>11</x:v>
      </x:c>
    </x:row>
    <x:row r="8819">
      <x:c r="A8819" t="s">
        <x:v>8877</x:v>
      </x:c>
      <x:c r="B8819" t="s">
        <x:v>16</x:v>
      </x:c>
      <x:c r="C8819" t="s">
        <x:v>46</x:v>
      </x:c>
      <x:c r="D8819" t="s">
        <x:v>59</x:v>
      </x:c>
      <x:c r="E8819" t="s">
        <x:v>43</x:v>
      </x:c>
      <x:c r="F8819" t="s">
        <x:v>44</x:v>
      </x:c>
      <x:c r="G8819" t="b">
        <x:v>0</x:v>
      </x:c>
      <x:c r="H8819">
        <x:v>3</x:v>
      </x:c>
      <x:c r="I8819">
        <x:v>154111</x:v>
      </x:c>
      <x:c r="J8819">
        <x:v>2555</x:v>
      </x:c>
      <x:c r="K8819">
        <x:v>24</x:v>
      </x:c>
      <x:c r="L8819" s="116">
        <x:v>12851.65</x:v>
      </x:c>
      <x:c r="M8819" s="116">
        <x:v>12414.09</x:v>
      </x:c>
      <x:c r="N8819" s="116">
        <x:v>-437.56</x:v>
      </x:c>
      <x:c r="O8819" s="118">
        <x:v>1.6579999999999999</x:v>
      </x:c>
      <x:c r="P8819" s="118">
        <x:v>5.03</x:v>
      </x:c>
      <x:c r="Q8819" s="118">
        <x:v>0.93899999999999995</x:v>
      </x:c>
      <x:c r="R8819" s="118">
        <x:v>535.49</x:v>
      </x:c>
      <x:c r="S8819" s="118">
        <x:v>0.97</x:v>
      </x:c>
      <x:c r="T8819" t="s">
        <x:v>11</x:v>
      </x:c>
    </x:row>
    <x:row r="8820">
      <x:c r="A8820" t="s">
        <x:v>8878</x:v>
      </x:c>
      <x:c r="B8820" t="s">
        <x:v>19</x:v>
      </x:c>
      <x:c r="C8820" t="s">
        <x:v>41</x:v>
      </x:c>
      <x:c r="D8820" t="s">
        <x:v>59</x:v>
      </x:c>
      <x:c r="E8820" t="s">
        <x:v>78</x:v>
      </x:c>
      <x:c r="F8820" t="s">
        <x:v>53</x:v>
      </x:c>
      <x:c r="G8820" t="b">
        <x:v>0</x:v>
      </x:c>
      <x:c r="H8820">
        <x:v>2</x:v>
      </x:c>
      <x:c r="I8820">
        <x:v>65393</x:v>
      </x:c>
      <x:c r="J8820">
        <x:v>362</x:v>
      </x:c>
      <x:c r="K8820">
        <x:v>0</x:v>
      </x:c>
      <x:c r="L8820" s="116">
        <x:v>438.02</x:v>
      </x:c>
      <x:c r="M8820" s="116">
        <x:v>0</x:v>
      </x:c>
      <x:c r="N8820" s="116">
        <x:v>-438.02</x:v>
      </x:c>
      <x:c r="O8820" s="118">
        <x:v>0.55400000000000005</x:v>
      </x:c>
      <x:c r="P8820" s="118">
        <x:v>1.21</x:v>
      </x:c>
      <x:c r="Q8820" s="118">
        <x:v>0</x:v>
      </x:c>
      <x:c r="R8820" s="118">
        <x:v>0</x:v>
      </x:c>
      <x:c r="S8820" s="118">
        <x:v>0</x:v>
      </x:c>
      <x:c r="T8820" t="s">
        <x:v>11</x:v>
      </x:c>
    </x:row>
    <x:row r="8821">
      <x:c r="A8821" t="s">
        <x:v>8879</x:v>
      </x:c>
      <x:c r="B8821" t="s">
        <x:v>18</x:v>
      </x:c>
      <x:c r="C8821" t="s">
        <x:v>41</x:v>
      </x:c>
      <x:c r="D8821" t="s">
        <x:v>50</x:v>
      </x:c>
      <x:c r="E8821" t="s">
        <x:v>82</x:v>
      </x:c>
      <x:c r="F8821" t="s">
        <x:v>53</x:v>
      </x:c>
      <x:c r="G8821" t="b">
        <x:v>0</x:v>
      </x:c>
      <x:c r="H8821">
        <x:v>4</x:v>
      </x:c>
      <x:c r="I8821">
        <x:v>29007</x:v>
      </x:c>
      <x:c r="J8821">
        <x:v>276</x:v>
      </x:c>
      <x:c r="K8821">
        <x:v>0</x:v>
      </x:c>
      <x:c r="L8821" s="116">
        <x:v>438.84</x:v>
      </x:c>
      <x:c r="M8821" s="116">
        <x:v>0</x:v>
      </x:c>
      <x:c r="N8821" s="116">
        <x:v>-438.84</x:v>
      </x:c>
      <x:c r="O8821" s="118">
        <x:v>0.95099999999999996</x:v>
      </x:c>
      <x:c r="P8821" s="118">
        <x:v>1.59</x:v>
      </x:c>
      <x:c r="Q8821" s="118">
        <x:v>0</x:v>
      </x:c>
      <x:c r="R8821" s="118">
        <x:v>0</x:v>
      </x:c>
      <x:c r="S8821" s="118">
        <x:v>0</x:v>
      </x:c>
      <x:c r="T8821" t="s">
        <x:v>11</x:v>
      </x:c>
    </x:row>
    <x:row r="8822">
      <x:c r="A8822" t="s">
        <x:v>8880</x:v>
      </x:c>
      <x:c r="B8822" t="s">
        <x:v>21</x:v>
      </x:c>
      <x:c r="C8822" t="s">
        <x:v>41</x:v>
      </x:c>
      <x:c r="D8822" t="s">
        <x:v>59</x:v>
      </x:c>
      <x:c r="E8822" t="s">
        <x:v>78</x:v>
      </x:c>
      <x:c r="F8822" t="s">
        <x:v>53</x:v>
      </x:c>
      <x:c r="G8822" t="b">
        <x:v>0</x:v>
      </x:c>
      <x:c r="H8822">
        <x:v>3</x:v>
      </x:c>
      <x:c r="I8822">
        <x:v>71030</x:v>
      </x:c>
      <x:c r="J8822">
        <x:v>264</x:v>
      </x:c>
      <x:c r="K8822">
        <x:v>0</x:v>
      </x:c>
      <x:c r="L8822" s="116">
        <x:v>440.88</x:v>
      </x:c>
      <x:c r="M8822" s="116">
        <x:v>0</x:v>
      </x:c>
      <x:c r="N8822" s="116">
        <x:v>-440.88</x:v>
      </x:c>
      <x:c r="O8822" s="118">
        <x:v>0.372</x:v>
      </x:c>
      <x:c r="P8822" s="118">
        <x:v>1.67</x:v>
      </x:c>
      <x:c r="Q8822" s="118">
        <x:v>0</x:v>
      </x:c>
      <x:c r="R8822" s="118">
        <x:v>0</x:v>
      </x:c>
      <x:c r="S8822" s="118">
        <x:v>0</x:v>
      </x:c>
      <x:c r="T8822" t="s">
        <x:v>11</x:v>
      </x:c>
    </x:row>
    <x:row r="8823">
      <x:c r="A8823" t="s">
        <x:v>8881</x:v>
      </x:c>
      <x:c r="B8823" t="s">
        <x:v>16</x:v>
      </x:c>
      <x:c r="C8823" t="s">
        <x:v>52</x:v>
      </x:c>
      <x:c r="D8823" t="s">
        <x:v>59</x:v>
      </x:c>
      <x:c r="E8823" t="s">
        <x:v>43</x:v>
      </x:c>
      <x:c r="F8823" t="s">
        <x:v>57</x:v>
      </x:c>
      <x:c r="G8823" t="b">
        <x:v>0</x:v>
      </x:c>
      <x:c r="H8823">
        <x:v>1</x:v>
      </x:c>
      <x:c r="I8823">
        <x:v>31570</x:v>
      </x:c>
      <x:c r="J8823">
        <x:v>275</x:v>
      </x:c>
      <x:c r="K8823">
        <x:v>7</x:v>
      </x:c>
      <x:c r="L8823" s="116">
        <x:v>1377.75</x:v>
      </x:c>
      <x:c r="M8823" s="116">
        <x:v>936.34</x:v>
      </x:c>
      <x:c r="N8823" s="116">
        <x:v>-441.41</x:v>
      </x:c>
      <x:c r="O8823" s="118">
        <x:v>0.871</x:v>
      </x:c>
      <x:c r="P8823" s="118">
        <x:v>5.01</x:v>
      </x:c>
      <x:c r="Q8823" s="118">
        <x:v>2.5449999999999999</x:v>
      </x:c>
      <x:c r="R8823" s="118">
        <x:v>196.82</x:v>
      </x:c>
      <x:c r="S8823" s="118">
        <x:v>0.68</x:v>
      </x:c>
      <x:c r="T8823" t="s">
        <x:v>11</x:v>
      </x:c>
    </x:row>
    <x:row r="8824">
      <x:c r="A8824" t="s">
        <x:v>8882</x:v>
      </x:c>
      <x:c r="B8824" t="s">
        <x:v>20</x:v>
      </x:c>
      <x:c r="C8824" t="s">
        <x:v>46</x:v>
      </x:c>
      <x:c r="D8824" t="s">
        <x:v>42</x:v>
      </x:c>
      <x:c r="E8824" t="s">
        <x:v>82</x:v>
      </x:c>
      <x:c r="F8824" t="s">
        <x:v>57</x:v>
      </x:c>
      <x:c r="G8824" t="b">
        <x:v>0</x:v>
      </x:c>
      <x:c r="H8824">
        <x:v>4</x:v>
      </x:c>
      <x:c r="I8824">
        <x:v>391101</x:v>
      </x:c>
      <x:c r="J8824">
        <x:v>1060</x:v>
      </x:c>
      <x:c r="K8824">
        <x:v>30</x:v>
      </x:c>
      <x:c r="L8824" s="116">
        <x:v>11098.2</x:v>
      </x:c>
      <x:c r="M8824" s="116">
        <x:v>10656.27</x:v>
      </x:c>
      <x:c r="N8824" s="116">
        <x:v>-441.93</x:v>
      </x:c>
      <x:c r="O8824" s="118">
        <x:v>0.27100000000000002</x:v>
      </x:c>
      <x:c r="P8824" s="118">
        <x:v>10.47</x:v>
      </x:c>
      <x:c r="Q8824" s="118">
        <x:v>2.83</x:v>
      </x:c>
      <x:c r="R8824" s="118">
        <x:v>369.94</x:v>
      </x:c>
      <x:c r="S8824" s="118">
        <x:v>0.96</x:v>
      </x:c>
      <x:c r="T8824" t="s">
        <x:v>11</x:v>
      </x:c>
    </x:row>
    <x:row r="8825">
      <x:c r="A8825" t="s">
        <x:v>8883</x:v>
      </x:c>
      <x:c r="B8825" t="s">
        <x:v>16</x:v>
      </x:c>
      <x:c r="C8825" t="s">
        <x:v>41</x:v>
      </x:c>
      <x:c r="D8825" t="s">
        <x:v>59</x:v>
      </x:c>
      <x:c r="E8825" t="s">
        <x:v>78</x:v>
      </x:c>
      <x:c r="F8825" t="s">
        <x:v>85</x:v>
      </x:c>
      <x:c r="G8825" t="b">
        <x:v>0</x:v>
      </x:c>
      <x:c r="H8825">
        <x:v>3</x:v>
      </x:c>
      <x:c r="I8825">
        <x:v>22622</x:v>
      </x:c>
      <x:c r="J8825">
        <x:v>336</x:v>
      </x:c>
      <x:c r="K8825">
        <x:v>1</x:v>
      </x:c>
      <x:c r="L8825" s="116">
        <x:v>638.4</x:v>
      </x:c>
      <x:c r="M8825" s="116">
        <x:v>195.45</x:v>
      </x:c>
      <x:c r="N8825" s="116">
        <x:v>-442.95</x:v>
      </x:c>
      <x:c r="O8825" s="118">
        <x:v>1.4850000000000001</x:v>
      </x:c>
      <x:c r="P8825" s="118">
        <x:v>1.9</x:v>
      </x:c>
      <x:c r="Q8825" s="118">
        <x:v>0.29799999999999999</x:v>
      </x:c>
      <x:c r="R8825" s="118">
        <x:v>638.4</x:v>
      </x:c>
      <x:c r="S8825" s="118">
        <x:v>0.31</x:v>
      </x:c>
      <x:c r="T8825" t="s">
        <x:v>11</x:v>
      </x:c>
    </x:row>
    <x:row r="8826">
      <x:c r="A8826" t="s">
        <x:v>8884</x:v>
      </x:c>
      <x:c r="B8826" t="s">
        <x:v>16</x:v>
      </x:c>
      <x:c r="C8826" t="s">
        <x:v>52</x:v>
      </x:c>
      <x:c r="D8826" t="s">
        <x:v>80</x:v>
      </x:c>
      <x:c r="E8826" t="s">
        <x:v>78</x:v>
      </x:c>
      <x:c r="F8826" t="s">
        <x:v>44</x:v>
      </x:c>
      <x:c r="G8826" t="b">
        <x:v>0</x:v>
      </x:c>
      <x:c r="H8826">
        <x:v>2</x:v>
      </x:c>
      <x:c r="I8826">
        <x:v>30117</x:v>
      </x:c>
      <x:c r="J8826">
        <x:v>591</x:v>
      </x:c>
      <x:c r="K8826">
        <x:v>7</x:v>
      </x:c>
      <x:c r="L8826" s="116">
        <x:v>1512.96</x:v>
      </x:c>
      <x:c r="M8826" s="116">
        <x:v>1069.51</x:v>
      </x:c>
      <x:c r="N8826" s="116">
        <x:v>-443.45</x:v>
      </x:c>
      <x:c r="O8826" s="118">
        <x:v>1.962</x:v>
      </x:c>
      <x:c r="P8826" s="118">
        <x:v>2.56</x:v>
      </x:c>
      <x:c r="Q8826" s="118">
        <x:v>1.1839999999999999</x:v>
      </x:c>
      <x:c r="R8826" s="118">
        <x:v>216.14</x:v>
      </x:c>
      <x:c r="S8826" s="118">
        <x:v>0.71</x:v>
      </x:c>
      <x:c r="T8826" t="s">
        <x:v>11</x:v>
      </x:c>
    </x:row>
    <x:row r="8827">
      <x:c r="A8827" t="s">
        <x:v>8885</x:v>
      </x:c>
      <x:c r="B8827" t="s">
        <x:v>20</x:v>
      </x:c>
      <x:c r="C8827" t="s">
        <x:v>52</x:v>
      </x:c>
      <x:c r="D8827" t="s">
        <x:v>56</x:v>
      </x:c>
      <x:c r="E8827" t="s">
        <x:v>43</x:v>
      </x:c>
      <x:c r="F8827" t="s">
        <x:v>199</x:v>
      </x:c>
      <x:c r="G8827" t="b">
        <x:v>1</x:v>
      </x:c>
      <x:c r="H8827">
        <x:v>1</x:v>
      </x:c>
      <x:c r="I8827">
        <x:v>10025</x:v>
      </x:c>
      <x:c r="J8827">
        <x:v>123</x:v>
      </x:c>
      <x:c r="K8827">
        <x:v>2</x:v>
      </x:c>
      <x:c r="L8827" s="116">
        <x:v>740.46</x:v>
      </x:c>
      <x:c r="M8827" s="116">
        <x:v>296.75</x:v>
      </x:c>
      <x:c r="N8827" s="116">
        <x:v>-443.71</x:v>
      </x:c>
      <x:c r="O8827" s="118">
        <x:v>1.2270000000000001</x:v>
      </x:c>
      <x:c r="P8827" s="118">
        <x:v>6.02</x:v>
      </x:c>
      <x:c r="Q8827" s="118">
        <x:v>1.6259999999999999</x:v>
      </x:c>
      <x:c r="R8827" s="118">
        <x:v>370.23</x:v>
      </x:c>
      <x:c r="S8827" s="118">
        <x:v>0.4</x:v>
      </x:c>
      <x:c r="T8827" t="s">
        <x:v>11</x:v>
      </x:c>
    </x:row>
    <x:row r="8828">
      <x:c r="A8828" t="s">
        <x:v>8886</x:v>
      </x:c>
      <x:c r="B8828" t="s">
        <x:v>20</x:v>
      </x:c>
      <x:c r="C8828" t="s">
        <x:v>52</x:v>
      </x:c>
      <x:c r="D8828" t="s">
        <x:v>59</x:v>
      </x:c>
      <x:c r="E8828" t="s">
        <x:v>78</x:v>
      </x:c>
      <x:c r="F8828" t="s">
        <x:v>53</x:v>
      </x:c>
      <x:c r="G8828" t="b">
        <x:v>0</x:v>
      </x:c>
      <x:c r="H8828">
        <x:v>4</x:v>
      </x:c>
      <x:c r="I8828">
        <x:v>11299</x:v>
      </x:c>
      <x:c r="J8828">
        <x:v>41</x:v>
      </x:c>
      <x:c r="K8828">
        <x:v>0</x:v>
      </x:c>
      <x:c r="L8828" s="116">
        <x:v>444.44</x:v>
      </x:c>
      <x:c r="M8828" s="116">
        <x:v>0</x:v>
      </x:c>
      <x:c r="N8828" s="116">
        <x:v>-444.44</x:v>
      </x:c>
      <x:c r="O8828" s="118">
        <x:v>0.36299999999999999</x:v>
      </x:c>
      <x:c r="P8828" s="118">
        <x:v>10.84</x:v>
      </x:c>
      <x:c r="Q8828" s="118">
        <x:v>0</x:v>
      </x:c>
      <x:c r="R8828" s="118">
        <x:v>0</x:v>
      </x:c>
      <x:c r="S8828" s="118">
        <x:v>0</x:v>
      </x:c>
      <x:c r="T8828" t="s">
        <x:v>11</x:v>
      </x:c>
    </x:row>
    <x:row r="8829">
      <x:c r="A8829" t="s">
        <x:v>8887</x:v>
      </x:c>
      <x:c r="B8829" t="s">
        <x:v>16</x:v>
      </x:c>
      <x:c r="C8829" t="s">
        <x:v>71</x:v>
      </x:c>
      <x:c r="D8829" t="s">
        <x:v>42</x:v>
      </x:c>
      <x:c r="E8829" t="s">
        <x:v>43</x:v>
      </x:c>
      <x:c r="F8829" t="s">
        <x:v>44</x:v>
      </x:c>
      <x:c r="G8829" t="b">
        <x:v>0</x:v>
      </x:c>
      <x:c r="H8829">
        <x:v>3</x:v>
      </x:c>
      <x:c r="I8829">
        <x:v>11992</x:v>
      </x:c>
      <x:c r="J8829">
        <x:v>186</x:v>
      </x:c>
      <x:c r="K8829">
        <x:v>1</x:v>
      </x:c>
      <x:c r="L8829" s="116">
        <x:v>1279.68</x:v>
      </x:c>
      <x:c r="M8829" s="116">
        <x:v>833.98</x:v>
      </x:c>
      <x:c r="N8829" s="116">
        <x:v>-445.7</x:v>
      </x:c>
      <x:c r="O8829" s="118">
        <x:v>1.5509999999999999</x:v>
      </x:c>
      <x:c r="P8829" s="118">
        <x:v>6.88</x:v>
      </x:c>
      <x:c r="Q8829" s="118">
        <x:v>0.53800000000000003</x:v>
      </x:c>
      <x:c r="R8829" s="118">
        <x:v>1279.68</x:v>
      </x:c>
      <x:c r="S8829" s="118">
        <x:v>0.65</x:v>
      </x:c>
      <x:c r="T8829" t="s">
        <x:v>11</x:v>
      </x:c>
    </x:row>
    <x:row r="8830">
      <x:c r="A8830" t="s">
        <x:v>8888</x:v>
      </x:c>
      <x:c r="B8830" t="s">
        <x:v>20</x:v>
      </x:c>
      <x:c r="C8830" t="s">
        <x:v>46</x:v>
      </x:c>
      <x:c r="D8830" t="s">
        <x:v>59</x:v>
      </x:c>
      <x:c r="E8830" t="s">
        <x:v>78</x:v>
      </x:c>
      <x:c r="F8830" t="s">
        <x:v>57</x:v>
      </x:c>
      <x:c r="G8830" t="b">
        <x:v>1</x:v>
      </x:c>
      <x:c r="H8830">
        <x:v>2</x:v>
      </x:c>
      <x:c r="I8830">
        <x:v>78787</x:v>
      </x:c>
      <x:c r="J8830">
        <x:v>611</x:v>
      </x:c>
      <x:c r="K8830">
        <x:v>9</x:v>
      </x:c>
      <x:c r="L8830" s="116">
        <x:v>5706.74</x:v>
      </x:c>
      <x:c r="M8830" s="116">
        <x:v>5259.26</x:v>
      </x:c>
      <x:c r="N8830" s="116">
        <x:v>-447.48</x:v>
      </x:c>
      <x:c r="O8830" s="118">
        <x:v>0.77600000000000002</x:v>
      </x:c>
      <x:c r="P8830" s="118">
        <x:v>9.34</x:v>
      </x:c>
      <x:c r="Q8830" s="118">
        <x:v>1.4730000000000001</x:v>
      </x:c>
      <x:c r="R8830" s="118">
        <x:v>634.08000000000004</x:v>
      </x:c>
      <x:c r="S8830" s="118">
        <x:v>0.92</x:v>
      </x:c>
      <x:c r="T8830" t="s">
        <x:v>11</x:v>
      </x:c>
    </x:row>
    <x:row r="8831">
      <x:c r="A8831" t="s">
        <x:v>8889</x:v>
      </x:c>
      <x:c r="B8831" t="s">
        <x:v>16</x:v>
      </x:c>
      <x:c r="C8831" t="s">
        <x:v>52</x:v>
      </x:c>
      <x:c r="D8831" t="s">
        <x:v>56</x:v>
      </x:c>
      <x:c r="E8831" t="s">
        <x:v>78</x:v>
      </x:c>
      <x:c r="F8831" t="s">
        <x:v>85</x:v>
      </x:c>
      <x:c r="G8831" t="b">
        <x:v>1</x:v>
      </x:c>
      <x:c r="H8831">
        <x:v>2</x:v>
      </x:c>
      <x:c r="I8831">
        <x:v>5440</x:v>
      </x:c>
      <x:c r="J8831">
        <x:v>59</x:v>
      </x:c>
      <x:c r="K8831">
        <x:v>0</x:v>
      </x:c>
      <x:c r="L8831" s="116">
        <x:v>448.4</x:v>
      </x:c>
      <x:c r="M8831" s="116">
        <x:v>0</x:v>
      </x:c>
      <x:c r="N8831" s="116">
        <x:v>-448.4</x:v>
      </x:c>
      <x:c r="O8831" s="118">
        <x:v>1.085</x:v>
      </x:c>
      <x:c r="P8831" s="118">
        <x:v>7.6</x:v>
      </x:c>
      <x:c r="Q8831" s="118">
        <x:v>0</x:v>
      </x:c>
      <x:c r="R8831" s="118">
        <x:v>0</x:v>
      </x:c>
      <x:c r="S8831" s="118">
        <x:v>0</x:v>
      </x:c>
      <x:c r="T8831" t="s">
        <x:v>11</x:v>
      </x:c>
    </x:row>
    <x:row r="8832">
      <x:c r="A8832" t="s">
        <x:v>8890</x:v>
      </x:c>
      <x:c r="B8832" t="s">
        <x:v>17</x:v>
      </x:c>
      <x:c r="C8832" t="s">
        <x:v>55</x:v>
      </x:c>
      <x:c r="D8832" t="s">
        <x:v>59</x:v>
      </x:c>
      <x:c r="E8832" t="s">
        <x:v>78</x:v>
      </x:c>
      <x:c r="F8832" t="s">
        <x:v>57</x:v>
      </x:c>
      <x:c r="G8832" t="b">
        <x:v>0</x:v>
      </x:c>
      <x:c r="H8832">
        <x:v>3</x:v>
      </x:c>
      <x:c r="I8832">
        <x:v>20498</x:v>
      </x:c>
      <x:c r="J8832">
        <x:v>246</x:v>
      </x:c>
      <x:c r="K8832">
        <x:v>0</x:v>
      </x:c>
      <x:c r="L8832" s="116">
        <x:v>450.18</x:v>
      </x:c>
      <x:c r="M8832" s="116">
        <x:v>0</x:v>
      </x:c>
      <x:c r="N8832" s="116">
        <x:v>-450.18</x:v>
      </x:c>
      <x:c r="O8832" s="118">
        <x:v>1.2</x:v>
      </x:c>
      <x:c r="P8832" s="118">
        <x:v>1.83</x:v>
      </x:c>
      <x:c r="Q8832" s="118">
        <x:v>0</x:v>
      </x:c>
      <x:c r="R8832" s="118">
        <x:v>0</x:v>
      </x:c>
      <x:c r="S8832" s="118">
        <x:v>0</x:v>
      </x:c>
      <x:c r="T8832" t="s">
        <x:v>11</x:v>
      </x:c>
    </x:row>
    <x:row r="8833">
      <x:c r="A8833" t="s">
        <x:v>8891</x:v>
      </x:c>
      <x:c r="B8833" t="s">
        <x:v>17</x:v>
      </x:c>
      <x:c r="C8833" t="s">
        <x:v>41</x:v>
      </x:c>
      <x:c r="D8833" t="s">
        <x:v>80</x:v>
      </x:c>
      <x:c r="E8833" t="s">
        <x:v>78</x:v>
      </x:c>
      <x:c r="F8833" t="s">
        <x:v>57</x:v>
      </x:c>
      <x:c r="G8833" t="b">
        <x:v>0</x:v>
      </x:c>
      <x:c r="H8833">
        <x:v>2</x:v>
      </x:c>
      <x:c r="I8833">
        <x:v>25352</x:v>
      </x:c>
      <x:c r="J8833">
        <x:v>148</x:v>
      </x:c>
      <x:c r="K8833">
        <x:v>0</x:v>
      </x:c>
      <x:c r="L8833" s="116">
        <x:v>451.4</x:v>
      </x:c>
      <x:c r="M8833" s="116">
        <x:v>0</x:v>
      </x:c>
      <x:c r="N8833" s="116">
        <x:v>-451.4</x:v>
      </x:c>
      <x:c r="O8833" s="118">
        <x:v>0.58399999999999996</x:v>
      </x:c>
      <x:c r="P8833" s="118">
        <x:v>3.05</x:v>
      </x:c>
      <x:c r="Q8833" s="118">
        <x:v>0</x:v>
      </x:c>
      <x:c r="R8833" s="118">
        <x:v>0</x:v>
      </x:c>
      <x:c r="S8833" s="118">
        <x:v>0</x:v>
      </x:c>
      <x:c r="T8833" t="s">
        <x:v>11</x:v>
      </x:c>
    </x:row>
    <x:row r="8834">
      <x:c r="A8834" t="s">
        <x:v>8892</x:v>
      </x:c>
      <x:c r="B8834" t="s">
        <x:v>16</x:v>
      </x:c>
      <x:c r="C8834" t="s">
        <x:v>41</x:v>
      </x:c>
      <x:c r="D8834" t="s">
        <x:v>80</x:v>
      </x:c>
      <x:c r="E8834" t="s">
        <x:v>43</x:v>
      </x:c>
      <x:c r="F8834" t="s">
        <x:v>199</x:v>
      </x:c>
      <x:c r="G8834" t="b">
        <x:v>0</x:v>
      </x:c>
      <x:c r="H8834">
        <x:v>3</x:v>
      </x:c>
      <x:c r="I8834">
        <x:v>48577</x:v>
      </x:c>
      <x:c r="J8834">
        <x:v>130</x:v>
      </x:c>
      <x:c r="K8834">
        <x:v>2</x:v>
      </x:c>
      <x:c r="L8834" s="116">
        <x:v>1077.7</x:v>
      </x:c>
      <x:c r="M8834" s="116">
        <x:v>626.04</x:v>
      </x:c>
      <x:c r="N8834" s="116">
        <x:v>-451.66</x:v>
      </x:c>
      <x:c r="O8834" s="118">
        <x:v>0.26800000000000002</x:v>
      </x:c>
      <x:c r="P8834" s="118">
        <x:v>8.2899999999999991</x:v>
      </x:c>
      <x:c r="Q8834" s="118">
        <x:v>1.538</x:v>
      </x:c>
      <x:c r="R8834" s="118">
        <x:v>538.85</x:v>
      </x:c>
      <x:c r="S8834" s="118">
        <x:v>0.57999999999999996</x:v>
      </x:c>
      <x:c r="T8834" t="s">
        <x:v>11</x:v>
      </x:c>
    </x:row>
    <x:row r="8835">
      <x:c r="A8835" t="s">
        <x:v>8893</x:v>
      </x:c>
      <x:c r="B8835" t="s">
        <x:v>16</x:v>
      </x:c>
      <x:c r="C8835" t="s">
        <x:v>41</x:v>
      </x:c>
      <x:c r="D8835" t="s">
        <x:v>80</x:v>
      </x:c>
      <x:c r="E8835" t="s">
        <x:v>78</x:v>
      </x:c>
      <x:c r="F8835" t="s">
        <x:v>44</x:v>
      </x:c>
      <x:c r="G8835" t="b">
        <x:v>0</x:v>
      </x:c>
      <x:c r="H8835">
        <x:v>3</x:v>
      </x:c>
      <x:c r="I8835">
        <x:v>5000</x:v>
      </x:c>
      <x:c r="J8835">
        <x:v>47</x:v>
      </x:c>
      <x:c r="K8835">
        <x:v>0</x:v>
      </x:c>
      <x:c r="L8835" s="116">
        <x:v>451.67</x:v>
      </x:c>
      <x:c r="M8835" s="116">
        <x:v>0</x:v>
      </x:c>
      <x:c r="N8835" s="116">
        <x:v>-451.67</x:v>
      </x:c>
      <x:c r="O8835" s="118">
        <x:v>0.94</x:v>
      </x:c>
      <x:c r="P8835" s="118">
        <x:v>9.61</x:v>
      </x:c>
      <x:c r="Q8835" s="118">
        <x:v>0</x:v>
      </x:c>
      <x:c r="R8835" s="118">
        <x:v>0</x:v>
      </x:c>
      <x:c r="S8835" s="118">
        <x:v>0</x:v>
      </x:c>
      <x:c r="T8835" t="s">
        <x:v>11</x:v>
      </x:c>
    </x:row>
    <x:row r="8836">
      <x:c r="A8836" t="s">
        <x:v>8894</x:v>
      </x:c>
      <x:c r="B8836" t="s">
        <x:v>16</x:v>
      </x:c>
      <x:c r="C8836" t="s">
        <x:v>41</x:v>
      </x:c>
      <x:c r="D8836" t="s">
        <x:v>80</x:v>
      </x:c>
      <x:c r="E8836" t="s">
        <x:v>78</x:v>
      </x:c>
      <x:c r="F8836" t="s">
        <x:v>44</x:v>
      </x:c>
      <x:c r="G8836" t="b">
        <x:v>1</x:v>
      </x:c>
      <x:c r="H8836">
        <x:v>4</x:v>
      </x:c>
      <x:c r="I8836">
        <x:v>28452</x:v>
      </x:c>
      <x:c r="J8836">
        <x:v>700</x:v>
      </x:c>
      <x:c r="K8836">
        <x:v>16</x:v>
      </x:c>
      <x:c r="L8836" s="116">
        <x:v>4998</x:v>
      </x:c>
      <x:c r="M8836" s="116">
        <x:v>4545.84</x:v>
      </x:c>
      <x:c r="N8836" s="116">
        <x:v>-452.16</x:v>
      </x:c>
      <x:c r="O8836" s="118">
        <x:v>2.46</x:v>
      </x:c>
      <x:c r="P8836" s="118">
        <x:v>7.14</x:v>
      </x:c>
      <x:c r="Q8836" s="118">
        <x:v>2.286</x:v>
      </x:c>
      <x:c r="R8836" s="118">
        <x:v>312.38</x:v>
      </x:c>
      <x:c r="S8836" s="118">
        <x:v>0.91</x:v>
      </x:c>
      <x:c r="T8836" t="s">
        <x:v>11</x:v>
      </x:c>
    </x:row>
    <x:row r="8837">
      <x:c r="A8837" t="s">
        <x:v>8895</x:v>
      </x:c>
      <x:c r="B8837" t="s">
        <x:v>16</x:v>
      </x:c>
      <x:c r="C8837" t="s">
        <x:v>46</x:v>
      </x:c>
      <x:c r="D8837" t="s">
        <x:v>59</x:v>
      </x:c>
      <x:c r="E8837" t="s">
        <x:v>78</x:v>
      </x:c>
      <x:c r="F8837" t="s">
        <x:v>57</x:v>
      </x:c>
      <x:c r="G8837" t="b">
        <x:v>0</x:v>
      </x:c>
      <x:c r="H8837">
        <x:v>1</x:v>
      </x:c>
      <x:c r="I8837">
        <x:v>15118</x:v>
      </x:c>
      <x:c r="J8837">
        <x:v>279</x:v>
      </x:c>
      <x:c r="K8837">
        <x:v>3</x:v>
      </x:c>
      <x:c r="L8837" s="116">
        <x:v>1869.3</x:v>
      </x:c>
      <x:c r="M8837" s="116">
        <x:v>1415.13</x:v>
      </x:c>
      <x:c r="N8837" s="116">
        <x:v>-454.17</x:v>
      </x:c>
      <x:c r="O8837" s="118">
        <x:v>1.845</x:v>
      </x:c>
      <x:c r="P8837" s="118">
        <x:v>6.7</x:v>
      </x:c>
      <x:c r="Q8837" s="118">
        <x:v>1.075</x:v>
      </x:c>
      <x:c r="R8837" s="118">
        <x:v>623.1</x:v>
      </x:c>
      <x:c r="S8837" s="118">
        <x:v>0.76</x:v>
      </x:c>
      <x:c r="T8837" t="s">
        <x:v>11</x:v>
      </x:c>
    </x:row>
    <x:row r="8838">
      <x:c r="A8838" t="s">
        <x:v>8896</x:v>
      </x:c>
      <x:c r="B8838" t="s">
        <x:v>16</x:v>
      </x:c>
      <x:c r="C8838" t="s">
        <x:v>41</x:v>
      </x:c>
      <x:c r="D8838" t="s">
        <x:v>59</x:v>
      </x:c>
      <x:c r="E8838" t="s">
        <x:v>43</x:v>
      </x:c>
      <x:c r="F8838" t="s">
        <x:v>44</x:v>
      </x:c>
      <x:c r="G8838" t="b">
        <x:v>0</x:v>
      </x:c>
      <x:c r="H8838">
        <x:v>2</x:v>
      </x:c>
      <x:c r="I8838">
        <x:v>12732</x:v>
      </x:c>
      <x:c r="J8838">
        <x:v>264</x:v>
      </x:c>
      <x:c r="K8838">
        <x:v>5</x:v>
      </x:c>
      <x:c r="L8838" s="116">
        <x:v>2180.64</x:v>
      </x:c>
      <x:c r="M8838" s="116">
        <x:v>1726.24</x:v>
      </x:c>
      <x:c r="N8838" s="116">
        <x:v>-454.4</x:v>
      </x:c>
      <x:c r="O8838" s="118">
        <x:v>2.0739999999999998</x:v>
      </x:c>
      <x:c r="P8838" s="118">
        <x:v>8.26</x:v>
      </x:c>
      <x:c r="Q8838" s="118">
        <x:v>1.8939999999999999</x:v>
      </x:c>
      <x:c r="R8838" s="118">
        <x:v>436.13</x:v>
      </x:c>
      <x:c r="S8838" s="118">
        <x:v>0.79</x:v>
      </x:c>
      <x:c r="T8838" t="s">
        <x:v>11</x:v>
      </x:c>
    </x:row>
    <x:row r="8839">
      <x:c r="A8839" t="s">
        <x:v>8897</x:v>
      </x:c>
      <x:c r="B8839" t="s">
        <x:v>20</x:v>
      </x:c>
      <x:c r="C8839" t="s">
        <x:v>46</x:v>
      </x:c>
      <x:c r="D8839" t="s">
        <x:v>59</x:v>
      </x:c>
      <x:c r="E8839" t="s">
        <x:v>82</x:v>
      </x:c>
      <x:c r="F8839" t="s">
        <x:v>57</x:v>
      </x:c>
      <x:c r="G8839" t="b">
        <x:v>0</x:v>
      </x:c>
      <x:c r="H8839">
        <x:v>3</x:v>
      </x:c>
      <x:c r="I8839">
        <x:v>34764</x:v>
      </x:c>
      <x:c r="J8839">
        <x:v>431</x:v>
      </x:c>
      <x:c r="K8839">
        <x:v>3</x:v>
      </x:c>
      <x:c r="L8839" s="116">
        <x:v>2353.2600000000002</x:v>
      </x:c>
      <x:c r="M8839" s="116">
        <x:v>1896.79</x:v>
      </x:c>
      <x:c r="N8839" s="116">
        <x:v>-456.47</x:v>
      </x:c>
      <x:c r="O8839" s="118">
        <x:v>1.24</x:v>
      </x:c>
      <x:c r="P8839" s="118">
        <x:v>5.46</x:v>
      </x:c>
      <x:c r="Q8839" s="118">
        <x:v>0.69599999999999995</x:v>
      </x:c>
      <x:c r="R8839" s="118">
        <x:v>784.42</x:v>
      </x:c>
      <x:c r="S8839" s="118">
        <x:v>0.81</x:v>
      </x:c>
      <x:c r="T8839" t="s">
        <x:v>11</x:v>
      </x:c>
    </x:row>
    <x:row r="8840">
      <x:c r="A8840" t="s">
        <x:v>8898</x:v>
      </x:c>
      <x:c r="B8840" t="s">
        <x:v>20</x:v>
      </x:c>
      <x:c r="C8840" t="s">
        <x:v>52</x:v>
      </x:c>
      <x:c r="D8840" t="s">
        <x:v>80</x:v>
      </x:c>
      <x:c r="E8840" t="s">
        <x:v>78</x:v>
      </x:c>
      <x:c r="F8840" t="s">
        <x:v>57</x:v>
      </x:c>
      <x:c r="G8840" t="b">
        <x:v>1</x:v>
      </x:c>
      <x:c r="H8840">
        <x:v>2</x:v>
      </x:c>
      <x:c r="I8840">
        <x:v>15997</x:v>
      </x:c>
      <x:c r="J8840">
        <x:v>135</x:v>
      </x:c>
      <x:c r="K8840">
        <x:v>1</x:v>
      </x:c>
      <x:c r="L8840" s="116">
        <x:v>827.55</x:v>
      </x:c>
      <x:c r="M8840" s="116">
        <x:v>371.08</x:v>
      </x:c>
      <x:c r="N8840" s="116">
        <x:v>-456.47</x:v>
      </x:c>
      <x:c r="O8840" s="118">
        <x:v>0.84399999999999997</x:v>
      </x:c>
      <x:c r="P8840" s="118">
        <x:v>6.13</x:v>
      </x:c>
      <x:c r="Q8840" s="118">
        <x:v>0.74099999999999999</x:v>
      </x:c>
      <x:c r="R8840" s="118">
        <x:v>827.55</x:v>
      </x:c>
      <x:c r="S8840" s="118">
        <x:v>0.45</x:v>
      </x:c>
      <x:c r="T8840" t="s">
        <x:v>11</x:v>
      </x:c>
    </x:row>
    <x:row r="8841">
      <x:c r="A8841" t="s">
        <x:v>8899</x:v>
      </x:c>
      <x:c r="B8841" t="s">
        <x:v>17</x:v>
      </x:c>
      <x:c r="C8841" t="s">
        <x:v>46</x:v>
      </x:c>
      <x:c r="D8841" t="s">
        <x:v>56</x:v>
      </x:c>
      <x:c r="E8841" t="s">
        <x:v>78</x:v>
      </x:c>
      <x:c r="F8841" t="s">
        <x:v>199</x:v>
      </x:c>
      <x:c r="G8841" t="b">
        <x:v>0</x:v>
      </x:c>
      <x:c r="H8841">
        <x:v>1</x:v>
      </x:c>
      <x:c r="I8841">
        <x:v>50963</x:v>
      </x:c>
      <x:c r="J8841">
        <x:v>631</x:v>
      </x:c>
      <x:c r="K8841">
        <x:v>3</x:v>
      </x:c>
      <x:c r="L8841" s="116">
        <x:v>1829.9</x:v>
      </x:c>
      <x:c r="M8841" s="116">
        <x:v>1371.36</x:v>
      </x:c>
      <x:c r="N8841" s="116">
        <x:v>-458.54</x:v>
      </x:c>
      <x:c r="O8841" s="118">
        <x:v>1.238</x:v>
      </x:c>
      <x:c r="P8841" s="118">
        <x:v>2.9</x:v>
      </x:c>
      <x:c r="Q8841" s="118">
        <x:v>0.47499999999999998</x:v>
      </x:c>
      <x:c r="R8841" s="118">
        <x:v>609.97</x:v>
      </x:c>
      <x:c r="S8841" s="118">
        <x:v>0.75</x:v>
      </x:c>
      <x:c r="T8841" t="s">
        <x:v>11</x:v>
      </x:c>
    </x:row>
    <x:row r="8842">
      <x:c r="A8842" t="s">
        <x:v>8900</x:v>
      </x:c>
      <x:c r="B8842" t="s">
        <x:v>20</x:v>
      </x:c>
      <x:c r="C8842" t="s">
        <x:v>52</x:v>
      </x:c>
      <x:c r="D8842" t="s">
        <x:v>80</x:v>
      </x:c>
      <x:c r="E8842" t="s">
        <x:v>78</x:v>
      </x:c>
      <x:c r="F8842" t="s">
        <x:v>53</x:v>
      </x:c>
      <x:c r="G8842" t="b">
        <x:v>0</x:v>
      </x:c>
      <x:c r="H8842">
        <x:v>3</x:v>
      </x:c>
      <x:c r="I8842">
        <x:v>39894</x:v>
      </x:c>
      <x:c r="J8842">
        <x:v>521</x:v>
      </x:c>
      <x:c r="K8842">
        <x:v>9</x:v>
      </x:c>
      <x:c r="L8842" s="116">
        <x:v>4188.84</x:v>
      </x:c>
      <x:c r="M8842" s="116">
        <x:v>3728.05</x:v>
      </x:c>
      <x:c r="N8842" s="116">
        <x:v>-460.79</x:v>
      </x:c>
      <x:c r="O8842" s="118">
        <x:v>1.306</x:v>
      </x:c>
      <x:c r="P8842" s="118">
        <x:v>8.0399999999999991</x:v>
      </x:c>
      <x:c r="Q8842" s="118">
        <x:v>1.7270000000000001</x:v>
      </x:c>
      <x:c r="R8842" s="118">
        <x:v>465.43</x:v>
      </x:c>
      <x:c r="S8842" s="118">
        <x:v>0.89</x:v>
      </x:c>
      <x:c r="T8842" t="s">
        <x:v>11</x:v>
      </x:c>
    </x:row>
    <x:row r="8843">
      <x:c r="A8843" t="s">
        <x:v>8901</x:v>
      </x:c>
      <x:c r="B8843" t="s">
        <x:v>16</x:v>
      </x:c>
      <x:c r="C8843" t="s">
        <x:v>55</x:v>
      </x:c>
      <x:c r="D8843" t="s">
        <x:v>42</x:v>
      </x:c>
      <x:c r="E8843" t="s">
        <x:v>78</x:v>
      </x:c>
      <x:c r="F8843" t="s">
        <x:v>44</x:v>
      </x:c>
      <x:c r="G8843" t="b">
        <x:v>0</x:v>
      </x:c>
      <x:c r="H8843">
        <x:v>4</x:v>
      </x:c>
      <x:c r="I8843">
        <x:v>33163</x:v>
      </x:c>
      <x:c r="J8843">
        <x:v>441</x:v>
      </x:c>
      <x:c r="K8843">
        <x:v>4</x:v>
      </x:c>
      <x:c r="L8843" s="116">
        <x:v>1499.4</x:v>
      </x:c>
      <x:c r="M8843" s="116">
        <x:v>1038.0899999999999</x:v>
      </x:c>
      <x:c r="N8843" s="116">
        <x:v>-461.31</x:v>
      </x:c>
      <x:c r="O8843" s="118">
        <x:v>1.33</x:v>
      </x:c>
      <x:c r="P8843" s="118">
        <x:v>3.4</x:v>
      </x:c>
      <x:c r="Q8843" s="118">
        <x:v>0.90700000000000003</x:v>
      </x:c>
      <x:c r="R8843" s="118">
        <x:v>374.85</x:v>
      </x:c>
      <x:c r="S8843" s="118">
        <x:v>0.69</x:v>
      </x:c>
      <x:c r="T8843" t="s">
        <x:v>11</x:v>
      </x:c>
    </x:row>
    <x:row r="8844">
      <x:c r="A8844" t="s">
        <x:v>8902</x:v>
      </x:c>
      <x:c r="B8844" t="s">
        <x:v>20</x:v>
      </x:c>
      <x:c r="C8844" t="s">
        <x:v>52</x:v>
      </x:c>
      <x:c r="D8844" t="s">
        <x:v>56</x:v>
      </x:c>
      <x:c r="E8844" t="s">
        <x:v>78</x:v>
      </x:c>
      <x:c r="F8844" t="s">
        <x:v>57</x:v>
      </x:c>
      <x:c r="G8844" t="b">
        <x:v>1</x:v>
      </x:c>
      <x:c r="H8844">
        <x:v>2</x:v>
      </x:c>
      <x:c r="I8844">
        <x:v>6331</x:v>
      </x:c>
      <x:c r="J8844">
        <x:v>116</x:v>
      </x:c>
      <x:c r="K8844">
        <x:v>1</x:v>
      </x:c>
      <x:c r="L8844" s="116">
        <x:v>649.6</x:v>
      </x:c>
      <x:c r="M8844" s="116">
        <x:v>188.27</x:v>
      </x:c>
      <x:c r="N8844" s="116">
        <x:v>-461.33</x:v>
      </x:c>
      <x:c r="O8844" s="118">
        <x:v>1.8320000000000001</x:v>
      </x:c>
      <x:c r="P8844" s="118">
        <x:v>5.6</x:v>
      </x:c>
      <x:c r="Q8844" s="118">
        <x:v>0.86199999999999999</x:v>
      </x:c>
      <x:c r="R8844" s="118">
        <x:v>649.6</x:v>
      </x:c>
      <x:c r="S8844" s="118">
        <x:v>0.28999999999999998</x:v>
      </x:c>
      <x:c r="T8844" t="s">
        <x:v>11</x:v>
      </x:c>
    </x:row>
    <x:row r="8845">
      <x:c r="A8845" t="s">
        <x:v>8903</x:v>
      </x:c>
      <x:c r="B8845" t="s">
        <x:v>17</x:v>
      </x:c>
      <x:c r="C8845" t="s">
        <x:v>52</x:v>
      </x:c>
      <x:c r="D8845" t="s">
        <x:v>56</x:v>
      </x:c>
      <x:c r="E8845" t="s">
        <x:v>78</x:v>
      </x:c>
      <x:c r="F8845" t="s">
        <x:v>57</x:v>
      </x:c>
      <x:c r="G8845" t="b">
        <x:v>0</x:v>
      </x:c>
      <x:c r="H8845">
        <x:v>4</x:v>
      </x:c>
      <x:c r="I8845">
        <x:v>77357</x:v>
      </x:c>
      <x:c r="J8845">
        <x:v>812</x:v>
      </x:c>
      <x:c r="K8845">
        <x:v>2</x:v>
      </x:c>
      <x:c r="L8845" s="116">
        <x:v>1006.88</x:v>
      </x:c>
      <x:c r="M8845" s="116">
        <x:v>545.07000000000005</x:v>
      </x:c>
      <x:c r="N8845" s="116">
        <x:v>-461.81</x:v>
      </x:c>
      <x:c r="O8845" s="118">
        <x:v>1.05</x:v>
      </x:c>
      <x:c r="P8845" s="118">
        <x:v>1.24</x:v>
      </x:c>
      <x:c r="Q8845" s="118">
        <x:v>0.246</x:v>
      </x:c>
      <x:c r="R8845" s="118">
        <x:v>503.44</x:v>
      </x:c>
      <x:c r="S8845" s="118">
        <x:v>0.54</x:v>
      </x:c>
      <x:c r="T8845" t="s">
        <x:v>11</x:v>
      </x:c>
    </x:row>
    <x:row r="8846">
      <x:c r="A8846" t="s">
        <x:v>8904</x:v>
      </x:c>
      <x:c r="B8846" t="s">
        <x:v>20</x:v>
      </x:c>
      <x:c r="C8846" t="s">
        <x:v>52</x:v>
      </x:c>
      <x:c r="D8846" t="s">
        <x:v>59</x:v>
      </x:c>
      <x:c r="E8846" t="s">
        <x:v>82</x:v>
      </x:c>
      <x:c r="F8846" t="s">
        <x:v>44</x:v>
      </x:c>
      <x:c r="G8846" t="b">
        <x:v>0</x:v>
      </x:c>
      <x:c r="H8846">
        <x:v>2</x:v>
      </x:c>
      <x:c r="I8846">
        <x:v>8427</x:v>
      </x:c>
      <x:c r="J8846">
        <x:v>173</x:v>
      </x:c>
      <x:c r="K8846">
        <x:v>1</x:v>
      </x:c>
      <x:c r="L8846" s="116">
        <x:v>1198.8900000000001</x:v>
      </x:c>
      <x:c r="M8846" s="116">
        <x:v>736.77</x:v>
      </x:c>
      <x:c r="N8846" s="116">
        <x:v>-462.12</x:v>
      </x:c>
      <x:c r="O8846" s="118">
        <x:v>2.0529999999999999</x:v>
      </x:c>
      <x:c r="P8846" s="118">
        <x:v>6.93</x:v>
      </x:c>
      <x:c r="Q8846" s="118">
        <x:v>0.57799999999999996</x:v>
      </x:c>
      <x:c r="R8846" s="118">
        <x:v>1198.8900000000001</x:v>
      </x:c>
      <x:c r="S8846" s="118">
        <x:v>0.61</x:v>
      </x:c>
      <x:c r="T8846" t="s">
        <x:v>11</x:v>
      </x:c>
    </x:row>
    <x:row r="8847">
      <x:c r="A8847" t="s">
        <x:v>8905</x:v>
      </x:c>
      <x:c r="B8847" t="s">
        <x:v>18</x:v>
      </x:c>
      <x:c r="C8847" t="s">
        <x:v>46</x:v>
      </x:c>
      <x:c r="D8847" t="s">
        <x:v>59</x:v>
      </x:c>
      <x:c r="E8847" t="s">
        <x:v>78</x:v>
      </x:c>
      <x:c r="F8847" t="s">
        <x:v>57</x:v>
      </x:c>
      <x:c r="G8847" t="b">
        <x:v>0</x:v>
      </x:c>
      <x:c r="H8847">
        <x:v>3</x:v>
      </x:c>
      <x:c r="I8847">
        <x:v>255965</x:v>
      </x:c>
      <x:c r="J8847">
        <x:v>2415</x:v>
      </x:c>
      <x:c r="K8847">
        <x:v>10</x:v>
      </x:c>
      <x:c r="L8847" s="116">
        <x:v>3960.6</x:v>
      </x:c>
      <x:c r="M8847" s="116">
        <x:v>3498.12</x:v>
      </x:c>
      <x:c r="N8847" s="116">
        <x:v>-462.48</x:v>
      </x:c>
      <x:c r="O8847" s="118">
        <x:v>0.94299999999999995</x:v>
      </x:c>
      <x:c r="P8847" s="118">
        <x:v>1.64</x:v>
      </x:c>
      <x:c r="Q8847" s="118">
        <x:v>0.41399999999999998</x:v>
      </x:c>
      <x:c r="R8847" s="118">
        <x:v>396.06</x:v>
      </x:c>
      <x:c r="S8847" s="118">
        <x:v>0.88</x:v>
      </x:c>
      <x:c r="T8847" t="s">
        <x:v>11</x:v>
      </x:c>
    </x:row>
    <x:row r="8848">
      <x:c r="A8848" t="s">
        <x:v>8906</x:v>
      </x:c>
      <x:c r="B8848" t="s">
        <x:v>16</x:v>
      </x:c>
      <x:c r="C8848" t="s">
        <x:v>46</x:v>
      </x:c>
      <x:c r="D8848" t="s">
        <x:v>56</x:v>
      </x:c>
      <x:c r="E8848" t="s">
        <x:v>78</x:v>
      </x:c>
      <x:c r="F8848" t="s">
        <x:v>53</x:v>
      </x:c>
      <x:c r="G8848" t="b">
        <x:v>0</x:v>
      </x:c>
      <x:c r="H8848">
        <x:v>3</x:v>
      </x:c>
      <x:c r="I8848">
        <x:v>18779</x:v>
      </x:c>
      <x:c r="J8848">
        <x:v>311</x:v>
      </x:c>
      <x:c r="K8848">
        <x:v>2</x:v>
      </x:c>
      <x:c r="L8848" s="116">
        <x:v>852.14</x:v>
      </x:c>
      <x:c r="M8848" s="116">
        <x:v>388.63</x:v>
      </x:c>
      <x:c r="N8848" s="116">
        <x:v>-463.51</x:v>
      </x:c>
      <x:c r="O8848" s="118">
        <x:v>1.6559999999999999</x:v>
      </x:c>
      <x:c r="P8848" s="118">
        <x:v>2.74</x:v>
      </x:c>
      <x:c r="Q8848" s="118">
        <x:v>0.64300000000000002</x:v>
      </x:c>
      <x:c r="R8848" s="118">
        <x:v>426.07</x:v>
      </x:c>
      <x:c r="S8848" s="118">
        <x:v>0.46</x:v>
      </x:c>
      <x:c r="T8848" t="s">
        <x:v>11</x:v>
      </x:c>
    </x:row>
    <x:row r="8849">
      <x:c r="A8849" t="s">
        <x:v>8907</x:v>
      </x:c>
      <x:c r="B8849" t="s">
        <x:v>21</x:v>
      </x:c>
      <x:c r="C8849" t="s">
        <x:v>71</x:v>
      </x:c>
      <x:c r="D8849" t="s">
        <x:v>80</x:v>
      </x:c>
      <x:c r="E8849" t="s">
        <x:v>78</x:v>
      </x:c>
      <x:c r="F8849" t="s">
        <x:v>57</x:v>
      </x:c>
      <x:c r="G8849" t="b">
        <x:v>0</x:v>
      </x:c>
      <x:c r="H8849">
        <x:v>1</x:v>
      </x:c>
      <x:c r="I8849">
        <x:v>89601</x:v>
      </x:c>
      <x:c r="J8849">
        <x:v>785</x:v>
      </x:c>
      <x:c r="K8849">
        <x:v>5</x:v>
      </x:c>
      <x:c r="L8849" s="116">
        <x:v>1256</x:v>
      </x:c>
      <x:c r="M8849" s="116">
        <x:v>789</x:v>
      </x:c>
      <x:c r="N8849" s="116">
        <x:v>-467</x:v>
      </x:c>
      <x:c r="O8849" s="118">
        <x:v>0.876</x:v>
      </x:c>
      <x:c r="P8849" s="118">
        <x:v>1.6</x:v>
      </x:c>
      <x:c r="Q8849" s="118">
        <x:v>0.63700000000000001</x:v>
      </x:c>
      <x:c r="R8849" s="118">
        <x:v>251.2</x:v>
      </x:c>
      <x:c r="S8849" s="118">
        <x:v>0.63</x:v>
      </x:c>
      <x:c r="T8849" t="s">
        <x:v>11</x:v>
      </x:c>
    </x:row>
    <x:row r="8850">
      <x:c r="A8850" t="s">
        <x:v>8908</x:v>
      </x:c>
      <x:c r="B8850" t="s">
        <x:v>21</x:v>
      </x:c>
      <x:c r="C8850" t="s">
        <x:v>41</x:v>
      </x:c>
      <x:c r="D8850" t="s">
        <x:v>50</x:v>
      </x:c>
      <x:c r="E8850" t="s">
        <x:v>78</x:v>
      </x:c>
      <x:c r="F8850" t="s">
        <x:v>85</x:v>
      </x:c>
      <x:c r="G8850" t="b">
        <x:v>0</x:v>
      </x:c>
      <x:c r="H8850">
        <x:v>3</x:v>
      </x:c>
      <x:c r="I8850">
        <x:v>39787</x:v>
      </x:c>
      <x:c r="J8850">
        <x:v>177</x:v>
      </x:c>
      <x:c r="K8850">
        <x:v>0</x:v>
      </x:c>
      <x:c r="L8850" s="116">
        <x:v>467.28</x:v>
      </x:c>
      <x:c r="M8850" s="116">
        <x:v>0</x:v>
      </x:c>
      <x:c r="N8850" s="116">
        <x:v>-467.28</x:v>
      </x:c>
      <x:c r="O8850" s="118">
        <x:v>0.44500000000000001</x:v>
      </x:c>
      <x:c r="P8850" s="118">
        <x:v>2.64</x:v>
      </x:c>
      <x:c r="Q8850" s="118">
        <x:v>0</x:v>
      </x:c>
      <x:c r="R8850" s="118">
        <x:v>0</x:v>
      </x:c>
      <x:c r="S8850" s="118">
        <x:v>0</x:v>
      </x:c>
      <x:c r="T8850" t="s">
        <x:v>11</x:v>
      </x:c>
    </x:row>
    <x:row r="8851">
      <x:c r="A8851" t="s">
        <x:v>8909</x:v>
      </x:c>
      <x:c r="B8851" t="s">
        <x:v>19</x:v>
      </x:c>
      <x:c r="C8851" t="s">
        <x:v>52</x:v>
      </x:c>
      <x:c r="D8851" t="s">
        <x:v>56</x:v>
      </x:c>
      <x:c r="E8851" t="s">
        <x:v>78</x:v>
      </x:c>
      <x:c r="F8851" t="s">
        <x:v>57</x:v>
      </x:c>
      <x:c r="G8851" t="b">
        <x:v>0</x:v>
      </x:c>
      <x:c r="H8851">
        <x:v>4</x:v>
      </x:c>
      <x:c r="I8851">
        <x:v>61681</x:v>
      </x:c>
      <x:c r="J8851">
        <x:v>636</x:v>
      </x:c>
      <x:c r="K8851">
        <x:v>3</x:v>
      </x:c>
      <x:c r="L8851" s="116">
        <x:v>2442.2399999999998</x:v>
      </x:c>
      <x:c r="M8851" s="116">
        <x:v>1972.82</x:v>
      </x:c>
      <x:c r="N8851" s="116">
        <x:v>-469.42</x:v>
      </x:c>
      <x:c r="O8851" s="118">
        <x:v>1.0309999999999999</x:v>
      </x:c>
      <x:c r="P8851" s="118">
        <x:v>3.84</x:v>
      </x:c>
      <x:c r="Q8851" s="118">
        <x:v>0.47199999999999998</x:v>
      </x:c>
      <x:c r="R8851" s="118">
        <x:v>814.08</x:v>
      </x:c>
      <x:c r="S8851" s="118">
        <x:v>0.81</x:v>
      </x:c>
      <x:c r="T8851" t="s">
        <x:v>11</x:v>
      </x:c>
    </x:row>
    <x:row r="8852">
      <x:c r="A8852" t="s">
        <x:v>8910</x:v>
      </x:c>
      <x:c r="B8852" t="s">
        <x:v>17</x:v>
      </x:c>
      <x:c r="C8852" t="s">
        <x:v>41</x:v>
      </x:c>
      <x:c r="D8852" t="s">
        <x:v>80</x:v>
      </x:c>
      <x:c r="E8852" t="s">
        <x:v>43</x:v>
      </x:c>
      <x:c r="F8852" t="s">
        <x:v>57</x:v>
      </x:c>
      <x:c r="G8852" t="b">
        <x:v>0</x:v>
      </x:c>
      <x:c r="H8852">
        <x:v>3</x:v>
      </x:c>
      <x:c r="I8852">
        <x:v>59890</x:v>
      </x:c>
      <x:c r="J8852">
        <x:v>523</x:v>
      </x:c>
      <x:c r="K8852">
        <x:v>3</x:v>
      </x:c>
      <x:c r="L8852" s="116">
        <x:v>1072.1500000000001</x:v>
      </x:c>
      <x:c r="M8852" s="116">
        <x:v>600.76</x:v>
      </x:c>
      <x:c r="N8852" s="116">
        <x:v>-471.39</x:v>
      </x:c>
      <x:c r="O8852" s="118">
        <x:v>0.873</x:v>
      </x:c>
      <x:c r="P8852" s="118">
        <x:v>2.0499999999999998</x:v>
      </x:c>
      <x:c r="Q8852" s="118">
        <x:v>0.57399999999999995</x:v>
      </x:c>
      <x:c r="R8852" s="118">
        <x:v>357.38</x:v>
      </x:c>
      <x:c r="S8852" s="118">
        <x:v>0.56000000000000005</x:v>
      </x:c>
      <x:c r="T8852" t="s">
        <x:v>11</x:v>
      </x:c>
    </x:row>
    <x:row r="8853">
      <x:c r="A8853" t="s">
        <x:v>8911</x:v>
      </x:c>
      <x:c r="B8853" t="s">
        <x:v>17</x:v>
      </x:c>
      <x:c r="C8853" t="s">
        <x:v>46</x:v>
      </x:c>
      <x:c r="D8853" t="s">
        <x:v>42</x:v>
      </x:c>
      <x:c r="E8853" t="s">
        <x:v>43</x:v>
      </x:c>
      <x:c r="F8853" t="s">
        <x:v>85</x:v>
      </x:c>
      <x:c r="G8853" t="b">
        <x:v>0</x:v>
      </x:c>
      <x:c r="H8853">
        <x:v>3</x:v>
      </x:c>
      <x:c r="I8853">
        <x:v>200318</x:v>
      </x:c>
      <x:c r="J8853">
        <x:v>543</x:v>
      </x:c>
      <x:c r="K8853">
        <x:v>9</x:v>
      </x:c>
      <x:c r="L8853" s="116">
        <x:v>2139.42</x:v>
      </x:c>
      <x:c r="M8853" s="116">
        <x:v>1667.72</x:v>
      </x:c>
      <x:c r="N8853" s="116">
        <x:v>-471.7</x:v>
      </x:c>
      <x:c r="O8853" s="118">
        <x:v>0.27100000000000002</x:v>
      </x:c>
      <x:c r="P8853" s="118">
        <x:v>3.94</x:v>
      </x:c>
      <x:c r="Q8853" s="118">
        <x:v>1.657</x:v>
      </x:c>
      <x:c r="R8853" s="118">
        <x:v>237.71</x:v>
      </x:c>
      <x:c r="S8853" s="118">
        <x:v>0.78</x:v>
      </x:c>
      <x:c r="T8853" t="s">
        <x:v>11</x:v>
      </x:c>
    </x:row>
    <x:row r="8854">
      <x:c r="A8854" t="s">
        <x:v>8912</x:v>
      </x:c>
      <x:c r="B8854" t="s">
        <x:v>19</x:v>
      </x:c>
      <x:c r="C8854" t="s">
        <x:v>46</x:v>
      </x:c>
      <x:c r="D8854" t="s">
        <x:v>72</x:v>
      </x:c>
      <x:c r="E8854" t="s">
        <x:v>78</x:v>
      </x:c>
      <x:c r="F8854" t="s">
        <x:v>47</x:v>
      </x:c>
      <x:c r="G8854" t="b">
        <x:v>0</x:v>
      </x:c>
      <x:c r="H8854">
        <x:v>4</x:v>
      </x:c>
      <x:c r="I8854">
        <x:v>25352</x:v>
      </x:c>
      <x:c r="J8854">
        <x:v>394</x:v>
      </x:c>
      <x:c r="K8854">
        <x:v>1</x:v>
      </x:c>
      <x:c r="L8854" s="116">
        <x:v>650.1</x:v>
      </x:c>
      <x:c r="M8854" s="116">
        <x:v>178.2</x:v>
      </x:c>
      <x:c r="N8854" s="116">
        <x:v>-471.9</x:v>
      </x:c>
      <x:c r="O8854" s="118">
        <x:v>1.554</x:v>
      </x:c>
      <x:c r="P8854" s="118">
        <x:v>1.65</x:v>
      </x:c>
      <x:c r="Q8854" s="118">
        <x:v>0.254</x:v>
      </x:c>
      <x:c r="R8854" s="118">
        <x:v>650.1</x:v>
      </x:c>
      <x:c r="S8854" s="118">
        <x:v>0.27</x:v>
      </x:c>
      <x:c r="T8854" t="s">
        <x:v>11</x:v>
      </x:c>
    </x:row>
    <x:row r="8855">
      <x:c r="A8855" t="s">
        <x:v>8913</x:v>
      </x:c>
      <x:c r="B8855" t="s">
        <x:v>16</x:v>
      </x:c>
      <x:c r="C8855" t="s">
        <x:v>55</x:v>
      </x:c>
      <x:c r="D8855" t="s">
        <x:v>56</x:v>
      </x:c>
      <x:c r="E8855" t="s">
        <x:v>78</x:v>
      </x:c>
      <x:c r="F8855" t="s">
        <x:v>85</x:v>
      </x:c>
      <x:c r="G8855" t="b">
        <x:v>0</x:v>
      </x:c>
      <x:c r="H8855">
        <x:v>1</x:v>
      </x:c>
      <x:c r="I8855">
        <x:v>20452</x:v>
      </x:c>
      <x:c r="J8855">
        <x:v>221</x:v>
      </x:c>
      <x:c r="K8855">
        <x:v>2</x:v>
      </x:c>
      <x:c r="L8855" s="116">
        <x:v>1056.3800000000001</x:v>
      </x:c>
      <x:c r="M8855" s="116">
        <x:v>583.83000000000004</x:v>
      </x:c>
      <x:c r="N8855" s="116">
        <x:v>-472.55</x:v>
      </x:c>
      <x:c r="O8855" s="118">
        <x:v>1.081</x:v>
      </x:c>
      <x:c r="P8855" s="118">
        <x:v>4.78</x:v>
      </x:c>
      <x:c r="Q8855" s="118">
        <x:v>0.90500000000000003</x:v>
      </x:c>
      <x:c r="R8855" s="118">
        <x:v>528.19000000000005</x:v>
      </x:c>
      <x:c r="S8855" s="118">
        <x:v>0.55000000000000004</x:v>
      </x:c>
      <x:c r="T8855" t="s">
        <x:v>11</x:v>
      </x:c>
    </x:row>
    <x:row r="8856">
      <x:c r="A8856" t="s">
        <x:v>8914</x:v>
      </x:c>
      <x:c r="B8856" t="s">
        <x:v>19</x:v>
      </x:c>
      <x:c r="C8856" t="s">
        <x:v>41</x:v>
      </x:c>
      <x:c r="D8856" t="s">
        <x:v>59</x:v>
      </x:c>
      <x:c r="E8856" t="s">
        <x:v>78</x:v>
      </x:c>
      <x:c r="F8856" t="s">
        <x:v>57</x:v>
      </x:c>
      <x:c r="G8856" t="b">
        <x:v>0</x:v>
      </x:c>
      <x:c r="H8856">
        <x:v>3</x:v>
      </x:c>
      <x:c r="I8856">
        <x:v>110379</x:v>
      </x:c>
      <x:c r="J8856">
        <x:v>1232</x:v>
      </x:c>
      <x:c r="K8856">
        <x:v>6</x:v>
      </x:c>
      <x:c r="L8856" s="116">
        <x:v>2439.36</x:v>
      </x:c>
      <x:c r="M8856" s="116">
        <x:v>1966.77</x:v>
      </x:c>
      <x:c r="N8856" s="116">
        <x:v>-472.59</x:v>
      </x:c>
      <x:c r="O8856" s="118">
        <x:v>1.1160000000000001</x:v>
      </x:c>
      <x:c r="P8856" s="118">
        <x:v>1.98</x:v>
      </x:c>
      <x:c r="Q8856" s="118">
        <x:v>0.48699999999999999</x:v>
      </x:c>
      <x:c r="R8856" s="118">
        <x:v>406.56</x:v>
      </x:c>
      <x:c r="S8856" s="118">
        <x:v>0.81</x:v>
      </x:c>
      <x:c r="T8856" t="s">
        <x:v>11</x:v>
      </x:c>
    </x:row>
    <x:row r="8857">
      <x:c r="A8857" t="s">
        <x:v>8915</x:v>
      </x:c>
      <x:c r="B8857" t="s">
        <x:v>20</x:v>
      </x:c>
      <x:c r="C8857" t="s">
        <x:v>41</x:v>
      </x:c>
      <x:c r="D8857" t="s">
        <x:v>59</x:v>
      </x:c>
      <x:c r="E8857" t="s">
        <x:v>82</x:v>
      </x:c>
      <x:c r="F8857" t="s">
        <x:v>57</x:v>
      </x:c>
      <x:c r="G8857" t="b">
        <x:v>0</x:v>
      </x:c>
      <x:c r="H8857">
        <x:v>2</x:v>
      </x:c>
      <x:c r="I8857">
        <x:v>5000</x:v>
      </x:c>
      <x:c r="J8857">
        <x:v>70</x:v>
      </x:c>
      <x:c r="K8857">
        <x:v>0</x:v>
      </x:c>
      <x:c r="L8857" s="116">
        <x:v>473.2</x:v>
      </x:c>
      <x:c r="M8857" s="116">
        <x:v>0</x:v>
      </x:c>
      <x:c r="N8857" s="116">
        <x:v>-473.2</x:v>
      </x:c>
      <x:c r="O8857" s="118">
        <x:v>1.4</x:v>
      </x:c>
      <x:c r="P8857" s="118">
        <x:v>6.76</x:v>
      </x:c>
      <x:c r="Q8857" s="118">
        <x:v>0</x:v>
      </x:c>
      <x:c r="R8857" s="118">
        <x:v>0</x:v>
      </x:c>
      <x:c r="S8857" s="118">
        <x:v>0</x:v>
      </x:c>
      <x:c r="T8857" t="s">
        <x:v>11</x:v>
      </x:c>
    </x:row>
    <x:row r="8858">
      <x:c r="A8858" t="s">
        <x:v>8916</x:v>
      </x:c>
      <x:c r="B8858" t="s">
        <x:v>20</x:v>
      </x:c>
      <x:c r="C8858" t="s">
        <x:v>52</x:v>
      </x:c>
      <x:c r="D8858" t="s">
        <x:v>56</x:v>
      </x:c>
      <x:c r="E8858" t="s">
        <x:v>78</x:v>
      </x:c>
      <x:c r="F8858" t="s">
        <x:v>57</x:v>
      </x:c>
      <x:c r="G8858" t="b">
        <x:v>0</x:v>
      </x:c>
      <x:c r="H8858">
        <x:v>1</x:v>
      </x:c>
      <x:c r="I8858">
        <x:v>24189</x:v>
      </x:c>
      <x:c r="J8858">
        <x:v>130</x:v>
      </x:c>
      <x:c r="K8858">
        <x:v>1</x:v>
      </x:c>
      <x:c r="L8858" s="116">
        <x:v>938.6</x:v>
      </x:c>
      <x:c r="M8858" s="116">
        <x:v>461.88</x:v>
      </x:c>
      <x:c r="N8858" s="116">
        <x:v>-476.72</x:v>
      </x:c>
      <x:c r="O8858" s="118">
        <x:v>0.53700000000000003</x:v>
      </x:c>
      <x:c r="P8858" s="118">
        <x:v>7.22</x:v>
      </x:c>
      <x:c r="Q8858" s="118">
        <x:v>0.76900000000000002</x:v>
      </x:c>
      <x:c r="R8858" s="118">
        <x:v>938.6</x:v>
      </x:c>
      <x:c r="S8858" s="118">
        <x:v>0.49</x:v>
      </x:c>
      <x:c r="T8858" t="s">
        <x:v>11</x:v>
      </x:c>
    </x:row>
    <x:row r="8859">
      <x:c r="A8859" t="s">
        <x:v>8917</x:v>
      </x:c>
      <x:c r="B8859" t="s">
        <x:v>20</x:v>
      </x:c>
      <x:c r="C8859" t="s">
        <x:v>41</x:v>
      </x:c>
      <x:c r="D8859" t="s">
        <x:v>42</x:v>
      </x:c>
      <x:c r="E8859" t="s">
        <x:v>43</x:v>
      </x:c>
      <x:c r="F8859" t="s">
        <x:v>199</x:v>
      </x:c>
      <x:c r="G8859" t="b">
        <x:v>0</x:v>
      </x:c>
      <x:c r="H8859">
        <x:v>1</x:v>
      </x:c>
      <x:c r="I8859">
        <x:v>47841</x:v>
      </x:c>
      <x:c r="J8859">
        <x:v>171</x:v>
      </x:c>
      <x:c r="K8859">
        <x:v>1</x:v>
      </x:c>
      <x:c r="L8859" s="116">
        <x:v>1391.94</x:v>
      </x:c>
      <x:c r="M8859" s="116">
        <x:v>914.36</x:v>
      </x:c>
      <x:c r="N8859" s="116">
        <x:v>-477.58</x:v>
      </x:c>
      <x:c r="O8859" s="118">
        <x:v>0.35699999999999998</x:v>
      </x:c>
      <x:c r="P8859" s="118">
        <x:v>8.14</x:v>
      </x:c>
      <x:c r="Q8859" s="118">
        <x:v>0.58499999999999996</x:v>
      </x:c>
      <x:c r="R8859" s="118">
        <x:v>1391.94</x:v>
      </x:c>
      <x:c r="S8859" s="118">
        <x:v>0.66</x:v>
      </x:c>
      <x:c r="T8859" t="s">
        <x:v>11</x:v>
      </x:c>
    </x:row>
    <x:row r="8860">
      <x:c r="A8860" t="s">
        <x:v>8918</x:v>
      </x:c>
      <x:c r="B8860" t="s">
        <x:v>19</x:v>
      </x:c>
      <x:c r="C8860" t="s">
        <x:v>41</x:v>
      </x:c>
      <x:c r="D8860" t="s">
        <x:v>56</x:v>
      </x:c>
      <x:c r="E8860" t="s">
        <x:v>78</x:v>
      </x:c>
      <x:c r="F8860" t="s">
        <x:v>47</x:v>
      </x:c>
      <x:c r="G8860" t="b">
        <x:v>1</x:v>
      </x:c>
      <x:c r="H8860">
        <x:v>1</x:v>
      </x:c>
      <x:c r="I8860">
        <x:v>7223</x:v>
      </x:c>
      <x:c r="J8860">
        <x:v>173</x:v>
      </x:c>
      <x:c r="K8860">
        <x:v>0</x:v>
      </x:c>
      <x:c r="L8860" s="116">
        <x:v>479.21</x:v>
      </x:c>
      <x:c r="M8860" s="116">
        <x:v>0</x:v>
      </x:c>
      <x:c r="N8860" s="116">
        <x:v>-479.21</x:v>
      </x:c>
      <x:c r="O8860" s="118">
        <x:v>2.395</x:v>
      </x:c>
      <x:c r="P8860" s="118">
        <x:v>2.77</x:v>
      </x:c>
      <x:c r="Q8860" s="118">
        <x:v>0</x:v>
      </x:c>
      <x:c r="R8860" s="118">
        <x:v>0</x:v>
      </x:c>
      <x:c r="S8860" s="118">
        <x:v>0</x:v>
      </x:c>
      <x:c r="T8860" t="s">
        <x:v>11</x:v>
      </x:c>
    </x:row>
    <x:row r="8861">
      <x:c r="A8861" t="s">
        <x:v>8919</x:v>
      </x:c>
      <x:c r="B8861" t="s">
        <x:v>20</x:v>
      </x:c>
      <x:c r="C8861" t="s">
        <x:v>46</x:v>
      </x:c>
      <x:c r="D8861" t="s">
        <x:v>59</x:v>
      </x:c>
      <x:c r="E8861" t="s">
        <x:v>78</x:v>
      </x:c>
      <x:c r="F8861" t="s">
        <x:v>44</x:v>
      </x:c>
      <x:c r="G8861" t="b">
        <x:v>1</x:v>
      </x:c>
      <x:c r="H8861">
        <x:v>2</x:v>
      </x:c>
      <x:c r="I8861">
        <x:v>31146</x:v>
      </x:c>
      <x:c r="J8861">
        <x:v>659</x:v>
      </x:c>
      <x:c r="K8861">
        <x:v>48</x:v>
      </x:c>
      <x:c r="L8861" s="116">
        <x:v>4995.22</x:v>
      </x:c>
      <x:c r="M8861" s="116">
        <x:v>4514.63</x:v>
      </x:c>
      <x:c r="N8861" s="116">
        <x:v>-480.59</x:v>
      </x:c>
      <x:c r="O8861" s="118">
        <x:v>2.1160000000000001</x:v>
      </x:c>
      <x:c r="P8861" s="118">
        <x:v>7.58</x:v>
      </x:c>
      <x:c r="Q8861" s="118">
        <x:v>7.2839999999999998</x:v>
      </x:c>
      <x:c r="R8861" s="118">
        <x:v>104.07</x:v>
      </x:c>
      <x:c r="S8861" s="118">
        <x:v>0.9</x:v>
      </x:c>
      <x:c r="T8861" t="s">
        <x:v>11</x:v>
      </x:c>
    </x:row>
    <x:row r="8862">
      <x:c r="A8862" t="s">
        <x:v>8920</x:v>
      </x:c>
      <x:c r="B8862" t="s">
        <x:v>16</x:v>
      </x:c>
      <x:c r="C8862" t="s">
        <x:v>46</x:v>
      </x:c>
      <x:c r="D8862" t="s">
        <x:v>42</x:v>
      </x:c>
      <x:c r="E8862" t="s">
        <x:v>78</x:v>
      </x:c>
      <x:c r="F8862" t="s">
        <x:v>53</x:v>
      </x:c>
      <x:c r="G8862" t="b">
        <x:v>0</x:v>
      </x:c>
      <x:c r="H8862">
        <x:v>1</x:v>
      </x:c>
      <x:c r="I8862">
        <x:v>8700</x:v>
      </x:c>
      <x:c r="J8862">
        <x:v>71</x:v>
      </x:c>
      <x:c r="K8862">
        <x:v>0</x:v>
      </x:c>
      <x:c r="L8862" s="116">
        <x:v>480.67</x:v>
      </x:c>
      <x:c r="M8862" s="116">
        <x:v>0</x:v>
      </x:c>
      <x:c r="N8862" s="116">
        <x:v>-480.67</x:v>
      </x:c>
      <x:c r="O8862" s="118">
        <x:v>0.81599999999999995</x:v>
      </x:c>
      <x:c r="P8862" s="118">
        <x:v>6.77</x:v>
      </x:c>
      <x:c r="Q8862" s="118">
        <x:v>0</x:v>
      </x:c>
      <x:c r="R8862" s="118">
        <x:v>0</x:v>
      </x:c>
      <x:c r="S8862" s="118">
        <x:v>0</x:v>
      </x:c>
      <x:c r="T8862" t="s">
        <x:v>11</x:v>
      </x:c>
    </x:row>
    <x:row r="8863">
      <x:c r="A8863" t="s">
        <x:v>8921</x:v>
      </x:c>
      <x:c r="B8863" t="s">
        <x:v>16</x:v>
      </x:c>
      <x:c r="C8863" t="s">
        <x:v>55</x:v>
      </x:c>
      <x:c r="D8863" t="s">
        <x:v>80</x:v>
      </x:c>
      <x:c r="E8863" t="s">
        <x:v>78</x:v>
      </x:c>
      <x:c r="F8863" t="s">
        <x:v>57</x:v>
      </x:c>
      <x:c r="G8863" t="b">
        <x:v>0</x:v>
      </x:c>
      <x:c r="H8863">
        <x:v>2</x:v>
      </x:c>
      <x:c r="I8863">
        <x:v>17035</x:v>
      </x:c>
      <x:c r="J8863">
        <x:v>285</x:v>
      </x:c>
      <x:c r="K8863">
        <x:v>2</x:v>
      </x:c>
      <x:c r="L8863" s="116">
        <x:v>815.1</x:v>
      </x:c>
      <x:c r="M8863" s="116">
        <x:v>334.07</x:v>
      </x:c>
      <x:c r="N8863" s="116">
        <x:v>-481.03</x:v>
      </x:c>
      <x:c r="O8863" s="118">
        <x:v>1.673</x:v>
      </x:c>
      <x:c r="P8863" s="118">
        <x:v>2.86</x:v>
      </x:c>
      <x:c r="Q8863" s="118">
        <x:v>0.70199999999999996</x:v>
      </x:c>
      <x:c r="R8863" s="118">
        <x:v>407.55</x:v>
      </x:c>
      <x:c r="S8863" s="118">
        <x:v>0.41</x:v>
      </x:c>
      <x:c r="T8863" t="s">
        <x:v>11</x:v>
      </x:c>
    </x:row>
    <x:row r="8864">
      <x:c r="A8864" t="s">
        <x:v>8922</x:v>
      </x:c>
      <x:c r="B8864" t="s">
        <x:v>16</x:v>
      </x:c>
      <x:c r="C8864" t="s">
        <x:v>52</x:v>
      </x:c>
      <x:c r="D8864" t="s">
        <x:v>72</x:v>
      </x:c>
      <x:c r="E8864" t="s">
        <x:v>78</x:v>
      </x:c>
      <x:c r="F8864" t="s">
        <x:v>57</x:v>
      </x:c>
      <x:c r="G8864" t="b">
        <x:v>0</x:v>
      </x:c>
      <x:c r="H8864">
        <x:v>2</x:v>
      </x:c>
      <x:c r="I8864">
        <x:v>18149</x:v>
      </x:c>
      <x:c r="J8864">
        <x:v>293</x:v>
      </x:c>
      <x:c r="K8864">
        <x:v>8</x:v>
      </x:c>
      <x:c r="L8864" s="116">
        <x:v>2135.9699999999998</x:v>
      </x:c>
      <x:c r="M8864" s="116">
        <x:v>1652.77</x:v>
      </x:c>
      <x:c r="N8864" s="116">
        <x:v>-483.2</x:v>
      </x:c>
      <x:c r="O8864" s="118">
        <x:v>1.6140000000000001</x:v>
      </x:c>
      <x:c r="P8864" s="118">
        <x:v>7.29</x:v>
      </x:c>
      <x:c r="Q8864" s="118">
        <x:v>2.73</x:v>
      </x:c>
      <x:c r="R8864" s="118">
        <x:v>267</x:v>
      </x:c>
      <x:c r="S8864" s="118">
        <x:v>0.77</x:v>
      </x:c>
      <x:c r="T8864" t="s">
        <x:v>11</x:v>
      </x:c>
    </x:row>
    <x:row r="8865">
      <x:c r="A8865" t="s">
        <x:v>8923</x:v>
      </x:c>
      <x:c r="B8865" t="s">
        <x:v>19</x:v>
      </x:c>
      <x:c r="C8865" t="s">
        <x:v>52</x:v>
      </x:c>
      <x:c r="D8865" t="s">
        <x:v>42</x:v>
      </x:c>
      <x:c r="E8865" t="s">
        <x:v>78</x:v>
      </x:c>
      <x:c r="F8865" t="s">
        <x:v>53</x:v>
      </x:c>
      <x:c r="G8865" t="b">
        <x:v>1</x:v>
      </x:c>
      <x:c r="H8865">
        <x:v>2</x:v>
      </x:c>
      <x:c r="I8865">
        <x:v>17406</x:v>
      </x:c>
      <x:c r="J8865">
        <x:v>396</x:v>
      </x:c>
      <x:c r="K8865">
        <x:v>4</x:v>
      </x:c>
      <x:c r="L8865" s="116">
        <x:v>1037.52</x:v>
      </x:c>
      <x:c r="M8865" s="116">
        <x:v>551.13</x:v>
      </x:c>
      <x:c r="N8865" s="116">
        <x:v>-486.39</x:v>
      </x:c>
      <x:c r="O8865" s="118">
        <x:v>2.2749999999999999</x:v>
      </x:c>
      <x:c r="P8865" s="118">
        <x:v>2.62</x:v>
      </x:c>
      <x:c r="Q8865" s="118">
        <x:v>1.01</x:v>
      </x:c>
      <x:c r="R8865" s="118">
        <x:v>259.38</x:v>
      </x:c>
      <x:c r="S8865" s="118">
        <x:v>0.53</x:v>
      </x:c>
      <x:c r="T8865" t="s">
        <x:v>11</x:v>
      </x:c>
    </x:row>
    <x:row r="8866">
      <x:c r="A8866" t="s">
        <x:v>8924</x:v>
      </x:c>
      <x:c r="B8866" t="s">
        <x:v>20</x:v>
      </x:c>
      <x:c r="C8866" t="s">
        <x:v>46</x:v>
      </x:c>
      <x:c r="D8866" t="s">
        <x:v>59</x:v>
      </x:c>
      <x:c r="E8866" t="s">
        <x:v>78</x:v>
      </x:c>
      <x:c r="F8866" t="s">
        <x:v>57</x:v>
      </x:c>
      <x:c r="G8866" t="b">
        <x:v>0</x:v>
      </x:c>
      <x:c r="H8866">
        <x:v>2</x:v>
      </x:c>
      <x:c r="I8866">
        <x:v>10097</x:v>
      </x:c>
      <x:c r="J8866">
        <x:v>89</x:v>
      </x:c>
      <x:c r="K8866">
        <x:v>0</x:v>
      </x:c>
      <x:c r="L8866" s="116">
        <x:v>486.83</x:v>
      </x:c>
      <x:c r="M8866" s="116">
        <x:v>0</x:v>
      </x:c>
      <x:c r="N8866" s="116">
        <x:v>-486.83</x:v>
      </x:c>
      <x:c r="O8866" s="118">
        <x:v>0.88100000000000001</x:v>
      </x:c>
      <x:c r="P8866" s="118">
        <x:v>5.47</x:v>
      </x:c>
      <x:c r="Q8866" s="118">
        <x:v>0</x:v>
      </x:c>
      <x:c r="R8866" s="118">
        <x:v>0</x:v>
      </x:c>
      <x:c r="S8866" s="118">
        <x:v>0</x:v>
      </x:c>
      <x:c r="T8866" t="s">
        <x:v>11</x:v>
      </x:c>
    </x:row>
    <x:row r="8867">
      <x:c r="A8867" t="s">
        <x:v>8925</x:v>
      </x:c>
      <x:c r="B8867" t="s">
        <x:v>16</x:v>
      </x:c>
      <x:c r="C8867" t="s">
        <x:v>52</x:v>
      </x:c>
      <x:c r="D8867" t="s">
        <x:v>59</x:v>
      </x:c>
      <x:c r="E8867" t="s">
        <x:v>78</x:v>
      </x:c>
      <x:c r="F8867" t="s">
        <x:v>44</x:v>
      </x:c>
      <x:c r="G8867" t="b">
        <x:v>0</x:v>
      </x:c>
      <x:c r="H8867">
        <x:v>3</x:v>
      </x:c>
      <x:c r="I8867">
        <x:v>5099</x:v>
      </x:c>
      <x:c r="J8867">
        <x:v>77</x:v>
      </x:c>
      <x:c r="K8867">
        <x:v>0</x:v>
      </x:c>
      <x:c r="L8867" s="116">
        <x:v>490.49</x:v>
      </x:c>
      <x:c r="M8867" s="116">
        <x:v>0</x:v>
      </x:c>
      <x:c r="N8867" s="116">
        <x:v>-490.49</x:v>
      </x:c>
      <x:c r="O8867" s="118">
        <x:v>1.51</x:v>
      </x:c>
      <x:c r="P8867" s="118">
        <x:v>6.37</x:v>
      </x:c>
      <x:c r="Q8867" s="118">
        <x:v>0</x:v>
      </x:c>
      <x:c r="R8867" s="118">
        <x:v>0</x:v>
      </x:c>
      <x:c r="S8867" s="118">
        <x:v>0</x:v>
      </x:c>
      <x:c r="T8867" t="s">
        <x:v>11</x:v>
      </x:c>
    </x:row>
    <x:row r="8868">
      <x:c r="A8868" t="s">
        <x:v>8926</x:v>
      </x:c>
      <x:c r="B8868" t="s">
        <x:v>19</x:v>
      </x:c>
      <x:c r="C8868" t="s">
        <x:v>55</x:v>
      </x:c>
      <x:c r="D8868" t="s">
        <x:v>56</x:v>
      </x:c>
      <x:c r="E8868" t="s">
        <x:v>78</x:v>
      </x:c>
      <x:c r="F8868" t="s">
        <x:v>199</x:v>
      </x:c>
      <x:c r="G8868" t="b">
        <x:v>0</x:v>
      </x:c>
      <x:c r="H8868">
        <x:v>1</x:v>
      </x:c>
      <x:c r="I8868">
        <x:v>42612</x:v>
      </x:c>
      <x:c r="J8868">
        <x:v>518</x:v>
      </x:c>
      <x:c r="K8868">
        <x:v>2</x:v>
      </x:c>
      <x:c r="L8868" s="116">
        <x:v>958.3</x:v>
      </x:c>
      <x:c r="M8868" s="116">
        <x:v>467.1</x:v>
      </x:c>
      <x:c r="N8868" s="116">
        <x:v>-491.2</x:v>
      </x:c>
      <x:c r="O8868" s="118">
        <x:v>1.216</x:v>
      </x:c>
      <x:c r="P8868" s="118">
        <x:v>1.85</x:v>
      </x:c>
      <x:c r="Q8868" s="118">
        <x:v>0.38600000000000001</x:v>
      </x:c>
      <x:c r="R8868" s="118">
        <x:v>479.15</x:v>
      </x:c>
      <x:c r="S8868" s="118">
        <x:v>0.49</x:v>
      </x:c>
      <x:c r="T8868" t="s">
        <x:v>11</x:v>
      </x:c>
    </x:row>
    <x:row r="8869">
      <x:c r="A8869" t="s">
        <x:v>8927</x:v>
      </x:c>
      <x:c r="B8869" t="s">
        <x:v>16</x:v>
      </x:c>
      <x:c r="C8869" t="s">
        <x:v>46</x:v>
      </x:c>
      <x:c r="D8869" t="s">
        <x:v>80</x:v>
      </x:c>
      <x:c r="E8869" t="s">
        <x:v>43</x:v>
      </x:c>
      <x:c r="F8869" t="s">
        <x:v>199</x:v>
      </x:c>
      <x:c r="G8869" t="b">
        <x:v>0</x:v>
      </x:c>
      <x:c r="H8869">
        <x:v>1</x:v>
      </x:c>
      <x:c r="I8869">
        <x:v>92278</x:v>
      </x:c>
      <x:c r="J8869">
        <x:v>366</x:v>
      </x:c>
      <x:c r="K8869">
        <x:v>4</x:v>
      </x:c>
      <x:c r="L8869" s="116">
        <x:v>1592.1</x:v>
      </x:c>
      <x:c r="M8869" s="116">
        <x:v>1100.2</x:v>
      </x:c>
      <x:c r="N8869" s="116">
        <x:v>-491.9</x:v>
      </x:c>
      <x:c r="O8869" s="118">
        <x:v>0.39700000000000002</x:v>
      </x:c>
      <x:c r="P8869" s="118">
        <x:v>4.3499999999999996</x:v>
      </x:c>
      <x:c r="Q8869" s="118">
        <x:v>1.093</x:v>
      </x:c>
      <x:c r="R8869" s="118">
        <x:v>398.02</x:v>
      </x:c>
      <x:c r="S8869" s="118">
        <x:v>0.69</x:v>
      </x:c>
      <x:c r="T8869" t="s">
        <x:v>11</x:v>
      </x:c>
    </x:row>
    <x:row r="8870">
      <x:c r="A8870" t="s">
        <x:v>8928</x:v>
      </x:c>
      <x:c r="B8870" t="s">
        <x:v>17</x:v>
      </x:c>
      <x:c r="C8870" t="s">
        <x:v>41</x:v>
      </x:c>
      <x:c r="D8870" t="s">
        <x:v>80</x:v>
      </x:c>
      <x:c r="E8870" t="s">
        <x:v>78</x:v>
      </x:c>
      <x:c r="F8870" t="s">
        <x:v>44</x:v>
      </x:c>
      <x:c r="G8870" t="b">
        <x:v>0</x:v>
      </x:c>
      <x:c r="H8870">
        <x:v>1</x:v>
      </x:c>
      <x:c r="I8870">
        <x:v>7329</x:v>
      </x:c>
      <x:c r="J8870">
        <x:v>244</x:v>
      </x:c>
      <x:c r="K8870">
        <x:v>2</x:v>
      </x:c>
      <x:c r="L8870" s="116">
        <x:v>722.24</x:v>
      </x:c>
      <x:c r="M8870" s="116">
        <x:v>228.36</x:v>
      </x:c>
      <x:c r="N8870" s="116">
        <x:v>-493.88</x:v>
      </x:c>
      <x:c r="O8870" s="118">
        <x:v>3.3290000000000002</x:v>
      </x:c>
      <x:c r="P8870" s="118">
        <x:v>2.96</x:v>
      </x:c>
      <x:c r="Q8870" s="118">
        <x:v>0.82</x:v>
      </x:c>
      <x:c r="R8870" s="118">
        <x:v>361.12</x:v>
      </x:c>
      <x:c r="S8870" s="118">
        <x:v>0.32</x:v>
      </x:c>
      <x:c r="T8870" t="s">
        <x:v>11</x:v>
      </x:c>
    </x:row>
    <x:row r="8871">
      <x:c r="A8871" t="s">
        <x:v>8929</x:v>
      </x:c>
      <x:c r="B8871" t="s">
        <x:v>20</x:v>
      </x:c>
      <x:c r="C8871" t="s">
        <x:v>41</x:v>
      </x:c>
      <x:c r="D8871" t="s">
        <x:v>80</x:v>
      </x:c>
      <x:c r="E8871" t="s">
        <x:v>78</x:v>
      </x:c>
      <x:c r="F8871" t="s">
        <x:v>53</x:v>
      </x:c>
      <x:c r="G8871" t="b">
        <x:v>0</x:v>
      </x:c>
      <x:c r="H8871">
        <x:v>2</x:v>
      </x:c>
      <x:c r="I8871">
        <x:v>27336</x:v>
      </x:c>
      <x:c r="J8871">
        <x:v>411</x:v>
      </x:c>
      <x:c r="K8871">
        <x:v>2</x:v>
      </x:c>
      <x:c r="L8871" s="116">
        <x:v>2396.13</x:v>
      </x:c>
      <x:c r="M8871" s="116">
        <x:v>1901.16</x:v>
      </x:c>
      <x:c r="N8871" s="116">
        <x:v>-494.97</x:v>
      </x:c>
      <x:c r="O8871" s="118">
        <x:v>1.504</x:v>
      </x:c>
      <x:c r="P8871" s="118">
        <x:v>5.83</x:v>
      </x:c>
      <x:c r="Q8871" s="118">
        <x:v>0.48699999999999999</x:v>
      </x:c>
      <x:c r="R8871" s="118">
        <x:v>1198.06</x:v>
      </x:c>
      <x:c r="S8871" s="118">
        <x:v>0.79</x:v>
      </x:c>
      <x:c r="T8871" t="s">
        <x:v>11</x:v>
      </x:c>
    </x:row>
    <x:row r="8872">
      <x:c r="A8872" t="s">
        <x:v>8930</x:v>
      </x:c>
      <x:c r="B8872" t="s">
        <x:v>16</x:v>
      </x:c>
      <x:c r="C8872" t="s">
        <x:v>52</x:v>
      </x:c>
      <x:c r="D8872" t="s">
        <x:v>59</x:v>
      </x:c>
      <x:c r="E8872" t="s">
        <x:v>78</x:v>
      </x:c>
      <x:c r="F8872" t="s">
        <x:v>199</x:v>
      </x:c>
      <x:c r="G8872" t="b">
        <x:v>0</x:v>
      </x:c>
      <x:c r="H8872">
        <x:v>2</x:v>
      </x:c>
      <x:c r="I8872">
        <x:v>144996</x:v>
      </x:c>
      <x:c r="J8872">
        <x:v>441</x:v>
      </x:c>
      <x:c r="K8872">
        <x:v>9</x:v>
      </x:c>
      <x:c r="L8872" s="116">
        <x:v>1962.45</x:v>
      </x:c>
      <x:c r="M8872" s="116">
        <x:v>1466.08</x:v>
      </x:c>
      <x:c r="N8872" s="116">
        <x:v>-496.37</x:v>
      </x:c>
      <x:c r="O8872" s="118">
        <x:v>0.30399999999999999</x:v>
      </x:c>
      <x:c r="P8872" s="118">
        <x:v>4.45</x:v>
      </x:c>
      <x:c r="Q8872" s="118">
        <x:v>2.0409999999999999</x:v>
      </x:c>
      <x:c r="R8872" s="118">
        <x:v>218.05</x:v>
      </x:c>
      <x:c r="S8872" s="118">
        <x:v>0.75</x:v>
      </x:c>
      <x:c r="T8872" t="s">
        <x:v>11</x:v>
      </x:c>
    </x:row>
    <x:row r="8873">
      <x:c r="A8873" t="s">
        <x:v>8931</x:v>
      </x:c>
      <x:c r="B8873" t="s">
        <x:v>18</x:v>
      </x:c>
      <x:c r="C8873" t="s">
        <x:v>46</x:v>
      </x:c>
      <x:c r="D8873" t="s">
        <x:v>59</x:v>
      </x:c>
      <x:c r="E8873" t="s">
        <x:v>78</x:v>
      </x:c>
      <x:c r="F8873" t="s">
        <x:v>44</x:v>
      </x:c>
      <x:c r="G8873" t="b">
        <x:v>0</x:v>
      </x:c>
      <x:c r="H8873">
        <x:v>1</x:v>
      </x:c>
      <x:c r="I8873">
        <x:v>23220</x:v>
      </x:c>
      <x:c r="J8873">
        <x:v>663</x:v>
      </x:c>
      <x:c r="K8873">
        <x:v>5</x:v>
      </x:c>
      <x:c r="L8873" s="116">
        <x:v>1650.87</x:v>
      </x:c>
      <x:c r="M8873" s="116">
        <x:v>1154.46</x:v>
      </x:c>
      <x:c r="N8873" s="116">
        <x:v>-496.41</x:v>
      </x:c>
      <x:c r="O8873" s="118">
        <x:v>2.855</x:v>
      </x:c>
      <x:c r="P8873" s="118">
        <x:v>2.4900000000000002</x:v>
      </x:c>
      <x:c r="Q8873" s="118">
        <x:v>0.754</x:v>
      </x:c>
      <x:c r="R8873" s="118">
        <x:v>330.17</x:v>
      </x:c>
      <x:c r="S8873" s="118">
        <x:v>0.7</x:v>
      </x:c>
      <x:c r="T8873" t="s">
        <x:v>11</x:v>
      </x:c>
    </x:row>
    <x:row r="8874">
      <x:c r="A8874" t="s">
        <x:v>8932</x:v>
      </x:c>
      <x:c r="B8874" t="s">
        <x:v>21</x:v>
      </x:c>
      <x:c r="C8874" t="s">
        <x:v>41</x:v>
      </x:c>
      <x:c r="D8874" t="s">
        <x:v>59</x:v>
      </x:c>
      <x:c r="E8874" t="s">
        <x:v>78</x:v>
      </x:c>
      <x:c r="F8874" t="s">
        <x:v>199</x:v>
      </x:c>
      <x:c r="G8874" t="b">
        <x:v>0</x:v>
      </x:c>
      <x:c r="H8874">
        <x:v>4</x:v>
      </x:c>
      <x:c r="I8874">
        <x:v>12071</x:v>
      </x:c>
      <x:c r="J8874">
        <x:v>288</x:v>
      </x:c>
      <x:c r="K8874">
        <x:v>0</x:v>
      </x:c>
      <x:c r="L8874" s="116">
        <x:v>498.24</x:v>
      </x:c>
      <x:c r="M8874" s="116">
        <x:v>0</x:v>
      </x:c>
      <x:c r="N8874" s="116">
        <x:v>-498.24</x:v>
      </x:c>
      <x:c r="O8874" s="118">
        <x:v>2.3860000000000001</x:v>
      </x:c>
      <x:c r="P8874" s="118">
        <x:v>1.73</x:v>
      </x:c>
      <x:c r="Q8874" s="118">
        <x:v>0</x:v>
      </x:c>
      <x:c r="R8874" s="118">
        <x:v>0</x:v>
      </x:c>
      <x:c r="S8874" s="118">
        <x:v>0</x:v>
      </x:c>
      <x:c r="T8874" t="s">
        <x:v>11</x:v>
      </x:c>
    </x:row>
    <x:row r="8875">
      <x:c r="A8875" t="s">
        <x:v>8933</x:v>
      </x:c>
      <x:c r="B8875" t="s">
        <x:v>16</x:v>
      </x:c>
      <x:c r="C8875" t="s">
        <x:v>55</x:v>
      </x:c>
      <x:c r="D8875" t="s">
        <x:v>59</x:v>
      </x:c>
      <x:c r="E8875" t="s">
        <x:v>78</x:v>
      </x:c>
      <x:c r="F8875" t="s">
        <x:v>199</x:v>
      </x:c>
      <x:c r="G8875" t="b">
        <x:v>0</x:v>
      </x:c>
      <x:c r="H8875">
        <x:v>1</x:v>
      </x:c>
      <x:c r="I8875">
        <x:v>71834</x:v>
      </x:c>
      <x:c r="J8875">
        <x:v>182</x:v>
      </x:c>
      <x:c r="K8875">
        <x:v>1</x:v>
      </x:c>
      <x:c r="L8875" s="116">
        <x:v>778.96</x:v>
      </x:c>
      <x:c r="M8875" s="116">
        <x:v>278.33</x:v>
      </x:c>
      <x:c r="N8875" s="116">
        <x:v>-500.63</x:v>
      </x:c>
      <x:c r="O8875" s="118">
        <x:v>0.253</x:v>
      </x:c>
      <x:c r="P8875" s="118">
        <x:v>4.28</x:v>
      </x:c>
      <x:c r="Q8875" s="118">
        <x:v>0.54900000000000004</x:v>
      </x:c>
      <x:c r="R8875" s="118">
        <x:v>778.96</x:v>
      </x:c>
      <x:c r="S8875" s="118">
        <x:v>0.36</x:v>
      </x:c>
      <x:c r="T8875" t="s">
        <x:v>11</x:v>
      </x:c>
    </x:row>
    <x:row r="8876">
      <x:c r="A8876" t="s">
        <x:v>8934</x:v>
      </x:c>
      <x:c r="B8876" t="s">
        <x:v>16</x:v>
      </x:c>
      <x:c r="C8876" t="s">
        <x:v>41</x:v>
      </x:c>
      <x:c r="D8876" t="s">
        <x:v>59</x:v>
      </x:c>
      <x:c r="E8876" t="s">
        <x:v>82</x:v>
      </x:c>
      <x:c r="F8876" t="s">
        <x:v>85</x:v>
      </x:c>
      <x:c r="G8876" t="b">
        <x:v>0</x:v>
      </x:c>
      <x:c r="H8876">
        <x:v>3</x:v>
      </x:c>
      <x:c r="I8876">
        <x:v>8743</x:v>
      </x:c>
      <x:c r="J8876">
        <x:v>100</x:v>
      </x:c>
      <x:c r="K8876">
        <x:v>0</x:v>
      </x:c>
      <x:c r="L8876" s="116">
        <x:v>504</x:v>
      </x:c>
      <x:c r="M8876" s="116">
        <x:v>0</x:v>
      </x:c>
      <x:c r="N8876" s="116">
        <x:v>-504</x:v>
      </x:c>
      <x:c r="O8876" s="118">
        <x:v>1.1439999999999999</x:v>
      </x:c>
      <x:c r="P8876" s="118">
        <x:v>5.04</x:v>
      </x:c>
      <x:c r="Q8876" s="118">
        <x:v>0</x:v>
      </x:c>
      <x:c r="R8876" s="118">
        <x:v>0</x:v>
      </x:c>
      <x:c r="S8876" s="118">
        <x:v>0</x:v>
      </x:c>
      <x:c r="T8876" t="s">
        <x:v>11</x:v>
      </x:c>
    </x:row>
    <x:row r="8877">
      <x:c r="A8877" t="s">
        <x:v>8935</x:v>
      </x:c>
      <x:c r="B8877" t="s">
        <x:v>20</x:v>
      </x:c>
      <x:c r="C8877" t="s">
        <x:v>46</x:v>
      </x:c>
      <x:c r="D8877" t="s">
        <x:v>59</x:v>
      </x:c>
      <x:c r="E8877" t="s">
        <x:v>78</x:v>
      </x:c>
      <x:c r="F8877" t="s">
        <x:v>199</x:v>
      </x:c>
      <x:c r="G8877" t="b">
        <x:v>0</x:v>
      </x:c>
      <x:c r="H8877">
        <x:v>4</x:v>
      </x:c>
      <x:c r="I8877">
        <x:v>5000</x:v>
      </x:c>
      <x:c r="J8877">
        <x:v>88</x:v>
      </x:c>
      <x:c r="K8877">
        <x:v>1</x:v>
      </x:c>
      <x:c r="L8877" s="116">
        <x:v>614.24</x:v>
      </x:c>
      <x:c r="M8877" s="116">
        <x:v>109.51</x:v>
      </x:c>
      <x:c r="N8877" s="116">
        <x:v>-504.73</x:v>
      </x:c>
      <x:c r="O8877" s="118">
        <x:v>1.76</x:v>
      </x:c>
      <x:c r="P8877" s="118">
        <x:v>6.98</x:v>
      </x:c>
      <x:c r="Q8877" s="118">
        <x:v>1.1359999999999999</x:v>
      </x:c>
      <x:c r="R8877" s="118">
        <x:v>614.24</x:v>
      </x:c>
      <x:c r="S8877" s="118">
        <x:v>0.18</x:v>
      </x:c>
      <x:c r="T8877" t="s">
        <x:v>11</x:v>
      </x:c>
    </x:row>
    <x:row r="8878">
      <x:c r="A8878" t="s">
        <x:v>8936</x:v>
      </x:c>
      <x:c r="B8878" t="s">
        <x:v>20</x:v>
      </x:c>
      <x:c r="C8878" t="s">
        <x:v>46</x:v>
      </x:c>
      <x:c r="D8878" t="s">
        <x:v>42</x:v>
      </x:c>
      <x:c r="E8878" t="s">
        <x:v>78</x:v>
      </x:c>
      <x:c r="F8878" t="s">
        <x:v>57</x:v>
      </x:c>
      <x:c r="G8878" t="b">
        <x:v>0</x:v>
      </x:c>
      <x:c r="H8878">
        <x:v>3</x:v>
      </x:c>
      <x:c r="I8878">
        <x:v>5011</x:v>
      </x:c>
      <x:c r="J8878">
        <x:v>125</x:v>
      </x:c>
      <x:c r="K8878">
        <x:v>1</x:v>
      </x:c>
      <x:c r="L8878" s="116">
        <x:v>758.75</x:v>
      </x:c>
      <x:c r="M8878" s="116">
        <x:v>253.03</x:v>
      </x:c>
      <x:c r="N8878" s="116">
        <x:v>-505.72</x:v>
      </x:c>
      <x:c r="O8878" s="118">
        <x:v>2.4950000000000001</x:v>
      </x:c>
      <x:c r="P8878" s="118">
        <x:v>6.07</x:v>
      </x:c>
      <x:c r="Q8878" s="118">
        <x:v>0.8</x:v>
      </x:c>
      <x:c r="R8878" s="118">
        <x:v>758.75</x:v>
      </x:c>
      <x:c r="S8878" s="118">
        <x:v>0.33</x:v>
      </x:c>
      <x:c r="T8878" t="s">
        <x:v>11</x:v>
      </x:c>
    </x:row>
    <x:row r="8879">
      <x:c r="A8879" t="s">
        <x:v>8937</x:v>
      </x:c>
      <x:c r="B8879" t="s">
        <x:v>16</x:v>
      </x:c>
      <x:c r="C8879" t="s">
        <x:v>46</x:v>
      </x:c>
      <x:c r="D8879" t="s">
        <x:v>56</x:v>
      </x:c>
      <x:c r="E8879" t="s">
        <x:v>78</x:v>
      </x:c>
      <x:c r="F8879" t="s">
        <x:v>57</x:v>
      </x:c>
      <x:c r="G8879" t="b">
        <x:v>0</x:v>
      </x:c>
      <x:c r="H8879">
        <x:v>4</x:v>
      </x:c>
      <x:c r="I8879">
        <x:v>16749</x:v>
      </x:c>
      <x:c r="J8879">
        <x:v>142</x:v>
      </x:c>
      <x:c r="K8879">
        <x:v>1</x:v>
      </x:c>
      <x:c r="L8879" s="116">
        <x:v>948.56</x:v>
      </x:c>
      <x:c r="M8879" s="116">
        <x:v>442.27</x:v>
      </x:c>
      <x:c r="N8879" s="116">
        <x:v>-506.29</x:v>
      </x:c>
      <x:c r="O8879" s="118">
        <x:v>0.84799999999999998</x:v>
      </x:c>
      <x:c r="P8879" s="118">
        <x:v>6.68</x:v>
      </x:c>
      <x:c r="Q8879" s="118">
        <x:v>0.70399999999999996</x:v>
      </x:c>
      <x:c r="R8879" s="118">
        <x:v>948.56</x:v>
      </x:c>
      <x:c r="S8879" s="118">
        <x:v>0.47</x:v>
      </x:c>
      <x:c r="T8879" t="s">
        <x:v>11</x:v>
      </x:c>
    </x:row>
    <x:row r="8880">
      <x:c r="A8880" t="s">
        <x:v>8938</x:v>
      </x:c>
      <x:c r="B8880" t="s">
        <x:v>20</x:v>
      </x:c>
      <x:c r="C8880" t="s">
        <x:v>52</x:v>
      </x:c>
      <x:c r="D8880" t="s">
        <x:v>80</x:v>
      </x:c>
      <x:c r="E8880" t="s">
        <x:v>78</x:v>
      </x:c>
      <x:c r="F8880" t="s">
        <x:v>57</x:v>
      </x:c>
      <x:c r="G8880" t="b">
        <x:v>0</x:v>
      </x:c>
      <x:c r="H8880">
        <x:v>3</x:v>
      </x:c>
      <x:c r="I8880">
        <x:v>16254</x:v>
      </x:c>
      <x:c r="J8880">
        <x:v>129</x:v>
      </x:c>
      <x:c r="K8880">
        <x:v>1</x:v>
      </x:c>
      <x:c r="L8880" s="116">
        <x:v>1380.3</x:v>
      </x:c>
      <x:c r="M8880" s="116">
        <x:v>872.51</x:v>
      </x:c>
      <x:c r="N8880" s="116">
        <x:v>-507.79</x:v>
      </x:c>
      <x:c r="O8880" s="118">
        <x:v>0.79400000000000004</x:v>
      </x:c>
      <x:c r="P8880" s="118">
        <x:v>10.7</x:v>
      </x:c>
      <x:c r="Q8880" s="118">
        <x:v>0.77500000000000002</x:v>
      </x:c>
      <x:c r="R8880" s="118">
        <x:v>1380.3</x:v>
      </x:c>
      <x:c r="S8880" s="118">
        <x:v>0.63</x:v>
      </x:c>
      <x:c r="T8880" t="s">
        <x:v>11</x:v>
      </x:c>
    </x:row>
    <x:row r="8881">
      <x:c r="A8881" t="s">
        <x:v>8939</x:v>
      </x:c>
      <x:c r="B8881" t="s">
        <x:v>20</x:v>
      </x:c>
      <x:c r="C8881" t="s">
        <x:v>71</x:v>
      </x:c>
      <x:c r="D8881" t="s">
        <x:v>59</x:v>
      </x:c>
      <x:c r="E8881" t="s">
        <x:v>82</x:v>
      </x:c>
      <x:c r="F8881" t="s">
        <x:v>57</x:v>
      </x:c>
      <x:c r="G8881" t="b">
        <x:v>1</x:v>
      </x:c>
      <x:c r="H8881">
        <x:v>4</x:v>
      </x:c>
      <x:c r="I8881">
        <x:v>44238</x:v>
      </x:c>
      <x:c r="J8881">
        <x:v>518</x:v>
      </x:c>
      <x:c r="K8881">
        <x:v>4</x:v>
      </x:c>
      <x:c r="L8881" s="116">
        <x:v>2294.7399999999998</x:v>
      </x:c>
      <x:c r="M8881" s="116">
        <x:v>1786.6</x:v>
      </x:c>
      <x:c r="N8881" s="116">
        <x:v>-508.14</x:v>
      </x:c>
      <x:c r="O8881" s="118">
        <x:v>1.171</x:v>
      </x:c>
      <x:c r="P8881" s="118">
        <x:v>4.43</x:v>
      </x:c>
      <x:c r="Q8881" s="118">
        <x:v>0.77200000000000002</x:v>
      </x:c>
      <x:c r="R8881" s="118">
        <x:v>573.67999999999995</x:v>
      </x:c>
      <x:c r="S8881" s="118">
        <x:v>0.78</x:v>
      </x:c>
      <x:c r="T8881" t="s">
        <x:v>11</x:v>
      </x:c>
    </x:row>
    <x:row r="8882">
      <x:c r="A8882" t="s">
        <x:v>8940</x:v>
      </x:c>
      <x:c r="B8882" t="s">
        <x:v>18</x:v>
      </x:c>
      <x:c r="C8882" t="s">
        <x:v>41</x:v>
      </x:c>
      <x:c r="D8882" t="s">
        <x:v>80</x:v>
      </x:c>
      <x:c r="E8882" t="s">
        <x:v>78</x:v>
      </x:c>
      <x:c r="F8882" t="s">
        <x:v>57</x:v>
      </x:c>
      <x:c r="G8882" t="b">
        <x:v>0</x:v>
      </x:c>
      <x:c r="H8882">
        <x:v>1</x:v>
      </x:c>
      <x:c r="I8882">
        <x:v>69196</x:v>
      </x:c>
      <x:c r="J8882">
        <x:v>1731</x:v>
      </x:c>
      <x:c r="K8882">
        <x:v>7</x:v>
      </x:c>
      <x:c r="L8882" s="116">
        <x:v>1921.41</x:v>
      </x:c>
      <x:c r="M8882" s="116">
        <x:v>1410.8</x:v>
      </x:c>
      <x:c r="N8882" s="116">
        <x:v>-510.61</x:v>
      </x:c>
      <x:c r="O8882" s="118">
        <x:v>2.5019999999999998</x:v>
      </x:c>
      <x:c r="P8882" s="118">
        <x:v>1.1100000000000001</x:v>
      </x:c>
      <x:c r="Q8882" s="118">
        <x:v>0.40400000000000003</x:v>
      </x:c>
      <x:c r="R8882" s="118">
        <x:v>274.49</x:v>
      </x:c>
      <x:c r="S8882" s="118">
        <x:v>0.73</x:v>
      </x:c>
      <x:c r="T8882" t="s">
        <x:v>11</x:v>
      </x:c>
    </x:row>
    <x:row r="8883">
      <x:c r="A8883" t="s">
        <x:v>8941</x:v>
      </x:c>
      <x:c r="B8883" t="s">
        <x:v>16</x:v>
      </x:c>
      <x:c r="C8883" t="s">
        <x:v>46</x:v>
      </x:c>
      <x:c r="D8883" t="s">
        <x:v>56</x:v>
      </x:c>
      <x:c r="E8883" t="s">
        <x:v>78</x:v>
      </x:c>
      <x:c r="F8883" t="s">
        <x:v>44</x:v>
      </x:c>
      <x:c r="G8883" t="b">
        <x:v>0</x:v>
      </x:c>
      <x:c r="H8883">
        <x:v>3</x:v>
      </x:c>
      <x:c r="I8883">
        <x:v>57953</x:v>
      </x:c>
      <x:c r="J8883">
        <x:v>864</x:v>
      </x:c>
      <x:c r="K8883">
        <x:v>10</x:v>
      </x:c>
      <x:c r="L8883" s="116">
        <x:v>3205.44</x:v>
      </x:c>
      <x:c r="M8883" s="116">
        <x:v>2693.86</x:v>
      </x:c>
      <x:c r="N8883" s="116">
        <x:v>-511.58</x:v>
      </x:c>
      <x:c r="O8883" s="118">
        <x:v>1.4910000000000001</x:v>
      </x:c>
      <x:c r="P8883" s="118">
        <x:v>3.71</x:v>
      </x:c>
      <x:c r="Q8883" s="118">
        <x:v>1.157</x:v>
      </x:c>
      <x:c r="R8883" s="118">
        <x:v>320.54000000000002</x:v>
      </x:c>
      <x:c r="S8883" s="118">
        <x:v>0.84</x:v>
      </x:c>
      <x:c r="T8883" t="s">
        <x:v>11</x:v>
      </x:c>
    </x:row>
    <x:row r="8884">
      <x:c r="A8884" t="s">
        <x:v>8942</x:v>
      </x:c>
      <x:c r="B8884" t="s">
        <x:v>16</x:v>
      </x:c>
      <x:c r="C8884" t="s">
        <x:v>52</x:v>
      </x:c>
      <x:c r="D8884" t="s">
        <x:v>59</x:v>
      </x:c>
      <x:c r="E8884" t="s">
        <x:v>78</x:v>
      </x:c>
      <x:c r="F8884" t="s">
        <x:v>44</x:v>
      </x:c>
      <x:c r="G8884" t="b">
        <x:v>0</x:v>
      </x:c>
      <x:c r="H8884">
        <x:v>2</x:v>
      </x:c>
      <x:c r="I8884">
        <x:v>21040</x:v>
      </x:c>
      <x:c r="J8884">
        <x:v>493</x:v>
      </x:c>
      <x:c r="K8884">
        <x:v>5</x:v>
      </x:c>
      <x:c r="L8884" s="116">
        <x:v>1262.08</x:v>
      </x:c>
      <x:c r="M8884" s="116">
        <x:v>747.57</x:v>
      </x:c>
      <x:c r="N8884" s="116">
        <x:v>-514.51</x:v>
      </x:c>
      <x:c r="O8884" s="118">
        <x:v>2.343</x:v>
      </x:c>
      <x:c r="P8884" s="118">
        <x:v>2.56</x:v>
      </x:c>
      <x:c r="Q8884" s="118">
        <x:v>1.014</x:v>
      </x:c>
      <x:c r="R8884" s="118">
        <x:v>252.42</x:v>
      </x:c>
      <x:c r="S8884" s="118">
        <x:v>0.59</x:v>
      </x:c>
      <x:c r="T8884" t="s">
        <x:v>11</x:v>
      </x:c>
    </x:row>
    <x:row r="8885">
      <x:c r="A8885" t="s">
        <x:v>8943</x:v>
      </x:c>
      <x:c r="B8885" t="s">
        <x:v>20</x:v>
      </x:c>
      <x:c r="C8885" t="s">
        <x:v>46</x:v>
      </x:c>
      <x:c r="D8885" t="s">
        <x:v>59</x:v>
      </x:c>
      <x:c r="E8885" t="s">
        <x:v>82</x:v>
      </x:c>
      <x:c r="F8885" t="s">
        <x:v>44</x:v>
      </x:c>
      <x:c r="G8885" t="b">
        <x:v>0</x:v>
      </x:c>
      <x:c r="H8885">
        <x:v>3</x:v>
      </x:c>
      <x:c r="I8885">
        <x:v>11790</x:v>
      </x:c>
      <x:c r="J8885">
        <x:v>88</x:v>
      </x:c>
      <x:c r="K8885">
        <x:v>0</x:v>
      </x:c>
      <x:c r="L8885" s="116">
        <x:v>515.67999999999995</x:v>
      </x:c>
      <x:c r="M8885" s="116">
        <x:v>0</x:v>
      </x:c>
      <x:c r="N8885" s="116">
        <x:v>-515.67999999999995</x:v>
      </x:c>
      <x:c r="O8885" s="118">
        <x:v>0.746</x:v>
      </x:c>
      <x:c r="P8885" s="118">
        <x:v>5.86</x:v>
      </x:c>
      <x:c r="Q8885" s="118">
        <x:v>0</x:v>
      </x:c>
      <x:c r="R8885" s="118">
        <x:v>0</x:v>
      </x:c>
      <x:c r="S8885" s="118">
        <x:v>0</x:v>
      </x:c>
      <x:c r="T8885" t="s">
        <x:v>11</x:v>
      </x:c>
    </x:row>
    <x:row r="8886">
      <x:c r="A8886" t="s">
        <x:v>8944</x:v>
      </x:c>
      <x:c r="B8886" t="s">
        <x:v>16</x:v>
      </x:c>
      <x:c r="C8886" t="s">
        <x:v>41</x:v>
      </x:c>
      <x:c r="D8886" t="s">
        <x:v>42</x:v>
      </x:c>
      <x:c r="E8886" t="s">
        <x:v>82</x:v>
      </x:c>
      <x:c r="F8886" t="s">
        <x:v>57</x:v>
      </x:c>
      <x:c r="G8886" t="b">
        <x:v>0</x:v>
      </x:c>
      <x:c r="H8886">
        <x:v>2</x:v>
      </x:c>
      <x:c r="I8886">
        <x:v>27194</x:v>
      </x:c>
      <x:c r="J8886">
        <x:v>57</x:v>
      </x:c>
      <x:c r="K8886">
        <x:v>0</x:v>
      </x:c>
      <x:c r="L8886" s="116">
        <x:v>515.85</x:v>
      </x:c>
      <x:c r="M8886" s="116">
        <x:v>0</x:v>
      </x:c>
      <x:c r="N8886" s="116">
        <x:v>-515.85</x:v>
      </x:c>
      <x:c r="O8886" s="118">
        <x:v>0.21</x:v>
      </x:c>
      <x:c r="P8886" s="118">
        <x:v>9.0500000000000007</x:v>
      </x:c>
      <x:c r="Q8886" s="118">
        <x:v>0</x:v>
      </x:c>
      <x:c r="R8886" s="118">
        <x:v>0</x:v>
      </x:c>
      <x:c r="S8886" s="118">
        <x:v>0</x:v>
      </x:c>
      <x:c r="T8886" t="s">
        <x:v>11</x:v>
      </x:c>
    </x:row>
    <x:row r="8887">
      <x:c r="A8887" t="s">
        <x:v>8945</x:v>
      </x:c>
      <x:c r="B8887" t="s">
        <x:v>17</x:v>
      </x:c>
      <x:c r="C8887" t="s">
        <x:v>46</x:v>
      </x:c>
      <x:c r="D8887" t="s">
        <x:v>59</x:v>
      </x:c>
      <x:c r="E8887" t="s">
        <x:v>78</x:v>
      </x:c>
      <x:c r="F8887" t="s">
        <x:v>53</x:v>
      </x:c>
      <x:c r="G8887" t="b">
        <x:v>0</x:v>
      </x:c>
      <x:c r="H8887">
        <x:v>1</x:v>
      </x:c>
      <x:c r="I8887">
        <x:v>43874</x:v>
      </x:c>
      <x:c r="J8887">
        <x:v>335</x:v>
      </x:c>
      <x:c r="K8887">
        <x:v>0</x:v>
      </x:c>
      <x:c r="L8887" s="116">
        <x:v>515.9</x:v>
      </x:c>
      <x:c r="M8887" s="116">
        <x:v>0</x:v>
      </x:c>
      <x:c r="N8887" s="116">
        <x:v>-515.9</x:v>
      </x:c>
      <x:c r="O8887" s="118">
        <x:v>0.76400000000000001</x:v>
      </x:c>
      <x:c r="P8887" s="118">
        <x:v>1.54</x:v>
      </x:c>
      <x:c r="Q8887" s="118">
        <x:v>0</x:v>
      </x:c>
      <x:c r="R8887" s="118">
        <x:v>0</x:v>
      </x:c>
      <x:c r="S8887" s="118">
        <x:v>0</x:v>
      </x:c>
      <x:c r="T8887" t="s">
        <x:v>11</x:v>
      </x:c>
    </x:row>
    <x:row r="8888">
      <x:c r="A8888" t="s">
        <x:v>8946</x:v>
      </x:c>
      <x:c r="B8888" t="s">
        <x:v>17</x:v>
      </x:c>
      <x:c r="C8888" t="s">
        <x:v>52</x:v>
      </x:c>
      <x:c r="D8888" t="s">
        <x:v>59</x:v>
      </x:c>
      <x:c r="E8888" t="s">
        <x:v>82</x:v>
      </x:c>
      <x:c r="F8888" t="s">
        <x:v>199</x:v>
      </x:c>
      <x:c r="G8888" t="b">
        <x:v>0</x:v>
      </x:c>
      <x:c r="H8888">
        <x:v>2</x:v>
      </x:c>
      <x:c r="I8888">
        <x:v>26670</x:v>
      </x:c>
      <x:c r="J8888">
        <x:v>475</x:v>
      </x:c>
      <x:c r="K8888">
        <x:v>2</x:v>
      </x:c>
      <x:c r="L8888" s="116">
        <x:v>916.75</x:v>
      </x:c>
      <x:c r="M8888" s="116">
        <x:v>399.41</x:v>
      </x:c>
      <x:c r="N8888" s="116">
        <x:v>-517.34</x:v>
      </x:c>
      <x:c r="O8888" s="118">
        <x:v>1.7809999999999999</x:v>
      </x:c>
      <x:c r="P8888" s="118">
        <x:v>1.93</x:v>
      </x:c>
      <x:c r="Q8888" s="118">
        <x:v>0.42099999999999999</x:v>
      </x:c>
      <x:c r="R8888" s="118">
        <x:v>458.38</x:v>
      </x:c>
      <x:c r="S8888" s="118">
        <x:v>0.44</x:v>
      </x:c>
      <x:c r="T8888" t="s">
        <x:v>11</x:v>
      </x:c>
    </x:row>
    <x:row r="8889">
      <x:c r="A8889" t="s">
        <x:v>8947</x:v>
      </x:c>
      <x:c r="B8889" t="s">
        <x:v>16</x:v>
      </x:c>
      <x:c r="C8889" t="s">
        <x:v>52</x:v>
      </x:c>
      <x:c r="D8889" t="s">
        <x:v>59</x:v>
      </x:c>
      <x:c r="E8889" t="s">
        <x:v>78</x:v>
      </x:c>
      <x:c r="F8889" t="s">
        <x:v>57</x:v>
      </x:c>
      <x:c r="G8889" t="b">
        <x:v>0</x:v>
      </x:c>
      <x:c r="H8889">
        <x:v>4</x:v>
      </x:c>
      <x:c r="I8889">
        <x:v>19817</x:v>
      </x:c>
      <x:c r="J8889">
        <x:v>122</x:v>
      </x:c>
      <x:c r="K8889">
        <x:v>1</x:v>
      </x:c>
      <x:c r="L8889" s="116">
        <x:v>824.72</x:v>
      </x:c>
      <x:c r="M8889" s="116">
        <x:v>307.36</x:v>
      </x:c>
      <x:c r="N8889" s="116">
        <x:v>-517.36</x:v>
      </x:c>
      <x:c r="O8889" s="118">
        <x:v>0.61599999999999999</x:v>
      </x:c>
      <x:c r="P8889" s="118">
        <x:v>6.76</x:v>
      </x:c>
      <x:c r="Q8889" s="118">
        <x:v>0.82</x:v>
      </x:c>
      <x:c r="R8889" s="118">
        <x:v>824.72</x:v>
      </x:c>
      <x:c r="S8889" s="118">
        <x:v>0.37</x:v>
      </x:c>
      <x:c r="T8889" t="s">
        <x:v>11</x:v>
      </x:c>
    </x:row>
    <x:row r="8890">
      <x:c r="A8890" t="s">
        <x:v>8948</x:v>
      </x:c>
      <x:c r="B8890" t="s">
        <x:v>20</x:v>
      </x:c>
      <x:c r="C8890" t="s">
        <x:v>52</x:v>
      </x:c>
      <x:c r="D8890" t="s">
        <x:v>80</x:v>
      </x:c>
      <x:c r="E8890" t="s">
        <x:v>43</x:v>
      </x:c>
      <x:c r="F8890" t="s">
        <x:v>53</x:v>
      </x:c>
      <x:c r="G8890" t="b">
        <x:v>0</x:v>
      </x:c>
      <x:c r="H8890">
        <x:v>3</x:v>
      </x:c>
      <x:c r="I8890">
        <x:v>7820</x:v>
      </x:c>
      <x:c r="J8890">
        <x:v>123</x:v>
      </x:c>
      <x:c r="K8890">
        <x:v>3</x:v>
      </x:c>
      <x:c r="L8890" s="116">
        <x:v>1019.67</x:v>
      </x:c>
      <x:c r="M8890" s="116">
        <x:v>502.28</x:v>
      </x:c>
      <x:c r="N8890" s="116">
        <x:v>-517.39</x:v>
      </x:c>
      <x:c r="O8890" s="118">
        <x:v>1.573</x:v>
      </x:c>
      <x:c r="P8890" s="118">
        <x:v>8.2899999999999991</x:v>
      </x:c>
      <x:c r="Q8890" s="118">
        <x:v>2.4390000000000001</x:v>
      </x:c>
      <x:c r="R8890" s="118">
        <x:v>339.89</x:v>
      </x:c>
      <x:c r="S8890" s="118">
        <x:v>0.49</x:v>
      </x:c>
      <x:c r="T8890" t="s">
        <x:v>11</x:v>
      </x:c>
    </x:row>
    <x:row r="8891">
      <x:c r="A8891" t="s">
        <x:v>8949</x:v>
      </x:c>
      <x:c r="B8891" t="s">
        <x:v>20</x:v>
      </x:c>
      <x:c r="C8891" t="s">
        <x:v>46</x:v>
      </x:c>
      <x:c r="D8891" t="s">
        <x:v>80</x:v>
      </x:c>
      <x:c r="E8891" t="s">
        <x:v>78</x:v>
      </x:c>
      <x:c r="F8891" t="s">
        <x:v>57</x:v>
      </x:c>
      <x:c r="G8891" t="b">
        <x:v>0</x:v>
      </x:c>
      <x:c r="H8891">
        <x:v>1</x:v>
      </x:c>
      <x:c r="I8891">
        <x:v>22689</x:v>
      </x:c>
      <x:c r="J8891">
        <x:v>233</x:v>
      </x:c>
      <x:c r="K8891">
        <x:v>3</x:v>
      </x:c>
      <x:c r="L8891" s="116">
        <x:v>915.69</x:v>
      </x:c>
      <x:c r="M8891" s="116">
        <x:v>397.12</x:v>
      </x:c>
      <x:c r="N8891" s="116">
        <x:v>-518.57000000000005</x:v>
      </x:c>
      <x:c r="O8891" s="118">
        <x:v>1.0269999999999999</x:v>
      </x:c>
      <x:c r="P8891" s="118">
        <x:v>3.93</x:v>
      </x:c>
      <x:c r="Q8891" s="118">
        <x:v>1.288</x:v>
      </x:c>
      <x:c r="R8891" s="118">
        <x:v>305.23</x:v>
      </x:c>
      <x:c r="S8891" s="118">
        <x:v>0.43</x:v>
      </x:c>
      <x:c r="T8891" t="s">
        <x:v>11</x:v>
      </x:c>
    </x:row>
    <x:row r="8892">
      <x:c r="A8892" t="s">
        <x:v>8950</x:v>
      </x:c>
      <x:c r="B8892" t="s">
        <x:v>17</x:v>
      </x:c>
      <x:c r="C8892" t="s">
        <x:v>41</x:v>
      </x:c>
      <x:c r="D8892" t="s">
        <x:v>80</x:v>
      </x:c>
      <x:c r="E8892" t="s">
        <x:v>78</x:v>
      </x:c>
      <x:c r="F8892" t="s">
        <x:v>57</x:v>
      </x:c>
      <x:c r="G8892" t="b">
        <x:v>0</x:v>
      </x:c>
      <x:c r="H8892">
        <x:v>2</x:v>
      </x:c>
      <x:c r="I8892">
        <x:v>47033</x:v>
      </x:c>
      <x:c r="J8892">
        <x:v>695</x:v>
      </x:c>
      <x:c r="K8892">
        <x:v>1</x:v>
      </x:c>
      <x:c r="L8892" s="116">
        <x:v>834</x:v>
      </x:c>
      <x:c r="M8892" s="116">
        <x:v>315.31</x:v>
      </x:c>
      <x:c r="N8892" s="116">
        <x:v>-518.69000000000005</x:v>
      </x:c>
      <x:c r="O8892" s="118">
        <x:v>1.478</x:v>
      </x:c>
      <x:c r="P8892" s="118">
        <x:v>1.2</x:v>
      </x:c>
      <x:c r="Q8892" s="118">
        <x:v>0.14399999999999999</x:v>
      </x:c>
      <x:c r="R8892" s="118">
        <x:v>834</x:v>
      </x:c>
      <x:c r="S8892" s="118">
        <x:v>0.38</x:v>
      </x:c>
      <x:c r="T8892" t="s">
        <x:v>11</x:v>
      </x:c>
    </x:row>
    <x:row r="8893">
      <x:c r="A8893" t="s">
        <x:v>8951</x:v>
      </x:c>
      <x:c r="B8893" t="s">
        <x:v>16</x:v>
      </x:c>
      <x:c r="C8893" t="s">
        <x:v>55</x:v>
      </x:c>
      <x:c r="D8893" t="s">
        <x:v>80</x:v>
      </x:c>
      <x:c r="E8893" t="s">
        <x:v>78</x:v>
      </x:c>
      <x:c r="F8893" t="s">
        <x:v>57</x:v>
      </x:c>
      <x:c r="G8893" t="b">
        <x:v>0</x:v>
      </x:c>
      <x:c r="H8893">
        <x:v>4</x:v>
      </x:c>
      <x:c r="I8893">
        <x:v>11052</x:v>
      </x:c>
      <x:c r="J8893">
        <x:v>94</x:v>
      </x:c>
      <x:c r="K8893">
        <x:v>0</x:v>
      </x:c>
      <x:c r="L8893" s="116">
        <x:v>518.88</x:v>
      </x:c>
      <x:c r="M8893" s="116">
        <x:v>0</x:v>
      </x:c>
      <x:c r="N8893" s="116">
        <x:v>-518.88</x:v>
      </x:c>
      <x:c r="O8893" s="118">
        <x:v>0.85099999999999998</x:v>
      </x:c>
      <x:c r="P8893" s="118">
        <x:v>5.52</x:v>
      </x:c>
      <x:c r="Q8893" s="118">
        <x:v>0</x:v>
      </x:c>
      <x:c r="R8893" s="118">
        <x:v>0</x:v>
      </x:c>
      <x:c r="S8893" s="118">
        <x:v>0</x:v>
      </x:c>
      <x:c r="T8893" t="s">
        <x:v>11</x:v>
      </x:c>
    </x:row>
    <x:row r="8894">
      <x:c r="A8894" t="s">
        <x:v>8952</x:v>
      </x:c>
      <x:c r="B8894" t="s">
        <x:v>17</x:v>
      </x:c>
      <x:c r="C8894" t="s">
        <x:v>55</x:v>
      </x:c>
      <x:c r="D8894" t="s">
        <x:v>59</x:v>
      </x:c>
      <x:c r="E8894" t="s">
        <x:v>78</x:v>
      </x:c>
      <x:c r="F8894" t="s">
        <x:v>57</x:v>
      </x:c>
      <x:c r="G8894" t="b">
        <x:v>1</x:v>
      </x:c>
      <x:c r="H8894">
        <x:v>2</x:v>
      </x:c>
      <x:c r="I8894">
        <x:v>42185</x:v>
      </x:c>
      <x:c r="J8894">
        <x:v>502</x:v>
      </x:c>
      <x:c r="K8894">
        <x:v>3</x:v>
      </x:c>
      <x:c r="L8894" s="116">
        <x:v>1792.14</x:v>
      </x:c>
      <x:c r="M8894" s="116">
        <x:v>1272.99</x:v>
      </x:c>
      <x:c r="N8894" s="116">
        <x:v>-519.15</x:v>
      </x:c>
      <x:c r="O8894" s="118">
        <x:v>1.19</x:v>
      </x:c>
      <x:c r="P8894" s="118">
        <x:v>3.57</x:v>
      </x:c>
      <x:c r="Q8894" s="118">
        <x:v>0.59799999999999998</x:v>
      </x:c>
      <x:c r="R8894" s="118">
        <x:v>597.38</x:v>
      </x:c>
      <x:c r="S8894" s="118">
        <x:v>0.71</x:v>
      </x:c>
      <x:c r="T8894" t="s">
        <x:v>11</x:v>
      </x:c>
    </x:row>
    <x:row r="8895">
      <x:c r="A8895" t="s">
        <x:v>8953</x:v>
      </x:c>
      <x:c r="B8895" t="s">
        <x:v>19</x:v>
      </x:c>
      <x:c r="C8895" t="s">
        <x:v>55</x:v>
      </x:c>
      <x:c r="D8895" t="s">
        <x:v>72</x:v>
      </x:c>
      <x:c r="E8895" t="s">
        <x:v>43</x:v>
      </x:c>
      <x:c r="F8895" t="s">
        <x:v>44</x:v>
      </x:c>
      <x:c r="G8895" t="b">
        <x:v>0</x:v>
      </x:c>
      <x:c r="H8895">
        <x:v>1</x:v>
      </x:c>
      <x:c r="I8895">
        <x:v>23273</x:v>
      </x:c>
      <x:c r="J8895">
        <x:v>323</x:v>
      </x:c>
      <x:c r="K8895">
        <x:v>6</x:v>
      </x:c>
      <x:c r="L8895" s="116">
        <x:v>1246.78</x:v>
      </x:c>
      <x:c r="M8895" s="116">
        <x:v>726.09</x:v>
      </x:c>
      <x:c r="N8895" s="116">
        <x:v>-520.69000000000005</x:v>
      </x:c>
      <x:c r="O8895" s="118">
        <x:v>1.3879999999999999</x:v>
      </x:c>
      <x:c r="P8895" s="118">
        <x:v>3.86</x:v>
      </x:c>
      <x:c r="Q8895" s="118">
        <x:v>1.8580000000000001</x:v>
      </x:c>
      <x:c r="R8895" s="118">
        <x:v>207.8</x:v>
      </x:c>
      <x:c r="S8895" s="118">
        <x:v>0.57999999999999996</x:v>
      </x:c>
      <x:c r="T8895" t="s">
        <x:v>11</x:v>
      </x:c>
    </x:row>
    <x:row r="8896">
      <x:c r="A8896" t="s">
        <x:v>8954</x:v>
      </x:c>
      <x:c r="B8896" t="s">
        <x:v>20</x:v>
      </x:c>
      <x:c r="C8896" t="s">
        <x:v>52</x:v>
      </x:c>
      <x:c r="D8896" t="s">
        <x:v>59</x:v>
      </x:c>
      <x:c r="E8896" t="s">
        <x:v>78</x:v>
      </x:c>
      <x:c r="F8896" t="s">
        <x:v>57</x:v>
      </x:c>
      <x:c r="G8896" t="b">
        <x:v>0</x:v>
      </x:c>
      <x:c r="H8896">
        <x:v>2</x:v>
      </x:c>
      <x:c r="I8896">
        <x:v>62080</x:v>
      </x:c>
      <x:c r="J8896">
        <x:v>1343</x:v>
      </x:c>
      <x:c r="K8896">
        <x:v>35</x:v>
      </x:c>
      <x:c r="L8896" s="116">
        <x:v>8232.59</x:v>
      </x:c>
      <x:c r="M8896" s="116">
        <x:v>7711.86</x:v>
      </x:c>
      <x:c r="N8896" s="116">
        <x:v>-520.73</x:v>
      </x:c>
      <x:c r="O8896" s="118">
        <x:v>2.1629999999999998</x:v>
      </x:c>
      <x:c r="P8896" s="118">
        <x:v>6.13</x:v>
      </x:c>
      <x:c r="Q8896" s="118">
        <x:v>2.6059999999999999</x:v>
      </x:c>
      <x:c r="R8896" s="118">
        <x:v>235.22</x:v>
      </x:c>
      <x:c r="S8896" s="118">
        <x:v>0.94</x:v>
      </x:c>
      <x:c r="T8896" t="s">
        <x:v>11</x:v>
      </x:c>
    </x:row>
    <x:row r="8897">
      <x:c r="A8897" t="s">
        <x:v>8955</x:v>
      </x:c>
      <x:c r="B8897" t="s">
        <x:v>16</x:v>
      </x:c>
      <x:c r="C8897" t="s">
        <x:v>46</x:v>
      </x:c>
      <x:c r="D8897" t="s">
        <x:v>80</x:v>
      </x:c>
      <x:c r="E8897" t="s">
        <x:v>82</x:v>
      </x:c>
      <x:c r="F8897" t="s">
        <x:v>57</x:v>
      </x:c>
      <x:c r="G8897" t="b">
        <x:v>0</x:v>
      </x:c>
      <x:c r="H8897">
        <x:v>4</x:v>
      </x:c>
      <x:c r="I8897">
        <x:v>124824</x:v>
      </x:c>
      <x:c r="J8897">
        <x:v>1770</x:v>
      </x:c>
      <x:c r="K8897">
        <x:v>116</x:v>
      </x:c>
      <x:c r="L8897" s="116">
        <x:v>8673</x:v>
      </x:c>
      <x:c r="M8897" s="116">
        <x:v>8151.95</x:v>
      </x:c>
      <x:c r="N8897" s="116">
        <x:v>-521.04999999999995</x:v>
      </x:c>
      <x:c r="O8897" s="118">
        <x:v>1.4179999999999999</x:v>
      </x:c>
      <x:c r="P8897" s="118">
        <x:v>4.9000000000000004</x:v>
      </x:c>
      <x:c r="Q8897" s="118">
        <x:v>6.5540000000000003</x:v>
      </x:c>
      <x:c r="R8897" s="118">
        <x:v>74.77</x:v>
      </x:c>
      <x:c r="S8897" s="118">
        <x:v>0.94</x:v>
      </x:c>
      <x:c r="T8897" t="s">
        <x:v>11</x:v>
      </x:c>
    </x:row>
    <x:row r="8898">
      <x:c r="A8898" t="s">
        <x:v>8956</x:v>
      </x:c>
      <x:c r="B8898" t="s">
        <x:v>20</x:v>
      </x:c>
      <x:c r="C8898" t="s">
        <x:v>41</x:v>
      </x:c>
      <x:c r="D8898" t="s">
        <x:v>59</x:v>
      </x:c>
      <x:c r="E8898" t="s">
        <x:v>82</x:v>
      </x:c>
      <x:c r="F8898" t="s">
        <x:v>57</x:v>
      </x:c>
      <x:c r="G8898" t="b">
        <x:v>0</x:v>
      </x:c>
      <x:c r="H8898">
        <x:v>2</x:v>
      </x:c>
      <x:c r="I8898">
        <x:v>37181</x:v>
      </x:c>
      <x:c r="J8898">
        <x:v>656</x:v>
      </x:c>
      <x:c r="K8898">
        <x:v>15</x:v>
      </x:c>
      <x:c r="L8898" s="116">
        <x:v>6625.6</x:v>
      </x:c>
      <x:c r="M8898" s="116">
        <x:v>6102.75</x:v>
      </x:c>
      <x:c r="N8898" s="116">
        <x:v>-522.85</x:v>
      </x:c>
      <x:c r="O8898" s="118">
        <x:v>1.764</x:v>
      </x:c>
      <x:c r="P8898" s="118">
        <x:v>10.1</x:v>
      </x:c>
      <x:c r="Q8898" s="118">
        <x:v>2.2869999999999999</x:v>
      </x:c>
      <x:c r="R8898" s="118">
        <x:v>441.71</x:v>
      </x:c>
      <x:c r="S8898" s="118">
        <x:v>0.92</x:v>
      </x:c>
      <x:c r="T8898" t="s">
        <x:v>11</x:v>
      </x:c>
    </x:row>
    <x:row r="8899">
      <x:c r="A8899" t="s">
        <x:v>8957</x:v>
      </x:c>
      <x:c r="B8899" t="s">
        <x:v>20</x:v>
      </x:c>
      <x:c r="C8899" t="s">
        <x:v>46</x:v>
      </x:c>
      <x:c r="D8899" t="s">
        <x:v>80</x:v>
      </x:c>
      <x:c r="E8899" t="s">
        <x:v>78</x:v>
      </x:c>
      <x:c r="F8899" t="s">
        <x:v>57</x:v>
      </x:c>
      <x:c r="G8899" t="b">
        <x:v>0</x:v>
      </x:c>
      <x:c r="H8899">
        <x:v>1</x:v>
      </x:c>
      <x:c r="I8899">
        <x:v>11024</x:v>
      </x:c>
      <x:c r="J8899">
        <x:v>39</x:v>
      </x:c>
      <x:c r="K8899">
        <x:v>0</x:v>
      </x:c>
      <x:c r="L8899" s="116">
        <x:v>523.38</x:v>
      </x:c>
      <x:c r="M8899" s="116">
        <x:v>0</x:v>
      </x:c>
      <x:c r="N8899" s="116">
        <x:v>-523.38</x:v>
      </x:c>
      <x:c r="O8899" s="118">
        <x:v>0.35399999999999998</x:v>
      </x:c>
      <x:c r="P8899" s="118">
        <x:v>13.42</x:v>
      </x:c>
      <x:c r="Q8899" s="118">
        <x:v>0</x:v>
      </x:c>
      <x:c r="R8899" s="118">
        <x:v>0</x:v>
      </x:c>
      <x:c r="S8899" s="118">
        <x:v>0</x:v>
      </x:c>
      <x:c r="T8899" t="s">
        <x:v>11</x:v>
      </x:c>
    </x:row>
    <x:row r="8900">
      <x:c r="A8900" t="s">
        <x:v>8958</x:v>
      </x:c>
      <x:c r="B8900" t="s">
        <x:v>20</x:v>
      </x:c>
      <x:c r="C8900" t="s">
        <x:v>46</x:v>
      </x:c>
      <x:c r="D8900" t="s">
        <x:v>80</x:v>
      </x:c>
      <x:c r="E8900" t="s">
        <x:v>78</x:v>
      </x:c>
      <x:c r="F8900" t="s">
        <x:v>44</x:v>
      </x:c>
      <x:c r="G8900" t="b">
        <x:v>1</x:v>
      </x:c>
      <x:c r="H8900">
        <x:v>3</x:v>
      </x:c>
      <x:c r="I8900">
        <x:v>9114</x:v>
      </x:c>
      <x:c r="J8900">
        <x:v>243</x:v>
      </x:c>
      <x:c r="K8900">
        <x:v>4</x:v>
      </x:c>
      <x:c r="L8900" s="116">
        <x:v>1696.14</x:v>
      </x:c>
      <x:c r="M8900" s="116">
        <x:v>1171.72</x:v>
      </x:c>
      <x:c r="N8900" s="116">
        <x:v>-524.41999999999996</x:v>
      </x:c>
      <x:c r="O8900" s="118">
        <x:v>2.6659999999999999</x:v>
      </x:c>
      <x:c r="P8900" s="118">
        <x:v>6.98</x:v>
      </x:c>
      <x:c r="Q8900" s="118">
        <x:v>1.6459999999999999</x:v>
      </x:c>
      <x:c r="R8900" s="118">
        <x:v>424.04</x:v>
      </x:c>
      <x:c r="S8900" s="118">
        <x:v>0.69</x:v>
      </x:c>
      <x:c r="T8900" t="s">
        <x:v>11</x:v>
      </x:c>
    </x:row>
    <x:row r="8901">
      <x:c r="A8901" t="s">
        <x:v>8959</x:v>
      </x:c>
      <x:c r="B8901" t="s">
        <x:v>17</x:v>
      </x:c>
      <x:c r="C8901" t="s">
        <x:v>46</x:v>
      </x:c>
      <x:c r="D8901" t="s">
        <x:v>42</x:v>
      </x:c>
      <x:c r="E8901" t="s">
        <x:v>78</x:v>
      </x:c>
      <x:c r="F8901" t="s">
        <x:v>57</x:v>
      </x:c>
      <x:c r="G8901" t="b">
        <x:v>0</x:v>
      </x:c>
      <x:c r="H8901">
        <x:v>4</x:v>
      </x:c>
      <x:c r="I8901">
        <x:v>14030</x:v>
      </x:c>
      <x:c r="J8901">
        <x:v>219</x:v>
      </x:c>
      <x:c r="K8901">
        <x:v>2</x:v>
      </x:c>
      <x:c r="L8901" s="116">
        <x:v>674.52</x:v>
      </x:c>
      <x:c r="M8901" s="116">
        <x:v>149.30000000000001</x:v>
      </x:c>
      <x:c r="N8901" s="116">
        <x:v>-525.22</x:v>
      </x:c>
      <x:c r="O8901" s="118">
        <x:v>1.5609999999999999</x:v>
      </x:c>
      <x:c r="P8901" s="118">
        <x:v>3.08</x:v>
      </x:c>
      <x:c r="Q8901" s="118">
        <x:v>0.91300000000000003</x:v>
      </x:c>
      <x:c r="R8901" s="118">
        <x:v>337.26</x:v>
      </x:c>
      <x:c r="S8901" s="118">
        <x:v>0.22</x:v>
      </x:c>
      <x:c r="T8901" t="s">
        <x:v>11</x:v>
      </x:c>
    </x:row>
    <x:row r="8902">
      <x:c r="A8902" t="s">
        <x:v>8960</x:v>
      </x:c>
      <x:c r="B8902" t="s">
        <x:v>18</x:v>
      </x:c>
      <x:c r="C8902" t="s">
        <x:v>52</x:v>
      </x:c>
      <x:c r="D8902" t="s">
        <x:v>59</x:v>
      </x:c>
      <x:c r="E8902" t="s">
        <x:v>78</x:v>
      </x:c>
      <x:c r="F8902" t="s">
        <x:v>53</x:v>
      </x:c>
      <x:c r="G8902" t="b">
        <x:v>0</x:v>
      </x:c>
      <x:c r="H8902">
        <x:v>3</x:v>
      </x:c>
      <x:c r="I8902">
        <x:v>70092</x:v>
      </x:c>
      <x:c r="J8902">
        <x:v>1249</x:v>
      </x:c>
      <x:c r="K8902">
        <x:v>3</x:v>
      </x:c>
      <x:c r="L8902" s="116">
        <x:v>1536.27</x:v>
      </x:c>
      <x:c r="M8902" s="116">
        <x:v>1011</x:v>
      </x:c>
      <x:c r="N8902" s="116">
        <x:v>-525.27</x:v>
      </x:c>
      <x:c r="O8902" s="118">
        <x:v>1.782</x:v>
      </x:c>
      <x:c r="P8902" s="118">
        <x:v>1.23</x:v>
      </x:c>
      <x:c r="Q8902" s="118">
        <x:v>0.24</x:v>
      </x:c>
      <x:c r="R8902" s="118">
        <x:v>512.09</x:v>
      </x:c>
      <x:c r="S8902" s="118">
        <x:v>0.66</x:v>
      </x:c>
      <x:c r="T8902" t="s">
        <x:v>11</x:v>
      </x:c>
    </x:row>
    <x:row r="8903">
      <x:c r="A8903" t="s">
        <x:v>8961</x:v>
      </x:c>
      <x:c r="B8903" t="s">
        <x:v>16</x:v>
      </x:c>
      <x:c r="C8903" t="s">
        <x:v>46</x:v>
      </x:c>
      <x:c r="D8903" t="s">
        <x:v>59</x:v>
      </x:c>
      <x:c r="E8903" t="s">
        <x:v>43</x:v>
      </x:c>
      <x:c r="F8903" t="s">
        <x:v>85</x:v>
      </x:c>
      <x:c r="G8903" t="b">
        <x:v>0</x:v>
      </x:c>
      <x:c r="H8903">
        <x:v>3</x:v>
      </x:c>
      <x:c r="I8903">
        <x:v>13837</x:v>
      </x:c>
      <x:c r="J8903">
        <x:v>87</x:v>
      </x:c>
      <x:c r="K8903">
        <x:v>0</x:v>
      </x:c>
      <x:c r="L8903" s="116">
        <x:v>525.48</x:v>
      </x:c>
      <x:c r="M8903" s="116">
        <x:v>0</x:v>
      </x:c>
      <x:c r="N8903" s="116">
        <x:v>-525.48</x:v>
      </x:c>
      <x:c r="O8903" s="118">
        <x:v>0.629</x:v>
      </x:c>
      <x:c r="P8903" s="118">
        <x:v>6.04</x:v>
      </x:c>
      <x:c r="Q8903" s="118">
        <x:v>0</x:v>
      </x:c>
      <x:c r="R8903" s="118">
        <x:v>0</x:v>
      </x:c>
      <x:c r="S8903" s="118">
        <x:v>0</x:v>
      </x:c>
      <x:c r="T8903" t="s">
        <x:v>11</x:v>
      </x:c>
    </x:row>
    <x:row r="8904">
      <x:c r="A8904" t="s">
        <x:v>8962</x:v>
      </x:c>
      <x:c r="B8904" t="s">
        <x:v>17</x:v>
      </x:c>
      <x:c r="C8904" t="s">
        <x:v>41</x:v>
      </x:c>
      <x:c r="D8904" t="s">
        <x:v>42</x:v>
      </x:c>
      <x:c r="E8904" t="s">
        <x:v>82</x:v>
      </x:c>
      <x:c r="F8904" t="s">
        <x:v>44</x:v>
      </x:c>
      <x:c r="G8904" t="b">
        <x:v>0</x:v>
      </x:c>
      <x:c r="H8904">
        <x:v>3</x:v>
      </x:c>
      <x:c r="I8904">
        <x:v>76346</x:v>
      </x:c>
      <x:c r="J8904">
        <x:v>2800</x:v>
      </x:c>
      <x:c r="K8904">
        <x:v>19</x:v>
      </x:c>
      <x:c r="L8904" s="116">
        <x:v>4312</x:v>
      </x:c>
      <x:c r="M8904" s="116">
        <x:v>3786.21</x:v>
      </x:c>
      <x:c r="N8904" s="116">
        <x:v>-525.79</x:v>
      </x:c>
      <x:c r="O8904" s="118">
        <x:v>3.6680000000000001</x:v>
      </x:c>
      <x:c r="P8904" s="118">
        <x:v>1.54</x:v>
      </x:c>
      <x:c r="Q8904" s="118">
        <x:v>0.67900000000000005</x:v>
      </x:c>
      <x:c r="R8904" s="118">
        <x:v>226.95</x:v>
      </x:c>
      <x:c r="S8904" s="118">
        <x:v>0.88</x:v>
      </x:c>
      <x:c r="T8904" t="s">
        <x:v>11</x:v>
      </x:c>
    </x:row>
    <x:row r="8905">
      <x:c r="A8905" t="s">
        <x:v>8963</x:v>
      </x:c>
      <x:c r="B8905" t="s">
        <x:v>16</x:v>
      </x:c>
      <x:c r="C8905" t="s">
        <x:v>41</x:v>
      </x:c>
      <x:c r="D8905" t="s">
        <x:v>42</x:v>
      </x:c>
      <x:c r="E8905" t="s">
        <x:v>82</x:v>
      </x:c>
      <x:c r="F8905" t="s">
        <x:v>57</x:v>
      </x:c>
      <x:c r="G8905" t="b">
        <x:v>0</x:v>
      </x:c>
      <x:c r="H8905">
        <x:v>4</x:v>
      </x:c>
      <x:c r="I8905">
        <x:v>10491</x:v>
      </x:c>
      <x:c r="J8905">
        <x:v>272</x:v>
      </x:c>
      <x:c r="K8905">
        <x:v>2</x:v>
      </x:c>
      <x:c r="L8905" s="116">
        <x:v>1077.1199999999999</x:v>
      </x:c>
      <x:c r="M8905" s="116">
        <x:v>550.36</x:v>
      </x:c>
      <x:c r="N8905" s="116">
        <x:v>-526.76</x:v>
      </x:c>
      <x:c r="O8905" s="118">
        <x:v>2.593</x:v>
      </x:c>
      <x:c r="P8905" s="118">
        <x:v>3.96</x:v>
      </x:c>
      <x:c r="Q8905" s="118">
        <x:v>0.73499999999999999</x:v>
      </x:c>
      <x:c r="R8905" s="118">
        <x:v>538.55999999999995</x:v>
      </x:c>
      <x:c r="S8905" s="118">
        <x:v>0.51</x:v>
      </x:c>
      <x:c r="T8905" t="s">
        <x:v>11</x:v>
      </x:c>
    </x:row>
    <x:row r="8906">
      <x:c r="A8906" t="s">
        <x:v>8964</x:v>
      </x:c>
      <x:c r="B8906" t="s">
        <x:v>20</x:v>
      </x:c>
      <x:c r="C8906" t="s">
        <x:v>46</x:v>
      </x:c>
      <x:c r="D8906" t="s">
        <x:v>59</x:v>
      </x:c>
      <x:c r="E8906" t="s">
        <x:v>78</x:v>
      </x:c>
      <x:c r="F8906" t="s">
        <x:v>57</x:v>
      </x:c>
      <x:c r="G8906" t="b">
        <x:v>0</x:v>
      </x:c>
      <x:c r="H8906">
        <x:v>3</x:v>
      </x:c>
      <x:c r="I8906">
        <x:v>8955</x:v>
      </x:c>
      <x:c r="J8906">
        <x:v>78</x:v>
      </x:c>
      <x:c r="K8906">
        <x:v>0</x:v>
      </x:c>
      <x:c r="L8906" s="116">
        <x:v>527.28</x:v>
      </x:c>
      <x:c r="M8906" s="116">
        <x:v>0</x:v>
      </x:c>
      <x:c r="N8906" s="116">
        <x:v>-527.28</x:v>
      </x:c>
      <x:c r="O8906" s="118">
        <x:v>0.871</x:v>
      </x:c>
      <x:c r="P8906" s="118">
        <x:v>6.76</x:v>
      </x:c>
      <x:c r="Q8906" s="118">
        <x:v>0</x:v>
      </x:c>
      <x:c r="R8906" s="118">
        <x:v>0</x:v>
      </x:c>
      <x:c r="S8906" s="118">
        <x:v>0</x:v>
      </x:c>
      <x:c r="T8906" t="s">
        <x:v>11</x:v>
      </x:c>
    </x:row>
    <x:row r="8907">
      <x:c r="A8907" t="s">
        <x:v>8965</x:v>
      </x:c>
      <x:c r="B8907" t="s">
        <x:v>16</x:v>
      </x:c>
      <x:c r="C8907" t="s">
        <x:v>55</x:v>
      </x:c>
      <x:c r="D8907" t="s">
        <x:v>42</x:v>
      </x:c>
      <x:c r="E8907" t="s">
        <x:v>78</x:v>
      </x:c>
      <x:c r="F8907" t="s">
        <x:v>57</x:v>
      </x:c>
      <x:c r="G8907" t="b">
        <x:v>0</x:v>
      </x:c>
      <x:c r="H8907">
        <x:v>2</x:v>
      </x:c>
      <x:c r="I8907">
        <x:v>74423</x:v>
      </x:c>
      <x:c r="J8907">
        <x:v>1464</x:v>
      </x:c>
      <x:c r="K8907">
        <x:v>5</x:v>
      </x:c>
      <x:c r="L8907" s="116">
        <x:v>2971.92</x:v>
      </x:c>
      <x:c r="M8907" s="116">
        <x:v>2443.2600000000002</x:v>
      </x:c>
      <x:c r="N8907" s="116">
        <x:v>-528.66</x:v>
      </x:c>
      <x:c r="O8907" s="118">
        <x:v>1.9670000000000001</x:v>
      </x:c>
      <x:c r="P8907" s="118">
        <x:v>2.0299999999999998</x:v>
      </x:c>
      <x:c r="Q8907" s="118">
        <x:v>0.34200000000000003</x:v>
      </x:c>
      <x:c r="R8907" s="118">
        <x:v>594.38</x:v>
      </x:c>
      <x:c r="S8907" s="118">
        <x:v>0.82</x:v>
      </x:c>
      <x:c r="T8907" t="s">
        <x:v>11</x:v>
      </x:c>
    </x:row>
    <x:row r="8908">
      <x:c r="A8908" t="s">
        <x:v>8966</x:v>
      </x:c>
      <x:c r="B8908" t="s">
        <x:v>19</x:v>
      </x:c>
      <x:c r="C8908" t="s">
        <x:v>41</x:v>
      </x:c>
      <x:c r="D8908" t="s">
        <x:v>72</x:v>
      </x:c>
      <x:c r="E8908" t="s">
        <x:v>78</x:v>
      </x:c>
      <x:c r="F8908" t="s">
        <x:v>57</x:v>
      </x:c>
      <x:c r="G8908" t="b">
        <x:v>0</x:v>
      </x:c>
      <x:c r="H8908">
        <x:v>1</x:v>
      </x:c>
      <x:c r="I8908">
        <x:v>10795</x:v>
      </x:c>
      <x:c r="J8908">
        <x:v>246</x:v>
      </x:c>
      <x:c r="K8908">
        <x:v>0</x:v>
      </x:c>
      <x:c r="L8908" s="116">
        <x:v>528.9</x:v>
      </x:c>
      <x:c r="M8908" s="116">
        <x:v>0</x:v>
      </x:c>
      <x:c r="N8908" s="116">
        <x:v>-528.9</x:v>
      </x:c>
      <x:c r="O8908" s="118">
        <x:v>2.2789999999999999</x:v>
      </x:c>
      <x:c r="P8908" s="118">
        <x:v>2.15</x:v>
      </x:c>
      <x:c r="Q8908" s="118">
        <x:v>0</x:v>
      </x:c>
      <x:c r="R8908" s="118">
        <x:v>0</x:v>
      </x:c>
      <x:c r="S8908" s="118">
        <x:v>0</x:v>
      </x:c>
      <x:c r="T8908" t="s">
        <x:v>11</x:v>
      </x:c>
    </x:row>
    <x:row r="8909">
      <x:c r="A8909" t="s">
        <x:v>8967</x:v>
      </x:c>
      <x:c r="B8909" t="s">
        <x:v>20</x:v>
      </x:c>
      <x:c r="C8909" t="s">
        <x:v>41</x:v>
      </x:c>
      <x:c r="D8909" t="s">
        <x:v>59</x:v>
      </x:c>
      <x:c r="E8909" t="s">
        <x:v>78</x:v>
      </x:c>
      <x:c r="F8909" t="s">
        <x:v>53</x:v>
      </x:c>
      <x:c r="G8909" t="b">
        <x:v>0</x:v>
      </x:c>
      <x:c r="H8909">
        <x:v>3</x:v>
      </x:c>
      <x:c r="I8909">
        <x:v>18346</x:v>
      </x:c>
      <x:c r="J8909">
        <x:v>109</x:v>
      </x:c>
      <x:c r="K8909">
        <x:v>0</x:v>
      </x:c>
      <x:c r="L8909" s="116">
        <x:v>530.83000000000004</x:v>
      </x:c>
      <x:c r="M8909" s="116">
        <x:v>0</x:v>
      </x:c>
      <x:c r="N8909" s="116">
        <x:v>-530.83000000000004</x:v>
      </x:c>
      <x:c r="O8909" s="118">
        <x:v>0.59399999999999997</x:v>
      </x:c>
      <x:c r="P8909" s="118">
        <x:v>4.87</x:v>
      </x:c>
      <x:c r="Q8909" s="118">
        <x:v>0</x:v>
      </x:c>
      <x:c r="R8909" s="118">
        <x:v>0</x:v>
      </x:c>
      <x:c r="S8909" s="118">
        <x:v>0</x:v>
      </x:c>
      <x:c r="T8909" t="s">
        <x:v>11</x:v>
      </x:c>
    </x:row>
    <x:row r="8910">
      <x:c r="A8910" t="s">
        <x:v>8968</x:v>
      </x:c>
      <x:c r="B8910" t="s">
        <x:v>16</x:v>
      </x:c>
      <x:c r="C8910" t="s">
        <x:v>46</x:v>
      </x:c>
      <x:c r="D8910" t="s">
        <x:v>72</x:v>
      </x:c>
      <x:c r="E8910" t="s">
        <x:v>78</x:v>
      </x:c>
      <x:c r="F8910" t="s">
        <x:v>53</x:v>
      </x:c>
      <x:c r="G8910" t="b">
        <x:v>0</x:v>
      </x:c>
      <x:c r="H8910">
        <x:v>4</x:v>
      </x:c>
      <x:c r="I8910">
        <x:v>29268</x:v>
      </x:c>
      <x:c r="J8910">
        <x:v>482</x:v>
      </x:c>
      <x:c r="K8910">
        <x:v>7</x:v>
      </x:c>
      <x:c r="L8910" s="116">
        <x:v>2024.4</x:v>
      </x:c>
      <x:c r="M8910" s="116">
        <x:v>1490.87</x:v>
      </x:c>
      <x:c r="N8910" s="116">
        <x:v>-533.53</x:v>
      </x:c>
      <x:c r="O8910" s="118">
        <x:v>1.647</x:v>
      </x:c>
      <x:c r="P8910" s="118">
        <x:v>4.2</x:v>
      </x:c>
      <x:c r="Q8910" s="118">
        <x:v>1.452</x:v>
      </x:c>
      <x:c r="R8910" s="118">
        <x:v>289.2</x:v>
      </x:c>
      <x:c r="S8910" s="118">
        <x:v>0.74</x:v>
      </x:c>
      <x:c r="T8910" t="s">
        <x:v>11</x:v>
      </x:c>
    </x:row>
    <x:row r="8911">
      <x:c r="A8911" t="s">
        <x:v>8969</x:v>
      </x:c>
      <x:c r="B8911" t="s">
        <x:v>16</x:v>
      </x:c>
      <x:c r="C8911" t="s">
        <x:v>46</x:v>
      </x:c>
      <x:c r="D8911" t="s">
        <x:v>72</x:v>
      </x:c>
      <x:c r="E8911" t="s">
        <x:v>82</x:v>
      </x:c>
      <x:c r="F8911" t="s">
        <x:v>47</x:v>
      </x:c>
      <x:c r="G8911" t="b">
        <x:v>0</x:v>
      </x:c>
      <x:c r="H8911">
        <x:v>3</x:v>
      </x:c>
      <x:c r="I8911">
        <x:v>30965</x:v>
      </x:c>
      <x:c r="J8911">
        <x:v>374</x:v>
      </x:c>
      <x:c r="K8911">
        <x:v>4</x:v>
      </x:c>
      <x:c r="L8911" s="116">
        <x:v>2438.48</x:v>
      </x:c>
      <x:c r="M8911" s="116">
        <x:v>1904.87</x:v>
      </x:c>
      <x:c r="N8911" s="116">
        <x:v>-533.61</x:v>
      </x:c>
      <x:c r="O8911" s="118">
        <x:v>1.208</x:v>
      </x:c>
      <x:c r="P8911" s="118">
        <x:v>6.52</x:v>
      </x:c>
      <x:c r="Q8911" s="118">
        <x:v>1.07</x:v>
      </x:c>
      <x:c r="R8911" s="118">
        <x:v>609.62</x:v>
      </x:c>
      <x:c r="S8911" s="118">
        <x:v>0.78</x:v>
      </x:c>
      <x:c r="T8911" t="s">
        <x:v>11</x:v>
      </x:c>
    </x:row>
    <x:row r="8912">
      <x:c r="A8912" t="s">
        <x:v>8970</x:v>
      </x:c>
      <x:c r="B8912" t="s">
        <x:v>18</x:v>
      </x:c>
      <x:c r="C8912" t="s">
        <x:v>41</x:v>
      </x:c>
      <x:c r="D8912" t="s">
        <x:v>59</x:v>
      </x:c>
      <x:c r="E8912" t="s">
        <x:v>78</x:v>
      </x:c>
      <x:c r="F8912" t="s">
        <x:v>57</x:v>
      </x:c>
      <x:c r="G8912" t="b">
        <x:v>1</x:v>
      </x:c>
      <x:c r="H8912">
        <x:v>3</x:v>
      </x:c>
      <x:c r="I8912">
        <x:v>63261</x:v>
      </x:c>
      <x:c r="J8912">
        <x:v>663</x:v>
      </x:c>
      <x:c r="K8912">
        <x:v>2</x:v>
      </x:c>
      <x:c r="L8912" s="116">
        <x:v>1021.02</x:v>
      </x:c>
      <x:c r="M8912" s="116">
        <x:v>486.91</x:v>
      </x:c>
      <x:c r="N8912" s="116">
        <x:v>-534.11</x:v>
      </x:c>
      <x:c r="O8912" s="118">
        <x:v>1.048</x:v>
      </x:c>
      <x:c r="P8912" s="118">
        <x:v>1.54</x:v>
      </x:c>
      <x:c r="Q8912" s="118">
        <x:v>0.30199999999999999</x:v>
      </x:c>
      <x:c r="R8912" s="118">
        <x:v>510.51</x:v>
      </x:c>
      <x:c r="S8912" s="118">
        <x:v>0.48</x:v>
      </x:c>
      <x:c r="T8912" t="s">
        <x:v>11</x:v>
      </x:c>
    </x:row>
    <x:row r="8913">
      <x:c r="A8913" t="s">
        <x:v>8971</x:v>
      </x:c>
      <x:c r="B8913" t="s">
        <x:v>18</x:v>
      </x:c>
      <x:c r="C8913" t="s">
        <x:v>41</x:v>
      </x:c>
      <x:c r="D8913" t="s">
        <x:v>72</x:v>
      </x:c>
      <x:c r="E8913" t="s">
        <x:v>78</x:v>
      </x:c>
      <x:c r="F8913" t="s">
        <x:v>199</x:v>
      </x:c>
      <x:c r="G8913" t="b">
        <x:v>0</x:v>
      </x:c>
      <x:c r="H8913">
        <x:v>2</x:v>
      </x:c>
      <x:c r="I8913">
        <x:v>55197</x:v>
      </x:c>
      <x:c r="J8913">
        <x:v>1217</x:v>
      </x:c>
      <x:c r="K8913">
        <x:v>3</x:v>
      </x:c>
      <x:c r="L8913" s="116">
        <x:v>1156.1500000000001</x:v>
      </x:c>
      <x:c r="M8913" s="116">
        <x:v>621.58000000000004</x:v>
      </x:c>
      <x:c r="N8913" s="116">
        <x:v>-534.57000000000005</x:v>
      </x:c>
      <x:c r="O8913" s="118">
        <x:v>2.2050000000000001</x:v>
      </x:c>
      <x:c r="P8913" s="118">
        <x:v>0.95</x:v>
      </x:c>
      <x:c r="Q8913" s="118">
        <x:v>0.247</x:v>
      </x:c>
      <x:c r="R8913" s="118">
        <x:v>385.38</x:v>
      </x:c>
      <x:c r="S8913" s="118">
        <x:v>0.54</x:v>
      </x:c>
      <x:c r="T8913" t="s">
        <x:v>11</x:v>
      </x:c>
    </x:row>
    <x:row r="8914">
      <x:c r="A8914" t="s">
        <x:v>8972</x:v>
      </x:c>
      <x:c r="B8914" t="s">
        <x:v>20</x:v>
      </x:c>
      <x:c r="C8914" t="s">
        <x:v>71</x:v>
      </x:c>
      <x:c r="D8914" t="s">
        <x:v>80</x:v>
      </x:c>
      <x:c r="E8914" t="s">
        <x:v>78</x:v>
      </x:c>
      <x:c r="F8914" t="s">
        <x:v>85</x:v>
      </x:c>
      <x:c r="G8914" t="b">
        <x:v>0</x:v>
      </x:c>
      <x:c r="H8914">
        <x:v>3</x:v>
      </x:c>
      <x:c r="I8914">
        <x:v>27092</x:v>
      </x:c>
      <x:c r="J8914">
        <x:v>282</x:v>
      </x:c>
      <x:c r="K8914">
        <x:v>2</x:v>
      </x:c>
      <x:c r="L8914" s="116">
        <x:v>1539.72</x:v>
      </x:c>
      <x:c r="M8914" s="116">
        <x:v>1003.87</x:v>
      </x:c>
      <x:c r="N8914" s="116">
        <x:v>-535.85</x:v>
      </x:c>
      <x:c r="O8914" s="118">
        <x:v>1.0409999999999999</x:v>
      </x:c>
      <x:c r="P8914" s="118">
        <x:v>5.46</x:v>
      </x:c>
      <x:c r="Q8914" s="118">
        <x:v>0.70899999999999996</x:v>
      </x:c>
      <x:c r="R8914" s="118">
        <x:v>769.86</x:v>
      </x:c>
      <x:c r="S8914" s="118">
        <x:v>0.65</x:v>
      </x:c>
      <x:c r="T8914" t="s">
        <x:v>11</x:v>
      </x:c>
    </x:row>
    <x:row r="8915">
      <x:c r="A8915" t="s">
        <x:v>8973</x:v>
      </x:c>
      <x:c r="B8915" t="s">
        <x:v>16</x:v>
      </x:c>
      <x:c r="C8915" t="s">
        <x:v>46</x:v>
      </x:c>
      <x:c r="D8915" t="s">
        <x:v>80</x:v>
      </x:c>
      <x:c r="E8915" t="s">
        <x:v>78</x:v>
      </x:c>
      <x:c r="F8915" t="s">
        <x:v>44</x:v>
      </x:c>
      <x:c r="G8915" t="b">
        <x:v>0</x:v>
      </x:c>
      <x:c r="H8915">
        <x:v>2</x:v>
      </x:c>
      <x:c r="I8915">
        <x:v>11261</x:v>
      </x:c>
      <x:c r="J8915">
        <x:v>302</x:v>
      </x:c>
      <x:c r="K8915">
        <x:v>3</x:v>
      </x:c>
      <x:c r="L8915" s="116">
        <x:v>1419.4</x:v>
      </x:c>
      <x:c r="M8915" s="116">
        <x:v>881.17</x:v>
      </x:c>
      <x:c r="N8915" s="116">
        <x:v>-538.23</x:v>
      </x:c>
      <x:c r="O8915" s="118">
        <x:v>2.6819999999999999</x:v>
      </x:c>
      <x:c r="P8915" s="118">
        <x:v>4.7</x:v>
      </x:c>
      <x:c r="Q8915" s="118">
        <x:v>0.99299999999999999</x:v>
      </x:c>
      <x:c r="R8915" s="118">
        <x:v>473.13</x:v>
      </x:c>
      <x:c r="S8915" s="118">
        <x:v>0.62</x:v>
      </x:c>
      <x:c r="T8915" t="s">
        <x:v>11</x:v>
      </x:c>
    </x:row>
    <x:row r="8916">
      <x:c r="A8916" t="s">
        <x:v>8974</x:v>
      </x:c>
      <x:c r="B8916" t="s">
        <x:v>17</x:v>
      </x:c>
      <x:c r="C8916" t="s">
        <x:v>41</x:v>
      </x:c>
      <x:c r="D8916" t="s">
        <x:v>59</x:v>
      </x:c>
      <x:c r="E8916" t="s">
        <x:v>78</x:v>
      </x:c>
      <x:c r="F8916" t="s">
        <x:v>53</x:v>
      </x:c>
      <x:c r="G8916" t="b">
        <x:v>0</x:v>
      </x:c>
      <x:c r="H8916">
        <x:v>4</x:v>
      </x:c>
      <x:c r="I8916">
        <x:v>52205</x:v>
      </x:c>
      <x:c r="J8916">
        <x:v>614</x:v>
      </x:c>
      <x:c r="K8916">
        <x:v>4</x:v>
      </x:c>
      <x:c r="L8916" s="116">
        <x:v>1737.62</x:v>
      </x:c>
      <x:c r="M8916" s="116">
        <x:v>1198.98</x:v>
      </x:c>
      <x:c r="N8916" s="116">
        <x:v>-538.64</x:v>
      </x:c>
      <x:c r="O8916" s="118">
        <x:v>1.1759999999999999</x:v>
      </x:c>
      <x:c r="P8916" s="118">
        <x:v>2.83</x:v>
      </x:c>
      <x:c r="Q8916" s="118">
        <x:v>0.65100000000000002</x:v>
      </x:c>
      <x:c r="R8916" s="118">
        <x:v>434.4</x:v>
      </x:c>
      <x:c r="S8916" s="118">
        <x:v>0.69</x:v>
      </x:c>
      <x:c r="T8916" t="s">
        <x:v>11</x:v>
      </x:c>
    </x:row>
    <x:row r="8917">
      <x:c r="A8917" t="s">
        <x:v>8975</x:v>
      </x:c>
      <x:c r="B8917" t="s">
        <x:v>19</x:v>
      </x:c>
      <x:c r="C8917" t="s">
        <x:v>46</x:v>
      </x:c>
      <x:c r="D8917" t="s">
        <x:v>56</x:v>
      </x:c>
      <x:c r="E8917" t="s">
        <x:v>78</x:v>
      </x:c>
      <x:c r="F8917" t="s">
        <x:v>57</x:v>
      </x:c>
      <x:c r="G8917" t="b">
        <x:v>0</x:v>
      </x:c>
      <x:c r="H8917">
        <x:v>4</x:v>
      </x:c>
      <x:c r="I8917">
        <x:v>56168</x:v>
      </x:c>
      <x:c r="J8917">
        <x:v>488</x:v>
      </x:c>
      <x:c r="K8917">
        <x:v>1</x:v>
      </x:c>
      <x:c r="L8917" s="116">
        <x:v>1117.52</x:v>
      </x:c>
      <x:c r="M8917" s="116">
        <x:v>578.37</x:v>
      </x:c>
      <x:c r="N8917" s="116">
        <x:v>-539.15</x:v>
      </x:c>
      <x:c r="O8917" s="118">
        <x:v>0.86899999999999999</x:v>
      </x:c>
      <x:c r="P8917" s="118">
        <x:v>2.29</x:v>
      </x:c>
      <x:c r="Q8917" s="118">
        <x:v>0.20499999999999999</x:v>
      </x:c>
      <x:c r="R8917" s="118">
        <x:v>1117.52</x:v>
      </x:c>
      <x:c r="S8917" s="118">
        <x:v>0.52</x:v>
      </x:c>
      <x:c r="T8917" t="s">
        <x:v>11</x:v>
      </x:c>
    </x:row>
    <x:row r="8918">
      <x:c r="A8918" t="s">
        <x:v>8976</x:v>
      </x:c>
      <x:c r="B8918" t="s">
        <x:v>20</x:v>
      </x:c>
      <x:c r="C8918" t="s">
        <x:v>52</x:v>
      </x:c>
      <x:c r="D8918" t="s">
        <x:v>59</x:v>
      </x:c>
      <x:c r="E8918" t="s">
        <x:v>78</x:v>
      </x:c>
      <x:c r="F8918" t="s">
        <x:v>85</x:v>
      </x:c>
      <x:c r="G8918" t="b">
        <x:v>0</x:v>
      </x:c>
      <x:c r="H8918">
        <x:v>1</x:v>
      </x:c>
      <x:c r="I8918">
        <x:v>13590</x:v>
      </x:c>
      <x:c r="J8918">
        <x:v>173</x:v>
      </x:c>
      <x:c r="K8918">
        <x:v>2</x:v>
      </x:c>
      <x:c r="L8918" s="116">
        <x:v>887.49</x:v>
      </x:c>
      <x:c r="M8918" s="116">
        <x:v>348.22</x:v>
      </x:c>
      <x:c r="N8918" s="116">
        <x:v>-539.27</x:v>
      </x:c>
      <x:c r="O8918" s="118">
        <x:v>1.2729999999999999</x:v>
      </x:c>
      <x:c r="P8918" s="118">
        <x:v>5.13</x:v>
      </x:c>
      <x:c r="Q8918" s="118">
        <x:v>1.1559999999999999</x:v>
      </x:c>
      <x:c r="R8918" s="118">
        <x:v>443.74</x:v>
      </x:c>
      <x:c r="S8918" s="118">
        <x:v>0.39</x:v>
      </x:c>
      <x:c r="T8918" t="s">
        <x:v>11</x:v>
      </x:c>
    </x:row>
    <x:row r="8919">
      <x:c r="A8919" t="s">
        <x:v>8977</x:v>
      </x:c>
      <x:c r="B8919" t="s">
        <x:v>20</x:v>
      </x:c>
      <x:c r="C8919" t="s">
        <x:v>71</x:v>
      </x:c>
      <x:c r="D8919" t="s">
        <x:v>50</x:v>
      </x:c>
      <x:c r="E8919" t="s">
        <x:v>78</x:v>
      </x:c>
      <x:c r="F8919" t="s">
        <x:v>57</x:v>
      </x:c>
      <x:c r="G8919" t="b">
        <x:v>0</x:v>
      </x:c>
      <x:c r="H8919">
        <x:v>2</x:v>
      </x:c>
      <x:c r="I8919">
        <x:v>8639</x:v>
      </x:c>
      <x:c r="J8919">
        <x:v>171</x:v>
      </x:c>
      <x:c r="K8919">
        <x:v>1</x:v>
      </x:c>
      <x:c r="L8919" s="116">
        <x:v>1026</x:v>
      </x:c>
      <x:c r="M8919" s="116">
        <x:v>485.42</x:v>
      </x:c>
      <x:c r="N8919" s="116">
        <x:v>-540.58000000000004</x:v>
      </x:c>
      <x:c r="O8919" s="118">
        <x:v>1.9790000000000001</x:v>
      </x:c>
      <x:c r="P8919" s="118">
        <x:v>6</x:v>
      </x:c>
      <x:c r="Q8919" s="118">
        <x:v>0.58499999999999996</x:v>
      </x:c>
      <x:c r="R8919" s="118">
        <x:v>1026</x:v>
      </x:c>
      <x:c r="S8919" s="118">
        <x:v>0.47</x:v>
      </x:c>
      <x:c r="T8919" t="s">
        <x:v>11</x:v>
      </x:c>
    </x:row>
    <x:row r="8920">
      <x:c r="A8920" t="s">
        <x:v>8978</x:v>
      </x:c>
      <x:c r="B8920" t="s">
        <x:v>17</x:v>
      </x:c>
      <x:c r="C8920" t="s">
        <x:v>41</x:v>
      </x:c>
      <x:c r="D8920" t="s">
        <x:v>80</x:v>
      </x:c>
      <x:c r="E8920" t="s">
        <x:v>78</x:v>
      </x:c>
      <x:c r="F8920" t="s">
        <x:v>53</x:v>
      </x:c>
      <x:c r="G8920" t="b">
        <x:v>0</x:v>
      </x:c>
      <x:c r="H8920">
        <x:v>2</x:v>
      </x:c>
      <x:c r="I8920">
        <x:v>8188</x:v>
      </x:c>
      <x:c r="J8920">
        <x:v>255</x:v>
      </x:c>
      <x:c r="K8920">
        <x:v>0</x:v>
      </x:c>
      <x:c r="L8920" s="116">
        <x:v>540.6</x:v>
      </x:c>
      <x:c r="M8920" s="116">
        <x:v>0</x:v>
      </x:c>
      <x:c r="N8920" s="116">
        <x:v>-540.6</x:v>
      </x:c>
      <x:c r="O8920" s="118">
        <x:v>3.1139999999999999</x:v>
      </x:c>
      <x:c r="P8920" s="118">
        <x:v>2.12</x:v>
      </x:c>
      <x:c r="Q8920" s="118">
        <x:v>0</x:v>
      </x:c>
      <x:c r="R8920" s="118">
        <x:v>0</x:v>
      </x:c>
      <x:c r="S8920" s="118">
        <x:v>0</x:v>
      </x:c>
      <x:c r="T8920" t="s">
        <x:v>11</x:v>
      </x:c>
    </x:row>
    <x:row r="8921">
      <x:c r="A8921" t="s">
        <x:v>8979</x:v>
      </x:c>
      <x:c r="B8921" t="s">
        <x:v>18</x:v>
      </x:c>
      <x:c r="C8921" t="s">
        <x:v>55</x:v>
      </x:c>
      <x:c r="D8921" t="s">
        <x:v>42</x:v>
      </x:c>
      <x:c r="E8921" t="s">
        <x:v>78</x:v>
      </x:c>
      <x:c r="F8921" t="s">
        <x:v>53</x:v>
      </x:c>
      <x:c r="G8921" t="b">
        <x:v>0</x:v>
      </x:c>
      <x:c r="H8921">
        <x:v>4</x:v>
      </x:c>
      <x:c r="I8921">
        <x:v>29560</x:v>
      </x:c>
      <x:c r="J8921">
        <x:v>463</x:v>
      </x:c>
      <x:c r="K8921">
        <x:v>2</x:v>
      </x:c>
      <x:c r="L8921" s="116">
        <x:v>689.87</x:v>
      </x:c>
      <x:c r="M8921" s="116">
        <x:v>144.44</x:v>
      </x:c>
      <x:c r="N8921" s="116">
        <x:v>-545.42999999999995</x:v>
      </x:c>
      <x:c r="O8921" s="118">
        <x:v>1.5660000000000001</x:v>
      </x:c>
      <x:c r="P8921" s="118">
        <x:v>1.49</x:v>
      </x:c>
      <x:c r="Q8921" s="118">
        <x:v>0.432</x:v>
      </x:c>
      <x:c r="R8921" s="118">
        <x:v>344.94</x:v>
      </x:c>
      <x:c r="S8921" s="118">
        <x:v>0.21</x:v>
      </x:c>
      <x:c r="T8921" t="s">
        <x:v>11</x:v>
      </x:c>
    </x:row>
    <x:row r="8922">
      <x:c r="A8922" t="s">
        <x:v>8980</x:v>
      </x:c>
      <x:c r="B8922" t="s">
        <x:v>20</x:v>
      </x:c>
      <x:c r="C8922" t="s">
        <x:v>46</x:v>
      </x:c>
      <x:c r="D8922" t="s">
        <x:v>80</x:v>
      </x:c>
      <x:c r="E8922" t="s">
        <x:v>82</x:v>
      </x:c>
      <x:c r="F8922" t="s">
        <x:v>47</x:v>
      </x:c>
      <x:c r="G8922" t="b">
        <x:v>0</x:v>
      </x:c>
      <x:c r="H8922">
        <x:v>1</x:v>
      </x:c>
      <x:c r="I8922">
        <x:v>32275</x:v>
      </x:c>
      <x:c r="J8922">
        <x:v>575</x:v>
      </x:c>
      <x:c r="K8922">
        <x:v>15</x:v>
      </x:c>
      <x:c r="L8922" s="116">
        <x:v>2282.75</x:v>
      </x:c>
      <x:c r="M8922" s="116">
        <x:v>1736.98</x:v>
      </x:c>
      <x:c r="N8922" s="116">
        <x:v>-545.77</x:v>
      </x:c>
      <x:c r="O8922" s="118">
        <x:v>1.782</x:v>
      </x:c>
      <x:c r="P8922" s="118">
        <x:v>3.97</x:v>
      </x:c>
      <x:c r="Q8922" s="118">
        <x:v>2.609</x:v>
      </x:c>
      <x:c r="R8922" s="118">
        <x:v>152.18</x:v>
      </x:c>
      <x:c r="S8922" s="118">
        <x:v>0.76</x:v>
      </x:c>
      <x:c r="T8922" t="s">
        <x:v>11</x:v>
      </x:c>
    </x:row>
    <x:row r="8923">
      <x:c r="A8923" t="s">
        <x:v>8981</x:v>
      </x:c>
      <x:c r="B8923" t="s">
        <x:v>17</x:v>
      </x:c>
      <x:c r="C8923" t="s">
        <x:v>41</x:v>
      </x:c>
      <x:c r="D8923" t="s">
        <x:v>56</x:v>
      </x:c>
      <x:c r="E8923" t="s">
        <x:v>82</x:v>
      </x:c>
      <x:c r="F8923" t="s">
        <x:v>57</x:v>
      </x:c>
      <x:c r="G8923" t="b">
        <x:v>0</x:v>
      </x:c>
      <x:c r="H8923">
        <x:v>4</x:v>
      </x:c>
      <x:c r="I8923">
        <x:v>22258</x:v>
      </x:c>
      <x:c r="J8923">
        <x:v>179</x:v>
      </x:c>
      <x:c r="K8923">
        <x:v>0</x:v>
      </x:c>
      <x:c r="L8923" s="116">
        <x:v>545.95000000000005</x:v>
      </x:c>
      <x:c r="M8923" s="116">
        <x:v>0</x:v>
      </x:c>
      <x:c r="N8923" s="116">
        <x:v>-545.95000000000005</x:v>
      </x:c>
      <x:c r="O8923" s="118">
        <x:v>0.80400000000000005</x:v>
      </x:c>
      <x:c r="P8923" s="118">
        <x:v>3.05</x:v>
      </x:c>
      <x:c r="Q8923" s="118">
        <x:v>0</x:v>
      </x:c>
      <x:c r="R8923" s="118">
        <x:v>0</x:v>
      </x:c>
      <x:c r="S8923" s="118">
        <x:v>0</x:v>
      </x:c>
      <x:c r="T8923" t="s">
        <x:v>11</x:v>
      </x:c>
    </x:row>
    <x:row r="8924">
      <x:c r="A8924" t="s">
        <x:v>8982</x:v>
      </x:c>
      <x:c r="B8924" t="s">
        <x:v>17</x:v>
      </x:c>
      <x:c r="C8924" t="s">
        <x:v>46</x:v>
      </x:c>
      <x:c r="D8924" t="s">
        <x:v>42</x:v>
      </x:c>
      <x:c r="E8924" t="s">
        <x:v>78</x:v>
      </x:c>
      <x:c r="F8924" t="s">
        <x:v>44</x:v>
      </x:c>
      <x:c r="G8924" t="b">
        <x:v>0</x:v>
      </x:c>
      <x:c r="H8924">
        <x:v>2</x:v>
      </x:c>
      <x:c r="I8924">
        <x:v>20573</x:v>
      </x:c>
      <x:c r="J8924">
        <x:v>306</x:v>
      </x:c>
      <x:c r="K8924">
        <x:v>1</x:v>
      </x:c>
      <x:c r="L8924" s="116">
        <x:v>676.26</x:v>
      </x:c>
      <x:c r="M8924" s="116">
        <x:v>130.19999999999999</x:v>
      </x:c>
      <x:c r="N8924" s="116">
        <x:v>-546.05999999999995</x:v>
      </x:c>
      <x:c r="O8924" s="118">
        <x:v>1.4870000000000001</x:v>
      </x:c>
      <x:c r="P8924" s="118">
        <x:v>2.21</x:v>
      </x:c>
      <x:c r="Q8924" s="118">
        <x:v>0.32700000000000001</x:v>
      </x:c>
      <x:c r="R8924" s="118">
        <x:v>676.26</x:v>
      </x:c>
      <x:c r="S8924" s="118">
        <x:v>0.19</x:v>
      </x:c>
      <x:c r="T8924" t="s">
        <x:v>11</x:v>
      </x:c>
    </x:row>
    <x:row r="8925">
      <x:c r="A8925" t="s">
        <x:v>8983</x:v>
      </x:c>
      <x:c r="B8925" t="s">
        <x:v>16</x:v>
      </x:c>
      <x:c r="C8925" t="s">
        <x:v>41</x:v>
      </x:c>
      <x:c r="D8925" t="s">
        <x:v>80</x:v>
      </x:c>
      <x:c r="E8925" t="s">
        <x:v>78</x:v>
      </x:c>
      <x:c r="F8925" t="s">
        <x:v>47</x:v>
      </x:c>
      <x:c r="G8925" t="b">
        <x:v>0</x:v>
      </x:c>
      <x:c r="H8925">
        <x:v>4</x:v>
      </x:c>
      <x:c r="I8925">
        <x:v>21295</x:v>
      </x:c>
      <x:c r="J8925">
        <x:v>724</x:v>
      </x:c>
      <x:c r="K8925">
        <x:v>6</x:v>
      </x:c>
      <x:c r="L8925" s="116">
        <x:v>3620</x:v>
      </x:c>
      <x:c r="M8925" s="116">
        <x:v>3072.96</x:v>
      </x:c>
      <x:c r="N8925" s="116">
        <x:v>-547.04</x:v>
      </x:c>
      <x:c r="O8925" s="118">
        <x:v>3.4</x:v>
      </x:c>
      <x:c r="P8925" s="118">
        <x:v>5</x:v>
      </x:c>
      <x:c r="Q8925" s="118">
        <x:v>0.82899999999999996</x:v>
      </x:c>
      <x:c r="R8925" s="118">
        <x:v>603.33000000000004</x:v>
      </x:c>
      <x:c r="S8925" s="118">
        <x:v>0.85</x:v>
      </x:c>
      <x:c r="T8925" t="s">
        <x:v>11</x:v>
      </x:c>
    </x:row>
    <x:row r="8926">
      <x:c r="A8926" t="s">
        <x:v>8984</x:v>
      </x:c>
      <x:c r="B8926" t="s">
        <x:v>17</x:v>
      </x:c>
      <x:c r="C8926" t="s">
        <x:v>71</x:v>
      </x:c>
      <x:c r="D8926" t="s">
        <x:v>42</x:v>
      </x:c>
      <x:c r="E8926" t="s">
        <x:v>78</x:v>
      </x:c>
      <x:c r="F8926" t="s">
        <x:v>199</x:v>
      </x:c>
      <x:c r="G8926" t="b">
        <x:v>0</x:v>
      </x:c>
      <x:c r="H8926">
        <x:v>2</x:v>
      </x:c>
      <x:c r="I8926">
        <x:v>107048</x:v>
      </x:c>
      <x:c r="J8926">
        <x:v>664</x:v>
      </x:c>
      <x:c r="K8926">
        <x:v>3</x:v>
      </x:c>
      <x:c r="L8926" s="116">
        <x:v>2370.48</x:v>
      </x:c>
      <x:c r="M8926" s="116">
        <x:v>1823.37</x:v>
      </x:c>
      <x:c r="N8926" s="116">
        <x:v>-547.11</x:v>
      </x:c>
      <x:c r="O8926" s="118">
        <x:v>0.62</x:v>
      </x:c>
      <x:c r="P8926" s="118">
        <x:v>3.57</x:v>
      </x:c>
      <x:c r="Q8926" s="118">
        <x:v>0.45200000000000001</x:v>
      </x:c>
      <x:c r="R8926" s="118">
        <x:v>790.16</x:v>
      </x:c>
      <x:c r="S8926" s="118">
        <x:v>0.77</x:v>
      </x:c>
      <x:c r="T8926" t="s">
        <x:v>11</x:v>
      </x:c>
    </x:row>
    <x:row r="8927">
      <x:c r="A8927" t="s">
        <x:v>8985</x:v>
      </x:c>
      <x:c r="B8927" t="s">
        <x:v>20</x:v>
      </x:c>
      <x:c r="C8927" t="s">
        <x:v>46</x:v>
      </x:c>
      <x:c r="D8927" t="s">
        <x:v>56</x:v>
      </x:c>
      <x:c r="E8927" t="s">
        <x:v>78</x:v>
      </x:c>
      <x:c r="F8927" t="s">
        <x:v>57</x:v>
      </x:c>
      <x:c r="G8927" t="b">
        <x:v>0</x:v>
      </x:c>
      <x:c r="H8927">
        <x:v>1</x:v>
      </x:c>
      <x:c r="I8927">
        <x:v>26749</x:v>
      </x:c>
      <x:c r="J8927">
        <x:v>190</x:v>
      </x:c>
      <x:c r="K8927">
        <x:v>2</x:v>
      </x:c>
      <x:c r="L8927" s="116">
        <x:v>1497.2</x:v>
      </x:c>
      <x:c r="M8927" s="116">
        <x:v>949.73</x:v>
      </x:c>
      <x:c r="N8927" s="116">
        <x:v>-547.47</x:v>
      </x:c>
      <x:c r="O8927" s="118">
        <x:v>0.71</x:v>
      </x:c>
      <x:c r="P8927" s="118">
        <x:v>7.88</x:v>
      </x:c>
      <x:c r="Q8927" s="118">
        <x:v>1.0529999999999999</x:v>
      </x:c>
      <x:c r="R8927" s="118">
        <x:v>748.6</x:v>
      </x:c>
      <x:c r="S8927" s="118">
        <x:v>0.63</x:v>
      </x:c>
      <x:c r="T8927" t="s">
        <x:v>11</x:v>
      </x:c>
    </x:row>
    <x:row r="8928">
      <x:c r="A8928" t="s">
        <x:v>8986</x:v>
      </x:c>
      <x:c r="B8928" t="s">
        <x:v>20</x:v>
      </x:c>
      <x:c r="C8928" t="s">
        <x:v>52</x:v>
      </x:c>
      <x:c r="D8928" t="s">
        <x:v>59</x:v>
      </x:c>
      <x:c r="E8928" t="s">
        <x:v>78</x:v>
      </x:c>
      <x:c r="F8928" t="s">
        <x:v>53</x:v>
      </x:c>
      <x:c r="G8928" t="b">
        <x:v>0</x:v>
      </x:c>
      <x:c r="H8928">
        <x:v>4</x:v>
      </x:c>
      <x:c r="I8928">
        <x:v>5000</x:v>
      </x:c>
      <x:c r="J8928">
        <x:v>118</x:v>
      </x:c>
      <x:c r="K8928">
        <x:v>0</x:v>
      </x:c>
      <x:c r="L8928" s="116">
        <x:v>547.52</x:v>
      </x:c>
      <x:c r="M8928" s="116">
        <x:v>0</x:v>
      </x:c>
      <x:c r="N8928" s="116">
        <x:v>-547.52</x:v>
      </x:c>
      <x:c r="O8928" s="118">
        <x:v>2.36</x:v>
      </x:c>
      <x:c r="P8928" s="118">
        <x:v>4.6399999999999997</x:v>
      </x:c>
      <x:c r="Q8928" s="118">
        <x:v>0</x:v>
      </x:c>
      <x:c r="R8928" s="118">
        <x:v>0</x:v>
      </x:c>
      <x:c r="S8928" s="118">
        <x:v>0</x:v>
      </x:c>
      <x:c r="T8928" t="s">
        <x:v>11</x:v>
      </x:c>
    </x:row>
    <x:row r="8929">
      <x:c r="A8929" t="s">
        <x:v>8987</x:v>
      </x:c>
      <x:c r="B8929" t="s">
        <x:v>21</x:v>
      </x:c>
      <x:c r="C8929" t="s">
        <x:v>41</x:v>
      </x:c>
      <x:c r="D8929" t="s">
        <x:v>59</x:v>
      </x:c>
      <x:c r="E8929" t="s">
        <x:v>78</x:v>
      </x:c>
      <x:c r="F8929" t="s">
        <x:v>57</x:v>
      </x:c>
      <x:c r="G8929" t="b">
        <x:v>0</x:v>
      </x:c>
      <x:c r="H8929">
        <x:v>2</x:v>
      </x:c>
      <x:c r="I8929">
        <x:v>66394</x:v>
      </x:c>
      <x:c r="J8929">
        <x:v>278</x:v>
      </x:c>
      <x:c r="K8929">
        <x:v>0</x:v>
      </x:c>
      <x:c r="L8929" s="116">
        <x:v>547.66</x:v>
      </x:c>
      <x:c r="M8929" s="116">
        <x:v>0</x:v>
      </x:c>
      <x:c r="N8929" s="116">
        <x:v>-547.66</x:v>
      </x:c>
      <x:c r="O8929" s="118">
        <x:v>0.41899999999999998</x:v>
      </x:c>
      <x:c r="P8929" s="118">
        <x:v>1.97</x:v>
      </x:c>
      <x:c r="Q8929" s="118">
        <x:v>0</x:v>
      </x:c>
      <x:c r="R8929" s="118">
        <x:v>0</x:v>
      </x:c>
      <x:c r="S8929" s="118">
        <x:v>0</x:v>
      </x:c>
      <x:c r="T8929" t="s">
        <x:v>11</x:v>
      </x:c>
    </x:row>
    <x:row r="8930">
      <x:c r="A8930" t="s">
        <x:v>8988</x:v>
      </x:c>
      <x:c r="B8930" t="s">
        <x:v>21</x:v>
      </x:c>
      <x:c r="C8930" t="s">
        <x:v>41</x:v>
      </x:c>
      <x:c r="D8930" t="s">
        <x:v>80</x:v>
      </x:c>
      <x:c r="E8930" t="s">
        <x:v>82</x:v>
      </x:c>
      <x:c r="F8930" t="s">
        <x:v>47</x:v>
      </x:c>
      <x:c r="G8930" t="b">
        <x:v>1</x:v>
      </x:c>
      <x:c r="H8930">
        <x:v>1</x:v>
      </x:c>
      <x:c r="I8930">
        <x:v>13519</x:v>
      </x:c>
      <x:c r="J8930">
        <x:v>310</x:v>
      </x:c>
      <x:c r="K8930">
        <x:v>1</x:v>
      </x:c>
      <x:c r="L8930" s="116">
        <x:v>703.7</x:v>
      </x:c>
      <x:c r="M8930" s="116">
        <x:v>155.19999999999999</x:v>
      </x:c>
      <x:c r="N8930" s="116">
        <x:v>-548.5</x:v>
      </x:c>
      <x:c r="O8930" s="118">
        <x:v>2.2930000000000001</x:v>
      </x:c>
      <x:c r="P8930" s="118">
        <x:v>2.27</x:v>
      </x:c>
      <x:c r="Q8930" s="118">
        <x:v>0.32300000000000001</x:v>
      </x:c>
      <x:c r="R8930" s="118">
        <x:v>703.7</x:v>
      </x:c>
      <x:c r="S8930" s="118">
        <x:v>0.22</x:v>
      </x:c>
      <x:c r="T8930" t="s">
        <x:v>11</x:v>
      </x:c>
    </x:row>
    <x:row r="8931">
      <x:c r="A8931" t="s">
        <x:v>8989</x:v>
      </x:c>
      <x:c r="B8931" t="s">
        <x:v>16</x:v>
      </x:c>
      <x:c r="C8931" t="s">
        <x:v>41</x:v>
      </x:c>
      <x:c r="D8931" t="s">
        <x:v>59</x:v>
      </x:c>
      <x:c r="E8931" t="s">
        <x:v>78</x:v>
      </x:c>
      <x:c r="F8931" t="s">
        <x:v>44</x:v>
      </x:c>
      <x:c r="G8931" t="b">
        <x:v>0</x:v>
      </x:c>
      <x:c r="H8931">
        <x:v>3</x:v>
      </x:c>
      <x:c r="I8931">
        <x:v>72476</x:v>
      </x:c>
      <x:c r="J8931">
        <x:v>2795</x:v>
      </x:c>
      <x:c r="K8931">
        <x:v>20</x:v>
      </x:c>
      <x:c r="L8931" s="116">
        <x:v>3661.45</x:v>
      </x:c>
      <x:c r="M8931" s="116">
        <x:v>3112.13</x:v>
      </x:c>
      <x:c r="N8931" s="116">
        <x:v>-549.32000000000005</x:v>
      </x:c>
      <x:c r="O8931" s="118">
        <x:v>3.8559999999999999</x:v>
      </x:c>
      <x:c r="P8931" s="118">
        <x:v>1.31</x:v>
      </x:c>
      <x:c r="Q8931" s="118">
        <x:v>0.71599999999999997</x:v>
      </x:c>
      <x:c r="R8931" s="118">
        <x:v>183.07</x:v>
      </x:c>
      <x:c r="S8931" s="118">
        <x:v>0.85</x:v>
      </x:c>
      <x:c r="T8931" t="s">
        <x:v>11</x:v>
      </x:c>
    </x:row>
    <x:row r="8932">
      <x:c r="A8932" t="s">
        <x:v>8990</x:v>
      </x:c>
      <x:c r="B8932" t="s">
        <x:v>16</x:v>
      </x:c>
      <x:c r="C8932" t="s">
        <x:v>41</x:v>
      </x:c>
      <x:c r="D8932" t="s">
        <x:v>59</x:v>
      </x:c>
      <x:c r="E8932" t="s">
        <x:v>78</x:v>
      </x:c>
      <x:c r="F8932" t="s">
        <x:v>57</x:v>
      </x:c>
      <x:c r="G8932" t="b">
        <x:v>0</x:v>
      </x:c>
      <x:c r="H8932">
        <x:v>2</x:v>
      </x:c>
      <x:c r="I8932">
        <x:v>12692</x:v>
      </x:c>
      <x:c r="J8932">
        <x:v>127</x:v>
      </x:c>
      <x:c r="K8932">
        <x:v>0</x:v>
      </x:c>
      <x:c r="L8932" s="116">
        <x:v>549.91</x:v>
      </x:c>
      <x:c r="M8932" s="116">
        <x:v>0</x:v>
      </x:c>
      <x:c r="N8932" s="116">
        <x:v>-549.91</x:v>
      </x:c>
      <x:c r="O8932" s="118">
        <x:v>1.0009999999999999</x:v>
      </x:c>
      <x:c r="P8932" s="118">
        <x:v>4.33</x:v>
      </x:c>
      <x:c r="Q8932" s="118">
        <x:v>0</x:v>
      </x:c>
      <x:c r="R8932" s="118">
        <x:v>0</x:v>
      </x:c>
      <x:c r="S8932" s="118">
        <x:v>0</x:v>
      </x:c>
      <x:c r="T8932" t="s">
        <x:v>11</x:v>
      </x:c>
    </x:row>
    <x:row r="8933">
      <x:c r="A8933" t="s">
        <x:v>8991</x:v>
      </x:c>
      <x:c r="B8933" t="s">
        <x:v>16</x:v>
      </x:c>
      <x:c r="C8933" t="s">
        <x:v>41</x:v>
      </x:c>
      <x:c r="D8933" t="s">
        <x:v>59</x:v>
      </x:c>
      <x:c r="E8933" t="s">
        <x:v>78</x:v>
      </x:c>
      <x:c r="F8933" t="s">
        <x:v>57</x:v>
      </x:c>
      <x:c r="G8933" t="b">
        <x:v>0</x:v>
      </x:c>
      <x:c r="H8933">
        <x:v>3</x:v>
      </x:c>
      <x:c r="I8933">
        <x:v>21525</x:v>
      </x:c>
      <x:c r="J8933">
        <x:v>141</x:v>
      </x:c>
      <x:c r="K8933">
        <x:v>0</x:v>
      </x:c>
      <x:c r="L8933" s="116">
        <x:v>551.30999999999995</x:v>
      </x:c>
      <x:c r="M8933" s="116">
        <x:v>0</x:v>
      </x:c>
      <x:c r="N8933" s="116">
        <x:v>-551.30999999999995</x:v>
      </x:c>
      <x:c r="O8933" s="118">
        <x:v>0.65500000000000003</x:v>
      </x:c>
      <x:c r="P8933" s="118">
        <x:v>3.91</x:v>
      </x:c>
      <x:c r="Q8933" s="118">
        <x:v>0</x:v>
      </x:c>
      <x:c r="R8933" s="118">
        <x:v>0</x:v>
      </x:c>
      <x:c r="S8933" s="118">
        <x:v>0</x:v>
      </x:c>
      <x:c r="T8933" t="s">
        <x:v>11</x:v>
      </x:c>
    </x:row>
    <x:row r="8934">
      <x:c r="A8934" t="s">
        <x:v>8992</x:v>
      </x:c>
      <x:c r="B8934" t="s">
        <x:v>18</x:v>
      </x:c>
      <x:c r="C8934" t="s">
        <x:v>46</x:v>
      </x:c>
      <x:c r="D8934" t="s">
        <x:v>59</x:v>
      </x:c>
      <x:c r="E8934" t="s">
        <x:v>82</x:v>
      </x:c>
      <x:c r="F8934" t="s">
        <x:v>53</x:v>
      </x:c>
      <x:c r="G8934" t="b">
        <x:v>1</x:v>
      </x:c>
      <x:c r="H8934">
        <x:v>2</x:v>
      </x:c>
      <x:c r="I8934">
        <x:v>88493</x:v>
      </x:c>
      <x:c r="J8934">
        <x:v>444</x:v>
      </x:c>
      <x:c r="K8934">
        <x:v>4</x:v>
      </x:c>
      <x:c r="L8934" s="116">
        <x:v>1167.72</x:v>
      </x:c>
      <x:c r="M8934" s="116">
        <x:v>615.91999999999996</x:v>
      </x:c>
      <x:c r="N8934" s="116">
        <x:v>-551.79999999999995</x:v>
      </x:c>
      <x:c r="O8934" s="118">
        <x:v>0.502</x:v>
      </x:c>
      <x:c r="P8934" s="118">
        <x:v>2.63</x:v>
      </x:c>
      <x:c r="Q8934" s="118">
        <x:v>0.90100000000000002</x:v>
      </x:c>
      <x:c r="R8934" s="118">
        <x:v>291.93</x:v>
      </x:c>
      <x:c r="S8934" s="118">
        <x:v>0.53</x:v>
      </x:c>
      <x:c r="T8934" t="s">
        <x:v>11</x:v>
      </x:c>
    </x:row>
    <x:row r="8935">
      <x:c r="A8935" t="s">
        <x:v>8993</x:v>
      </x:c>
      <x:c r="B8935" t="s">
        <x:v>16</x:v>
      </x:c>
      <x:c r="C8935" t="s">
        <x:v>41</x:v>
      </x:c>
      <x:c r="D8935" t="s">
        <x:v>80</x:v>
      </x:c>
      <x:c r="E8935" t="s">
        <x:v>78</x:v>
      </x:c>
      <x:c r="F8935" t="s">
        <x:v>53</x:v>
      </x:c>
      <x:c r="G8935" t="b">
        <x:v>0</x:v>
      </x:c>
      <x:c r="H8935">
        <x:v>2</x:v>
      </x:c>
      <x:c r="I8935">
        <x:v>9469</x:v>
      </x:c>
      <x:c r="J8935">
        <x:v>82</x:v>
      </x:c>
      <x:c r="K8935">
        <x:v>0</x:v>
      </x:c>
      <x:c r="L8935" s="116">
        <x:v>552.67999999999995</x:v>
      </x:c>
      <x:c r="M8935" s="116">
        <x:v>0</x:v>
      </x:c>
      <x:c r="N8935" s="116">
        <x:v>-552.67999999999995</x:v>
      </x:c>
      <x:c r="O8935" s="118">
        <x:v>0.86599999999999999</x:v>
      </x:c>
      <x:c r="P8935" s="118">
        <x:v>6.74</x:v>
      </x:c>
      <x:c r="Q8935" s="118">
        <x:v>0</x:v>
      </x:c>
      <x:c r="R8935" s="118">
        <x:v>0</x:v>
      </x:c>
      <x:c r="S8935" s="118">
        <x:v>0</x:v>
      </x:c>
      <x:c r="T8935" t="s">
        <x:v>11</x:v>
      </x:c>
    </x:row>
    <x:row r="8936">
      <x:c r="A8936" t="s">
        <x:v>8994</x:v>
      </x:c>
      <x:c r="B8936" t="s">
        <x:v>20</x:v>
      </x:c>
      <x:c r="C8936" t="s">
        <x:v>52</x:v>
      </x:c>
      <x:c r="D8936" t="s">
        <x:v>56</x:v>
      </x:c>
      <x:c r="E8936" t="s">
        <x:v>43</x:v>
      </x:c>
      <x:c r="F8936" t="s">
        <x:v>85</x:v>
      </x:c>
      <x:c r="G8936" t="b">
        <x:v>0</x:v>
      </x:c>
      <x:c r="H8936">
        <x:v>2</x:v>
      </x:c>
      <x:c r="I8936">
        <x:v>15740</x:v>
      </x:c>
      <x:c r="J8936">
        <x:v>464</x:v>
      </x:c>
      <x:c r="K8936">
        <x:v>6</x:v>
      </x:c>
      <x:c r="L8936" s="116">
        <x:v>3331.52</x:v>
      </x:c>
      <x:c r="M8936" s="116">
        <x:v>2776.28</x:v>
      </x:c>
      <x:c r="N8936" s="116">
        <x:v>-555.24</x:v>
      </x:c>
      <x:c r="O8936" s="118">
        <x:v>2.948</x:v>
      </x:c>
      <x:c r="P8936" s="118">
        <x:v>7.18</x:v>
      </x:c>
      <x:c r="Q8936" s="118">
        <x:v>1.2929999999999999</x:v>
      </x:c>
      <x:c r="R8936" s="118">
        <x:v>555.25</x:v>
      </x:c>
      <x:c r="S8936" s="118">
        <x:v>0.83</x:v>
      </x:c>
      <x:c r="T8936" t="s">
        <x:v>11</x:v>
      </x:c>
    </x:row>
    <x:row r="8937">
      <x:c r="A8937" t="s">
        <x:v>8995</x:v>
      </x:c>
      <x:c r="B8937" t="s">
        <x:v>17</x:v>
      </x:c>
      <x:c r="C8937" t="s">
        <x:v>41</x:v>
      </x:c>
      <x:c r="D8937" t="s">
        <x:v>80</x:v>
      </x:c>
      <x:c r="E8937" t="s">
        <x:v>78</x:v>
      </x:c>
      <x:c r="F8937" t="s">
        <x:v>53</x:v>
      </x:c>
      <x:c r="G8937" t="b">
        <x:v>0</x:v>
      </x:c>
      <x:c r="H8937">
        <x:v>1</x:v>
      </x:c>
      <x:c r="I8937">
        <x:v>37163</x:v>
      </x:c>
      <x:c r="J8937">
        <x:v>280</x:v>
      </x:c>
      <x:c r="K8937">
        <x:v>0</x:v>
      </x:c>
      <x:c r="L8937" s="116">
        <x:v>557.20000000000005</x:v>
      </x:c>
      <x:c r="M8937" s="116">
        <x:v>0</x:v>
      </x:c>
      <x:c r="N8937" s="116">
        <x:v>-557.20000000000005</x:v>
      </x:c>
      <x:c r="O8937" s="118">
        <x:v>0.753</x:v>
      </x:c>
      <x:c r="P8937" s="118">
        <x:v>1.99</x:v>
      </x:c>
      <x:c r="Q8937" s="118">
        <x:v>0</x:v>
      </x:c>
      <x:c r="R8937" s="118">
        <x:v>0</x:v>
      </x:c>
      <x:c r="S8937" s="118">
        <x:v>0</x:v>
      </x:c>
      <x:c r="T8937" t="s">
        <x:v>11</x:v>
      </x:c>
    </x:row>
    <x:row r="8938">
      <x:c r="A8938" t="s">
        <x:v>8996</x:v>
      </x:c>
      <x:c r="B8938" t="s">
        <x:v>19</x:v>
      </x:c>
      <x:c r="C8938" t="s">
        <x:v>52</x:v>
      </x:c>
      <x:c r="D8938" t="s">
        <x:v>80</x:v>
      </x:c>
      <x:c r="E8938" t="s">
        <x:v>82</x:v>
      </x:c>
      <x:c r="F8938" t="s">
        <x:v>57</x:v>
      </x:c>
      <x:c r="G8938" t="b">
        <x:v>0</x:v>
      </x:c>
      <x:c r="H8938">
        <x:v>2</x:v>
      </x:c>
      <x:c r="I8938">
        <x:v>36943</x:v>
      </x:c>
      <x:c r="J8938">
        <x:v>767</x:v>
      </x:c>
      <x:c r="K8938">
        <x:v>8</x:v>
      </x:c>
      <x:c r="L8938" s="116">
        <x:v>2001.87</x:v>
      </x:c>
      <x:c r="M8938" s="116">
        <x:v>1443.55</x:v>
      </x:c>
      <x:c r="N8938" s="116">
        <x:v>-558.32000000000005</x:v>
      </x:c>
      <x:c r="O8938" s="118">
        <x:v>2.0760000000000001</x:v>
      </x:c>
      <x:c r="P8938" s="118">
        <x:v>2.61</x:v>
      </x:c>
      <x:c r="Q8938" s="118">
        <x:v>1.0429999999999999</x:v>
      </x:c>
      <x:c r="R8938" s="118">
        <x:v>250.23</x:v>
      </x:c>
      <x:c r="S8938" s="118">
        <x:v>0.72</x:v>
      </x:c>
      <x:c r="T8938" t="s">
        <x:v>11</x:v>
      </x:c>
    </x:row>
    <x:row r="8939">
      <x:c r="A8939" t="s">
        <x:v>8997</x:v>
      </x:c>
      <x:c r="B8939" t="s">
        <x:v>19</x:v>
      </x:c>
      <x:c r="C8939" t="s">
        <x:v>46</x:v>
      </x:c>
      <x:c r="D8939" t="s">
        <x:v>59</x:v>
      </x:c>
      <x:c r="E8939" t="s">
        <x:v>78</x:v>
      </x:c>
      <x:c r="F8939" t="s">
        <x:v>44</x:v>
      </x:c>
      <x:c r="G8939" t="b">
        <x:v>1</x:v>
      </x:c>
      <x:c r="H8939">
        <x:v>1</x:v>
      </x:c>
      <x:c r="I8939">
        <x:v>90927</x:v>
      </x:c>
      <x:c r="J8939">
        <x:v>3067</x:v>
      </x:c>
      <x:c r="K8939">
        <x:v>39</x:v>
      </x:c>
      <x:c r="L8939" s="116">
        <x:v>7115.44</x:v>
      </x:c>
      <x:c r="M8939" s="116">
        <x:v>6556.64</x:v>
      </x:c>
      <x:c r="N8939" s="116">
        <x:v>-558.79999999999995</x:v>
      </x:c>
      <x:c r="O8939" s="118">
        <x:v>3.3730000000000002</x:v>
      </x:c>
      <x:c r="P8939" s="118">
        <x:v>2.3199999999999998</x:v>
      </x:c>
      <x:c r="Q8939" s="118">
        <x:v>1.272</x:v>
      </x:c>
      <x:c r="R8939" s="118">
        <x:v>182.45</x:v>
      </x:c>
      <x:c r="S8939" s="118">
        <x:v>0.92</x:v>
      </x:c>
      <x:c r="T8939" t="s">
        <x:v>11</x:v>
      </x:c>
    </x:row>
    <x:row r="8940">
      <x:c r="A8940" t="s">
        <x:v>8998</x:v>
      </x:c>
      <x:c r="B8940" t="s">
        <x:v>20</x:v>
      </x:c>
      <x:c r="C8940" t="s">
        <x:v>52</x:v>
      </x:c>
      <x:c r="D8940" t="s">
        <x:v>59</x:v>
      </x:c>
      <x:c r="E8940" t="s">
        <x:v>43</x:v>
      </x:c>
      <x:c r="F8940" t="s">
        <x:v>47</x:v>
      </x:c>
      <x:c r="G8940" t="b">
        <x:v>0</x:v>
      </x:c>
      <x:c r="H8940">
        <x:v>3</x:v>
      </x:c>
      <x:c r="I8940">
        <x:v>20615</x:v>
      </x:c>
      <x:c r="J8940">
        <x:v>207</x:v>
      </x:c>
      <x:c r="K8940">
        <x:v>2</x:v>
      </x:c>
      <x:c r="L8940" s="116">
        <x:v>954.27</x:v>
      </x:c>
      <x:c r="M8940" s="116">
        <x:v>393.8</x:v>
      </x:c>
      <x:c r="N8940" s="116">
        <x:v>-560.47</x:v>
      </x:c>
      <x:c r="O8940" s="118">
        <x:v>1.004</x:v>
      </x:c>
      <x:c r="P8940" s="118">
        <x:v>4.6100000000000003</x:v>
      </x:c>
      <x:c r="Q8940" s="118">
        <x:v>0.96599999999999997</x:v>
      </x:c>
      <x:c r="R8940" s="118">
        <x:v>477.14</x:v>
      </x:c>
      <x:c r="S8940" s="118">
        <x:v>0.41</x:v>
      </x:c>
      <x:c r="T8940" t="s">
        <x:v>11</x:v>
      </x:c>
    </x:row>
    <x:row r="8941">
      <x:c r="A8941" t="s">
        <x:v>8999</x:v>
      </x:c>
      <x:c r="B8941" t="s">
        <x:v>21</x:v>
      </x:c>
      <x:c r="C8941" t="s">
        <x:v>55</x:v>
      </x:c>
      <x:c r="D8941" t="s">
        <x:v>80</x:v>
      </x:c>
      <x:c r="E8941" t="s">
        <x:v>78</x:v>
      </x:c>
      <x:c r="F8941" t="s">
        <x:v>199</x:v>
      </x:c>
      <x:c r="G8941" t="b">
        <x:v>0</x:v>
      </x:c>
      <x:c r="H8941">
        <x:v>1</x:v>
      </x:c>
      <x:c r="I8941">
        <x:v>67776</x:v>
      </x:c>
      <x:c r="J8941">
        <x:v>731</x:v>
      </x:c>
      <x:c r="K8941">
        <x:v>2</x:v>
      </x:c>
      <x:c r="L8941" s="116">
        <x:v>1067.26</x:v>
      </x:c>
      <x:c r="M8941" s="116">
        <x:v>505.94</x:v>
      </x:c>
      <x:c r="N8941" s="116">
        <x:v>-561.32000000000005</x:v>
      </x:c>
      <x:c r="O8941" s="118">
        <x:v>1.079</x:v>
      </x:c>
      <x:c r="P8941" s="118">
        <x:v>1.46</x:v>
      </x:c>
      <x:c r="Q8941" s="118">
        <x:v>0.27400000000000002</x:v>
      </x:c>
      <x:c r="R8941" s="118">
        <x:v>533.63</x:v>
      </x:c>
      <x:c r="S8941" s="118">
        <x:v>0.47</x:v>
      </x:c>
      <x:c r="T8941" t="s">
        <x:v>11</x:v>
      </x:c>
    </x:row>
    <x:row r="8942">
      <x:c r="A8942" t="s">
        <x:v>9000</x:v>
      </x:c>
      <x:c r="B8942" t="s">
        <x:v>17</x:v>
      </x:c>
      <x:c r="C8942" t="s">
        <x:v>41</x:v>
      </x:c>
      <x:c r="D8942" t="s">
        <x:v>80</x:v>
      </x:c>
      <x:c r="E8942" t="s">
        <x:v>78</x:v>
      </x:c>
      <x:c r="F8942" t="s">
        <x:v>44</x:v>
      </x:c>
      <x:c r="G8942" t="b">
        <x:v>0</x:v>
      </x:c>
      <x:c r="H8942">
        <x:v>3</x:v>
      </x:c>
      <x:c r="I8942">
        <x:v>54009</x:v>
      </x:c>
      <x:c r="J8942">
        <x:v>1786</x:v>
      </x:c>
      <x:c r="K8942">
        <x:v>11</x:v>
      </x:c>
      <x:c r="L8942" s="116">
        <x:v>2714.72</x:v>
      </x:c>
      <x:c r="M8942" s="116">
        <x:v>2153.2399999999998</x:v>
      </x:c>
      <x:c r="N8942" s="116">
        <x:v>-561.48</x:v>
      </x:c>
      <x:c r="O8942" s="118">
        <x:v>3.3069999999999999</x:v>
      </x:c>
      <x:c r="P8942" s="118">
        <x:v>1.52</x:v>
      </x:c>
      <x:c r="Q8942" s="118">
        <x:v>0.61599999999999999</x:v>
      </x:c>
      <x:c r="R8942" s="118">
        <x:v>246.79</x:v>
      </x:c>
      <x:c r="S8942" s="118">
        <x:v>0.79</x:v>
      </x:c>
      <x:c r="T8942" t="s">
        <x:v>11</x:v>
      </x:c>
    </x:row>
    <x:row r="8943">
      <x:c r="A8943" t="s">
        <x:v>9001</x:v>
      </x:c>
      <x:c r="B8943" t="s">
        <x:v>20</x:v>
      </x:c>
      <x:c r="C8943" t="s">
        <x:v>41</x:v>
      </x:c>
      <x:c r="D8943" t="s">
        <x:v>59</x:v>
      </x:c>
      <x:c r="E8943" t="s">
        <x:v>78</x:v>
      </x:c>
      <x:c r="F8943" t="s">
        <x:v>57</x:v>
      </x:c>
      <x:c r="G8943" t="b">
        <x:v>1</x:v>
      </x:c>
      <x:c r="H8943">
        <x:v>3</x:v>
      </x:c>
      <x:c r="I8943">
        <x:v>48444</x:v>
      </x:c>
      <x:c r="J8943">
        <x:v>196</x:v>
      </x:c>
      <x:c r="K8943">
        <x:v>1</x:v>
      </x:c>
      <x:c r="L8943" s="116">
        <x:v>942.76</x:v>
      </x:c>
      <x:c r="M8943" s="116">
        <x:v>380.73</x:v>
      </x:c>
      <x:c r="N8943" s="116">
        <x:v>-562.03</x:v>
      </x:c>
      <x:c r="O8943" s="118">
        <x:v>0.40500000000000003</x:v>
      </x:c>
      <x:c r="P8943" s="118">
        <x:v>4.8099999999999996</x:v>
      </x:c>
      <x:c r="Q8943" s="118">
        <x:v>0.51</x:v>
      </x:c>
      <x:c r="R8943" s="118">
        <x:v>942.76</x:v>
      </x:c>
      <x:c r="S8943" s="118">
        <x:v>0.4</x:v>
      </x:c>
      <x:c r="T8943" t="s">
        <x:v>11</x:v>
      </x:c>
    </x:row>
    <x:row r="8944">
      <x:c r="A8944" t="s">
        <x:v>9002</x:v>
      </x:c>
      <x:c r="B8944" t="s">
        <x:v>16</x:v>
      </x:c>
      <x:c r="C8944" t="s">
        <x:v>46</x:v>
      </x:c>
      <x:c r="D8944" t="s">
        <x:v>56</x:v>
      </x:c>
      <x:c r="E8944" t="s">
        <x:v>78</x:v>
      </x:c>
      <x:c r="F8944" t="s">
        <x:v>199</x:v>
      </x:c>
      <x:c r="G8944" t="b">
        <x:v>0</x:v>
      </x:c>
      <x:c r="H8944">
        <x:v>4</x:v>
      </x:c>
      <x:c r="I8944">
        <x:v>43216</x:v>
      </x:c>
      <x:c r="J8944">
        <x:v>162</x:v>
      </x:c>
      <x:c r="K8944">
        <x:v>0</x:v>
      </x:c>
      <x:c r="L8944" s="116">
        <x:v>562.14</x:v>
      </x:c>
      <x:c r="M8944" s="116">
        <x:v>0</x:v>
      </x:c>
      <x:c r="N8944" s="116">
        <x:v>-562.14</x:v>
      </x:c>
      <x:c r="O8944" s="118">
        <x:v>0.375</x:v>
      </x:c>
      <x:c r="P8944" s="118">
        <x:v>3.47</x:v>
      </x:c>
      <x:c r="Q8944" s="118">
        <x:v>0</x:v>
      </x:c>
      <x:c r="R8944" s="118">
        <x:v>0</x:v>
      </x:c>
      <x:c r="S8944" s="118">
        <x:v>0</x:v>
      </x:c>
      <x:c r="T8944" t="s">
        <x:v>11</x:v>
      </x:c>
    </x:row>
    <x:row r="8945">
      <x:c r="A8945" t="s">
        <x:v>9003</x:v>
      </x:c>
      <x:c r="B8945" t="s">
        <x:v>20</x:v>
      </x:c>
      <x:c r="C8945" t="s">
        <x:v>46</x:v>
      </x:c>
      <x:c r="D8945" t="s">
        <x:v>56</x:v>
      </x:c>
      <x:c r="E8945" t="s">
        <x:v>82</x:v>
      </x:c>
      <x:c r="F8945" t="s">
        <x:v>57</x:v>
      </x:c>
      <x:c r="G8945" t="b">
        <x:v>0</x:v>
      </x:c>
      <x:c r="H8945">
        <x:v>4</x:v>
      </x:c>
      <x:c r="I8945">
        <x:v>15523</x:v>
      </x:c>
      <x:c r="J8945">
        <x:v>678</x:v>
      </x:c>
      <x:c r="K8945">
        <x:v>19</x:v>
      </x:c>
      <x:c r="L8945" s="116">
        <x:v>4569.72</x:v>
      </x:c>
      <x:c r="M8945" s="116">
        <x:v>4005.63</x:v>
      </x:c>
      <x:c r="N8945" s="116">
        <x:v>-564.09</x:v>
      </x:c>
      <x:c r="O8945" s="118">
        <x:v>4.3680000000000003</x:v>
      </x:c>
      <x:c r="P8945" s="118">
        <x:v>6.74</x:v>
      </x:c>
      <x:c r="Q8945" s="118">
        <x:v>2.802</x:v>
      </x:c>
      <x:c r="R8945" s="118">
        <x:v>240.51</x:v>
      </x:c>
      <x:c r="S8945" s="118">
        <x:v>0.88</x:v>
      </x:c>
      <x:c r="T8945" t="s">
        <x:v>11</x:v>
      </x:c>
    </x:row>
    <x:row r="8946">
      <x:c r="A8946" t="s">
        <x:v>9004</x:v>
      </x:c>
      <x:c r="B8946" t="s">
        <x:v>20</x:v>
      </x:c>
      <x:c r="C8946" t="s">
        <x:v>52</x:v>
      </x:c>
      <x:c r="D8946" t="s">
        <x:v>42</x:v>
      </x:c>
      <x:c r="E8946" t="s">
        <x:v>78</x:v>
      </x:c>
      <x:c r="F8946" t="s">
        <x:v>57</x:v>
      </x:c>
      <x:c r="G8946" t="b">
        <x:v>1</x:v>
      </x:c>
      <x:c r="H8946">
        <x:v>3</x:v>
      </x:c>
      <x:c r="I8946">
        <x:v>16007</x:v>
      </x:c>
      <x:c r="J8946">
        <x:v>167</x:v>
      </x:c>
      <x:c r="K8946">
        <x:v>4</x:v>
      </x:c>
      <x:c r="L8946" s="116">
        <x:v>1008.68</x:v>
      </x:c>
      <x:c r="M8946" s="116">
        <x:v>444.29</x:v>
      </x:c>
      <x:c r="N8946" s="116">
        <x:v>-564.39</x:v>
      </x:c>
      <x:c r="O8946" s="118">
        <x:v>1.0429999999999999</x:v>
      </x:c>
      <x:c r="P8946" s="118">
        <x:v>6.04</x:v>
      </x:c>
      <x:c r="Q8946" s="118">
        <x:v>2.395</x:v>
      </x:c>
      <x:c r="R8946" s="118">
        <x:v>252.17</x:v>
      </x:c>
      <x:c r="S8946" s="118">
        <x:v>0.44</x:v>
      </x:c>
      <x:c r="T8946" t="s">
        <x:v>11</x:v>
      </x:c>
    </x:row>
    <x:row r="8947">
      <x:c r="A8947" t="s">
        <x:v>9005</x:v>
      </x:c>
      <x:c r="B8947" t="s">
        <x:v>20</x:v>
      </x:c>
      <x:c r="C8947" t="s">
        <x:v>41</x:v>
      </x:c>
      <x:c r="D8947" t="s">
        <x:v>42</x:v>
      </x:c>
      <x:c r="E8947" t="s">
        <x:v>78</x:v>
      </x:c>
      <x:c r="F8947" t="s">
        <x:v>44</x:v>
      </x:c>
      <x:c r="G8947" t="b">
        <x:v>1</x:v>
      </x:c>
      <x:c r="H8947">
        <x:v>3</x:v>
      </x:c>
      <x:c r="I8947">
        <x:v>16383</x:v>
      </x:c>
      <x:c r="J8947">
        <x:v>428</x:v>
      </x:c>
      <x:c r="K8947">
        <x:v>4</x:v>
      </x:c>
      <x:c r="L8947" s="116">
        <x:v>1664.92</x:v>
      </x:c>
      <x:c r="M8947" s="116">
        <x:v>1100.4000000000001</x:v>
      </x:c>
      <x:c r="N8947" s="116">
        <x:v>-564.52</x:v>
      </x:c>
      <x:c r="O8947" s="118">
        <x:v>2.6120000000000001</x:v>
      </x:c>
      <x:c r="P8947" s="118">
        <x:v>3.89</x:v>
      </x:c>
      <x:c r="Q8947" s="118">
        <x:v>0.93500000000000005</x:v>
      </x:c>
      <x:c r="R8947" s="118">
        <x:v>416.23</x:v>
      </x:c>
      <x:c r="S8947" s="118">
        <x:v>0.66</x:v>
      </x:c>
      <x:c r="T8947" t="s">
        <x:v>11</x:v>
      </x:c>
    </x:row>
    <x:row r="8948">
      <x:c r="A8948" t="s">
        <x:v>9006</x:v>
      </x:c>
      <x:c r="B8948" t="s">
        <x:v>19</x:v>
      </x:c>
      <x:c r="C8948" t="s">
        <x:v>71</x:v>
      </x:c>
      <x:c r="D8948" t="s">
        <x:v>42</x:v>
      </x:c>
      <x:c r="E8948" t="s">
        <x:v>78</x:v>
      </x:c>
      <x:c r="F8948" t="s">
        <x:v>57</x:v>
      </x:c>
      <x:c r="G8948" t="b">
        <x:v>0</x:v>
      </x:c>
      <x:c r="H8948">
        <x:v>1</x:v>
      </x:c>
      <x:c r="I8948">
        <x:v>117965</x:v>
      </x:c>
      <x:c r="J8948">
        <x:v>1213</x:v>
      </x:c>
      <x:c r="K8948">
        <x:v>4</x:v>
      </x:c>
      <x:c r="L8948" s="116">
        <x:v>1564.77</x:v>
      </x:c>
      <x:c r="M8948" s="116">
        <x:v>997.35</x:v>
      </x:c>
      <x:c r="N8948" s="116">
        <x:v>-567.41999999999996</x:v>
      </x:c>
      <x:c r="O8948" s="118">
        <x:v>1.028</x:v>
      </x:c>
      <x:c r="P8948" s="118">
        <x:v>1.29</x:v>
      </x:c>
      <x:c r="Q8948" s="118">
        <x:v>0.33</x:v>
      </x:c>
      <x:c r="R8948" s="118">
        <x:v>391.19</x:v>
      </x:c>
      <x:c r="S8948" s="118">
        <x:v>0.64</x:v>
      </x:c>
      <x:c r="T8948" t="s">
        <x:v>11</x:v>
      </x:c>
    </x:row>
    <x:row r="8949">
      <x:c r="A8949" t="s">
        <x:v>9007</x:v>
      </x:c>
      <x:c r="B8949" t="s">
        <x:v>20</x:v>
      </x:c>
      <x:c r="C8949" t="s">
        <x:v>71</x:v>
      </x:c>
      <x:c r="D8949" t="s">
        <x:v>80</x:v>
      </x:c>
      <x:c r="E8949" t="s">
        <x:v>78</x:v>
      </x:c>
      <x:c r="F8949" t="s">
        <x:v>57</x:v>
      </x:c>
      <x:c r="G8949" t="b">
        <x:v>1</x:v>
      </x:c>
      <x:c r="H8949">
        <x:v>1</x:v>
      </x:c>
      <x:c r="I8949">
        <x:v>28202</x:v>
      </x:c>
      <x:c r="J8949">
        <x:v>195</x:v>
      </x:c>
      <x:c r="K8949">
        <x:v>2</x:v>
      </x:c>
      <x:c r="L8949" s="116">
        <x:v>729.3</x:v>
      </x:c>
      <x:c r="M8949" s="116">
        <x:v>161.43</x:v>
      </x:c>
      <x:c r="N8949" s="116">
        <x:v>-567.87</x:v>
      </x:c>
      <x:c r="O8949" s="118">
        <x:v>0.69099999999999995</x:v>
      </x:c>
      <x:c r="P8949" s="118">
        <x:v>3.74</x:v>
      </x:c>
      <x:c r="Q8949" s="118">
        <x:v>1.026</x:v>
      </x:c>
      <x:c r="R8949" s="118">
        <x:v>364.65</x:v>
      </x:c>
      <x:c r="S8949" s="118">
        <x:v>0.22</x:v>
      </x:c>
      <x:c r="T8949" t="s">
        <x:v>11</x:v>
      </x:c>
    </x:row>
    <x:row r="8950">
      <x:c r="A8950" t="s">
        <x:v>9008</x:v>
      </x:c>
      <x:c r="B8950" t="s">
        <x:v>20</x:v>
      </x:c>
      <x:c r="C8950" t="s">
        <x:v>41</x:v>
      </x:c>
      <x:c r="D8950" t="s">
        <x:v>59</x:v>
      </x:c>
      <x:c r="E8950" t="s">
        <x:v>78</x:v>
      </x:c>
      <x:c r="F8950" t="s">
        <x:v>47</x:v>
      </x:c>
      <x:c r="G8950" t="b">
        <x:v>0</x:v>
      </x:c>
      <x:c r="H8950">
        <x:v>3</x:v>
      </x:c>
      <x:c r="I8950">
        <x:v>5000</x:v>
      </x:c>
      <x:c r="J8950">
        <x:v>77</x:v>
      </x:c>
      <x:c r="K8950">
        <x:v>0</x:v>
      </x:c>
      <x:c r="L8950" s="116">
        <x:v>568.26</x:v>
      </x:c>
      <x:c r="M8950" s="116">
        <x:v>0</x:v>
      </x:c>
      <x:c r="N8950" s="116">
        <x:v>-568.26</x:v>
      </x:c>
      <x:c r="O8950" s="118">
        <x:v>1.54</x:v>
      </x:c>
      <x:c r="P8950" s="118">
        <x:v>7.38</x:v>
      </x:c>
      <x:c r="Q8950" s="118">
        <x:v>0</x:v>
      </x:c>
      <x:c r="R8950" s="118">
        <x:v>0</x:v>
      </x:c>
      <x:c r="S8950" s="118">
        <x:v>0</x:v>
      </x:c>
      <x:c r="T8950" t="s">
        <x:v>11</x:v>
      </x:c>
    </x:row>
    <x:row r="8951">
      <x:c r="A8951" t="s">
        <x:v>9009</x:v>
      </x:c>
      <x:c r="B8951" t="s">
        <x:v>16</x:v>
      </x:c>
      <x:c r="C8951" t="s">
        <x:v>52</x:v>
      </x:c>
      <x:c r="D8951" t="s">
        <x:v>80</x:v>
      </x:c>
      <x:c r="E8951" t="s">
        <x:v>78</x:v>
      </x:c>
      <x:c r="F8951" t="s">
        <x:v>57</x:v>
      </x:c>
      <x:c r="G8951" t="b">
        <x:v>0</x:v>
      </x:c>
      <x:c r="H8951">
        <x:v>1</x:v>
      </x:c>
      <x:c r="I8951">
        <x:v>11652</x:v>
      </x:c>
      <x:c r="J8951">
        <x:v>72</x:v>
      </x:c>
      <x:c r="K8951">
        <x:v>0</x:v>
      </x:c>
      <x:c r="L8951" s="116">
        <x:v>568.79999999999995</x:v>
      </x:c>
      <x:c r="M8951" s="116">
        <x:v>0</x:v>
      </x:c>
      <x:c r="N8951" s="116">
        <x:v>-568.79999999999995</x:v>
      </x:c>
      <x:c r="O8951" s="118">
        <x:v>0.61799999999999999</x:v>
      </x:c>
      <x:c r="P8951" s="118">
        <x:v>7.9</x:v>
      </x:c>
      <x:c r="Q8951" s="118">
        <x:v>0</x:v>
      </x:c>
      <x:c r="R8951" s="118">
        <x:v>0</x:v>
      </x:c>
      <x:c r="S8951" s="118">
        <x:v>0</x:v>
      </x:c>
      <x:c r="T8951" t="s">
        <x:v>11</x:v>
      </x:c>
    </x:row>
    <x:row r="8952">
      <x:c r="A8952" t="s">
        <x:v>9010</x:v>
      </x:c>
      <x:c r="B8952" t="s">
        <x:v>16</x:v>
      </x:c>
      <x:c r="C8952" t="s">
        <x:v>46</x:v>
      </x:c>
      <x:c r="D8952" t="s">
        <x:v>56</x:v>
      </x:c>
      <x:c r="E8952" t="s">
        <x:v>78</x:v>
      </x:c>
      <x:c r="F8952" t="s">
        <x:v>85</x:v>
      </x:c>
      <x:c r="G8952" t="b">
        <x:v>0</x:v>
      </x:c>
      <x:c r="H8952">
        <x:v>2</x:v>
      </x:c>
      <x:c r="I8952">
        <x:v>94968</x:v>
      </x:c>
      <x:c r="J8952">
        <x:v>241</x:v>
      </x:c>
      <x:c r="K8952">
        <x:v>3</x:v>
      </x:c>
      <x:c r="L8952" s="116">
        <x:v>1279.71</x:v>
      </x:c>
      <x:c r="M8952" s="116">
        <x:v>710.83</x:v>
      </x:c>
      <x:c r="N8952" s="116">
        <x:v>-568.88</x:v>
      </x:c>
      <x:c r="O8952" s="118">
        <x:v>0.254</x:v>
      </x:c>
      <x:c r="P8952" s="118">
        <x:v>5.31</x:v>
      </x:c>
      <x:c r="Q8952" s="118">
        <x:v>1.2450000000000001</x:v>
      </x:c>
      <x:c r="R8952" s="118">
        <x:v>426.57</x:v>
      </x:c>
      <x:c r="S8952" s="118">
        <x:v>0.56000000000000005</x:v>
      </x:c>
      <x:c r="T8952" t="s">
        <x:v>11</x:v>
      </x:c>
    </x:row>
    <x:row r="8953">
      <x:c r="A8953" t="s">
        <x:v>9011</x:v>
      </x:c>
      <x:c r="B8953" t="s">
        <x:v>16</x:v>
      </x:c>
      <x:c r="C8953" t="s">
        <x:v>52</x:v>
      </x:c>
      <x:c r="D8953" t="s">
        <x:v>42</x:v>
      </x:c>
      <x:c r="E8953" t="s">
        <x:v>78</x:v>
      </x:c>
      <x:c r="F8953" t="s">
        <x:v>57</x:v>
      </x:c>
      <x:c r="G8953" t="b">
        <x:v>0</x:v>
      </x:c>
      <x:c r="H8953">
        <x:v>1</x:v>
      </x:c>
      <x:c r="I8953">
        <x:v>19438</x:v>
      </x:c>
      <x:c r="J8953">
        <x:v>140</x:v>
      </x:c>
      <x:c r="K8953">
        <x:v>0</x:v>
      </x:c>
      <x:c r="L8953" s="116">
        <x:v>569.79999999999995</x:v>
      </x:c>
      <x:c r="M8953" s="116">
        <x:v>0</x:v>
      </x:c>
      <x:c r="N8953" s="116">
        <x:v>-569.79999999999995</x:v>
      </x:c>
      <x:c r="O8953" s="118">
        <x:v>0.72</x:v>
      </x:c>
      <x:c r="P8953" s="118">
        <x:v>4.07</x:v>
      </x:c>
      <x:c r="Q8953" s="118">
        <x:v>0</x:v>
      </x:c>
      <x:c r="R8953" s="118">
        <x:v>0</x:v>
      </x:c>
      <x:c r="S8953" s="118">
        <x:v>0</x:v>
      </x:c>
      <x:c r="T8953" t="s">
        <x:v>11</x:v>
      </x:c>
    </x:row>
    <x:row r="8954">
      <x:c r="A8954" t="s">
        <x:v>9012</x:v>
      </x:c>
      <x:c r="B8954" t="s">
        <x:v>21</x:v>
      </x:c>
      <x:c r="C8954" t="s">
        <x:v>41</x:v>
      </x:c>
      <x:c r="D8954" t="s">
        <x:v>59</x:v>
      </x:c>
      <x:c r="E8954" t="s">
        <x:v>43</x:v>
      </x:c>
      <x:c r="F8954" t="s">
        <x:v>57</x:v>
      </x:c>
      <x:c r="G8954" t="b">
        <x:v>1</x:v>
      </x:c>
      <x:c r="H8954">
        <x:v>1</x:v>
      </x:c>
      <x:c r="I8954">
        <x:v>27894</x:v>
      </x:c>
      <x:c r="J8954">
        <x:v>315</x:v>
      </x:c>
      <x:c r="K8954">
        <x:v>1</x:v>
      </x:c>
      <x:c r="L8954" s="116">
        <x:v>733.95</x:v>
      </x:c>
      <x:c r="M8954" s="116">
        <x:v>163.5</x:v>
      </x:c>
      <x:c r="N8954" s="116">
        <x:v>-570.45000000000005</x:v>
      </x:c>
      <x:c r="O8954" s="118">
        <x:v>1.129</x:v>
      </x:c>
      <x:c r="P8954" s="118">
        <x:v>2.33</x:v>
      </x:c>
      <x:c r="Q8954" s="118">
        <x:v>0.317</x:v>
      </x:c>
      <x:c r="R8954" s="118">
        <x:v>733.95</x:v>
      </x:c>
      <x:c r="S8954" s="118">
        <x:v>0.22</x:v>
      </x:c>
      <x:c r="T8954" t="s">
        <x:v>11</x:v>
      </x:c>
    </x:row>
    <x:row r="8955">
      <x:c r="A8955" t="s">
        <x:v>9013</x:v>
      </x:c>
      <x:c r="B8955" t="s">
        <x:v>17</x:v>
      </x:c>
      <x:c r="C8955" t="s">
        <x:v>41</x:v>
      </x:c>
      <x:c r="D8955" t="s">
        <x:v>42</x:v>
      </x:c>
      <x:c r="E8955" t="s">
        <x:v>43</x:v>
      </x:c>
      <x:c r="F8955" t="s">
        <x:v>57</x:v>
      </x:c>
      <x:c r="G8955" t="b">
        <x:v>0</x:v>
      </x:c>
      <x:c r="H8955">
        <x:v>4</x:v>
      </x:c>
      <x:c r="I8955">
        <x:v>27289</x:v>
      </x:c>
      <x:c r="J8955">
        <x:v>534</x:v>
      </x:c>
      <x:c r="K8955">
        <x:v>6</x:v>
      </x:c>
      <x:c r="L8955" s="116">
        <x:v>1415.1</x:v>
      </x:c>
      <x:c r="M8955" s="116">
        <x:v>842.61</x:v>
      </x:c>
      <x:c r="N8955" s="116">
        <x:v>-572.49</x:v>
      </x:c>
      <x:c r="O8955" s="118">
        <x:v>1.9570000000000001</x:v>
      </x:c>
      <x:c r="P8955" s="118">
        <x:v>2.65</x:v>
      </x:c>
      <x:c r="Q8955" s="118">
        <x:v>1.1240000000000001</x:v>
      </x:c>
      <x:c r="R8955" s="118">
        <x:v>235.85</x:v>
      </x:c>
      <x:c r="S8955" s="118">
        <x:v>0.6</x:v>
      </x:c>
      <x:c r="T8955" t="s">
        <x:v>11</x:v>
      </x:c>
    </x:row>
    <x:row r="8956">
      <x:c r="A8956" t="s">
        <x:v>9014</x:v>
      </x:c>
      <x:c r="B8956" t="s">
        <x:v>21</x:v>
      </x:c>
      <x:c r="C8956" t="s">
        <x:v>55</x:v>
      </x:c>
      <x:c r="D8956" t="s">
        <x:v>59</x:v>
      </x:c>
      <x:c r="E8956" t="s">
        <x:v>78</x:v>
      </x:c>
      <x:c r="F8956" t="s">
        <x:v>53</x:v>
      </x:c>
      <x:c r="G8956" t="b">
        <x:v>0</x:v>
      </x:c>
      <x:c r="H8956">
        <x:v>1</x:v>
      </x:c>
      <x:c r="I8956">
        <x:v>13041</x:v>
      </x:c>
      <x:c r="J8956">
        <x:v>228</x:v>
      </x:c>
      <x:c r="K8956">
        <x:v>0</x:v>
      </x:c>
      <x:c r="L8956" s="116">
        <x:v>576.84</x:v>
      </x:c>
      <x:c r="M8956" s="116">
        <x:v>0</x:v>
      </x:c>
      <x:c r="N8956" s="116">
        <x:v>-576.84</x:v>
      </x:c>
      <x:c r="O8956" s="118">
        <x:v>1.748</x:v>
      </x:c>
      <x:c r="P8956" s="118">
        <x:v>2.5299999999999998</x:v>
      </x:c>
      <x:c r="Q8956" s="118">
        <x:v>0</x:v>
      </x:c>
      <x:c r="R8956" s="118">
        <x:v>0</x:v>
      </x:c>
      <x:c r="S8956" s="118">
        <x:v>0</x:v>
      </x:c>
      <x:c r="T8956" t="s">
        <x:v>11</x:v>
      </x:c>
    </x:row>
    <x:row r="8957">
      <x:c r="A8957" t="s">
        <x:v>9015</x:v>
      </x:c>
      <x:c r="B8957" t="s">
        <x:v>21</x:v>
      </x:c>
      <x:c r="C8957" t="s">
        <x:v>71</x:v>
      </x:c>
      <x:c r="D8957" t="s">
        <x:v>59</x:v>
      </x:c>
      <x:c r="E8957" t="s">
        <x:v>78</x:v>
      </x:c>
      <x:c r="F8957" t="s">
        <x:v>57</x:v>
      </x:c>
      <x:c r="G8957" t="b">
        <x:v>0</x:v>
      </x:c>
      <x:c r="H8957">
        <x:v>2</x:v>
      </x:c>
      <x:c r="I8957">
        <x:v>56885</x:v>
      </x:c>
      <x:c r="J8957">
        <x:v>410</x:v>
      </x:c>
      <x:c r="K8957">
        <x:v>1</x:v>
      </x:c>
      <x:c r="L8957" s="116">
        <x:v>643.70000000000005</x:v>
      </x:c>
      <x:c r="M8957" s="116">
        <x:v>66.819999999999993</x:v>
      </x:c>
      <x:c r="N8957" s="116">
        <x:v>-576.88</x:v>
      </x:c>
      <x:c r="O8957" s="118">
        <x:v>0.72099999999999997</x:v>
      </x:c>
      <x:c r="P8957" s="118">
        <x:v>1.57</x:v>
      </x:c>
      <x:c r="Q8957" s="118">
        <x:v>0.24399999999999999</x:v>
      </x:c>
      <x:c r="R8957" s="118">
        <x:v>643.70000000000005</x:v>
      </x:c>
      <x:c r="S8957" s="118">
        <x:v>0.1</x:v>
      </x:c>
      <x:c r="T8957" t="s">
        <x:v>11</x:v>
      </x:c>
    </x:row>
    <x:row r="8958">
      <x:c r="A8958" t="s">
        <x:v>9016</x:v>
      </x:c>
      <x:c r="B8958" t="s">
        <x:v>17</x:v>
      </x:c>
      <x:c r="C8958" t="s">
        <x:v>71</x:v>
      </x:c>
      <x:c r="D8958" t="s">
        <x:v>59</x:v>
      </x:c>
      <x:c r="E8958" t="s">
        <x:v>78</x:v>
      </x:c>
      <x:c r="F8958" t="s">
        <x:v>44</x:v>
      </x:c>
      <x:c r="G8958" t="b">
        <x:v>0</x:v>
      </x:c>
      <x:c r="H8958">
        <x:v>2</x:v>
      </x:c>
      <x:c r="I8958">
        <x:v>10986</x:v>
      </x:c>
      <x:c r="J8958">
        <x:v>247</x:v>
      </x:c>
      <x:c r="K8958">
        <x:v>0</x:v>
      </x:c>
      <x:c r="L8958" s="116">
        <x:v>577.98</x:v>
      </x:c>
      <x:c r="M8958" s="116">
        <x:v>0</x:v>
      </x:c>
      <x:c r="N8958" s="116">
        <x:v>-577.98</x:v>
      </x:c>
      <x:c r="O8958" s="118">
        <x:v>2.2480000000000002</x:v>
      </x:c>
      <x:c r="P8958" s="118">
        <x:v>2.34</x:v>
      </x:c>
      <x:c r="Q8958" s="118">
        <x:v>0</x:v>
      </x:c>
      <x:c r="R8958" s="118">
        <x:v>0</x:v>
      </x:c>
      <x:c r="S8958" s="118">
        <x:v>0</x:v>
      </x:c>
      <x:c r="T8958" t="s">
        <x:v>11</x:v>
      </x:c>
    </x:row>
    <x:row r="8959">
      <x:c r="A8959" t="s">
        <x:v>9017</x:v>
      </x:c>
      <x:c r="B8959" t="s">
        <x:v>20</x:v>
      </x:c>
      <x:c r="C8959" t="s">
        <x:v>46</x:v>
      </x:c>
      <x:c r="D8959" t="s">
        <x:v>56</x:v>
      </x:c>
      <x:c r="E8959" t="s">
        <x:v>82</x:v>
      </x:c>
      <x:c r="F8959" t="s">
        <x:v>47</x:v>
      </x:c>
      <x:c r="G8959" t="b">
        <x:v>0</x:v>
      </x:c>
      <x:c r="H8959">
        <x:v>1</x:v>
      </x:c>
      <x:c r="I8959">
        <x:v>5000</x:v>
      </x:c>
      <x:c r="J8959">
        <x:v>76</x:v>
      </x:c>
      <x:c r="K8959">
        <x:v>0</x:v>
      </x:c>
      <x:c r="L8959" s="116">
        <x:v>579.88</x:v>
      </x:c>
      <x:c r="M8959" s="116">
        <x:v>0</x:v>
      </x:c>
      <x:c r="N8959" s="116">
        <x:v>-579.88</x:v>
      </x:c>
      <x:c r="O8959" s="118">
        <x:v>1.52</x:v>
      </x:c>
      <x:c r="P8959" s="118">
        <x:v>7.63</x:v>
      </x:c>
      <x:c r="Q8959" s="118">
        <x:v>0</x:v>
      </x:c>
      <x:c r="R8959" s="118">
        <x:v>0</x:v>
      </x:c>
      <x:c r="S8959" s="118">
        <x:v>0</x:v>
      </x:c>
      <x:c r="T8959" t="s">
        <x:v>11</x:v>
      </x:c>
    </x:row>
    <x:row r="8960">
      <x:c r="A8960" t="s">
        <x:v>9018</x:v>
      </x:c>
      <x:c r="B8960" t="s">
        <x:v>20</x:v>
      </x:c>
      <x:c r="C8960" t="s">
        <x:v>41</x:v>
      </x:c>
      <x:c r="D8960" t="s">
        <x:v>80</x:v>
      </x:c>
      <x:c r="E8960" t="s">
        <x:v>43</x:v>
      </x:c>
      <x:c r="F8960" t="s">
        <x:v>57</x:v>
      </x:c>
      <x:c r="G8960" t="b">
        <x:v>0</x:v>
      </x:c>
      <x:c r="H8960">
        <x:v>2</x:v>
      </x:c>
      <x:c r="I8960">
        <x:v>13987</x:v>
      </x:c>
      <x:c r="J8960">
        <x:v>69</x:v>
      </x:c>
      <x:c r="K8960">
        <x:v>0</x:v>
      </x:c>
      <x:c r="L8960" s="116">
        <x:v>580.98</x:v>
      </x:c>
      <x:c r="M8960" s="116">
        <x:v>0</x:v>
      </x:c>
      <x:c r="N8960" s="116">
        <x:v>-580.98</x:v>
      </x:c>
      <x:c r="O8960" s="118">
        <x:v>0.49299999999999999</x:v>
      </x:c>
      <x:c r="P8960" s="118">
        <x:v>8.42</x:v>
      </x:c>
      <x:c r="Q8960" s="118">
        <x:v>0</x:v>
      </x:c>
      <x:c r="R8960" s="118">
        <x:v>0</x:v>
      </x:c>
      <x:c r="S8960" s="118">
        <x:v>0</x:v>
      </x:c>
      <x:c r="T8960" t="s">
        <x:v>11</x:v>
      </x:c>
    </x:row>
    <x:row r="8961">
      <x:c r="A8961" t="s">
        <x:v>9019</x:v>
      </x:c>
      <x:c r="B8961" t="s">
        <x:v>20</x:v>
      </x:c>
      <x:c r="C8961" t="s">
        <x:v>52</x:v>
      </x:c>
      <x:c r="D8961" t="s">
        <x:v>59</x:v>
      </x:c>
      <x:c r="E8961" t="s">
        <x:v>78</x:v>
      </x:c>
      <x:c r="F8961" t="s">
        <x:v>57</x:v>
      </x:c>
      <x:c r="G8961" t="b">
        <x:v>0</x:v>
      </x:c>
      <x:c r="H8961">
        <x:v>3</x:v>
      </x:c>
      <x:c r="I8961">
        <x:v>16356</x:v>
      </x:c>
      <x:c r="J8961">
        <x:v>168</x:v>
      </x:c>
      <x:c r="K8961">
        <x:v>2</x:v>
      </x:c>
      <x:c r="L8961" s="116">
        <x:v>1876.56</x:v>
      </x:c>
      <x:c r="M8961" s="116">
        <x:v>1295.03</x:v>
      </x:c>
      <x:c r="N8961" s="116">
        <x:v>-581.53</x:v>
      </x:c>
      <x:c r="O8961" s="118">
        <x:v>1.0269999999999999</x:v>
      </x:c>
      <x:c r="P8961" s="118">
        <x:v>11.17</x:v>
      </x:c>
      <x:c r="Q8961" s="118">
        <x:v>1.19</x:v>
      </x:c>
      <x:c r="R8961" s="118">
        <x:v>938.28</x:v>
      </x:c>
      <x:c r="S8961" s="118">
        <x:v>0.69</x:v>
      </x:c>
      <x:c r="T8961" t="s">
        <x:v>11</x:v>
      </x:c>
    </x:row>
    <x:row r="8962">
      <x:c r="A8962" t="s">
        <x:v>9020</x:v>
      </x:c>
      <x:c r="B8962" t="s">
        <x:v>20</x:v>
      </x:c>
      <x:c r="C8962" t="s">
        <x:v>55</x:v>
      </x:c>
      <x:c r="D8962" t="s">
        <x:v>59</x:v>
      </x:c>
      <x:c r="E8962" t="s">
        <x:v>78</x:v>
      </x:c>
      <x:c r="F8962" t="s">
        <x:v>85</x:v>
      </x:c>
      <x:c r="G8962" t="b">
        <x:v>0</x:v>
      </x:c>
      <x:c r="H8962">
        <x:v>2</x:v>
      </x:c>
      <x:c r="I8962">
        <x:v>11242</x:v>
      </x:c>
      <x:c r="J8962">
        <x:v>84</x:v>
      </x:c>
      <x:c r="K8962">
        <x:v>0</x:v>
      </x:c>
      <x:c r="L8962" s="116">
        <x:v>582.12</x:v>
      </x:c>
      <x:c r="M8962" s="116">
        <x:v>0</x:v>
      </x:c>
      <x:c r="N8962" s="116">
        <x:v>-582.12</x:v>
      </x:c>
      <x:c r="O8962" s="118">
        <x:v>0.747</x:v>
      </x:c>
      <x:c r="P8962" s="118">
        <x:v>6.93</x:v>
      </x:c>
      <x:c r="Q8962" s="118">
        <x:v>0</x:v>
      </x:c>
      <x:c r="R8962" s="118">
        <x:v>0</x:v>
      </x:c>
      <x:c r="S8962" s="118">
        <x:v>0</x:v>
      </x:c>
      <x:c r="T8962" t="s">
        <x:v>11</x:v>
      </x:c>
    </x:row>
    <x:row r="8963">
      <x:c r="A8963" t="s">
        <x:v>9021</x:v>
      </x:c>
      <x:c r="B8963" t="s">
        <x:v>21</x:v>
      </x:c>
      <x:c r="C8963" t="s">
        <x:v>55</x:v>
      </x:c>
      <x:c r="D8963" t="s">
        <x:v>56</x:v>
      </x:c>
      <x:c r="E8963" t="s">
        <x:v>82</x:v>
      </x:c>
      <x:c r="F8963" t="s">
        <x:v>57</x:v>
      </x:c>
      <x:c r="G8963" t="b">
        <x:v>1</x:v>
      </x:c>
      <x:c r="H8963">
        <x:v>2</x:v>
      </x:c>
      <x:c r="I8963">
        <x:v>14639</x:v>
      </x:c>
      <x:c r="J8963">
        <x:v>280</x:v>
      </x:c>
      <x:c r="K8963">
        <x:v>2</x:v>
      </x:c>
      <x:c r="L8963" s="116">
        <x:v>862.4</x:v>
      </x:c>
      <x:c r="M8963" s="116">
        <x:v>278.24</x:v>
      </x:c>
      <x:c r="N8963" s="116">
        <x:v>-584.16</x:v>
      </x:c>
      <x:c r="O8963" s="118">
        <x:v>1.913</x:v>
      </x:c>
      <x:c r="P8963" s="118">
        <x:v>3.08</x:v>
      </x:c>
      <x:c r="Q8963" s="118">
        <x:v>0.71399999999999997</x:v>
      </x:c>
      <x:c r="R8963" s="118">
        <x:v>431.2</x:v>
      </x:c>
      <x:c r="S8963" s="118">
        <x:v>0.32</x:v>
      </x:c>
      <x:c r="T8963" t="s">
        <x:v>11</x:v>
      </x:c>
    </x:row>
    <x:row r="8964">
      <x:c r="A8964" t="s">
        <x:v>9022</x:v>
      </x:c>
      <x:c r="B8964" t="s">
        <x:v>20</x:v>
      </x:c>
      <x:c r="C8964" t="s">
        <x:v>41</x:v>
      </x:c>
      <x:c r="D8964" t="s">
        <x:v>72</x:v>
      </x:c>
      <x:c r="E8964" t="s">
        <x:v>78</x:v>
      </x:c>
      <x:c r="F8964" t="s">
        <x:v>53</x:v>
      </x:c>
      <x:c r="G8964" t="b">
        <x:v>1</x:v>
      </x:c>
      <x:c r="H8964">
        <x:v>4</x:v>
      </x:c>
      <x:c r="I8964">
        <x:v>6144</x:v>
      </x:c>
      <x:c r="J8964">
        <x:v>103</x:v>
      </x:c>
      <x:c r="K8964">
        <x:v>0</x:v>
      </x:c>
      <x:c r="L8964" s="116">
        <x:v>586.07000000000005</x:v>
      </x:c>
      <x:c r="M8964" s="116">
        <x:v>0</x:v>
      </x:c>
      <x:c r="N8964" s="116">
        <x:v>-586.07000000000005</x:v>
      </x:c>
      <x:c r="O8964" s="118">
        <x:v>1.6759999999999999</x:v>
      </x:c>
      <x:c r="P8964" s="118">
        <x:v>5.69</x:v>
      </x:c>
      <x:c r="Q8964" s="118">
        <x:v>0</x:v>
      </x:c>
      <x:c r="R8964" s="118">
        <x:v>0</x:v>
      </x:c>
      <x:c r="S8964" s="118">
        <x:v>0</x:v>
      </x:c>
      <x:c r="T8964" t="s">
        <x:v>11</x:v>
      </x:c>
    </x:row>
    <x:row r="8965">
      <x:c r="A8965" t="s">
        <x:v>9023</x:v>
      </x:c>
      <x:c r="B8965" t="s">
        <x:v>18</x:v>
      </x:c>
      <x:c r="C8965" t="s">
        <x:v>46</x:v>
      </x:c>
      <x:c r="D8965" t="s">
        <x:v>42</x:v>
      </x:c>
      <x:c r="E8965" t="s">
        <x:v>78</x:v>
      </x:c>
      <x:c r="F8965" t="s">
        <x:v>44</x:v>
      </x:c>
      <x:c r="G8965" t="b">
        <x:v>0</x:v>
      </x:c>
      <x:c r="H8965">
        <x:v>3</x:v>
      </x:c>
      <x:c r="I8965">
        <x:v>47163</x:v>
      </x:c>
      <x:c r="J8965">
        <x:v>581</x:v>
      </x:c>
      <x:c r="K8965">
        <x:v>1</x:v>
      </x:c>
      <x:c r="L8965" s="116">
        <x:v>1045.8</x:v>
      </x:c>
      <x:c r="M8965" s="116">
        <x:v>459.32</x:v>
      </x:c>
      <x:c r="N8965" s="116">
        <x:v>-586.48</x:v>
      </x:c>
      <x:c r="O8965" s="118">
        <x:v>1.232</x:v>
      </x:c>
      <x:c r="P8965" s="118">
        <x:v>1.8</x:v>
      </x:c>
      <x:c r="Q8965" s="118">
        <x:v>0.17199999999999999</x:v>
      </x:c>
      <x:c r="R8965" s="118">
        <x:v>1045.8</x:v>
      </x:c>
      <x:c r="S8965" s="118">
        <x:v>0.44</x:v>
      </x:c>
      <x:c r="T8965" t="s">
        <x:v>11</x:v>
      </x:c>
    </x:row>
    <x:row r="8966">
      <x:c r="A8966" t="s">
        <x:v>9024</x:v>
      </x:c>
      <x:c r="B8966" t="s">
        <x:v>16</x:v>
      </x:c>
      <x:c r="C8966" t="s">
        <x:v>46</x:v>
      </x:c>
      <x:c r="D8966" t="s">
        <x:v>80</x:v>
      </x:c>
      <x:c r="E8966" t="s">
        <x:v>78</x:v>
      </x:c>
      <x:c r="F8966" t="s">
        <x:v>44</x:v>
      </x:c>
      <x:c r="G8966" t="b">
        <x:v>0</x:v>
      </x:c>
      <x:c r="H8966">
        <x:v>3</x:v>
      </x:c>
      <x:c r="I8966">
        <x:v>25039</x:v>
      </x:c>
      <x:c r="J8966">
        <x:v>183</x:v>
      </x:c>
      <x:c r="K8966">
        <x:v>3</x:v>
      </x:c>
      <x:c r="L8966" s="116">
        <x:v>986.37</x:v>
      </x:c>
      <x:c r="M8966" s="116">
        <x:v>399.77</x:v>
      </x:c>
      <x:c r="N8966" s="116">
        <x:v>-586.6</x:v>
      </x:c>
      <x:c r="O8966" s="118">
        <x:v>0.73099999999999998</x:v>
      </x:c>
      <x:c r="P8966" s="118">
        <x:v>5.39</x:v>
      </x:c>
      <x:c r="Q8966" s="118">
        <x:v>1.639</x:v>
      </x:c>
      <x:c r="R8966" s="118">
        <x:v>328.79</x:v>
      </x:c>
      <x:c r="S8966" s="118">
        <x:v>0.41</x:v>
      </x:c>
      <x:c r="T8966" t="s">
        <x:v>11</x:v>
      </x:c>
    </x:row>
    <x:row r="8967">
      <x:c r="A8967" t="s">
        <x:v>9025</x:v>
      </x:c>
      <x:c r="B8967" t="s">
        <x:v>17</x:v>
      </x:c>
      <x:c r="C8967" t="s">
        <x:v>52</x:v>
      </x:c>
      <x:c r="D8967" t="s">
        <x:v>56</x:v>
      </x:c>
      <x:c r="E8967" t="s">
        <x:v>82</x:v>
      </x:c>
      <x:c r="F8967" t="s">
        <x:v>44</x:v>
      </x:c>
      <x:c r="G8967" t="b">
        <x:v>0</x:v>
      </x:c>
      <x:c r="H8967">
        <x:v>4</x:v>
      </x:c>
      <x:c r="I8967">
        <x:v>27903</x:v>
      </x:c>
      <x:c r="J8967">
        <x:v>987</x:v>
      </x:c>
      <x:c r="K8967">
        <x:v>15</x:v>
      </x:c>
      <x:c r="L8967" s="116">
        <x:v>3168.27</x:v>
      </x:c>
      <x:c r="M8967" s="116">
        <x:v>2580.9499999999998</x:v>
      </x:c>
      <x:c r="N8967" s="116">
        <x:v>-587.32000000000005</x:v>
      </x:c>
      <x:c r="O8967" s="118">
        <x:v>3.5369999999999999</x:v>
      </x:c>
      <x:c r="P8967" s="118">
        <x:v>3.21</x:v>
      </x:c>
      <x:c r="Q8967" s="118">
        <x:v>1.52</x:v>
      </x:c>
      <x:c r="R8967" s="118">
        <x:v>211.22</x:v>
      </x:c>
      <x:c r="S8967" s="118">
        <x:v>0.81</x:v>
      </x:c>
      <x:c r="T8967" t="s">
        <x:v>11</x:v>
      </x:c>
    </x:row>
    <x:row r="8968">
      <x:c r="A8968" t="s">
        <x:v>9026</x:v>
      </x:c>
      <x:c r="B8968" t="s">
        <x:v>20</x:v>
      </x:c>
      <x:c r="C8968" t="s">
        <x:v>52</x:v>
      </x:c>
      <x:c r="D8968" t="s">
        <x:v>56</x:v>
      </x:c>
      <x:c r="E8968" t="s">
        <x:v>78</x:v>
      </x:c>
      <x:c r="F8968" t="s">
        <x:v>57</x:v>
      </x:c>
      <x:c r="G8968" t="b">
        <x:v>0</x:v>
      </x:c>
      <x:c r="H8968">
        <x:v>3</x:v>
      </x:c>
      <x:c r="I8968">
        <x:v>47346</x:v>
      </x:c>
      <x:c r="J8968">
        <x:v>1024</x:v>
      </x:c>
      <x:c r="K8968">
        <x:v>12</x:v>
      </x:c>
      <x:c r="L8968" s="116">
        <x:v>6389.76</x:v>
      </x:c>
      <x:c r="M8968" s="116">
        <x:v>5800.58</x:v>
      </x:c>
      <x:c r="N8968" s="116">
        <x:v>-589.17999999999995</x:v>
      </x:c>
      <x:c r="O8968" s="118">
        <x:v>2.1629999999999998</x:v>
      </x:c>
      <x:c r="P8968" s="118">
        <x:v>6.24</x:v>
      </x:c>
      <x:c r="Q8968" s="118">
        <x:v>1.1719999999999999</x:v>
      </x:c>
      <x:c r="R8968" s="118">
        <x:v>532.48</x:v>
      </x:c>
      <x:c r="S8968" s="118">
        <x:v>0.91</x:v>
      </x:c>
      <x:c r="T8968" t="s">
        <x:v>11</x:v>
      </x:c>
    </x:row>
    <x:row r="8969">
      <x:c r="A8969" t="s">
        <x:v>9027</x:v>
      </x:c>
      <x:c r="B8969" t="s">
        <x:v>17</x:v>
      </x:c>
      <x:c r="C8969" t="s">
        <x:v>41</x:v>
      </x:c>
      <x:c r="D8969" t="s">
        <x:v>80</x:v>
      </x:c>
      <x:c r="E8969" t="s">
        <x:v>78</x:v>
      </x:c>
      <x:c r="F8969" t="s">
        <x:v>199</x:v>
      </x:c>
      <x:c r="G8969" t="b">
        <x:v>0</x:v>
      </x:c>
      <x:c r="H8969">
        <x:v>1</x:v>
      </x:c>
      <x:c r="I8969">
        <x:v>160661</x:v>
      </x:c>
      <x:c r="J8969">
        <x:v>2216</x:v>
      </x:c>
      <x:c r="K8969">
        <x:v>14</x:v>
      </x:c>
      <x:c r="L8969" s="116">
        <x:v>2216</x:v>
      </x:c>
      <x:c r="M8969" s="116">
        <x:v>1626.73</x:v>
      </x:c>
      <x:c r="N8969" s="116">
        <x:v>-589.27</x:v>
      </x:c>
      <x:c r="O8969" s="118">
        <x:v>1.379</x:v>
      </x:c>
      <x:c r="P8969" s="118">
        <x:v>1</x:v>
      </x:c>
      <x:c r="Q8969" s="118">
        <x:v>0.63200000000000001</x:v>
      </x:c>
      <x:c r="R8969" s="118">
        <x:v>158.29</x:v>
      </x:c>
      <x:c r="S8969" s="118">
        <x:v>0.73</x:v>
      </x:c>
      <x:c r="T8969" t="s">
        <x:v>11</x:v>
      </x:c>
    </x:row>
    <x:row r="8970">
      <x:c r="A8970" t="s">
        <x:v>9028</x:v>
      </x:c>
      <x:c r="B8970" t="s">
        <x:v>21</x:v>
      </x:c>
      <x:c r="C8970" t="s">
        <x:v>46</x:v>
      </x:c>
      <x:c r="D8970" t="s">
        <x:v>42</x:v>
      </x:c>
      <x:c r="E8970" t="s">
        <x:v>78</x:v>
      </x:c>
      <x:c r="F8970" t="s">
        <x:v>85</x:v>
      </x:c>
      <x:c r="G8970" t="b">
        <x:v>0</x:v>
      </x:c>
      <x:c r="H8970">
        <x:v>3</x:v>
      </x:c>
      <x:c r="I8970">
        <x:v>118706</x:v>
      </x:c>
      <x:c r="J8970">
        <x:v>967</x:v>
      </x:c>
      <x:c r="K8970">
        <x:v>12</x:v>
      </x:c>
      <x:c r="L8970" s="116">
        <x:v>2282.12</x:v>
      </x:c>
      <x:c r="M8970" s="116">
        <x:v>1692.66</x:v>
      </x:c>
      <x:c r="N8970" s="116">
        <x:v>-589.46</x:v>
      </x:c>
      <x:c r="O8970" s="118">
        <x:v>0.81499999999999995</x:v>
      </x:c>
      <x:c r="P8970" s="118">
        <x:v>2.36</x:v>
      </x:c>
      <x:c r="Q8970" s="118">
        <x:v>1.2410000000000001</x:v>
      </x:c>
      <x:c r="R8970" s="118">
        <x:v>190.18</x:v>
      </x:c>
      <x:c r="S8970" s="118">
        <x:v>0.74</x:v>
      </x:c>
      <x:c r="T8970" t="s">
        <x:v>11</x:v>
      </x:c>
    </x:row>
    <x:row r="8971">
      <x:c r="A8971" t="s">
        <x:v>9029</x:v>
      </x:c>
      <x:c r="B8971" t="s">
        <x:v>17</x:v>
      </x:c>
      <x:c r="C8971" t="s">
        <x:v>41</x:v>
      </x:c>
      <x:c r="D8971" t="s">
        <x:v>59</x:v>
      </x:c>
      <x:c r="E8971" t="s">
        <x:v>78</x:v>
      </x:c>
      <x:c r="F8971" t="s">
        <x:v>53</x:v>
      </x:c>
      <x:c r="G8971" t="b">
        <x:v>1</x:v>
      </x:c>
      <x:c r="H8971">
        <x:v>3</x:v>
      </x:c>
      <x:c r="I8971">
        <x:v>35380</x:v>
      </x:c>
      <x:c r="J8971">
        <x:v>664</x:v>
      </x:c>
      <x:c r="K8971">
        <x:v>4</x:v>
      </x:c>
      <x:c r="L8971" s="116">
        <x:v>1440.88</x:v>
      </x:c>
      <x:c r="M8971" s="116">
        <x:v>847.91</x:v>
      </x:c>
      <x:c r="N8971" s="116">
        <x:v>-592.97</x:v>
      </x:c>
      <x:c r="O8971" s="118">
        <x:v>1.877</x:v>
      </x:c>
      <x:c r="P8971" s="118">
        <x:v>2.17</x:v>
      </x:c>
      <x:c r="Q8971" s="118">
        <x:v>0.60199999999999998</x:v>
      </x:c>
      <x:c r="R8971" s="118">
        <x:v>360.22</x:v>
      </x:c>
      <x:c r="S8971" s="118">
        <x:v>0.59</x:v>
      </x:c>
      <x:c r="T8971" t="s">
        <x:v>11</x:v>
      </x:c>
    </x:row>
    <x:row r="8972">
      <x:c r="A8972" t="s">
        <x:v>9030</x:v>
      </x:c>
      <x:c r="B8972" t="s">
        <x:v>18</x:v>
      </x:c>
      <x:c r="C8972" t="s">
        <x:v>46</x:v>
      </x:c>
      <x:c r="D8972" t="s">
        <x:v>56</x:v>
      </x:c>
      <x:c r="E8972" t="s">
        <x:v>78</x:v>
      </x:c>
      <x:c r="F8972" t="s">
        <x:v>47</x:v>
      </x:c>
      <x:c r="G8972" t="b">
        <x:v>0</x:v>
      </x:c>
      <x:c r="H8972">
        <x:v>3</x:v>
      </x:c>
      <x:c r="I8972">
        <x:v>29403</x:v>
      </x:c>
      <x:c r="J8972">
        <x:v>276</x:v>
      </x:c>
      <x:c r="K8972">
        <x:v>0</x:v>
      </x:c>
      <x:c r="L8972" s="116">
        <x:v>593.4</x:v>
      </x:c>
      <x:c r="M8972" s="116">
        <x:v>0</x:v>
      </x:c>
      <x:c r="N8972" s="116">
        <x:v>-593.4</x:v>
      </x:c>
      <x:c r="O8972" s="118">
        <x:v>0.93899999999999995</x:v>
      </x:c>
      <x:c r="P8972" s="118">
        <x:v>2.15</x:v>
      </x:c>
      <x:c r="Q8972" s="118">
        <x:v>0</x:v>
      </x:c>
      <x:c r="R8972" s="118">
        <x:v>0</x:v>
      </x:c>
      <x:c r="S8972" s="118">
        <x:v>0</x:v>
      </x:c>
      <x:c r="T8972" t="s">
        <x:v>11</x:v>
      </x:c>
    </x:row>
    <x:row r="8973">
      <x:c r="A8973" t="s">
        <x:v>9031</x:v>
      </x:c>
      <x:c r="B8973" t="s">
        <x:v>19</x:v>
      </x:c>
      <x:c r="C8973" t="s">
        <x:v>55</x:v>
      </x:c>
      <x:c r="D8973" t="s">
        <x:v>80</x:v>
      </x:c>
      <x:c r="E8973" t="s">
        <x:v>43</x:v>
      </x:c>
      <x:c r="F8973" t="s">
        <x:v>199</x:v>
      </x:c>
      <x:c r="G8973" t="b">
        <x:v>0</x:v>
      </x:c>
      <x:c r="H8973">
        <x:v>2</x:v>
      </x:c>
      <x:c r="I8973">
        <x:v>152453</x:v>
      </x:c>
      <x:c r="J8973">
        <x:v>1120</x:v>
      </x:c>
      <x:c r="K8973">
        <x:v>19</x:v>
      </x:c>
      <x:c r="L8973" s="116">
        <x:v>3136</x:v>
      </x:c>
      <x:c r="M8973" s="116">
        <x:v>2541.1799999999998</x:v>
      </x:c>
      <x:c r="N8973" s="116">
        <x:v>-594.82000000000005</x:v>
      </x:c>
      <x:c r="O8973" s="118">
        <x:v>0.73499999999999999</x:v>
      </x:c>
      <x:c r="P8973" s="118">
        <x:v>2.8</x:v>
      </x:c>
      <x:c r="Q8973" s="118">
        <x:v>1.696</x:v>
      </x:c>
      <x:c r="R8973" s="118">
        <x:v>165.05</x:v>
      </x:c>
      <x:c r="S8973" s="118">
        <x:v>0.81</x:v>
      </x:c>
      <x:c r="T8973" t="s">
        <x:v>11</x:v>
      </x:c>
    </x:row>
    <x:row r="8974">
      <x:c r="A8974" t="s">
        <x:v>9032</x:v>
      </x:c>
      <x:c r="B8974" t="s">
        <x:v>17</x:v>
      </x:c>
      <x:c r="C8974" t="s">
        <x:v>41</x:v>
      </x:c>
      <x:c r="D8974" t="s">
        <x:v>80</x:v>
      </x:c>
      <x:c r="E8974" t="s">
        <x:v>43</x:v>
      </x:c>
      <x:c r="F8974" t="s">
        <x:v>44</x:v>
      </x:c>
      <x:c r="G8974" t="b">
        <x:v>0</x:v>
      </x:c>
      <x:c r="H8974">
        <x:v>3</x:v>
      </x:c>
      <x:c r="I8974">
        <x:v>25514</x:v>
      </x:c>
      <x:c r="J8974">
        <x:v>687</x:v>
      </x:c>
      <x:c r="K8974">
        <x:v>6</x:v>
      </x:c>
      <x:c r="L8974" s="116">
        <x:v>1600.71</x:v>
      </x:c>
      <x:c r="M8974" s="116">
        <x:v>1005.69</x:v>
      </x:c>
      <x:c r="N8974" s="116">
        <x:v>-595.02</x:v>
      </x:c>
      <x:c r="O8974" s="118">
        <x:v>2.6930000000000001</x:v>
      </x:c>
      <x:c r="P8974" s="118">
        <x:v>2.33</x:v>
      </x:c>
      <x:c r="Q8974" s="118">
        <x:v>0.873</x:v>
      </x:c>
      <x:c r="R8974" s="118">
        <x:v>266.79000000000002</x:v>
      </x:c>
      <x:c r="S8974" s="118">
        <x:v>0.63</x:v>
      </x:c>
      <x:c r="T8974" t="s">
        <x:v>11</x:v>
      </x:c>
    </x:row>
    <x:row r="8975">
      <x:c r="A8975" t="s">
        <x:v>9033</x:v>
      </x:c>
      <x:c r="B8975" t="s">
        <x:v>16</x:v>
      </x:c>
      <x:c r="C8975" t="s">
        <x:v>41</x:v>
      </x:c>
      <x:c r="D8975" t="s">
        <x:v>59</x:v>
      </x:c>
      <x:c r="E8975" t="s">
        <x:v>78</x:v>
      </x:c>
      <x:c r="F8975" t="s">
        <x:v>44</x:v>
      </x:c>
      <x:c r="G8975" t="b">
        <x:v>0</x:v>
      </x:c>
      <x:c r="H8975">
        <x:v>3</x:v>
      </x:c>
      <x:c r="I8975">
        <x:v>57447</x:v>
      </x:c>
      <x:c r="J8975">
        <x:v>248</x:v>
      </x:c>
      <x:c r="K8975">
        <x:v>2</x:v>
      </x:c>
      <x:c r="L8975" s="116">
        <x:v>1078.8</x:v>
      </x:c>
      <x:c r="M8975" s="116">
        <x:v>483.09</x:v>
      </x:c>
      <x:c r="N8975" s="116">
        <x:v>-595.71</x:v>
      </x:c>
      <x:c r="O8975" s="118">
        <x:v>0.432</x:v>
      </x:c>
      <x:c r="P8975" s="118">
        <x:v>4.3499999999999996</x:v>
      </x:c>
      <x:c r="Q8975" s="118">
        <x:v>0.80600000000000005</x:v>
      </x:c>
      <x:c r="R8975" s="118">
        <x:v>539.4</x:v>
      </x:c>
      <x:c r="S8975" s="118">
        <x:v>0.45</x:v>
      </x:c>
      <x:c r="T8975" t="s">
        <x:v>11</x:v>
      </x:c>
    </x:row>
    <x:row r="8976">
      <x:c r="A8976" t="s">
        <x:v>9034</x:v>
      </x:c>
      <x:c r="B8976" t="s">
        <x:v>20</x:v>
      </x:c>
      <x:c r="C8976" t="s">
        <x:v>41</x:v>
      </x:c>
      <x:c r="D8976" t="s">
        <x:v>56</x:v>
      </x:c>
      <x:c r="E8976" t="s">
        <x:v>78</x:v>
      </x:c>
      <x:c r="F8976" t="s">
        <x:v>44</x:v>
      </x:c>
      <x:c r="G8976" t="b">
        <x:v>0</x:v>
      </x:c>
      <x:c r="H8976">
        <x:v>2</x:v>
      </x:c>
      <x:c r="I8976">
        <x:v>16847</x:v>
      </x:c>
      <x:c r="J8976">
        <x:v>313</x:v>
      </x:c>
      <x:c r="K8976">
        <x:v>3</x:v>
      </x:c>
      <x:c r="L8976" s="116">
        <x:v>1295.82</x:v>
      </x:c>
      <x:c r="M8976" s="116">
        <x:v>699.83</x:v>
      </x:c>
      <x:c r="N8976" s="116">
        <x:v>-595.99</x:v>
      </x:c>
      <x:c r="O8976" s="118">
        <x:v>1.8580000000000001</x:v>
      </x:c>
      <x:c r="P8976" s="118">
        <x:v>4.1399999999999997</x:v>
      </x:c>
      <x:c r="Q8976" s="118">
        <x:v>0.95799999999999996</x:v>
      </x:c>
      <x:c r="R8976" s="118">
        <x:v>431.94</x:v>
      </x:c>
      <x:c r="S8976" s="118">
        <x:v>0.54</x:v>
      </x:c>
      <x:c r="T8976" t="s">
        <x:v>11</x:v>
      </x:c>
    </x:row>
    <x:row r="8977">
      <x:c r="A8977" t="s">
        <x:v>9035</x:v>
      </x:c>
      <x:c r="B8977" t="s">
        <x:v>20</x:v>
      </x:c>
      <x:c r="C8977" t="s">
        <x:v>41</x:v>
      </x:c>
      <x:c r="D8977" t="s">
        <x:v>42</x:v>
      </x:c>
      <x:c r="E8977" t="s">
        <x:v>78</x:v>
      </x:c>
      <x:c r="F8977" t="s">
        <x:v>53</x:v>
      </x:c>
      <x:c r="G8977" t="b">
        <x:v>0</x:v>
      </x:c>
      <x:c r="H8977">
        <x:v>2</x:v>
      </x:c>
      <x:c r="I8977">
        <x:v>8250</x:v>
      </x:c>
      <x:c r="J8977">
        <x:v>114</x:v>
      </x:c>
      <x:c r="K8977">
        <x:v>0</x:v>
      </x:c>
      <x:c r="L8977" s="116">
        <x:v>596.22</x:v>
      </x:c>
      <x:c r="M8977" s="116">
        <x:v>0</x:v>
      </x:c>
      <x:c r="N8977" s="116">
        <x:v>-596.22</x:v>
      </x:c>
      <x:c r="O8977" s="118">
        <x:v>1.3819999999999999</x:v>
      </x:c>
      <x:c r="P8977" s="118">
        <x:v>5.23</x:v>
      </x:c>
      <x:c r="Q8977" s="118">
        <x:v>0</x:v>
      </x:c>
      <x:c r="R8977" s="118">
        <x:v>0</x:v>
      </x:c>
      <x:c r="S8977" s="118">
        <x:v>0</x:v>
      </x:c>
      <x:c r="T8977" t="s">
        <x:v>11</x:v>
      </x:c>
    </x:row>
    <x:row r="8978">
      <x:c r="A8978" t="s">
        <x:v>9036</x:v>
      </x:c>
      <x:c r="B8978" t="s">
        <x:v>16</x:v>
      </x:c>
      <x:c r="C8978" t="s">
        <x:v>46</x:v>
      </x:c>
      <x:c r="D8978" t="s">
        <x:v>59</x:v>
      </x:c>
      <x:c r="E8978" t="s">
        <x:v>78</x:v>
      </x:c>
      <x:c r="F8978" t="s">
        <x:v>57</x:v>
      </x:c>
      <x:c r="G8978" t="b">
        <x:v>0</x:v>
      </x:c>
      <x:c r="H8978">
        <x:v>4</x:v>
      </x:c>
      <x:c r="I8978">
        <x:v>12873</x:v>
      </x:c>
      <x:c r="J8978">
        <x:v>157</x:v>
      </x:c>
      <x:c r="K8978">
        <x:v>1</x:v>
      </x:c>
      <x:c r="L8978" s="116">
        <x:v>985.96</x:v>
      </x:c>
      <x:c r="M8978" s="116">
        <x:v>388.99</x:v>
      </x:c>
      <x:c r="N8978" s="116">
        <x:v>-596.97</x:v>
      </x:c>
      <x:c r="O8978" s="118">
        <x:v>1.22</x:v>
      </x:c>
      <x:c r="P8978" s="118">
        <x:v>6.28</x:v>
      </x:c>
      <x:c r="Q8978" s="118">
        <x:v>0.63700000000000001</x:v>
      </x:c>
      <x:c r="R8978" s="118">
        <x:v>985.96</x:v>
      </x:c>
      <x:c r="S8978" s="118">
        <x:v>0.39</x:v>
      </x:c>
      <x:c r="T8978" t="s">
        <x:v>11</x:v>
      </x:c>
    </x:row>
    <x:row r="8979">
      <x:c r="A8979" t="s">
        <x:v>9037</x:v>
      </x:c>
      <x:c r="B8979" t="s">
        <x:v>16</x:v>
      </x:c>
      <x:c r="C8979" t="s">
        <x:v>46</x:v>
      </x:c>
      <x:c r="D8979" t="s">
        <x:v>59</x:v>
      </x:c>
      <x:c r="E8979" t="s">
        <x:v>78</x:v>
      </x:c>
      <x:c r="F8979" t="s">
        <x:v>44</x:v>
      </x:c>
      <x:c r="G8979" t="b">
        <x:v>0</x:v>
      </x:c>
      <x:c r="H8979">
        <x:v>3</x:v>
      </x:c>
      <x:c r="I8979">
        <x:v>31135</x:v>
      </x:c>
      <x:c r="J8979">
        <x:v>541</x:v>
      </x:c>
      <x:c r="K8979">
        <x:v>11</x:v>
      </x:c>
      <x:c r="L8979" s="116">
        <x:v>4993.43</x:v>
      </x:c>
      <x:c r="M8979" s="116">
        <x:v>4396.2</x:v>
      </x:c>
      <x:c r="N8979" s="116">
        <x:v>-597.23</x:v>
      </x:c>
      <x:c r="O8979" s="118">
        <x:v>1.738</x:v>
      </x:c>
      <x:c r="P8979" s="118">
        <x:v>9.23</x:v>
      </x:c>
      <x:c r="Q8979" s="118">
        <x:v>2.0329999999999999</x:v>
      </x:c>
      <x:c r="R8979" s="118">
        <x:v>453.95</x:v>
      </x:c>
      <x:c r="S8979" s="118">
        <x:v>0.88</x:v>
      </x:c>
      <x:c r="T8979" t="s">
        <x:v>11</x:v>
      </x:c>
    </x:row>
    <x:row r="8980">
      <x:c r="A8980" t="s">
        <x:v>9038</x:v>
      </x:c>
      <x:c r="B8980" t="s">
        <x:v>16</x:v>
      </x:c>
      <x:c r="C8980" t="s">
        <x:v>41</x:v>
      </x:c>
      <x:c r="D8980" t="s">
        <x:v>56</x:v>
      </x:c>
      <x:c r="E8980" t="s">
        <x:v>78</x:v>
      </x:c>
      <x:c r="F8980" t="s">
        <x:v>53</x:v>
      </x:c>
      <x:c r="G8980" t="b">
        <x:v>0</x:v>
      </x:c>
      <x:c r="H8980">
        <x:v>4</x:v>
      </x:c>
      <x:c r="I8980">
        <x:v>26325</x:v>
      </x:c>
      <x:c r="J8980">
        <x:v>434</x:v>
      </x:c>
      <x:c r="K8980">
        <x:v>1</x:v>
      </x:c>
      <x:c r="L8980" s="116">
        <x:v>920.08</x:v>
      </x:c>
      <x:c r="M8980" s="116">
        <x:v>322.60000000000002</x:v>
      </x:c>
      <x:c r="N8980" s="116">
        <x:v>-597.48</x:v>
      </x:c>
      <x:c r="O8980" s="118">
        <x:v>1.649</x:v>
      </x:c>
      <x:c r="P8980" s="118">
        <x:v>2.12</x:v>
      </x:c>
      <x:c r="Q8980" s="118">
        <x:v>0.23</x:v>
      </x:c>
      <x:c r="R8980" s="118">
        <x:v>920.08</x:v>
      </x:c>
      <x:c r="S8980" s="118">
        <x:v>0.35</x:v>
      </x:c>
      <x:c r="T8980" t="s">
        <x:v>11</x:v>
      </x:c>
    </x:row>
    <x:row r="8981">
      <x:c r="A8981" t="s">
        <x:v>9039</x:v>
      </x:c>
      <x:c r="B8981" t="s">
        <x:v>20</x:v>
      </x:c>
      <x:c r="C8981" t="s">
        <x:v>52</x:v>
      </x:c>
      <x:c r="D8981" t="s">
        <x:v>56</x:v>
      </x:c>
      <x:c r="E8981" t="s">
        <x:v>78</x:v>
      </x:c>
      <x:c r="F8981" t="s">
        <x:v>199</x:v>
      </x:c>
      <x:c r="G8981" t="b">
        <x:v>0</x:v>
      </x:c>
      <x:c r="H8981">
        <x:v>1</x:v>
      </x:c>
      <x:c r="I8981">
        <x:v>44635</x:v>
      </x:c>
      <x:c r="J8981">
        <x:v>710</x:v>
      </x:c>
      <x:c r="K8981">
        <x:v>8</x:v>
      </x:c>
      <x:c r="L8981" s="116">
        <x:v>4558.2</x:v>
      </x:c>
      <x:c r="M8981" s="116">
        <x:v>3959.16</x:v>
      </x:c>
      <x:c r="N8981" s="116">
        <x:v>-599.04</x:v>
      </x:c>
      <x:c r="O8981" s="118">
        <x:v>1.591</x:v>
      </x:c>
      <x:c r="P8981" s="118">
        <x:v>6.42</x:v>
      </x:c>
      <x:c r="Q8981" s="118">
        <x:v>1.127</x:v>
      </x:c>
      <x:c r="R8981" s="118">
        <x:v>569.78</x:v>
      </x:c>
      <x:c r="S8981" s="118">
        <x:v>0.87</x:v>
      </x:c>
      <x:c r="T8981" t="s">
        <x:v>11</x:v>
      </x:c>
    </x:row>
    <x:row r="8982">
      <x:c r="A8982" t="s">
        <x:v>9040</x:v>
      </x:c>
      <x:c r="B8982" t="s">
        <x:v>16</x:v>
      </x:c>
      <x:c r="C8982" t="s">
        <x:v>52</x:v>
      </x:c>
      <x:c r="D8982" t="s">
        <x:v>80</x:v>
      </x:c>
      <x:c r="E8982" t="s">
        <x:v>78</x:v>
      </x:c>
      <x:c r="F8982" t="s">
        <x:v>44</x:v>
      </x:c>
      <x:c r="G8982" t="b">
        <x:v>0</x:v>
      </x:c>
      <x:c r="H8982">
        <x:v>2</x:v>
      </x:c>
      <x:c r="I8982">
        <x:v>24548</x:v>
      </x:c>
      <x:c r="J8982">
        <x:v>479</x:v>
      </x:c>
      <x:c r="K8982">
        <x:v>7</x:v>
      </x:c>
      <x:c r="L8982" s="116">
        <x:v>1590.28</x:v>
      </x:c>
      <x:c r="M8982" s="116">
        <x:v>990.45</x:v>
      </x:c>
      <x:c r="N8982" s="116">
        <x:v>-599.83000000000004</x:v>
      </x:c>
      <x:c r="O8982" s="118">
        <x:v>1.9510000000000001</x:v>
      </x:c>
      <x:c r="P8982" s="118">
        <x:v>3.32</x:v>
      </x:c>
      <x:c r="Q8982" s="118">
        <x:v>1.4610000000000001</x:v>
      </x:c>
      <x:c r="R8982" s="118">
        <x:v>227.18</x:v>
      </x:c>
      <x:c r="S8982" s="118">
        <x:v>0.62</x:v>
      </x:c>
      <x:c r="T8982" t="s">
        <x:v>11</x:v>
      </x:c>
    </x:row>
    <x:row r="8983">
      <x:c r="A8983" t="s">
        <x:v>9041</x:v>
      </x:c>
      <x:c r="B8983" t="s">
        <x:v>20</x:v>
      </x:c>
      <x:c r="C8983" t="s">
        <x:v>46</x:v>
      </x:c>
      <x:c r="D8983" t="s">
        <x:v>42</x:v>
      </x:c>
      <x:c r="E8983" t="s">
        <x:v>78</x:v>
      </x:c>
      <x:c r="F8983" t="s">
        <x:v>57</x:v>
      </x:c>
      <x:c r="G8983" t="b">
        <x:v>0</x:v>
      </x:c>
      <x:c r="H8983">
        <x:v>3</x:v>
      </x:c>
      <x:c r="I8983">
        <x:v>16185</x:v>
      </x:c>
      <x:c r="J8983">
        <x:v>121</x:v>
      </x:c>
      <x:c r="K8983">
        <x:v>0</x:v>
      </x:c>
      <x:c r="L8983" s="116">
        <x:v>600.16</x:v>
      </x:c>
      <x:c r="M8983" s="116">
        <x:v>0</x:v>
      </x:c>
      <x:c r="N8983" s="116">
        <x:v>-600.16</x:v>
      </x:c>
      <x:c r="O8983" s="118">
        <x:v>0.748</x:v>
      </x:c>
      <x:c r="P8983" s="118">
        <x:v>4.96</x:v>
      </x:c>
      <x:c r="Q8983" s="118">
        <x:v>0</x:v>
      </x:c>
      <x:c r="R8983" s="118">
        <x:v>0</x:v>
      </x:c>
      <x:c r="S8983" s="118">
        <x:v>0</x:v>
      </x:c>
      <x:c r="T8983" t="s">
        <x:v>11</x:v>
      </x:c>
    </x:row>
    <x:row r="8984">
      <x:c r="A8984" t="s">
        <x:v>9042</x:v>
      </x:c>
      <x:c r="B8984" t="s">
        <x:v>16</x:v>
      </x:c>
      <x:c r="C8984" t="s">
        <x:v>46</x:v>
      </x:c>
      <x:c r="D8984" t="s">
        <x:v>72</x:v>
      </x:c>
      <x:c r="E8984" t="s">
        <x:v>78</x:v>
      </x:c>
      <x:c r="F8984" t="s">
        <x:v>57</x:v>
      </x:c>
      <x:c r="G8984" t="b">
        <x:v>0</x:v>
      </x:c>
      <x:c r="H8984">
        <x:v>3</x:v>
      </x:c>
      <x:c r="I8984">
        <x:v>55976</x:v>
      </x:c>
      <x:c r="J8984">
        <x:v>190</x:v>
      </x:c>
      <x:c r="K8984">
        <x:v>0</x:v>
      </x:c>
      <x:c r="L8984" s="116">
        <x:v>600.4</x:v>
      </x:c>
      <x:c r="M8984" s="116">
        <x:v>0</x:v>
      </x:c>
      <x:c r="N8984" s="116">
        <x:v>-600.4</x:v>
      </x:c>
      <x:c r="O8984" s="118">
        <x:v>0.33900000000000002</x:v>
      </x:c>
      <x:c r="P8984" s="118">
        <x:v>3.16</x:v>
      </x:c>
      <x:c r="Q8984" s="118">
        <x:v>0</x:v>
      </x:c>
      <x:c r="R8984" s="118">
        <x:v>0</x:v>
      </x:c>
      <x:c r="S8984" s="118">
        <x:v>0</x:v>
      </x:c>
      <x:c r="T8984" t="s">
        <x:v>11</x:v>
      </x:c>
    </x:row>
    <x:row r="8985">
      <x:c r="A8985" t="s">
        <x:v>9043</x:v>
      </x:c>
      <x:c r="B8985" t="s">
        <x:v>20</x:v>
      </x:c>
      <x:c r="C8985" t="s">
        <x:v>52</x:v>
      </x:c>
      <x:c r="D8985" t="s">
        <x:v>59</x:v>
      </x:c>
      <x:c r="E8985" t="s">
        <x:v>78</x:v>
      </x:c>
      <x:c r="F8985" t="s">
        <x:v>44</x:v>
      </x:c>
      <x:c r="G8985" t="b">
        <x:v>0</x:v>
      </x:c>
      <x:c r="H8985">
        <x:v>4</x:v>
      </x:c>
      <x:c r="I8985">
        <x:v>12811</x:v>
      </x:c>
      <x:c r="J8985">
        <x:v>308</x:v>
      </x:c>
      <x:c r="K8985">
        <x:v>4</x:v>
      </x:c>
      <x:c r="L8985" s="116">
        <x:v>1617</x:v>
      </x:c>
      <x:c r="M8985" s="116">
        <x:v>1016.15</x:v>
      </x:c>
      <x:c r="N8985" s="116">
        <x:v>-600.85</x:v>
      </x:c>
      <x:c r="O8985" s="118">
        <x:v>2.4039999999999999</x:v>
      </x:c>
      <x:c r="P8985" s="118">
        <x:v>5.25</x:v>
      </x:c>
      <x:c r="Q8985" s="118">
        <x:v>1.2989999999999999</x:v>
      </x:c>
      <x:c r="R8985" s="118">
        <x:v>404.25</x:v>
      </x:c>
      <x:c r="S8985" s="118">
        <x:v>0.63</x:v>
      </x:c>
      <x:c r="T8985" t="s">
        <x:v>11</x:v>
      </x:c>
    </x:row>
    <x:row r="8986">
      <x:c r="A8986" t="s">
        <x:v>9044</x:v>
      </x:c>
      <x:c r="B8986" t="s">
        <x:v>16</x:v>
      </x:c>
      <x:c r="C8986" t="s">
        <x:v>46</x:v>
      </x:c>
      <x:c r="D8986" t="s">
        <x:v>42</x:v>
      </x:c>
      <x:c r="E8986" t="s">
        <x:v>78</x:v>
      </x:c>
      <x:c r="F8986" t="s">
        <x:v>57</x:v>
      </x:c>
      <x:c r="G8986" t="b">
        <x:v>0</x:v>
      </x:c>
      <x:c r="H8986">
        <x:v>2</x:v>
      </x:c>
      <x:c r="I8986">
        <x:v>13938</x:v>
      </x:c>
      <x:c r="J8986">
        <x:v>194</x:v>
      </x:c>
      <x:c r="K8986">
        <x:v>1</x:v>
      </x:c>
      <x:c r="L8986" s="116">
        <x:v>698.4</x:v>
      </x:c>
      <x:c r="M8986" s="116">
        <x:v>94.04</x:v>
      </x:c>
      <x:c r="N8986" s="116">
        <x:v>-604.36</x:v>
      </x:c>
      <x:c r="O8986" s="118">
        <x:v>1.3919999999999999</x:v>
      </x:c>
      <x:c r="P8986" s="118">
        <x:v>3.6</x:v>
      </x:c>
      <x:c r="Q8986" s="118">
        <x:v>0.51500000000000001</x:v>
      </x:c>
      <x:c r="R8986" s="118">
        <x:v>698.4</x:v>
      </x:c>
      <x:c r="S8986" s="118">
        <x:v>0.13</x:v>
      </x:c>
      <x:c r="T8986" t="s">
        <x:v>11</x:v>
      </x:c>
    </x:row>
    <x:row r="8987">
      <x:c r="A8987" t="s">
        <x:v>9045</x:v>
      </x:c>
      <x:c r="B8987" t="s">
        <x:v>16</x:v>
      </x:c>
      <x:c r="C8987" t="s">
        <x:v>52</x:v>
      </x:c>
      <x:c r="D8987" t="s">
        <x:v>80</x:v>
      </x:c>
      <x:c r="E8987" t="s">
        <x:v>78</x:v>
      </x:c>
      <x:c r="F8987" t="s">
        <x:v>44</x:v>
      </x:c>
      <x:c r="G8987" t="b">
        <x:v>0</x:v>
      </x:c>
      <x:c r="H8987">
        <x:v>4</x:v>
      </x:c>
      <x:c r="I8987">
        <x:v>16254</x:v>
      </x:c>
      <x:c r="J8987">
        <x:v>223</x:v>
      </x:c>
      <x:c r="K8987">
        <x:v>3</x:v>
      </x:c>
      <x:c r="L8987" s="116">
        <x:v>1253.26</x:v>
      </x:c>
      <x:c r="M8987" s="116">
        <x:v>648.47</x:v>
      </x:c>
      <x:c r="N8987" s="116">
        <x:v>-604.79</x:v>
      </x:c>
      <x:c r="O8987" s="118">
        <x:v>1.3720000000000001</x:v>
      </x:c>
      <x:c r="P8987" s="118">
        <x:v>5.62</x:v>
      </x:c>
      <x:c r="Q8987" s="118">
        <x:v>1.345</x:v>
      </x:c>
      <x:c r="R8987" s="118">
        <x:v>417.75</x:v>
      </x:c>
      <x:c r="S8987" s="118">
        <x:v>0.52</x:v>
      </x:c>
      <x:c r="T8987" t="s">
        <x:v>11</x:v>
      </x:c>
    </x:row>
    <x:row r="8988">
      <x:c r="A8988" t="s">
        <x:v>9046</x:v>
      </x:c>
      <x:c r="B8988" t="s">
        <x:v>17</x:v>
      </x:c>
      <x:c r="C8988" t="s">
        <x:v>46</x:v>
      </x:c>
      <x:c r="D8988" t="s">
        <x:v>80</x:v>
      </x:c>
      <x:c r="E8988" t="s">
        <x:v>78</x:v>
      </x:c>
      <x:c r="F8988" t="s">
        <x:v>199</x:v>
      </x:c>
      <x:c r="G8988" t="b">
        <x:v>0</x:v>
      </x:c>
      <x:c r="H8988">
        <x:v>1</x:v>
      </x:c>
      <x:c r="I8988">
        <x:v>66329</x:v>
      </x:c>
      <x:c r="J8988">
        <x:v>402</x:v>
      </x:c>
      <x:c r="K8988">
        <x:v>2</x:v>
      </x:c>
      <x:c r="L8988" s="116">
        <x:v>896.46</x:v>
      </x:c>
      <x:c r="M8988" s="116">
        <x:v>289.67</x:v>
      </x:c>
      <x:c r="N8988" s="116">
        <x:v>-606.79</x:v>
      </x:c>
      <x:c r="O8988" s="118">
        <x:v>0.60599999999999998</x:v>
      </x:c>
      <x:c r="P8988" s="118">
        <x:v>2.23</x:v>
      </x:c>
      <x:c r="Q8988" s="118">
        <x:v>0.498</x:v>
      </x:c>
      <x:c r="R8988" s="118">
        <x:v>448.23</x:v>
      </x:c>
      <x:c r="S8988" s="118">
        <x:v>0.32</x:v>
      </x:c>
      <x:c r="T8988" t="s">
        <x:v>11</x:v>
      </x:c>
    </x:row>
    <x:row r="8989">
      <x:c r="A8989" t="s">
        <x:v>9047</x:v>
      </x:c>
      <x:c r="B8989" t="s">
        <x:v>20</x:v>
      </x:c>
      <x:c r="C8989" t="s">
        <x:v>55</x:v>
      </x:c>
      <x:c r="D8989" t="s">
        <x:v>59</x:v>
      </x:c>
      <x:c r="E8989" t="s">
        <x:v>78</x:v>
      </x:c>
      <x:c r="F8989" t="s">
        <x:v>53</x:v>
      </x:c>
      <x:c r="G8989" t="b">
        <x:v>0</x:v>
      </x:c>
      <x:c r="H8989">
        <x:v>2</x:v>
      </x:c>
      <x:c r="I8989">
        <x:v>16844</x:v>
      </x:c>
      <x:c r="J8989">
        <x:v>180</x:v>
      </x:c>
      <x:c r="K8989">
        <x:v>1</x:v>
      </x:c>
      <x:c r="L8989" s="116">
        <x:v>952.2</x:v>
      </x:c>
      <x:c r="M8989" s="116">
        <x:v>344.66</x:v>
      </x:c>
      <x:c r="N8989" s="116">
        <x:v>-607.54</x:v>
      </x:c>
      <x:c r="O8989" s="118">
        <x:v>1.069</x:v>
      </x:c>
      <x:c r="P8989" s="118">
        <x:v>5.29</x:v>
      </x:c>
      <x:c r="Q8989" s="118">
        <x:v>0.55600000000000005</x:v>
      </x:c>
      <x:c r="R8989" s="118">
        <x:v>952.2</x:v>
      </x:c>
      <x:c r="S8989" s="118">
        <x:v>0.36</x:v>
      </x:c>
      <x:c r="T8989" t="s">
        <x:v>11</x:v>
      </x:c>
    </x:row>
    <x:row r="8990">
      <x:c r="A8990" t="s">
        <x:v>9048</x:v>
      </x:c>
      <x:c r="B8990" t="s">
        <x:v>20</x:v>
      </x:c>
      <x:c r="C8990" t="s">
        <x:v>46</x:v>
      </x:c>
      <x:c r="D8990" t="s">
        <x:v>59</x:v>
      </x:c>
      <x:c r="E8990" t="s">
        <x:v>43</x:v>
      </x:c>
      <x:c r="F8990" t="s">
        <x:v>53</x:v>
      </x:c>
      <x:c r="G8990" t="b">
        <x:v>0</x:v>
      </x:c>
      <x:c r="H8990">
        <x:v>2</x:v>
      </x:c>
      <x:c r="I8990">
        <x:v>15417</x:v>
      </x:c>
      <x:c r="J8990">
        <x:v>418</x:v>
      </x:c>
      <x:c r="K8990">
        <x:v>19</x:v>
      </x:c>
      <x:c r="L8990" s="116">
        <x:v>2955.26</x:v>
      </x:c>
      <x:c r="M8990" s="116">
        <x:v>2345.8000000000002</x:v>
      </x:c>
      <x:c r="N8990" s="116">
        <x:v>-609.46</x:v>
      </x:c>
      <x:c r="O8990" s="118">
        <x:v>2.7109999999999999</x:v>
      </x:c>
      <x:c r="P8990" s="118">
        <x:v>7.07</x:v>
      </x:c>
      <x:c r="Q8990" s="118">
        <x:v>4.5449999999999999</x:v>
      </x:c>
      <x:c r="R8990" s="118">
        <x:v>155.54</x:v>
      </x:c>
      <x:c r="S8990" s="118">
        <x:v>0.79</x:v>
      </x:c>
      <x:c r="T8990" t="s">
        <x:v>11</x:v>
      </x:c>
    </x:row>
    <x:row r="8991">
      <x:c r="A8991" t="s">
        <x:v>9049</x:v>
      </x:c>
      <x:c r="B8991" t="s">
        <x:v>16</x:v>
      </x:c>
      <x:c r="C8991" t="s">
        <x:v>46</x:v>
      </x:c>
      <x:c r="D8991" t="s">
        <x:v>42</x:v>
      </x:c>
      <x:c r="E8991" t="s">
        <x:v>78</x:v>
      </x:c>
      <x:c r="F8991" t="s">
        <x:v>44</x:v>
      </x:c>
      <x:c r="G8991" t="b">
        <x:v>0</x:v>
      </x:c>
      <x:c r="H8991">
        <x:v>1</x:v>
      </x:c>
      <x:c r="I8991">
        <x:v>15630</x:v>
      </x:c>
      <x:c r="J8991">
        <x:v>449</x:v>
      </x:c>
      <x:c r="K8991">
        <x:v>3</x:v>
      </x:c>
      <x:c r="L8991" s="116">
        <x:v>2087.85</x:v>
      </x:c>
      <x:c r="M8991" s="116">
        <x:v>1475.24</x:v>
      </x:c>
      <x:c r="N8991" s="116">
        <x:v>-612.61</x:v>
      </x:c>
      <x:c r="O8991" s="118">
        <x:v>2.8730000000000002</x:v>
      </x:c>
      <x:c r="P8991" s="118">
        <x:v>4.6500000000000004</x:v>
      </x:c>
      <x:c r="Q8991" s="118">
        <x:v>0.66800000000000004</x:v>
      </x:c>
      <x:c r="R8991" s="118">
        <x:v>695.95</x:v>
      </x:c>
      <x:c r="S8991" s="118">
        <x:v>0.71</x:v>
      </x:c>
      <x:c r="T8991" t="s">
        <x:v>11</x:v>
      </x:c>
    </x:row>
    <x:row r="8992">
      <x:c r="A8992" t="s">
        <x:v>9050</x:v>
      </x:c>
      <x:c r="B8992" t="s">
        <x:v>16</x:v>
      </x:c>
      <x:c r="C8992" t="s">
        <x:v>52</x:v>
      </x:c>
      <x:c r="D8992" t="s">
        <x:v>59</x:v>
      </x:c>
      <x:c r="E8992" t="s">
        <x:v>78</x:v>
      </x:c>
      <x:c r="F8992" t="s">
        <x:v>44</x:v>
      </x:c>
      <x:c r="G8992" t="b">
        <x:v>0</x:v>
      </x:c>
      <x:c r="H8992">
        <x:v>1</x:v>
      </x:c>
      <x:c r="I8992">
        <x:v>16408</x:v>
      </x:c>
      <x:c r="J8992">
        <x:v>105</x:v>
      </x:c>
      <x:c r="K8992">
        <x:v>0</x:v>
      </x:c>
      <x:c r="L8992" s="116">
        <x:v>619.5</x:v>
      </x:c>
      <x:c r="M8992" s="116">
        <x:v>0</x:v>
      </x:c>
      <x:c r="N8992" s="116">
        <x:v>-619.5</x:v>
      </x:c>
      <x:c r="O8992" s="118">
        <x:v>0.64</x:v>
      </x:c>
      <x:c r="P8992" s="118">
        <x:v>5.9</x:v>
      </x:c>
      <x:c r="Q8992" s="118">
        <x:v>0</x:v>
      </x:c>
      <x:c r="R8992" s="118">
        <x:v>0</x:v>
      </x:c>
      <x:c r="S8992" s="118">
        <x:v>0</x:v>
      </x:c>
      <x:c r="T8992" t="s">
        <x:v>11</x:v>
      </x:c>
    </x:row>
    <x:row r="8993">
      <x:c r="A8993" t="s">
        <x:v>9051</x:v>
      </x:c>
      <x:c r="B8993" t="s">
        <x:v>20</x:v>
      </x:c>
      <x:c r="C8993" t="s">
        <x:v>46</x:v>
      </x:c>
      <x:c r="D8993" t="s">
        <x:v>56</x:v>
      </x:c>
      <x:c r="E8993" t="s">
        <x:v>82</x:v>
      </x:c>
      <x:c r="F8993" t="s">
        <x:v>53</x:v>
      </x:c>
      <x:c r="G8993" t="b">
        <x:v>1</x:v>
      </x:c>
      <x:c r="H8993">
        <x:v>1</x:v>
      </x:c>
      <x:c r="I8993">
        <x:v>8728</x:v>
      </x:c>
      <x:c r="J8993">
        <x:v>115</x:v>
      </x:c>
      <x:c r="K8993">
        <x:v>1</x:v>
      </x:c>
      <x:c r="L8993" s="116">
        <x:v>957.95</x:v>
      </x:c>
      <x:c r="M8993" s="116">
        <x:v>336.82</x:v>
      </x:c>
      <x:c r="N8993" s="116">
        <x:v>-621.13</x:v>
      </x:c>
      <x:c r="O8993" s="118">
        <x:v>1.3180000000000001</x:v>
      </x:c>
      <x:c r="P8993" s="118">
        <x:v>8.33</x:v>
      </x:c>
      <x:c r="Q8993" s="118">
        <x:v>0.87</x:v>
      </x:c>
      <x:c r="R8993" s="118">
        <x:v>957.95</x:v>
      </x:c>
      <x:c r="S8993" s="118">
        <x:v>0.35</x:v>
      </x:c>
      <x:c r="T8993" t="s">
        <x:v>11</x:v>
      </x:c>
    </x:row>
    <x:row r="8994">
      <x:c r="A8994" t="s">
        <x:v>9052</x:v>
      </x:c>
      <x:c r="B8994" t="s">
        <x:v>18</x:v>
      </x:c>
      <x:c r="C8994" t="s">
        <x:v>46</x:v>
      </x:c>
      <x:c r="D8994" t="s">
        <x:v>59</x:v>
      </x:c>
      <x:c r="E8994" t="s">
        <x:v>43</x:v>
      </x:c>
      <x:c r="F8994" t="s">
        <x:v>44</x:v>
      </x:c>
      <x:c r="G8994" t="b">
        <x:v>0</x:v>
      </x:c>
      <x:c r="H8994">
        <x:v>2</x:v>
      </x:c>
      <x:c r="I8994">
        <x:v>145770</x:v>
      </x:c>
      <x:c r="J8994">
        <x:v>2754</x:v>
      </x:c>
      <x:c r="K8994">
        <x:v>44</x:v>
      </x:c>
      <x:c r="L8994" s="116">
        <x:v>3800.52</x:v>
      </x:c>
      <x:c r="M8994" s="116">
        <x:v>3179.24</x:v>
      </x:c>
      <x:c r="N8994" s="116">
        <x:v>-621.28</x:v>
      </x:c>
      <x:c r="O8994" s="118">
        <x:v>1.889</x:v>
      </x:c>
      <x:c r="P8994" s="118">
        <x:v>1.38</x:v>
      </x:c>
      <x:c r="Q8994" s="118">
        <x:v>1.5980000000000001</x:v>
      </x:c>
      <x:c r="R8994" s="118">
        <x:v>86.38</x:v>
      </x:c>
      <x:c r="S8994" s="118">
        <x:v>0.84</x:v>
      </x:c>
      <x:c r="T8994" t="s">
        <x:v>11</x:v>
      </x:c>
    </x:row>
    <x:row r="8995">
      <x:c r="A8995" t="s">
        <x:v>9053</x:v>
      </x:c>
      <x:c r="B8995" t="s">
        <x:v>20</x:v>
      </x:c>
      <x:c r="C8995" t="s">
        <x:v>46</x:v>
      </x:c>
      <x:c r="D8995" t="s">
        <x:v>80</x:v>
      </x:c>
      <x:c r="E8995" t="s">
        <x:v>82</x:v>
      </x:c>
      <x:c r="F8995" t="s">
        <x:v>85</x:v>
      </x:c>
      <x:c r="G8995" t="b">
        <x:v>0</x:v>
      </x:c>
      <x:c r="H8995">
        <x:v>1</x:v>
      </x:c>
      <x:c r="I8995">
        <x:v>11613</x:v>
      </x:c>
      <x:c r="J8995">
        <x:v>219</x:v>
      </x:c>
      <x:c r="K8995">
        <x:v>6</x:v>
      </x:c>
      <x:c r="L8995" s="116">
        <x:v>1524.24</x:v>
      </x:c>
      <x:c r="M8995" s="116">
        <x:v>902.43</x:v>
      </x:c>
      <x:c r="N8995" s="116">
        <x:v>-621.80999999999995</x:v>
      </x:c>
      <x:c r="O8995" s="118">
        <x:v>1.8859999999999999</x:v>
      </x:c>
      <x:c r="P8995" s="118">
        <x:v>6.96</x:v>
      </x:c>
      <x:c r="Q8995" s="118">
        <x:v>2.74</x:v>
      </x:c>
      <x:c r="R8995" s="118">
        <x:v>254.04</x:v>
      </x:c>
      <x:c r="S8995" s="118">
        <x:v>0.59</x:v>
      </x:c>
      <x:c r="T8995" t="s">
        <x:v>11</x:v>
      </x:c>
    </x:row>
    <x:row r="8996">
      <x:c r="A8996" t="s">
        <x:v>9054</x:v>
      </x:c>
      <x:c r="B8996" t="s">
        <x:v>20</x:v>
      </x:c>
      <x:c r="C8996" t="s">
        <x:v>46</x:v>
      </x:c>
      <x:c r="D8996" t="s">
        <x:v>80</x:v>
      </x:c>
      <x:c r="E8996" t="s">
        <x:v>78</x:v>
      </x:c>
      <x:c r="F8996" t="s">
        <x:v>53</x:v>
      </x:c>
      <x:c r="G8996" t="b">
        <x:v>0</x:v>
      </x:c>
      <x:c r="H8996">
        <x:v>3</x:v>
      </x:c>
      <x:c r="I8996">
        <x:v>5000</x:v>
      </x:c>
      <x:c r="J8996">
        <x:v>60</x:v>
      </x:c>
      <x:c r="K8996">
        <x:v>0</x:v>
      </x:c>
      <x:c r="L8996" s="116">
        <x:v>622.79999999999995</x:v>
      </x:c>
      <x:c r="M8996" s="116">
        <x:v>0</x:v>
      </x:c>
      <x:c r="N8996" s="116">
        <x:v>-622.79999999999995</x:v>
      </x:c>
      <x:c r="O8996" s="118">
        <x:v>1.2</x:v>
      </x:c>
      <x:c r="P8996" s="118">
        <x:v>10.38</x:v>
      </x:c>
      <x:c r="Q8996" s="118">
        <x:v>0</x:v>
      </x:c>
      <x:c r="R8996" s="118">
        <x:v>0</x:v>
      </x:c>
      <x:c r="S8996" s="118">
        <x:v>0</x:v>
      </x:c>
      <x:c r="T8996" t="s">
        <x:v>11</x:v>
      </x:c>
    </x:row>
    <x:row r="8997">
      <x:c r="A8997" t="s">
        <x:v>9055</x:v>
      </x:c>
      <x:c r="B8997" t="s">
        <x:v>18</x:v>
      </x:c>
      <x:c r="C8997" t="s">
        <x:v>46</x:v>
      </x:c>
      <x:c r="D8997" t="s">
        <x:v>42</x:v>
      </x:c>
      <x:c r="E8997" t="s">
        <x:v>78</x:v>
      </x:c>
      <x:c r="F8997" t="s">
        <x:v>53</x:v>
      </x:c>
      <x:c r="G8997" t="b">
        <x:v>0</x:v>
      </x:c>
      <x:c r="H8997">
        <x:v>3</x:v>
      </x:c>
      <x:c r="I8997">
        <x:v>50748</x:v>
      </x:c>
      <x:c r="J8997">
        <x:v>2280</x:v>
      </x:c>
      <x:c r="K8997">
        <x:v>19</x:v>
      </x:c>
      <x:c r="L8997" s="116">
        <x:v>3420</x:v>
      </x:c>
      <x:c r="M8997" s="116">
        <x:v>2797.07</x:v>
      </x:c>
      <x:c r="N8997" s="116">
        <x:v>-622.92999999999995</x:v>
      </x:c>
      <x:c r="O8997" s="118">
        <x:v>4.4930000000000003</x:v>
      </x:c>
      <x:c r="P8997" s="118">
        <x:v>1.5</x:v>
      </x:c>
      <x:c r="Q8997" s="118">
        <x:v>0.83299999999999996</x:v>
      </x:c>
      <x:c r="R8997" s="118">
        <x:v>180</x:v>
      </x:c>
      <x:c r="S8997" s="118">
        <x:v>0.82</x:v>
      </x:c>
      <x:c r="T8997" t="s">
        <x:v>11</x:v>
      </x:c>
    </x:row>
    <x:row r="8998">
      <x:c r="A8998" t="s">
        <x:v>9056</x:v>
      </x:c>
      <x:c r="B8998" t="s">
        <x:v>16</x:v>
      </x:c>
      <x:c r="C8998" t="s">
        <x:v>41</x:v>
      </x:c>
      <x:c r="D8998" t="s">
        <x:v>59</x:v>
      </x:c>
      <x:c r="E8998" t="s">
        <x:v>78</x:v>
      </x:c>
      <x:c r="F8998" t="s">
        <x:v>53</x:v>
      </x:c>
      <x:c r="G8998" t="b">
        <x:v>0</x:v>
      </x:c>
      <x:c r="H8998">
        <x:v>4</x:v>
      </x:c>
      <x:c r="I8998">
        <x:v>30904</x:v>
      </x:c>
      <x:c r="J8998">
        <x:v>780</x:v>
      </x:c>
      <x:c r="K8998">
        <x:v>6</x:v>
      </x:c>
      <x:c r="L8998" s="116">
        <x:v>4516.2</x:v>
      </x:c>
      <x:c r="M8998" s="116">
        <x:v>3892.39</x:v>
      </x:c>
      <x:c r="N8998" s="116">
        <x:v>-623.80999999999995</x:v>
      </x:c>
      <x:c r="O8998" s="118">
        <x:v>2.524</x:v>
      </x:c>
      <x:c r="P8998" s="118">
        <x:v>5.79</x:v>
      </x:c>
      <x:c r="Q8998" s="118">
        <x:v>0.76900000000000002</x:v>
      </x:c>
      <x:c r="R8998" s="118">
        <x:v>752.7</x:v>
      </x:c>
      <x:c r="S8998" s="118">
        <x:v>0.86</x:v>
      </x:c>
      <x:c r="T8998" t="s">
        <x:v>11</x:v>
      </x:c>
    </x:row>
    <x:row r="8999">
      <x:c r="A8999" t="s">
        <x:v>9057</x:v>
      </x:c>
      <x:c r="B8999" t="s">
        <x:v>20</x:v>
      </x:c>
      <x:c r="C8999" t="s">
        <x:v>71</x:v>
      </x:c>
      <x:c r="D8999" t="s">
        <x:v>59</x:v>
      </x:c>
      <x:c r="E8999" t="s">
        <x:v>78</x:v>
      </x:c>
      <x:c r="F8999" t="s">
        <x:v>57</x:v>
      </x:c>
      <x:c r="G8999" t="b">
        <x:v>1</x:v>
      </x:c>
      <x:c r="H8999">
        <x:v>4</x:v>
      </x:c>
      <x:c r="I8999">
        <x:v>9282</x:v>
      </x:c>
      <x:c r="J8999">
        <x:v>249</x:v>
      </x:c>
      <x:c r="K8999">
        <x:v>3</x:v>
      </x:c>
      <x:c r="L8999" s="116">
        <x:v>1720.59</x:v>
      </x:c>
      <x:c r="M8999" s="116">
        <x:v>1096.75</x:v>
      </x:c>
      <x:c r="N8999" s="116">
        <x:v>-623.84</x:v>
      </x:c>
      <x:c r="O8999" s="118">
        <x:v>2.6829999999999998</x:v>
      </x:c>
      <x:c r="P8999" s="118">
        <x:v>6.91</x:v>
      </x:c>
      <x:c r="Q8999" s="118">
        <x:v>1.2050000000000001</x:v>
      </x:c>
      <x:c r="R8999" s="118">
        <x:v>573.53</x:v>
      </x:c>
      <x:c r="S8999" s="118">
        <x:v>0.64</x:v>
      </x:c>
      <x:c r="T8999" t="s">
        <x:v>11</x:v>
      </x:c>
    </x:row>
    <x:row r="9000">
      <x:c r="A9000" t="s">
        <x:v>9058</x:v>
      </x:c>
      <x:c r="B9000" t="s">
        <x:v>16</x:v>
      </x:c>
      <x:c r="C9000" t="s">
        <x:v>41</x:v>
      </x:c>
      <x:c r="D9000" t="s">
        <x:v>42</x:v>
      </x:c>
      <x:c r="E9000" t="s">
        <x:v>78</x:v>
      </x:c>
      <x:c r="F9000" t="s">
        <x:v>199</x:v>
      </x:c>
      <x:c r="G9000" t="b">
        <x:v>0</x:v>
      </x:c>
      <x:c r="H9000">
        <x:v>4</x:v>
      </x:c>
      <x:c r="I9000">
        <x:v>46141</x:v>
      </x:c>
      <x:c r="J9000">
        <x:v>311</x:v>
      </x:c>
      <x:c r="K9000">
        <x:v>1</x:v>
      </x:c>
      <x:c r="L9000" s="116">
        <x:v>1275.0999999999999</x:v>
      </x:c>
      <x:c r="M9000" s="116">
        <x:v>651.03</x:v>
      </x:c>
      <x:c r="N9000" s="116">
        <x:v>-624.07000000000005</x:v>
      </x:c>
      <x:c r="O9000" s="118">
        <x:v>0.67400000000000004</x:v>
      </x:c>
      <x:c r="P9000" s="118">
        <x:v>4.0999999999999996</x:v>
      </x:c>
      <x:c r="Q9000" s="118">
        <x:v>0.32200000000000001</x:v>
      </x:c>
      <x:c r="R9000" s="118">
        <x:v>1275.0999999999999</x:v>
      </x:c>
      <x:c r="S9000" s="118">
        <x:v>0.51</x:v>
      </x:c>
      <x:c r="T9000" t="s">
        <x:v>11</x:v>
      </x:c>
    </x:row>
    <x:row r="9001">
      <x:c r="A9001" t="s">
        <x:v>9059</x:v>
      </x:c>
      <x:c r="B9001" t="s">
        <x:v>16</x:v>
      </x:c>
      <x:c r="C9001" t="s">
        <x:v>46</x:v>
      </x:c>
      <x:c r="D9001" t="s">
        <x:v>56</x:v>
      </x:c>
      <x:c r="E9001" t="s">
        <x:v>82</x:v>
      </x:c>
      <x:c r="F9001" t="s">
        <x:v>57</x:v>
      </x:c>
      <x:c r="G9001" t="b">
        <x:v>0</x:v>
      </x:c>
      <x:c r="H9001">
        <x:v>1</x:v>
      </x:c>
      <x:c r="I9001">
        <x:v>39072</x:v>
      </x:c>
      <x:c r="J9001">
        <x:v>387</x:v>
      </x:c>
      <x:c r="K9001">
        <x:v>5</x:v>
      </x:c>
      <x:c r="L9001" s="116">
        <x:v>2194.29</x:v>
      </x:c>
      <x:c r="M9001" s="116">
        <x:v>1569.45</x:v>
      </x:c>
      <x:c r="N9001" s="116">
        <x:v>-624.84</x:v>
      </x:c>
      <x:c r="O9001" s="118">
        <x:v>0.99</x:v>
      </x:c>
      <x:c r="P9001" s="118">
        <x:v>5.67</x:v>
      </x:c>
      <x:c r="Q9001" s="118">
        <x:v>1.292</x:v>
      </x:c>
      <x:c r="R9001" s="118">
        <x:v>438.86</x:v>
      </x:c>
      <x:c r="S9001" s="118">
        <x:v>0.72</x:v>
      </x:c>
      <x:c r="T9001" t="s">
        <x:v>11</x:v>
      </x:c>
    </x:row>
    <x:row r="9002">
      <x:c r="A9002" t="s">
        <x:v>9060</x:v>
      </x:c>
      <x:c r="B9002" t="s">
        <x:v>19</x:v>
      </x:c>
      <x:c r="C9002" t="s">
        <x:v>41</x:v>
      </x:c>
      <x:c r="D9002" t="s">
        <x:v>59</x:v>
      </x:c>
      <x:c r="E9002" t="s">
        <x:v>78</x:v>
      </x:c>
      <x:c r="F9002" t="s">
        <x:v>57</x:v>
      </x:c>
      <x:c r="G9002" t="b">
        <x:v>0</x:v>
      </x:c>
      <x:c r="H9002">
        <x:v>2</x:v>
      </x:c>
      <x:c r="I9002">
        <x:v>17635</x:v>
      </x:c>
      <x:c r="J9002">
        <x:v>292</x:v>
      </x:c>
      <x:c r="K9002">
        <x:v>0</x:v>
      </x:c>
      <x:c r="L9002" s="116">
        <x:v>624.88</x:v>
      </x:c>
      <x:c r="M9002" s="116">
        <x:v>0</x:v>
      </x:c>
      <x:c r="N9002" s="116">
        <x:v>-624.88</x:v>
      </x:c>
      <x:c r="O9002" s="118">
        <x:v>1.6559999999999999</x:v>
      </x:c>
      <x:c r="P9002" s="118">
        <x:v>2.14</x:v>
      </x:c>
      <x:c r="Q9002" s="118">
        <x:v>0</x:v>
      </x:c>
      <x:c r="R9002" s="118">
        <x:v>0</x:v>
      </x:c>
      <x:c r="S9002" s="118">
        <x:v>0</x:v>
      </x:c>
      <x:c r="T9002" t="s">
        <x:v>11</x:v>
      </x:c>
    </x:row>
    <x:row r="9003">
      <x:c r="A9003" t="s">
        <x:v>9061</x:v>
      </x:c>
      <x:c r="B9003" t="s">
        <x:v>21</x:v>
      </x:c>
      <x:c r="C9003" t="s">
        <x:v>41</x:v>
      </x:c>
      <x:c r="D9003" t="s">
        <x:v>59</x:v>
      </x:c>
      <x:c r="E9003" t="s">
        <x:v>43</x:v>
      </x:c>
      <x:c r="F9003" t="s">
        <x:v>57</x:v>
      </x:c>
      <x:c r="G9003" t="b">
        <x:v>0</x:v>
      </x:c>
      <x:c r="H9003">
        <x:v>1</x:v>
      </x:c>
      <x:c r="I9003">
        <x:v>51511</x:v>
      </x:c>
      <x:c r="J9003">
        <x:v>804</x:v>
      </x:c>
      <x:c r="K9003">
        <x:v>3</x:v>
      </x:c>
      <x:c r="L9003" s="116">
        <x:v>1760.76</x:v>
      </x:c>
      <x:c r="M9003" s="116">
        <x:v>1133.51</x:v>
      </x:c>
      <x:c r="N9003" s="116">
        <x:v>-627.25</x:v>
      </x:c>
      <x:c r="O9003" s="118">
        <x:v>1.5609999999999999</x:v>
      </x:c>
      <x:c r="P9003" s="118">
        <x:v>2.19</x:v>
      </x:c>
      <x:c r="Q9003" s="118">
        <x:v>0.373</x:v>
      </x:c>
      <x:c r="R9003" s="118">
        <x:v>586.91999999999996</x:v>
      </x:c>
      <x:c r="S9003" s="118">
        <x:v>0.64</x:v>
      </x:c>
      <x:c r="T9003" t="s">
        <x:v>11</x:v>
      </x:c>
    </x:row>
    <x:row r="9004">
      <x:c r="A9004" t="s">
        <x:v>9062</x:v>
      </x:c>
      <x:c r="B9004" t="s">
        <x:v>20</x:v>
      </x:c>
      <x:c r="C9004" t="s">
        <x:v>41</x:v>
      </x:c>
      <x:c r="D9004" t="s">
        <x:v>59</x:v>
      </x:c>
      <x:c r="E9004" t="s">
        <x:v>78</x:v>
      </x:c>
      <x:c r="F9004" t="s">
        <x:v>57</x:v>
      </x:c>
      <x:c r="G9004" t="b">
        <x:v>0</x:v>
      </x:c>
      <x:c r="H9004">
        <x:v>4</x:v>
      </x:c>
      <x:c r="I9004">
        <x:v>5393</x:v>
      </x:c>
      <x:c r="J9004">
        <x:v>126</x:v>
      </x:c>
      <x:c r="K9004">
        <x:v>3</x:v>
      </x:c>
      <x:c r="L9004" s="116">
        <x:v>1136.52</x:v>
      </x:c>
      <x:c r="M9004" s="116">
        <x:v>508.89</x:v>
      </x:c>
      <x:c r="N9004" s="116">
        <x:v>-627.63</x:v>
      </x:c>
      <x:c r="O9004" s="118">
        <x:v>2.3359999999999999</x:v>
      </x:c>
      <x:c r="P9004" s="118">
        <x:v>9.02</x:v>
      </x:c>
      <x:c r="Q9004" s="118">
        <x:v>2.3809999999999998</x:v>
      </x:c>
      <x:c r="R9004" s="118">
        <x:v>378.84</x:v>
      </x:c>
      <x:c r="S9004" s="118">
        <x:v>0.45</x:v>
      </x:c>
      <x:c r="T9004" t="s">
        <x:v>11</x:v>
      </x:c>
    </x:row>
    <x:row r="9005">
      <x:c r="A9005" t="s">
        <x:v>9063</x:v>
      </x:c>
      <x:c r="B9005" t="s">
        <x:v>17</x:v>
      </x:c>
      <x:c r="C9005" t="s">
        <x:v>46</x:v>
      </x:c>
      <x:c r="D9005" t="s">
        <x:v>59</x:v>
      </x:c>
      <x:c r="E9005" t="s">
        <x:v>43</x:v>
      </x:c>
      <x:c r="F9005" t="s">
        <x:v>57</x:v>
      </x:c>
      <x:c r="G9005" t="b">
        <x:v>0</x:v>
      </x:c>
      <x:c r="H9005">
        <x:v>4</x:v>
      </x:c>
      <x:c r="I9005">
        <x:v>22135</x:v>
      </x:c>
      <x:c r="J9005">
        <x:v>427</x:v>
      </x:c>
      <x:c r="K9005">
        <x:v>9</x:v>
      </x:c>
      <x:c r="L9005" s="116">
        <x:v>1212.68</x:v>
      </x:c>
      <x:c r="M9005" s="116">
        <x:v>583.04999999999995</x:v>
      </x:c>
      <x:c r="N9005" s="116">
        <x:v>-629.63</x:v>
      </x:c>
      <x:c r="O9005" s="118">
        <x:v>1.929</x:v>
      </x:c>
      <x:c r="P9005" s="118">
        <x:v>2.84</x:v>
      </x:c>
      <x:c r="Q9005" s="118">
        <x:v>2.1080000000000001</x:v>
      </x:c>
      <x:c r="R9005" s="118">
        <x:v>134.74</x:v>
      </x:c>
      <x:c r="S9005" s="118">
        <x:v>0.48</x:v>
      </x:c>
      <x:c r="T9005" t="s">
        <x:v>11</x:v>
      </x:c>
    </x:row>
    <x:row r="9006">
      <x:c r="A9006" t="s">
        <x:v>9064</x:v>
      </x:c>
      <x:c r="B9006" t="s">
        <x:v>16</x:v>
      </x:c>
      <x:c r="C9006" t="s">
        <x:v>41</x:v>
      </x:c>
      <x:c r="D9006" t="s">
        <x:v>80</x:v>
      </x:c>
      <x:c r="E9006" t="s">
        <x:v>78</x:v>
      </x:c>
      <x:c r="F9006" t="s">
        <x:v>57</x:v>
      </x:c>
      <x:c r="G9006" t="b">
        <x:v>0</x:v>
      </x:c>
      <x:c r="H9006">
        <x:v>1</x:v>
      </x:c>
      <x:c r="I9006">
        <x:v>20720</x:v>
      </x:c>
      <x:c r="J9006">
        <x:v>740</x:v>
      </x:c>
      <x:c r="K9006">
        <x:v>14</x:v>
      </x:c>
      <x:c r="L9006" s="116">
        <x:v>4669.3999999999996</x:v>
      </x:c>
      <x:c r="M9006" s="116">
        <x:v>4039.05</x:v>
      </x:c>
      <x:c r="N9006" s="116">
        <x:v>-630.35</x:v>
      </x:c>
      <x:c r="O9006" s="118">
        <x:v>3.5710000000000002</x:v>
      </x:c>
      <x:c r="P9006" s="118">
        <x:v>6.31</x:v>
      </x:c>
      <x:c r="Q9006" s="118">
        <x:v>1.8919999999999999</x:v>
      </x:c>
      <x:c r="R9006" s="118">
        <x:v>333.53</x:v>
      </x:c>
      <x:c r="S9006" s="118">
        <x:v>0.87</x:v>
      </x:c>
      <x:c r="T9006" t="s">
        <x:v>11</x:v>
      </x:c>
    </x:row>
    <x:row r="9007">
      <x:c r="A9007" t="s">
        <x:v>9065</x:v>
      </x:c>
      <x:c r="B9007" t="s">
        <x:v>20</x:v>
      </x:c>
      <x:c r="C9007" t="s">
        <x:v>46</x:v>
      </x:c>
      <x:c r="D9007" t="s">
        <x:v>59</x:v>
      </x:c>
      <x:c r="E9007" t="s">
        <x:v>78</x:v>
      </x:c>
      <x:c r="F9007" t="s">
        <x:v>85</x:v>
      </x:c>
      <x:c r="G9007" t="b">
        <x:v>0</x:v>
      </x:c>
      <x:c r="H9007">
        <x:v>2</x:v>
      </x:c>
      <x:c r="I9007">
        <x:v>6823</x:v>
      </x:c>
      <x:c r="J9007">
        <x:v>139</x:v>
      </x:c>
      <x:c r="K9007">
        <x:v>2</x:v>
      </x:c>
      <x:c r="L9007" s="116">
        <x:v>1257.95</x:v>
      </x:c>
      <x:c r="M9007" s="116">
        <x:v>624.24</x:v>
      </x:c>
      <x:c r="N9007" s="116">
        <x:v>-633.71</x:v>
      </x:c>
      <x:c r="O9007" s="118">
        <x:v>2.0369999999999999</x:v>
      </x:c>
      <x:c r="P9007" s="118">
        <x:v>9.0500000000000007</x:v>
      </x:c>
      <x:c r="Q9007" s="118">
        <x:v>1.4390000000000001</x:v>
      </x:c>
      <x:c r="R9007" s="118">
        <x:v>628.98</x:v>
      </x:c>
      <x:c r="S9007" s="118">
        <x:v>0.5</x:v>
      </x:c>
      <x:c r="T9007" t="s">
        <x:v>11</x:v>
      </x:c>
    </x:row>
    <x:row r="9008">
      <x:c r="A9008" t="s">
        <x:v>9066</x:v>
      </x:c>
      <x:c r="B9008" t="s">
        <x:v>16</x:v>
      </x:c>
      <x:c r="C9008" t="s">
        <x:v>41</x:v>
      </x:c>
      <x:c r="D9008" t="s">
        <x:v>59</x:v>
      </x:c>
      <x:c r="E9008" t="s">
        <x:v>82</x:v>
      </x:c>
      <x:c r="F9008" t="s">
        <x:v>57</x:v>
      </x:c>
      <x:c r="G9008" t="b">
        <x:v>1</x:v>
      </x:c>
      <x:c r="H9008">
        <x:v>3</x:v>
      </x:c>
      <x:c r="I9008">
        <x:v>17470</x:v>
      </x:c>
      <x:c r="J9008">
        <x:v>342</x:v>
      </x:c>
      <x:c r="K9008">
        <x:v>4</x:v>
      </x:c>
      <x:c r="L9008" s="116">
        <x:v>964.44</x:v>
      </x:c>
      <x:c r="M9008" s="116">
        <x:v>328.65</x:v>
      </x:c>
      <x:c r="N9008" s="116">
        <x:v>-635.79</x:v>
      </x:c>
      <x:c r="O9008" s="118">
        <x:v>1.958</x:v>
      </x:c>
      <x:c r="P9008" s="118">
        <x:v>2.82</x:v>
      </x:c>
      <x:c r="Q9008" s="118">
        <x:v>1.17</x:v>
      </x:c>
      <x:c r="R9008" s="118">
        <x:v>241.11</x:v>
      </x:c>
      <x:c r="S9008" s="118">
        <x:v>0.34</x:v>
      </x:c>
      <x:c r="T9008" t="s">
        <x:v>11</x:v>
      </x:c>
    </x:row>
    <x:row r="9009">
      <x:c r="A9009" t="s">
        <x:v>9067</x:v>
      </x:c>
      <x:c r="B9009" t="s">
        <x:v>16</x:v>
      </x:c>
      <x:c r="C9009" t="s">
        <x:v>52</x:v>
      </x:c>
      <x:c r="D9009" t="s">
        <x:v>59</x:v>
      </x:c>
      <x:c r="E9009" t="s">
        <x:v>78</x:v>
      </x:c>
      <x:c r="F9009" t="s">
        <x:v>85</x:v>
      </x:c>
      <x:c r="G9009" t="b">
        <x:v>1</x:v>
      </x:c>
      <x:c r="H9009">
        <x:v>2</x:v>
      </x:c>
      <x:c r="I9009">
        <x:v>218091</x:v>
      </x:c>
      <x:c r="J9009">
        <x:v>1316</x:v>
      </x:c>
      <x:c r="K9009">
        <x:v>5</x:v>
      </x:c>
      <x:c r="L9009" s="116">
        <x:v>3579.52</x:v>
      </x:c>
      <x:c r="M9009" s="116">
        <x:v>2943.69</x:v>
      </x:c>
      <x:c r="N9009" s="116">
        <x:v>-635.83000000000004</x:v>
      </x:c>
      <x:c r="O9009" s="118">
        <x:v>0.60299999999999998</x:v>
      </x:c>
      <x:c r="P9009" s="118">
        <x:v>2.72</x:v>
      </x:c>
      <x:c r="Q9009" s="118">
        <x:v>0.38</x:v>
      </x:c>
      <x:c r="R9009" s="118">
        <x:v>715.9</x:v>
      </x:c>
      <x:c r="S9009" s="118">
        <x:v>0.82</x:v>
      </x:c>
      <x:c r="T9009" t="s">
        <x:v>11</x:v>
      </x:c>
    </x:row>
    <x:row r="9010">
      <x:c r="A9010" t="s">
        <x:v>9068</x:v>
      </x:c>
      <x:c r="B9010" t="s">
        <x:v>16</x:v>
      </x:c>
      <x:c r="C9010" t="s">
        <x:v>71</x:v>
      </x:c>
      <x:c r="D9010" t="s">
        <x:v>42</x:v>
      </x:c>
      <x:c r="E9010" t="s">
        <x:v>78</x:v>
      </x:c>
      <x:c r="F9010" t="s">
        <x:v>199</x:v>
      </x:c>
      <x:c r="G9010" t="b">
        <x:v>0</x:v>
      </x:c>
      <x:c r="H9010">
        <x:v>1</x:v>
      </x:c>
      <x:c r="I9010">
        <x:v>39203</x:v>
      </x:c>
      <x:c r="J9010">
        <x:v>242</x:v>
      </x:c>
      <x:c r="K9010">
        <x:v>2</x:v>
      </x:c>
      <x:c r="L9010" s="116">
        <x:v>1079.32</x:v>
      </x:c>
      <x:c r="M9010" s="116">
        <x:v>443.16</x:v>
      </x:c>
      <x:c r="N9010" s="116">
        <x:v>-636.16</x:v>
      </x:c>
      <x:c r="O9010" s="118">
        <x:v>0.61699999999999999</x:v>
      </x:c>
      <x:c r="P9010" s="118">
        <x:v>4.46</x:v>
      </x:c>
      <x:c r="Q9010" s="118">
        <x:v>0.82599999999999996</x:v>
      </x:c>
      <x:c r="R9010" s="118">
        <x:v>539.66</x:v>
      </x:c>
      <x:c r="S9010" s="118">
        <x:v>0.41</x:v>
      </x:c>
      <x:c r="T9010" t="s">
        <x:v>11</x:v>
      </x:c>
    </x:row>
    <x:row r="9011">
      <x:c r="A9011" t="s">
        <x:v>9069</x:v>
      </x:c>
      <x:c r="B9011" t="s">
        <x:v>16</x:v>
      </x:c>
      <x:c r="C9011" t="s">
        <x:v>55</x:v>
      </x:c>
      <x:c r="D9011" t="s">
        <x:v>42</x:v>
      </x:c>
      <x:c r="E9011" t="s">
        <x:v>78</x:v>
      </x:c>
      <x:c r="F9011" t="s">
        <x:v>57</x:v>
      </x:c>
      <x:c r="G9011" t="b">
        <x:v>0</x:v>
      </x:c>
      <x:c r="H9011">
        <x:v>3</x:v>
      </x:c>
      <x:c r="I9011">
        <x:v>68524</x:v>
      </x:c>
      <x:c r="J9011">
        <x:v>1386</x:v>
      </x:c>
      <x:c r="K9011">
        <x:v>16</x:v>
      </x:c>
      <x:c r="L9011" s="116">
        <x:v>6943.86</x:v>
      </x:c>
      <x:c r="M9011" s="116">
        <x:v>6301.47</x:v>
      </x:c>
      <x:c r="N9011" s="116">
        <x:v>-642.39</x:v>
      </x:c>
      <x:c r="O9011" s="118">
        <x:v>2.0230000000000001</x:v>
      </x:c>
      <x:c r="P9011" s="118">
        <x:v>5.01</x:v>
      </x:c>
      <x:c r="Q9011" s="118">
        <x:v>1.1539999999999999</x:v>
      </x:c>
      <x:c r="R9011" s="118">
        <x:v>433.99</x:v>
      </x:c>
      <x:c r="S9011" s="118">
        <x:v>0.91</x:v>
      </x:c>
      <x:c r="T9011" t="s">
        <x:v>11</x:v>
      </x:c>
    </x:row>
    <x:row r="9012">
      <x:c r="A9012" t="s">
        <x:v>9070</x:v>
      </x:c>
      <x:c r="B9012" t="s">
        <x:v>20</x:v>
      </x:c>
      <x:c r="C9012" t="s">
        <x:v>46</x:v>
      </x:c>
      <x:c r="D9012" t="s">
        <x:v>42</x:v>
      </x:c>
      <x:c r="E9012" t="s">
        <x:v>43</x:v>
      </x:c>
      <x:c r="F9012" t="s">
        <x:v>53</x:v>
      </x:c>
      <x:c r="G9012" t="b">
        <x:v>0</x:v>
      </x:c>
      <x:c r="H9012">
        <x:v>3</x:v>
      </x:c>
      <x:c r="I9012">
        <x:v>111161</x:v>
      </x:c>
      <x:c r="J9012">
        <x:v>987</x:v>
      </x:c>
      <x:c r="K9012">
        <x:v>11</x:v>
      </x:c>
      <x:c r="L9012" s="116">
        <x:v>4086.18</x:v>
      </x:c>
      <x:c r="M9012" s="116">
        <x:v>3443.48</x:v>
      </x:c>
      <x:c r="N9012" s="116">
        <x:v>-642.70000000000005</x:v>
      </x:c>
      <x:c r="O9012" s="118">
        <x:v>0.88800000000000001</x:v>
      </x:c>
      <x:c r="P9012" s="118">
        <x:v>4.1399999999999997</x:v>
      </x:c>
      <x:c r="Q9012" s="118">
        <x:v>1.1140000000000001</x:v>
      </x:c>
      <x:c r="R9012" s="118">
        <x:v>371.47</x:v>
      </x:c>
      <x:c r="S9012" s="118">
        <x:v>0.84</x:v>
      </x:c>
      <x:c r="T9012" t="s">
        <x:v>11</x:v>
      </x:c>
    </x:row>
    <x:row r="9013">
      <x:c r="A9013" t="s">
        <x:v>9071</x:v>
      </x:c>
      <x:c r="B9013" t="s">
        <x:v>20</x:v>
      </x:c>
      <x:c r="C9013" t="s">
        <x:v>71</x:v>
      </x:c>
      <x:c r="D9013" t="s">
        <x:v>59</x:v>
      </x:c>
      <x:c r="E9013" t="s">
        <x:v>78</x:v>
      </x:c>
      <x:c r="F9013" t="s">
        <x:v>44</x:v>
      </x:c>
      <x:c r="G9013" t="b">
        <x:v>0</x:v>
      </x:c>
      <x:c r="H9013">
        <x:v>3</x:v>
      </x:c>
      <x:c r="I9013">
        <x:v>13199</x:v>
      </x:c>
      <x:c r="J9013">
        <x:v>232</x:v>
      </x:c>
      <x:c r="K9013">
        <x:v>1</x:v>
      </x:c>
      <x:c r="L9013" s="116">
        <x:v>800.4</x:v>
      </x:c>
      <x:c r="M9013" s="116">
        <x:v>157.59</x:v>
      </x:c>
      <x:c r="N9013" s="116">
        <x:v>-642.80999999999995</x:v>
      </x:c>
      <x:c r="O9013" s="118">
        <x:v>1.758</x:v>
      </x:c>
      <x:c r="P9013" s="118">
        <x:v>3.45</x:v>
      </x:c>
      <x:c r="Q9013" s="118">
        <x:v>0.43099999999999999</x:v>
      </x:c>
      <x:c r="R9013" s="118">
        <x:v>800.4</x:v>
      </x:c>
      <x:c r="S9013" s="118">
        <x:v>0.2</x:v>
      </x:c>
      <x:c r="T9013" t="s">
        <x:v>11</x:v>
      </x:c>
    </x:row>
    <x:row r="9014">
      <x:c r="A9014" t="s">
        <x:v>9072</x:v>
      </x:c>
      <x:c r="B9014" t="s">
        <x:v>16</x:v>
      </x:c>
      <x:c r="C9014" t="s">
        <x:v>41</x:v>
      </x:c>
      <x:c r="D9014" t="s">
        <x:v>80</x:v>
      </x:c>
      <x:c r="E9014" t="s">
        <x:v>43</x:v>
      </x:c>
      <x:c r="F9014" t="s">
        <x:v>44</x:v>
      </x:c>
      <x:c r="G9014" t="b">
        <x:v>0</x:v>
      </x:c>
      <x:c r="H9014">
        <x:v>2</x:v>
      </x:c>
      <x:c r="I9014">
        <x:v>171137</x:v>
      </x:c>
      <x:c r="J9014">
        <x:v>4634</x:v>
      </x:c>
      <x:c r="K9014">
        <x:v>172</x:v>
      </x:c>
      <x:c r="L9014" s="116">
        <x:v>31464.86</x:v>
      </x:c>
      <x:c r="M9014" s="116">
        <x:v>30822</x:v>
      </x:c>
      <x:c r="N9014" s="116">
        <x:v>-642.86</x:v>
      </x:c>
      <x:c r="O9014" s="118">
        <x:v>2.7080000000000002</x:v>
      </x:c>
      <x:c r="P9014" s="118">
        <x:v>6.79</x:v>
      </x:c>
      <x:c r="Q9014" s="118">
        <x:v>3.7120000000000002</x:v>
      </x:c>
      <x:c r="R9014" s="118">
        <x:v>182.94</x:v>
      </x:c>
      <x:c r="S9014" s="118">
        <x:v>0.98</x:v>
      </x:c>
      <x:c r="T9014" t="s">
        <x:v>11</x:v>
      </x:c>
    </x:row>
    <x:row r="9015">
      <x:c r="A9015" t="s">
        <x:v>9073</x:v>
      </x:c>
      <x:c r="B9015" t="s">
        <x:v>16</x:v>
      </x:c>
      <x:c r="C9015" t="s">
        <x:v>46</x:v>
      </x:c>
      <x:c r="D9015" t="s">
        <x:v>72</x:v>
      </x:c>
      <x:c r="E9015" t="s">
        <x:v>78</x:v>
      </x:c>
      <x:c r="F9015" t="s">
        <x:v>53</x:v>
      </x:c>
      <x:c r="G9015" t="b">
        <x:v>0</x:v>
      </x:c>
      <x:c r="H9015">
        <x:v>4</x:v>
      </x:c>
      <x:c r="I9015">
        <x:v>16200</x:v>
      </x:c>
      <x:c r="J9015">
        <x:v>158</x:v>
      </x:c>
      <x:c r="K9015">
        <x:v>1</x:v>
      </x:c>
      <x:c r="L9015" s="116">
        <x:v>1240.3</x:v>
      </x:c>
      <x:c r="M9015" s="116">
        <x:v>597.42999999999995</x:v>
      </x:c>
      <x:c r="N9015" s="116">
        <x:v>-642.87</x:v>
      </x:c>
      <x:c r="O9015" s="118">
        <x:v>0.97499999999999998</x:v>
      </x:c>
      <x:c r="P9015" s="118">
        <x:v>7.85</x:v>
      </x:c>
      <x:c r="Q9015" s="118">
        <x:v>0.63300000000000001</x:v>
      </x:c>
      <x:c r="R9015" s="118">
        <x:v>1240.3</x:v>
      </x:c>
      <x:c r="S9015" s="118">
        <x:v>0.48</x:v>
      </x:c>
      <x:c r="T9015" t="s">
        <x:v>11</x:v>
      </x:c>
    </x:row>
    <x:row r="9016">
      <x:c r="A9016" t="s">
        <x:v>9074</x:v>
      </x:c>
      <x:c r="B9016" t="s">
        <x:v>16</x:v>
      </x:c>
      <x:c r="C9016" t="s">
        <x:v>41</x:v>
      </x:c>
      <x:c r="D9016" t="s">
        <x:v>59</x:v>
      </x:c>
      <x:c r="E9016" t="s">
        <x:v>78</x:v>
      </x:c>
      <x:c r="F9016" t="s">
        <x:v>199</x:v>
      </x:c>
      <x:c r="G9016" t="b">
        <x:v>0</x:v>
      </x:c>
      <x:c r="H9016">
        <x:v>1</x:v>
      </x:c>
      <x:c r="I9016">
        <x:v>33331</x:v>
      </x:c>
      <x:c r="J9016">
        <x:v>504</x:v>
      </x:c>
      <x:c r="K9016">
        <x:v>6</x:v>
      </x:c>
      <x:c r="L9016" s="116">
        <x:v>1229.76</x:v>
      </x:c>
      <x:c r="M9016" s="116">
        <x:v>584.73</x:v>
      </x:c>
      <x:c r="N9016" s="116">
        <x:v>-645.03</x:v>
      </x:c>
      <x:c r="O9016" s="118">
        <x:v>1.512</x:v>
      </x:c>
      <x:c r="P9016" s="118">
        <x:v>2.44</x:v>
      </x:c>
      <x:c r="Q9016" s="118">
        <x:v>1.19</x:v>
      </x:c>
      <x:c r="R9016" s="118">
        <x:v>204.96</x:v>
      </x:c>
      <x:c r="S9016" s="118">
        <x:v>0.48</x:v>
      </x:c>
      <x:c r="T9016" t="s">
        <x:v>11</x:v>
      </x:c>
    </x:row>
    <x:row r="9017">
      <x:c r="A9017" t="s">
        <x:v>9075</x:v>
      </x:c>
      <x:c r="B9017" t="s">
        <x:v>20</x:v>
      </x:c>
      <x:c r="C9017" t="s">
        <x:v>71</x:v>
      </x:c>
      <x:c r="D9017" t="s">
        <x:v>72</x:v>
      </x:c>
      <x:c r="E9017" t="s">
        <x:v>78</x:v>
      </x:c>
      <x:c r="F9017" t="s">
        <x:v>47</x:v>
      </x:c>
      <x:c r="G9017" t="b">
        <x:v>0</x:v>
      </x:c>
      <x:c r="H9017">
        <x:v>2</x:v>
      </x:c>
      <x:c r="I9017">
        <x:v>5000</x:v>
      </x:c>
      <x:c r="J9017">
        <x:v>49</x:v>
      </x:c>
      <x:c r="K9017">
        <x:v>0</x:v>
      </x:c>
      <x:c r="L9017" s="116">
        <x:v>645.33000000000004</x:v>
      </x:c>
      <x:c r="M9017" s="116">
        <x:v>0</x:v>
      </x:c>
      <x:c r="N9017" s="116">
        <x:v>-645.33000000000004</x:v>
      </x:c>
      <x:c r="O9017" s="118">
        <x:v>0.98</x:v>
      </x:c>
      <x:c r="P9017" s="118">
        <x:v>13.17</x:v>
      </x:c>
      <x:c r="Q9017" s="118">
        <x:v>0</x:v>
      </x:c>
      <x:c r="R9017" s="118">
        <x:v>0</x:v>
      </x:c>
      <x:c r="S9017" s="118">
        <x:v>0</x:v>
      </x:c>
      <x:c r="T9017" t="s">
        <x:v>11</x:v>
      </x:c>
    </x:row>
    <x:row r="9018">
      <x:c r="A9018" t="s">
        <x:v>9076</x:v>
      </x:c>
      <x:c r="B9018" t="s">
        <x:v>16</x:v>
      </x:c>
      <x:c r="C9018" t="s">
        <x:v>52</x:v>
      </x:c>
      <x:c r="D9018" t="s">
        <x:v>56</x:v>
      </x:c>
      <x:c r="E9018" t="s">
        <x:v>78</x:v>
      </x:c>
      <x:c r="F9018" t="s">
        <x:v>44</x:v>
      </x:c>
      <x:c r="G9018" t="b">
        <x:v>0</x:v>
      </x:c>
      <x:c r="H9018">
        <x:v>1</x:v>
      </x:c>
      <x:c r="I9018">
        <x:v>25983</x:v>
      </x:c>
      <x:c r="J9018">
        <x:v>327</x:v>
      </x:c>
      <x:c r="K9018">
        <x:v>5</x:v>
      </x:c>
      <x:c r="L9018" s="116">
        <x:v>1595.76</x:v>
      </x:c>
      <x:c r="M9018" s="116">
        <x:v>949.72</x:v>
      </x:c>
      <x:c r="N9018" s="116">
        <x:v>-646.04</x:v>
      </x:c>
      <x:c r="O9018" s="118">
        <x:v>1.2589999999999999</x:v>
      </x:c>
      <x:c r="P9018" s="118">
        <x:v>4.88</x:v>
      </x:c>
      <x:c r="Q9018" s="118">
        <x:v>1.5289999999999999</x:v>
      </x:c>
      <x:c r="R9018" s="118">
        <x:v>319.14999999999998</x:v>
      </x:c>
      <x:c r="S9018" s="118">
        <x:v>0.6</x:v>
      </x:c>
      <x:c r="T9018" t="s">
        <x:v>11</x:v>
      </x:c>
    </x:row>
    <x:row r="9019">
      <x:c r="A9019" t="s">
        <x:v>9077</x:v>
      </x:c>
      <x:c r="B9019" t="s">
        <x:v>16</x:v>
      </x:c>
      <x:c r="C9019" t="s">
        <x:v>41</x:v>
      </x:c>
      <x:c r="D9019" t="s">
        <x:v>59</x:v>
      </x:c>
      <x:c r="E9019" t="s">
        <x:v>82</x:v>
      </x:c>
      <x:c r="F9019" t="s">
        <x:v>57</x:v>
      </x:c>
      <x:c r="G9019" t="b">
        <x:v>0</x:v>
      </x:c>
      <x:c r="H9019">
        <x:v>2</x:v>
      </x:c>
      <x:c r="I9019">
        <x:v>54068</x:v>
      </x:c>
      <x:c r="J9019">
        <x:v>336</x:v>
      </x:c>
      <x:c r="K9019">
        <x:v>1</x:v>
      </x:c>
      <x:c r="L9019" s="116">
        <x:v>1888.32</x:v>
      </x:c>
      <x:c r="M9019" s="116">
        <x:v>1242.18</x:v>
      </x:c>
      <x:c r="N9019" s="116">
        <x:v>-646.14</x:v>
      </x:c>
      <x:c r="O9019" s="118">
        <x:v>0.621</x:v>
      </x:c>
      <x:c r="P9019" s="118">
        <x:v>5.62</x:v>
      </x:c>
      <x:c r="Q9019" s="118">
        <x:v>0.29799999999999999</x:v>
      </x:c>
      <x:c r="R9019" s="118">
        <x:v>1888.32</x:v>
      </x:c>
      <x:c r="S9019" s="118">
        <x:v>0.66</x:v>
      </x:c>
      <x:c r="T9019" t="s">
        <x:v>11</x:v>
      </x:c>
    </x:row>
    <x:row r="9020">
      <x:c r="A9020" t="s">
        <x:v>9078</x:v>
      </x:c>
      <x:c r="B9020" t="s">
        <x:v>17</x:v>
      </x:c>
      <x:c r="C9020" t="s">
        <x:v>46</x:v>
      </x:c>
      <x:c r="D9020" t="s">
        <x:v>59</x:v>
      </x:c>
      <x:c r="E9020" t="s">
        <x:v>82</x:v>
      </x:c>
      <x:c r="F9020" t="s">
        <x:v>44</x:v>
      </x:c>
      <x:c r="G9020" t="b">
        <x:v>0</x:v>
      </x:c>
      <x:c r="H9020">
        <x:v>2</x:v>
      </x:c>
      <x:c r="I9020">
        <x:v>47794</x:v>
      </x:c>
      <x:c r="J9020">
        <x:v>1418</x:v>
      </x:c>
      <x:c r="K9020">
        <x:v>20</x:v>
      </x:c>
      <x:c r="L9020" s="116">
        <x:v>4466.7</x:v>
      </x:c>
      <x:c r="M9020" s="116">
        <x:v>3819.34</x:v>
      </x:c>
      <x:c r="N9020" s="116">
        <x:v>-647.36</x:v>
      </x:c>
      <x:c r="O9020" s="118">
        <x:v>2.9670000000000001</x:v>
      </x:c>
      <x:c r="P9020" s="118">
        <x:v>3.15</x:v>
      </x:c>
      <x:c r="Q9020" s="118">
        <x:v>1.41</x:v>
      </x:c>
      <x:c r="R9020" s="118">
        <x:v>223.33</x:v>
      </x:c>
      <x:c r="S9020" s="118">
        <x:v>0.86</x:v>
      </x:c>
      <x:c r="T9020" t="s">
        <x:v>11</x:v>
      </x:c>
    </x:row>
    <x:row r="9021">
      <x:c r="A9021" t="s">
        <x:v>9079</x:v>
      </x:c>
      <x:c r="B9021" t="s">
        <x:v>20</x:v>
      </x:c>
      <x:c r="C9021" t="s">
        <x:v>41</x:v>
      </x:c>
      <x:c r="D9021" t="s">
        <x:v>80</x:v>
      </x:c>
      <x:c r="E9021" t="s">
        <x:v>82</x:v>
      </x:c>
      <x:c r="F9021" t="s">
        <x:v>199</x:v>
      </x:c>
      <x:c r="G9021" t="b">
        <x:v>0</x:v>
      </x:c>
      <x:c r="H9021">
        <x:v>3</x:v>
      </x:c>
      <x:c r="I9021">
        <x:v>62463</x:v>
      </x:c>
      <x:c r="J9021">
        <x:v>304</x:v>
      </x:c>
      <x:c r="K9021">
        <x:v>1</x:v>
      </x:c>
      <x:c r="L9021" s="116">
        <x:v>1969.92</x:v>
      </x:c>
      <x:c r="M9021" s="116">
        <x:v>1320.42</x:v>
      </x:c>
      <x:c r="N9021" s="116">
        <x:v>-649.5</x:v>
      </x:c>
      <x:c r="O9021" s="118">
        <x:v>0.48699999999999999</x:v>
      </x:c>
      <x:c r="P9021" s="118">
        <x:v>6.48</x:v>
      </x:c>
      <x:c r="Q9021" s="118">
        <x:v>0.32900000000000001</x:v>
      </x:c>
      <x:c r="R9021" s="118">
        <x:v>1969.92</x:v>
      </x:c>
      <x:c r="S9021" s="118">
        <x:v>0.67</x:v>
      </x:c>
      <x:c r="T9021" t="s">
        <x:v>11</x:v>
      </x:c>
    </x:row>
    <x:row r="9022">
      <x:c r="A9022" t="s">
        <x:v>9080</x:v>
      </x:c>
      <x:c r="B9022" t="s">
        <x:v>20</x:v>
      </x:c>
      <x:c r="C9022" t="s">
        <x:v>46</x:v>
      </x:c>
      <x:c r="D9022" t="s">
        <x:v>72</x:v>
      </x:c>
      <x:c r="E9022" t="s">
        <x:v>78</x:v>
      </x:c>
      <x:c r="F9022" t="s">
        <x:v>53</x:v>
      </x:c>
      <x:c r="G9022" t="b">
        <x:v>0</x:v>
      </x:c>
      <x:c r="H9022">
        <x:v>3</x:v>
      </x:c>
      <x:c r="I9022">
        <x:v>13657</x:v>
      </x:c>
      <x:c r="J9022">
        <x:v>136</x:v>
      </x:c>
      <x:c r="K9022">
        <x:v>1</x:v>
      </x:c>
      <x:c r="L9022" s="116">
        <x:v>870.4</x:v>
      </x:c>
      <x:c r="M9022" s="116">
        <x:v>218.85</x:v>
      </x:c>
      <x:c r="N9022" s="116">
        <x:v>-651.54999999999995</x:v>
      </x:c>
      <x:c r="O9022" s="118">
        <x:v>0.996</x:v>
      </x:c>
      <x:c r="P9022" s="118">
        <x:v>6.4</x:v>
      </x:c>
      <x:c r="Q9022" s="118">
        <x:v>0.73499999999999999</x:v>
      </x:c>
      <x:c r="R9022" s="118">
        <x:v>870.4</x:v>
      </x:c>
      <x:c r="S9022" s="118">
        <x:v>0.25</x:v>
      </x:c>
      <x:c r="T9022" t="s">
        <x:v>11</x:v>
      </x:c>
    </x:row>
    <x:row r="9023">
      <x:c r="A9023" t="s">
        <x:v>9081</x:v>
      </x:c>
      <x:c r="B9023" t="s">
        <x:v>17</x:v>
      </x:c>
      <x:c r="C9023" t="s">
        <x:v>41</x:v>
      </x:c>
      <x:c r="D9023" t="s">
        <x:v>59</x:v>
      </x:c>
      <x:c r="E9023" t="s">
        <x:v>78</x:v>
      </x:c>
      <x:c r="F9023" t="s">
        <x:v>57</x:v>
      </x:c>
      <x:c r="G9023" t="b">
        <x:v>0</x:v>
      </x:c>
      <x:c r="H9023">
        <x:v>1</x:v>
      </x:c>
      <x:c r="I9023">
        <x:v>114424</x:v>
      </x:c>
      <x:c r="J9023">
        <x:v>1770</x:v>
      </x:c>
      <x:c r="K9023">
        <x:v>6</x:v>
      </x:c>
      <x:c r="L9023" s="116">
        <x:v>2141.6999999999998</x:v>
      </x:c>
      <x:c r="M9023" s="116">
        <x:v>1487.2</x:v>
      </x:c>
      <x:c r="N9023" s="116">
        <x:v>-654.5</x:v>
      </x:c>
      <x:c r="O9023" s="118">
        <x:v>1.5469999999999999</x:v>
      </x:c>
      <x:c r="P9023" s="118">
        <x:v>1.21</x:v>
      </x:c>
      <x:c r="Q9023" s="118">
        <x:v>0.33900000000000002</x:v>
      </x:c>
      <x:c r="R9023" s="118">
        <x:v>356.95</x:v>
      </x:c>
      <x:c r="S9023" s="118">
        <x:v>0.69</x:v>
      </x:c>
      <x:c r="T9023" t="s">
        <x:v>11</x:v>
      </x:c>
    </x:row>
    <x:row r="9024">
      <x:c r="A9024" t="s">
        <x:v>9082</x:v>
      </x:c>
      <x:c r="B9024" t="s">
        <x:v>16</x:v>
      </x:c>
      <x:c r="C9024" t="s">
        <x:v>52</x:v>
      </x:c>
      <x:c r="D9024" t="s">
        <x:v>80</x:v>
      </x:c>
      <x:c r="E9024" t="s">
        <x:v>78</x:v>
      </x:c>
      <x:c r="F9024" t="s">
        <x:v>53</x:v>
      </x:c>
      <x:c r="G9024" t="b">
        <x:v>0</x:v>
      </x:c>
      <x:c r="H9024">
        <x:v>2</x:v>
      </x:c>
      <x:c r="I9024">
        <x:v>10535</x:v>
      </x:c>
      <x:c r="J9024">
        <x:v>125</x:v>
      </x:c>
      <x:c r="K9024">
        <x:v>1</x:v>
      </x:c>
      <x:c r="L9024" s="116">
        <x:v>766.25</x:v>
      </x:c>
      <x:c r="M9024" s="116">
        <x:v>111.56</x:v>
      </x:c>
      <x:c r="N9024" s="116">
        <x:v>-654.69000000000005</x:v>
      </x:c>
      <x:c r="O9024" s="118">
        <x:v>1.1870000000000001</x:v>
      </x:c>
      <x:c r="P9024" s="118">
        <x:v>6.13</x:v>
      </x:c>
      <x:c r="Q9024" s="118">
        <x:v>0.8</x:v>
      </x:c>
      <x:c r="R9024" s="118">
        <x:v>766.25</x:v>
      </x:c>
      <x:c r="S9024" s="118">
        <x:v>0.15</x:v>
      </x:c>
      <x:c r="T9024" t="s">
        <x:v>11</x:v>
      </x:c>
    </x:row>
    <x:row r="9025">
      <x:c r="A9025" t="s">
        <x:v>9083</x:v>
      </x:c>
      <x:c r="B9025" t="s">
        <x:v>16</x:v>
      </x:c>
      <x:c r="C9025" t="s">
        <x:v>71</x:v>
      </x:c>
      <x:c r="D9025" t="s">
        <x:v>50</x:v>
      </x:c>
      <x:c r="E9025" t="s">
        <x:v>43</x:v>
      </x:c>
      <x:c r="F9025" t="s">
        <x:v>44</x:v>
      </x:c>
      <x:c r="G9025" t="b">
        <x:v>0</x:v>
      </x:c>
      <x:c r="H9025">
        <x:v>1</x:v>
      </x:c>
      <x:c r="I9025">
        <x:v>19678</x:v>
      </x:c>
      <x:c r="J9025">
        <x:v>402</x:v>
      </x:c>
      <x:c r="K9025">
        <x:v>3</x:v>
      </x:c>
      <x:c r="L9025" s="116">
        <x:v>1350.72</x:v>
      </x:c>
      <x:c r="M9025" s="116">
        <x:v>696.02</x:v>
      </x:c>
      <x:c r="N9025" s="116">
        <x:v>-654.70000000000005</x:v>
      </x:c>
      <x:c r="O9025" s="118">
        <x:v>2.0430000000000001</x:v>
      </x:c>
      <x:c r="P9025" s="118">
        <x:v>3.36</x:v>
      </x:c>
      <x:c r="Q9025" s="118">
        <x:v>0.746</x:v>
      </x:c>
      <x:c r="R9025" s="118">
        <x:v>450.24</x:v>
      </x:c>
      <x:c r="S9025" s="118">
        <x:v>0.52</x:v>
      </x:c>
      <x:c r="T9025" t="s">
        <x:v>11</x:v>
      </x:c>
    </x:row>
    <x:row r="9026">
      <x:c r="A9026" t="s">
        <x:v>9084</x:v>
      </x:c>
      <x:c r="B9026" t="s">
        <x:v>16</x:v>
      </x:c>
      <x:c r="C9026" t="s">
        <x:v>46</x:v>
      </x:c>
      <x:c r="D9026" t="s">
        <x:v>80</x:v>
      </x:c>
      <x:c r="E9026" t="s">
        <x:v>82</x:v>
      </x:c>
      <x:c r="F9026" t="s">
        <x:v>53</x:v>
      </x:c>
      <x:c r="G9026" t="b">
        <x:v>1</x:v>
      </x:c>
      <x:c r="H9026">
        <x:v>1</x:v>
      </x:c>
      <x:c r="I9026">
        <x:v>231286</x:v>
      </x:c>
      <x:c r="J9026">
        <x:v>1689</x:v>
      </x:c>
      <x:c r="K9026">
        <x:v>11</x:v>
      </x:c>
      <x:c r="L9026" s="116">
        <x:v>4999.4399999999996</x:v>
      </x:c>
      <x:c r="M9026" s="116">
        <x:v>4344.2700000000004</x:v>
      </x:c>
      <x:c r="N9026" s="116">
        <x:v>-655.16999999999996</x:v>
      </x:c>
      <x:c r="O9026" s="118">
        <x:v>0.73</x:v>
      </x:c>
      <x:c r="P9026" s="118">
        <x:v>2.96</x:v>
      </x:c>
      <x:c r="Q9026" s="118">
        <x:v>0.65100000000000002</x:v>
      </x:c>
      <x:c r="R9026" s="118">
        <x:v>454.49</x:v>
      </x:c>
      <x:c r="S9026" s="118">
        <x:v>0.87</x:v>
      </x:c>
      <x:c r="T9026" t="s">
        <x:v>11</x:v>
      </x:c>
    </x:row>
    <x:row r="9027">
      <x:c r="A9027" t="s">
        <x:v>9085</x:v>
      </x:c>
      <x:c r="B9027" t="s">
        <x:v>20</x:v>
      </x:c>
      <x:c r="C9027" t="s">
        <x:v>52</x:v>
      </x:c>
      <x:c r="D9027" t="s">
        <x:v>59</x:v>
      </x:c>
      <x:c r="E9027" t="s">
        <x:v>78</x:v>
      </x:c>
      <x:c r="F9027" t="s">
        <x:v>57</x:v>
      </x:c>
      <x:c r="G9027" t="b">
        <x:v>1</x:v>
      </x:c>
      <x:c r="H9027">
        <x:v>3</x:v>
      </x:c>
      <x:c r="I9027">
        <x:v>23017</x:v>
      </x:c>
      <x:c r="J9027">
        <x:v>180</x:v>
      </x:c>
      <x:c r="K9027">
        <x:v>1</x:v>
      </x:c>
      <x:c r="L9027" s="116">
        <x:v>793.8</x:v>
      </x:c>
      <x:c r="M9027" s="116">
        <x:v>137.16</x:v>
      </x:c>
      <x:c r="N9027" s="116">
        <x:v>-656.64</x:v>
      </x:c>
      <x:c r="O9027" s="118">
        <x:v>0.78200000000000003</x:v>
      </x:c>
      <x:c r="P9027" s="118">
        <x:v>4.41</x:v>
      </x:c>
      <x:c r="Q9027" s="118">
        <x:v>0.55600000000000005</x:v>
      </x:c>
      <x:c r="R9027" s="118">
        <x:v>793.8</x:v>
      </x:c>
      <x:c r="S9027" s="118">
        <x:v>0.17</x:v>
      </x:c>
      <x:c r="T9027" t="s">
        <x:v>11</x:v>
      </x:c>
    </x:row>
    <x:row r="9028">
      <x:c r="A9028" t="s">
        <x:v>9086</x:v>
      </x:c>
      <x:c r="B9028" t="s">
        <x:v>19</x:v>
      </x:c>
      <x:c r="C9028" t="s">
        <x:v>41</x:v>
      </x:c>
      <x:c r="D9028" t="s">
        <x:v>80</x:v>
      </x:c>
      <x:c r="E9028" t="s">
        <x:v>78</x:v>
      </x:c>
      <x:c r="F9028" t="s">
        <x:v>199</x:v>
      </x:c>
      <x:c r="G9028" t="b">
        <x:v>0</x:v>
      </x:c>
      <x:c r="H9028">
        <x:v>3</x:v>
      </x:c>
      <x:c r="I9028">
        <x:v>110341</x:v>
      </x:c>
      <x:c r="J9028">
        <x:v>672</x:v>
      </x:c>
      <x:c r="K9028">
        <x:v>2</x:v>
      </x:c>
      <x:c r="L9028" s="116">
        <x:v>940.8</x:v>
      </x:c>
      <x:c r="M9028" s="116">
        <x:v>283.88</x:v>
      </x:c>
      <x:c r="N9028" s="116">
        <x:v>-656.92</x:v>
      </x:c>
      <x:c r="O9028" s="118">
        <x:v>0.60899999999999999</x:v>
      </x:c>
      <x:c r="P9028" s="118">
        <x:v>1.4</x:v>
      </x:c>
      <x:c r="Q9028" s="118">
        <x:v>0.29799999999999999</x:v>
      </x:c>
      <x:c r="R9028" s="118">
        <x:v>470.4</x:v>
      </x:c>
      <x:c r="S9028" s="118">
        <x:v>0.3</x:v>
      </x:c>
      <x:c r="T9028" t="s">
        <x:v>11</x:v>
      </x:c>
    </x:row>
    <x:row r="9029">
      <x:c r="A9029" t="s">
        <x:v>9087</x:v>
      </x:c>
      <x:c r="B9029" t="s">
        <x:v>16</x:v>
      </x:c>
      <x:c r="C9029" t="s">
        <x:v>41</x:v>
      </x:c>
      <x:c r="D9029" t="s">
        <x:v>56</x:v>
      </x:c>
      <x:c r="E9029" t="s">
        <x:v>78</x:v>
      </x:c>
      <x:c r="F9029" t="s">
        <x:v>44</x:v>
      </x:c>
      <x:c r="G9029" t="b">
        <x:v>0</x:v>
      </x:c>
      <x:c r="H9029">
        <x:v>2</x:v>
      </x:c>
      <x:c r="I9029">
        <x:v>35035</x:v>
      </x:c>
      <x:c r="J9029">
        <x:v>303</x:v>
      </x:c>
      <x:c r="K9029">
        <x:v>2</x:v>
      </x:c>
      <x:c r="L9029" s="116">
        <x:v>1421.07</x:v>
      </x:c>
      <x:c r="M9029" s="116">
        <x:v>760.72</x:v>
      </x:c>
      <x:c r="N9029" s="116">
        <x:v>-660.35</x:v>
      </x:c>
      <x:c r="O9029" s="118">
        <x:v>0.86499999999999999</x:v>
      </x:c>
      <x:c r="P9029" s="118">
        <x:v>4.6900000000000004</x:v>
      </x:c>
      <x:c r="Q9029" s="118">
        <x:v>0.66</x:v>
      </x:c>
      <x:c r="R9029" s="118">
        <x:v>710.54</x:v>
      </x:c>
      <x:c r="S9029" s="118">
        <x:v>0.54</x:v>
      </x:c>
      <x:c r="T9029" t="s">
        <x:v>11</x:v>
      </x:c>
    </x:row>
    <x:row r="9030">
      <x:c r="A9030" t="s">
        <x:v>9088</x:v>
      </x:c>
      <x:c r="B9030" t="s">
        <x:v>16</x:v>
      </x:c>
      <x:c r="C9030" t="s">
        <x:v>52</x:v>
      </x:c>
      <x:c r="D9030" t="s">
        <x:v>72</x:v>
      </x:c>
      <x:c r="E9030" t="s">
        <x:v>78</x:v>
      </x:c>
      <x:c r="F9030" t="s">
        <x:v>47</x:v>
      </x:c>
      <x:c r="G9030" t="b">
        <x:v>0</x:v>
      </x:c>
      <x:c r="H9030">
        <x:v>3</x:v>
      </x:c>
      <x:c r="I9030">
        <x:v>34005</x:v>
      </x:c>
      <x:c r="J9030">
        <x:v>196</x:v>
      </x:c>
      <x:c r="K9030">
        <x:v>0</x:v>
      </x:c>
      <x:c r="L9030" s="116">
        <x:v>660.52</x:v>
      </x:c>
      <x:c r="M9030" s="116">
        <x:v>0</x:v>
      </x:c>
      <x:c r="N9030" s="116">
        <x:v>-660.52</x:v>
      </x:c>
      <x:c r="O9030" s="118">
        <x:v>0.57599999999999996</x:v>
      </x:c>
      <x:c r="P9030" s="118">
        <x:v>3.37</x:v>
      </x:c>
      <x:c r="Q9030" s="118">
        <x:v>0</x:v>
      </x:c>
      <x:c r="R9030" s="118">
        <x:v>0</x:v>
      </x:c>
      <x:c r="S9030" s="118">
        <x:v>0</x:v>
      </x:c>
      <x:c r="T9030" t="s">
        <x:v>11</x:v>
      </x:c>
    </x:row>
    <x:row r="9031">
      <x:c r="A9031" t="s">
        <x:v>9089</x:v>
      </x:c>
      <x:c r="B9031" t="s">
        <x:v>20</x:v>
      </x:c>
      <x:c r="C9031" t="s">
        <x:v>46</x:v>
      </x:c>
      <x:c r="D9031" t="s">
        <x:v>56</x:v>
      </x:c>
      <x:c r="E9031" t="s">
        <x:v>78</x:v>
      </x:c>
      <x:c r="F9031" t="s">
        <x:v>53</x:v>
      </x:c>
      <x:c r="G9031" t="b">
        <x:v>0</x:v>
      </x:c>
      <x:c r="H9031">
        <x:v>2</x:v>
      </x:c>
      <x:c r="I9031">
        <x:v>28261</x:v>
      </x:c>
      <x:c r="J9031">
        <x:v>159</x:v>
      </x:c>
      <x:c r="K9031">
        <x:v>3</x:v>
      </x:c>
      <x:c r="L9031" s="116">
        <x:v>1008.06</x:v>
      </x:c>
      <x:c r="M9031" s="116">
        <x:v>347.06</x:v>
      </x:c>
      <x:c r="N9031" s="116">
        <x:v>-661</x:v>
      </x:c>
      <x:c r="O9031" s="118">
        <x:v>0.56299999999999994</x:v>
      </x:c>
      <x:c r="P9031" s="118">
        <x:v>6.34</x:v>
      </x:c>
      <x:c r="Q9031" s="118">
        <x:v>1.887</x:v>
      </x:c>
      <x:c r="R9031" s="118">
        <x:v>336.02</x:v>
      </x:c>
      <x:c r="S9031" s="118">
        <x:v>0.34</x:v>
      </x:c>
      <x:c r="T9031" t="s">
        <x:v>11</x:v>
      </x:c>
    </x:row>
    <x:row r="9032">
      <x:c r="A9032" t="s">
        <x:v>9090</x:v>
      </x:c>
      <x:c r="B9032" t="s">
        <x:v>19</x:v>
      </x:c>
      <x:c r="C9032" t="s">
        <x:v>55</x:v>
      </x:c>
      <x:c r="D9032" t="s">
        <x:v>56</x:v>
      </x:c>
      <x:c r="E9032" t="s">
        <x:v>78</x:v>
      </x:c>
      <x:c r="F9032" t="s">
        <x:v>85</x:v>
      </x:c>
      <x:c r="G9032" t="b">
        <x:v>0</x:v>
      </x:c>
      <x:c r="H9032">
        <x:v>1</x:v>
      </x:c>
      <x:c r="I9032">
        <x:v>97991</x:v>
      </x:c>
      <x:c r="J9032">
        <x:v>348</x:v>
      </x:c>
      <x:c r="K9032">
        <x:v>0</x:v>
      </x:c>
      <x:c r="L9032" s="116">
        <x:v>661.2</x:v>
      </x:c>
      <x:c r="M9032" s="116">
        <x:v>0</x:v>
      </x:c>
      <x:c r="N9032" s="116">
        <x:v>-661.2</x:v>
      </x:c>
      <x:c r="O9032" s="118">
        <x:v>0.35499999999999998</x:v>
      </x:c>
      <x:c r="P9032" s="118">
        <x:v>1.9</x:v>
      </x:c>
      <x:c r="Q9032" s="118">
        <x:v>0</x:v>
      </x:c>
      <x:c r="R9032" s="118">
        <x:v>0</x:v>
      </x:c>
      <x:c r="S9032" s="118">
        <x:v>0</x:v>
      </x:c>
      <x:c r="T9032" t="s">
        <x:v>11</x:v>
      </x:c>
    </x:row>
    <x:row r="9033">
      <x:c r="A9033" t="s">
        <x:v>9091</x:v>
      </x:c>
      <x:c r="B9033" t="s">
        <x:v>20</x:v>
      </x:c>
      <x:c r="C9033" t="s">
        <x:v>41</x:v>
      </x:c>
      <x:c r="D9033" t="s">
        <x:v>80</x:v>
      </x:c>
      <x:c r="E9033" t="s">
        <x:v>78</x:v>
      </x:c>
      <x:c r="F9033" t="s">
        <x:v>53</x:v>
      </x:c>
      <x:c r="G9033" t="b">
        <x:v>0</x:v>
      </x:c>
      <x:c r="H9033">
        <x:v>4</x:v>
      </x:c>
      <x:c r="I9033">
        <x:v>5885</x:v>
      </x:c>
      <x:c r="J9033">
        <x:v>90</x:v>
      </x:c>
      <x:c r="K9033">
        <x:v>0</x:v>
      </x:c>
      <x:c r="L9033" s="116">
        <x:v>661.5</x:v>
      </x:c>
      <x:c r="M9033" s="116">
        <x:v>0</x:v>
      </x:c>
      <x:c r="N9033" s="116">
        <x:v>-661.5</x:v>
      </x:c>
      <x:c r="O9033" s="118">
        <x:v>1.5289999999999999</x:v>
      </x:c>
      <x:c r="P9033" s="118">
        <x:v>7.35</x:v>
      </x:c>
      <x:c r="Q9033" s="118">
        <x:v>0</x:v>
      </x:c>
      <x:c r="R9033" s="118">
        <x:v>0</x:v>
      </x:c>
      <x:c r="S9033" s="118">
        <x:v>0</x:v>
      </x:c>
      <x:c r="T9033" t="s">
        <x:v>11</x:v>
      </x:c>
    </x:row>
    <x:row r="9034">
      <x:c r="A9034" t="s">
        <x:v>9092</x:v>
      </x:c>
      <x:c r="B9034" t="s">
        <x:v>16</x:v>
      </x:c>
      <x:c r="C9034" t="s">
        <x:v>71</x:v>
      </x:c>
      <x:c r="D9034" t="s">
        <x:v>80</x:v>
      </x:c>
      <x:c r="E9034" t="s">
        <x:v>43</x:v>
      </x:c>
      <x:c r="F9034" t="s">
        <x:v>199</x:v>
      </x:c>
      <x:c r="G9034" t="b">
        <x:v>0</x:v>
      </x:c>
      <x:c r="H9034">
        <x:v>3</x:v>
      </x:c>
      <x:c r="I9034">
        <x:v>12795</x:v>
      </x:c>
      <x:c r="J9034">
        <x:v>224</x:v>
      </x:c>
      <x:c r="K9034">
        <x:v>3</x:v>
      </x:c>
      <x:c r="L9034" s="116">
        <x:v>1668.8</x:v>
      </x:c>
      <x:c r="M9034" s="116">
        <x:v>1006.9</x:v>
      </x:c>
      <x:c r="N9034" s="116">
        <x:v>-661.9</x:v>
      </x:c>
      <x:c r="O9034" s="118">
        <x:v>1.7509999999999999</x:v>
      </x:c>
      <x:c r="P9034" s="118">
        <x:v>7.45</x:v>
      </x:c>
      <x:c r="Q9034" s="118">
        <x:v>1.339</x:v>
      </x:c>
      <x:c r="R9034" s="118">
        <x:v>556.27</x:v>
      </x:c>
      <x:c r="S9034" s="118">
        <x:v>0.6</x:v>
      </x:c>
      <x:c r="T9034" t="s">
        <x:v>11</x:v>
      </x:c>
    </x:row>
    <x:row r="9035">
      <x:c r="A9035" t="s">
        <x:v>9093</x:v>
      </x:c>
      <x:c r="B9035" t="s">
        <x:v>20</x:v>
      </x:c>
      <x:c r="C9035" t="s">
        <x:v>52</x:v>
      </x:c>
      <x:c r="D9035" t="s">
        <x:v>42</x:v>
      </x:c>
      <x:c r="E9035" t="s">
        <x:v>78</x:v>
      </x:c>
      <x:c r="F9035" t="s">
        <x:v>57</x:v>
      </x:c>
      <x:c r="G9035" t="b">
        <x:v>1</x:v>
      </x:c>
      <x:c r="H9035">
        <x:v>1</x:v>
      </x:c>
      <x:c r="I9035">
        <x:v>32980</x:v>
      </x:c>
      <x:c r="J9035">
        <x:v>595</x:v>
      </x:c>
      <x:c r="K9035">
        <x:v>10</x:v>
      </x:c>
      <x:c r="L9035" s="116">
        <x:v>2873.85</x:v>
      </x:c>
      <x:c r="M9035" s="116">
        <x:v>2211.23</x:v>
      </x:c>
      <x:c r="N9035" s="116">
        <x:v>-662.62</x:v>
      </x:c>
      <x:c r="O9035" s="118">
        <x:v>1.804</x:v>
      </x:c>
      <x:c r="P9035" s="118">
        <x:v>4.83</x:v>
      </x:c>
      <x:c r="Q9035" s="118">
        <x:v>1.681</x:v>
      </x:c>
      <x:c r="R9035" s="118">
        <x:v>287.38</x:v>
      </x:c>
      <x:c r="S9035" s="118">
        <x:v>0.77</x:v>
      </x:c>
      <x:c r="T9035" t="s">
        <x:v>11</x:v>
      </x:c>
    </x:row>
    <x:row r="9036">
      <x:c r="A9036" t="s">
        <x:v>9094</x:v>
      </x:c>
      <x:c r="B9036" t="s">
        <x:v>16</x:v>
      </x:c>
      <x:c r="C9036" t="s">
        <x:v>41</x:v>
      </x:c>
      <x:c r="D9036" t="s">
        <x:v>59</x:v>
      </x:c>
      <x:c r="E9036" t="s">
        <x:v>78</x:v>
      </x:c>
      <x:c r="F9036" t="s">
        <x:v>53</x:v>
      </x:c>
      <x:c r="G9036" t="b">
        <x:v>1</x:v>
      </x:c>
      <x:c r="H9036">
        <x:v>3</x:v>
      </x:c>
      <x:c r="I9036">
        <x:v>11262</x:v>
      </x:c>
      <x:c r="J9036">
        <x:v>99</x:v>
      </x:c>
      <x:c r="K9036">
        <x:v>1</x:v>
      </x:c>
      <x:c r="L9036" s="116">
        <x:v>874.17</x:v>
      </x:c>
      <x:c r="M9036" s="116">
        <x:v>210.38</x:v>
      </x:c>
      <x:c r="N9036" s="116">
        <x:v>-663.79</x:v>
      </x:c>
      <x:c r="O9036" s="118">
        <x:v>0.879</x:v>
      </x:c>
      <x:c r="P9036" s="118">
        <x:v>8.83</x:v>
      </x:c>
      <x:c r="Q9036" s="118">
        <x:v>1.01</x:v>
      </x:c>
      <x:c r="R9036" s="118">
        <x:v>874.17</x:v>
      </x:c>
      <x:c r="S9036" s="118">
        <x:v>0.24</x:v>
      </x:c>
      <x:c r="T9036" t="s">
        <x:v>11</x:v>
      </x:c>
    </x:row>
    <x:row r="9037">
      <x:c r="A9037" t="s">
        <x:v>9095</x:v>
      </x:c>
      <x:c r="B9037" t="s">
        <x:v>18</x:v>
      </x:c>
      <x:c r="C9037" t="s">
        <x:v>41</x:v>
      </x:c>
      <x:c r="D9037" t="s">
        <x:v>42</x:v>
      </x:c>
      <x:c r="E9037" t="s">
        <x:v>82</x:v>
      </x:c>
      <x:c r="F9037" t="s">
        <x:v>53</x:v>
      </x:c>
      <x:c r="G9037" t="b">
        <x:v>0</x:v>
      </x:c>
      <x:c r="H9037">
        <x:v>2</x:v>
      </x:c>
      <x:c r="I9037">
        <x:v>29508</x:v>
      </x:c>
      <x:c r="J9037">
        <x:v>529</x:v>
      </x:c>
      <x:c r="K9037">
        <x:v>3</x:v>
      </x:c>
      <x:c r="L9037" s="116">
        <x:v>867.56</x:v>
      </x:c>
      <x:c r="M9037" s="116">
        <x:v>203.03</x:v>
      </x:c>
      <x:c r="N9037" s="116">
        <x:v>-664.53</x:v>
      </x:c>
      <x:c r="O9037" s="118">
        <x:v>1.7929999999999999</x:v>
      </x:c>
      <x:c r="P9037" s="118">
        <x:v>1.64</x:v>
      </x:c>
      <x:c r="Q9037" s="118">
        <x:v>0.56699999999999995</x:v>
      </x:c>
      <x:c r="R9037" s="118">
        <x:v>289.19</x:v>
      </x:c>
      <x:c r="S9037" s="118">
        <x:v>0.23</x:v>
      </x:c>
      <x:c r="T9037" t="s">
        <x:v>11</x:v>
      </x:c>
    </x:row>
    <x:row r="9038">
      <x:c r="A9038" t="s">
        <x:v>9096</x:v>
      </x:c>
      <x:c r="B9038" t="s">
        <x:v>20</x:v>
      </x:c>
      <x:c r="C9038" t="s">
        <x:v>41</x:v>
      </x:c>
      <x:c r="D9038" t="s">
        <x:v>59</x:v>
      </x:c>
      <x:c r="E9038" t="s">
        <x:v>78</x:v>
      </x:c>
      <x:c r="F9038" t="s">
        <x:v>57</x:v>
      </x:c>
      <x:c r="G9038" t="b">
        <x:v>0</x:v>
      </x:c>
      <x:c r="H9038">
        <x:v>2</x:v>
      </x:c>
      <x:c r="I9038">
        <x:v>6511</x:v>
      </x:c>
      <x:c r="J9038">
        <x:v>125</x:v>
      </x:c>
      <x:c r="K9038">
        <x:v>0</x:v>
      </x:c>
      <x:c r="L9038" s="116">
        <x:v>667.5</x:v>
      </x:c>
      <x:c r="M9038" s="116">
        <x:v>0</x:v>
      </x:c>
      <x:c r="N9038" s="116">
        <x:v>-667.5</x:v>
      </x:c>
      <x:c r="O9038" s="118">
        <x:v>1.92</x:v>
      </x:c>
      <x:c r="P9038" s="118">
        <x:v>5.34</x:v>
      </x:c>
      <x:c r="Q9038" s="118">
        <x:v>0</x:v>
      </x:c>
      <x:c r="R9038" s="118">
        <x:v>0</x:v>
      </x:c>
      <x:c r="S9038" s="118">
        <x:v>0</x:v>
      </x:c>
      <x:c r="T9038" t="s">
        <x:v>11</x:v>
      </x:c>
    </x:row>
    <x:row r="9039">
      <x:c r="A9039" t="s">
        <x:v>9097</x:v>
      </x:c>
      <x:c r="B9039" t="s">
        <x:v>18</x:v>
      </x:c>
      <x:c r="C9039" t="s">
        <x:v>46</x:v>
      </x:c>
      <x:c r="D9039" t="s">
        <x:v>56</x:v>
      </x:c>
      <x:c r="E9039" t="s">
        <x:v>78</x:v>
      </x:c>
      <x:c r="F9039" t="s">
        <x:v>199</x:v>
      </x:c>
      <x:c r="G9039" t="b">
        <x:v>0</x:v>
      </x:c>
      <x:c r="H9039">
        <x:v>2</x:v>
      </x:c>
      <x:c r="I9039">
        <x:v>156437</x:v>
      </x:c>
      <x:c r="J9039">
        <x:v>1255</x:v>
      </x:c>
      <x:c r="K9039">
        <x:v>7</x:v>
      </x:c>
      <x:c r="L9039" s="116">
        <x:v>2346.85</x:v>
      </x:c>
      <x:c r="M9039" s="116">
        <x:v>1678.84</x:v>
      </x:c>
      <x:c r="N9039" s="116">
        <x:v>-668.01</x:v>
      </x:c>
      <x:c r="O9039" s="118">
        <x:v>0.80200000000000005</x:v>
      </x:c>
      <x:c r="P9039" s="118">
        <x:v>1.87</x:v>
      </x:c>
      <x:c r="Q9039" s="118">
        <x:v>0.55800000000000005</x:v>
      </x:c>
      <x:c r="R9039" s="118">
        <x:v>335.26</x:v>
      </x:c>
      <x:c r="S9039" s="118">
        <x:v>0.72</x:v>
      </x:c>
      <x:c r="T9039" t="s">
        <x:v>11</x:v>
      </x:c>
    </x:row>
    <x:row r="9040">
      <x:c r="A9040" t="s">
        <x:v>9098</x:v>
      </x:c>
      <x:c r="B9040" t="s">
        <x:v>16</x:v>
      </x:c>
      <x:c r="C9040" t="s">
        <x:v>41</x:v>
      </x:c>
      <x:c r="D9040" t="s">
        <x:v>80</x:v>
      </x:c>
      <x:c r="E9040" t="s">
        <x:v>78</x:v>
      </x:c>
      <x:c r="F9040" t="s">
        <x:v>57</x:v>
      </x:c>
      <x:c r="G9040" t="b">
        <x:v>0</x:v>
      </x:c>
      <x:c r="H9040">
        <x:v>4</x:v>
      </x:c>
      <x:c r="I9040">
        <x:v>23479</x:v>
      </x:c>
      <x:c r="J9040">
        <x:v>593</x:v>
      </x:c>
      <x:c r="K9040">
        <x:v>6</x:v>
      </x:c>
      <x:c r="L9040" s="116">
        <x:v>3368.24</x:v>
      </x:c>
      <x:c r="M9040" s="116">
        <x:v>2697.78</x:v>
      </x:c>
      <x:c r="N9040" s="116">
        <x:v>-670.46</x:v>
      </x:c>
      <x:c r="O9040" s="118">
        <x:v>2.5259999999999998</x:v>
      </x:c>
      <x:c r="P9040" s="118">
        <x:v>5.68</x:v>
      </x:c>
      <x:c r="Q9040" s="118">
        <x:v>1.012</x:v>
      </x:c>
      <x:c r="R9040" s="118">
        <x:v>561.37</x:v>
      </x:c>
      <x:c r="S9040" s="118">
        <x:v>0.8</x:v>
      </x:c>
      <x:c r="T9040" t="s">
        <x:v>11</x:v>
      </x:c>
    </x:row>
    <x:row r="9041">
      <x:c r="A9041" t="s">
        <x:v>9099</x:v>
      </x:c>
      <x:c r="B9041" t="s">
        <x:v>20</x:v>
      </x:c>
      <x:c r="C9041" t="s">
        <x:v>71</x:v>
      </x:c>
      <x:c r="D9041" t="s">
        <x:v>42</x:v>
      </x:c>
      <x:c r="E9041" t="s">
        <x:v>78</x:v>
      </x:c>
      <x:c r="F9041" t="s">
        <x:v>44</x:v>
      </x:c>
      <x:c r="G9041" t="b">
        <x:v>0</x:v>
      </x:c>
      <x:c r="H9041">
        <x:v>3</x:v>
      </x:c>
      <x:c r="I9041">
        <x:v>9784</x:v>
      </x:c>
      <x:c r="J9041">
        <x:v>265</x:v>
      </x:c>
      <x:c r="K9041">
        <x:v>3</x:v>
      </x:c>
      <x:c r="L9041" s="116">
        <x:v>1950.4</x:v>
      </x:c>
      <x:c r="M9041" s="116">
        <x:v>1275.58</x:v>
      </x:c>
      <x:c r="N9041" s="116">
        <x:v>-674.82</x:v>
      </x:c>
      <x:c r="O9041" s="118">
        <x:v>2.7090000000000001</x:v>
      </x:c>
      <x:c r="P9041" s="118">
        <x:v>7.36</x:v>
      </x:c>
      <x:c r="Q9041" s="118">
        <x:v>1.1319999999999999</x:v>
      </x:c>
      <x:c r="R9041" s="118">
        <x:v>650.13</x:v>
      </x:c>
      <x:c r="S9041" s="118">
        <x:v>0.65</x:v>
      </x:c>
      <x:c r="T9041" t="s">
        <x:v>11</x:v>
      </x:c>
    </x:row>
    <x:row r="9042">
      <x:c r="A9042" t="s">
        <x:v>9100</x:v>
      </x:c>
      <x:c r="B9042" t="s">
        <x:v>16</x:v>
      </x:c>
      <x:c r="C9042" t="s">
        <x:v>52</x:v>
      </x:c>
      <x:c r="D9042" t="s">
        <x:v>80</x:v>
      </x:c>
      <x:c r="E9042" t="s">
        <x:v>78</x:v>
      </x:c>
      <x:c r="F9042" t="s">
        <x:v>53</x:v>
      </x:c>
      <x:c r="G9042" t="b">
        <x:v>0</x:v>
      </x:c>
      <x:c r="H9042">
        <x:v>3</x:v>
      </x:c>
      <x:c r="I9042">
        <x:v>21610</x:v>
      </x:c>
      <x:c r="J9042">
        <x:v>680</x:v>
      </x:c>
      <x:c r="K9042">
        <x:v>3</x:v>
      </x:c>
      <x:c r="L9042" s="116">
        <x:v>1577.6</x:v>
      </x:c>
      <x:c r="M9042" s="116">
        <x:v>902.3</x:v>
      </x:c>
      <x:c r="N9042" s="116">
        <x:v>-675.3</x:v>
      </x:c>
      <x:c r="O9042" s="118">
        <x:v>3.1469999999999998</x:v>
      </x:c>
      <x:c r="P9042" s="118">
        <x:v>2.3199999999999998</x:v>
      </x:c>
      <x:c r="Q9042" s="118">
        <x:v>0.441</x:v>
      </x:c>
      <x:c r="R9042" s="118">
        <x:v>525.87</x:v>
      </x:c>
      <x:c r="S9042" s="118">
        <x:v>0.56999999999999995</x:v>
      </x:c>
      <x:c r="T9042" t="s">
        <x:v>11</x:v>
      </x:c>
    </x:row>
    <x:row r="9043">
      <x:c r="A9043" t="s">
        <x:v>9101</x:v>
      </x:c>
      <x:c r="B9043" t="s">
        <x:v>20</x:v>
      </x:c>
      <x:c r="C9043" t="s">
        <x:v>55</x:v>
      </x:c>
      <x:c r="D9043" t="s">
        <x:v>80</x:v>
      </x:c>
      <x:c r="E9043" t="s">
        <x:v>78</x:v>
      </x:c>
      <x:c r="F9043" t="s">
        <x:v>199</x:v>
      </x:c>
      <x:c r="G9043" t="b">
        <x:v>0</x:v>
      </x:c>
      <x:c r="H9043">
        <x:v>2</x:v>
      </x:c>
      <x:c r="I9043">
        <x:v>5967</x:v>
      </x:c>
      <x:c r="J9043">
        <x:v>80</x:v>
      </x:c>
      <x:c r="K9043">
        <x:v>0</x:v>
      </x:c>
      <x:c r="L9043" s="116">
        <x:v>676.8</x:v>
      </x:c>
      <x:c r="M9043" s="116">
        <x:v>0</x:v>
      </x:c>
      <x:c r="N9043" s="116">
        <x:v>-676.8</x:v>
      </x:c>
      <x:c r="O9043" s="118">
        <x:v>1.341</x:v>
      </x:c>
      <x:c r="P9043" s="118">
        <x:v>8.4600000000000009</x:v>
      </x:c>
      <x:c r="Q9043" s="118">
        <x:v>0</x:v>
      </x:c>
      <x:c r="R9043" s="118">
        <x:v>0</x:v>
      </x:c>
      <x:c r="S9043" s="118">
        <x:v>0</x:v>
      </x:c>
      <x:c r="T9043" t="s">
        <x:v>11</x:v>
      </x:c>
    </x:row>
    <x:row r="9044">
      <x:c r="A9044" t="s">
        <x:v>9102</x:v>
      </x:c>
      <x:c r="B9044" t="s">
        <x:v>20</x:v>
      </x:c>
      <x:c r="C9044" t="s">
        <x:v>41</x:v>
      </x:c>
      <x:c r="D9044" t="s">
        <x:v>42</x:v>
      </x:c>
      <x:c r="E9044" t="s">
        <x:v>78</x:v>
      </x:c>
      <x:c r="F9044" t="s">
        <x:v>57</x:v>
      </x:c>
      <x:c r="G9044" t="b">
        <x:v>0</x:v>
      </x:c>
      <x:c r="H9044">
        <x:v>1</x:v>
      </x:c>
      <x:c r="I9044">
        <x:v>5000</x:v>
      </x:c>
      <x:c r="J9044">
        <x:v>56</x:v>
      </x:c>
      <x:c r="K9044">
        <x:v>0</x:v>
      </x:c>
      <x:c r="L9044" s="116">
        <x:v>677.6</x:v>
      </x:c>
      <x:c r="M9044" s="116">
        <x:v>0</x:v>
      </x:c>
      <x:c r="N9044" s="116">
        <x:v>-677.6</x:v>
      </x:c>
      <x:c r="O9044" s="118">
        <x:v>1.1200000000000001</x:v>
      </x:c>
      <x:c r="P9044" s="118">
        <x:v>12.1</x:v>
      </x:c>
      <x:c r="Q9044" s="118">
        <x:v>0</x:v>
      </x:c>
      <x:c r="R9044" s="118">
        <x:v>0</x:v>
      </x:c>
      <x:c r="S9044" s="118">
        <x:v>0</x:v>
      </x:c>
      <x:c r="T9044" t="s">
        <x:v>11</x:v>
      </x:c>
    </x:row>
    <x:row r="9045">
      <x:c r="A9045" t="s">
        <x:v>9103</x:v>
      </x:c>
      <x:c r="B9045" t="s">
        <x:v>18</x:v>
      </x:c>
      <x:c r="C9045" t="s">
        <x:v>41</x:v>
      </x:c>
      <x:c r="D9045" t="s">
        <x:v>59</x:v>
      </x:c>
      <x:c r="E9045" t="s">
        <x:v>78</x:v>
      </x:c>
      <x:c r="F9045" t="s">
        <x:v>57</x:v>
      </x:c>
      <x:c r="G9045" t="b">
        <x:v>0</x:v>
      </x:c>
      <x:c r="H9045">
        <x:v>4</x:v>
      </x:c>
      <x:c r="I9045">
        <x:v>500000</x:v>
      </x:c>
      <x:c r="J9045">
        <x:v>2000</x:v>
      </x:c>
      <x:c r="K9045">
        <x:v>9</x:v>
      </x:c>
      <x:c r="L9045" s="116">
        <x:v>4640</x:v>
      </x:c>
      <x:c r="M9045" s="116">
        <x:v>3961.9</x:v>
      </x:c>
      <x:c r="N9045" s="116">
        <x:v>-678.1</x:v>
      </x:c>
      <x:c r="O9045" s="118">
        <x:v>0.4</x:v>
      </x:c>
      <x:c r="P9045" s="118">
        <x:v>2.3199999999999998</x:v>
      </x:c>
      <x:c r="Q9045" s="118">
        <x:v>0.45</x:v>
      </x:c>
      <x:c r="R9045" s="118">
        <x:v>515.55999999999995</x:v>
      </x:c>
      <x:c r="S9045" s="118">
        <x:v>0.85</x:v>
      </x:c>
      <x:c r="T9045" t="s">
        <x:v>11</x:v>
      </x:c>
    </x:row>
    <x:row r="9046">
      <x:c r="A9046" t="s">
        <x:v>9104</x:v>
      </x:c>
      <x:c r="B9046" t="s">
        <x:v>18</x:v>
      </x:c>
      <x:c r="C9046" t="s">
        <x:v>52</x:v>
      </x:c>
      <x:c r="D9046" t="s">
        <x:v>80</x:v>
      </x:c>
      <x:c r="E9046" t="s">
        <x:v>78</x:v>
      </x:c>
      <x:c r="F9046" t="s">
        <x:v>57</x:v>
      </x:c>
      <x:c r="G9046" t="b">
        <x:v>0</x:v>
      </x:c>
      <x:c r="H9046">
        <x:v>2</x:v>
      </x:c>
      <x:c r="I9046">
        <x:v>500000</x:v>
      </x:c>
      <x:c r="J9046">
        <x:v>2836</x:v>
      </x:c>
      <x:c r="K9046">
        <x:v>40</x:v>
      </x:c>
      <x:c r="L9046" s="116">
        <x:v>6409.36</x:v>
      </x:c>
      <x:c r="M9046" s="116">
        <x:v>5728</x:v>
      </x:c>
      <x:c r="N9046" s="116">
        <x:v>-681.36</x:v>
      </x:c>
      <x:c r="O9046" s="118">
        <x:v>0.56699999999999995</x:v>
      </x:c>
      <x:c r="P9046" s="118">
        <x:v>2.2599999999999998</x:v>
      </x:c>
      <x:c r="Q9046" s="118">
        <x:v>1.41</x:v>
      </x:c>
      <x:c r="R9046" s="118">
        <x:v>160.22999999999999</x:v>
      </x:c>
      <x:c r="S9046" s="118">
        <x:v>0.89</x:v>
      </x:c>
      <x:c r="T9046" t="s">
        <x:v>11</x:v>
      </x:c>
    </x:row>
    <x:row r="9047">
      <x:c r="A9047" t="s">
        <x:v>9105</x:v>
      </x:c>
      <x:c r="B9047" t="s">
        <x:v>16</x:v>
      </x:c>
      <x:c r="C9047" t="s">
        <x:v>41</x:v>
      </x:c>
      <x:c r="D9047" t="s">
        <x:v>42</x:v>
      </x:c>
      <x:c r="E9047" t="s">
        <x:v>78</x:v>
      </x:c>
      <x:c r="F9047" t="s">
        <x:v>57</x:v>
      </x:c>
      <x:c r="G9047" t="b">
        <x:v>0</x:v>
      </x:c>
      <x:c r="H9047">
        <x:v>1</x:v>
      </x:c>
      <x:c r="I9047">
        <x:v>15078</x:v>
      </x:c>
      <x:c r="J9047">
        <x:v>160</x:v>
      </x:c>
      <x:c r="K9047">
        <x:v>1</x:v>
      </x:c>
      <x:c r="L9047" s="116">
        <x:v>1200</x:v>
      </x:c>
      <x:c r="M9047" s="116">
        <x:v>518.59</x:v>
      </x:c>
      <x:c r="N9047" s="116">
        <x:v>-681.41</x:v>
      </x:c>
      <x:c r="O9047" s="118">
        <x:v>1.0609999999999999</x:v>
      </x:c>
      <x:c r="P9047" s="118">
        <x:v>7.5</x:v>
      </x:c>
      <x:c r="Q9047" s="118">
        <x:v>0.625</x:v>
      </x:c>
      <x:c r="R9047" s="118">
        <x:v>1200</x:v>
      </x:c>
      <x:c r="S9047" s="118">
        <x:v>0.43</x:v>
      </x:c>
      <x:c r="T9047" t="s">
        <x:v>11</x:v>
      </x:c>
    </x:row>
    <x:row r="9048">
      <x:c r="A9048" t="s">
        <x:v>9106</x:v>
      </x:c>
      <x:c r="B9048" t="s">
        <x:v>20</x:v>
      </x:c>
      <x:c r="C9048" t="s">
        <x:v>41</x:v>
      </x:c>
      <x:c r="D9048" t="s">
        <x:v>42</x:v>
      </x:c>
      <x:c r="E9048" t="s">
        <x:v>78</x:v>
      </x:c>
      <x:c r="F9048" t="s">
        <x:v>57</x:v>
      </x:c>
      <x:c r="G9048" t="b">
        <x:v>0</x:v>
      </x:c>
      <x:c r="H9048">
        <x:v>3</x:v>
      </x:c>
      <x:c r="I9048">
        <x:v>62715</x:v>
      </x:c>
      <x:c r="J9048">
        <x:v>604</x:v>
      </x:c>
      <x:c r="K9048">
        <x:v>4</x:v>
      </x:c>
      <x:c r="L9048" s="116">
        <x:v>2379.7600000000002</x:v>
      </x:c>
      <x:c r="M9048" s="116">
        <x:v>1697.96</x:v>
      </x:c>
      <x:c r="N9048" s="116">
        <x:v>-681.8</x:v>
      </x:c>
      <x:c r="O9048" s="118">
        <x:v>0.96299999999999997</x:v>
      </x:c>
      <x:c r="P9048" s="118">
        <x:v>3.94</x:v>
      </x:c>
      <x:c r="Q9048" s="118">
        <x:v>0.66200000000000003</x:v>
      </x:c>
      <x:c r="R9048" s="118">
        <x:v>594.94000000000005</x:v>
      </x:c>
      <x:c r="S9048" s="118">
        <x:v>0.71</x:v>
      </x:c>
      <x:c r="T9048" t="s">
        <x:v>11</x:v>
      </x:c>
    </x:row>
    <x:row r="9049">
      <x:c r="A9049" t="s">
        <x:v>9107</x:v>
      </x:c>
      <x:c r="B9049" t="s">
        <x:v>17</x:v>
      </x:c>
      <x:c r="C9049" t="s">
        <x:v>52</x:v>
      </x:c>
      <x:c r="D9049" t="s">
        <x:v>80</x:v>
      </x:c>
      <x:c r="E9049" t="s">
        <x:v>78</x:v>
      </x:c>
      <x:c r="F9049" t="s">
        <x:v>47</x:v>
      </x:c>
      <x:c r="G9049" t="b">
        <x:v>0</x:v>
      </x:c>
      <x:c r="H9049">
        <x:v>4</x:v>
      </x:c>
      <x:c r="I9049">
        <x:v>14732</x:v>
      </x:c>
      <x:c r="J9049">
        <x:v>578</x:v>
      </x:c>
      <x:c r="K9049">
        <x:v>7</x:v>
      </x:c>
      <x:c r="L9049" s="116">
        <x:v>1398.76</x:v>
      </x:c>
      <x:c r="M9049" s="116">
        <x:v>716.44</x:v>
      </x:c>
      <x:c r="N9049" s="116">
        <x:v>-682.32</x:v>
      </x:c>
      <x:c r="O9049" s="118">
        <x:v>3.923</x:v>
      </x:c>
      <x:c r="P9049" s="118">
        <x:v>2.42</x:v>
      </x:c>
      <x:c r="Q9049" s="118">
        <x:v>1.2110000000000001</x:v>
      </x:c>
      <x:c r="R9049" s="118">
        <x:v>199.82</x:v>
      </x:c>
      <x:c r="S9049" s="118">
        <x:v>0.51</x:v>
      </x:c>
      <x:c r="T9049" t="s">
        <x:v>11</x:v>
      </x:c>
    </x:row>
    <x:row r="9050">
      <x:c r="A9050" t="s">
        <x:v>9108</x:v>
      </x:c>
      <x:c r="B9050" t="s">
        <x:v>16</x:v>
      </x:c>
      <x:c r="C9050" t="s">
        <x:v>41</x:v>
      </x:c>
      <x:c r="D9050" t="s">
        <x:v>42</x:v>
      </x:c>
      <x:c r="E9050" t="s">
        <x:v>43</x:v>
      </x:c>
      <x:c r="F9050" t="s">
        <x:v>57</x:v>
      </x:c>
      <x:c r="G9050" t="b">
        <x:v>0</x:v>
      </x:c>
      <x:c r="H9050">
        <x:v>3</x:v>
      </x:c>
      <x:c r="I9050">
        <x:v>96940</x:v>
      </x:c>
      <x:c r="J9050">
        <x:v>893</x:v>
      </x:c>
      <x:c r="K9050">
        <x:v>18</x:v>
      </x:c>
      <x:c r="L9050" s="116">
        <x:v>5090.1000000000004</x:v>
      </x:c>
      <x:c r="M9050" s="116">
        <x:v>4407.0600000000004</x:v>
      </x:c>
      <x:c r="N9050" s="116">
        <x:v>-683.04</x:v>
      </x:c>
      <x:c r="O9050" s="118">
        <x:v>0.92100000000000004</x:v>
      </x:c>
      <x:c r="P9050" s="118">
        <x:v>5.7</x:v>
      </x:c>
      <x:c r="Q9050" s="118">
        <x:v>2.016</x:v>
      </x:c>
      <x:c r="R9050" s="118">
        <x:v>282.77999999999997</x:v>
      </x:c>
      <x:c r="S9050" s="118">
        <x:v>0.87</x:v>
      </x:c>
      <x:c r="T9050" t="s">
        <x:v>11</x:v>
      </x:c>
    </x:row>
    <x:row r="9051">
      <x:c r="A9051" t="s">
        <x:v>9109</x:v>
      </x:c>
      <x:c r="B9051" t="s">
        <x:v>16</x:v>
      </x:c>
      <x:c r="C9051" t="s">
        <x:v>46</x:v>
      </x:c>
      <x:c r="D9051" t="s">
        <x:v>80</x:v>
      </x:c>
      <x:c r="E9051" t="s">
        <x:v>82</x:v>
      </x:c>
      <x:c r="F9051" t="s">
        <x:v>57</x:v>
      </x:c>
      <x:c r="G9051" t="b">
        <x:v>0</x:v>
      </x:c>
      <x:c r="H9051">
        <x:v>4</x:v>
      </x:c>
      <x:c r="I9051">
        <x:v>43037</x:v>
      </x:c>
      <x:c r="J9051">
        <x:v>317</x:v>
      </x:c>
      <x:c r="K9051">
        <x:v>4</x:v>
      </x:c>
      <x:c r="L9051" s="116">
        <x:v>1283.8499999999999</x:v>
      </x:c>
      <x:c r="M9051" s="116">
        <x:v>599.79999999999995</x:v>
      </x:c>
      <x:c r="N9051" s="116">
        <x:v>-684.05</x:v>
      </x:c>
      <x:c r="O9051" s="118">
        <x:v>0.73699999999999999</x:v>
      </x:c>
      <x:c r="P9051" s="118">
        <x:v>4.05</x:v>
      </x:c>
      <x:c r="Q9051" s="118">
        <x:v>1.262</x:v>
      </x:c>
      <x:c r="R9051" s="118">
        <x:v>320.95999999999998</x:v>
      </x:c>
      <x:c r="S9051" s="118">
        <x:v>0.47</x:v>
      </x:c>
      <x:c r="T9051" t="s">
        <x:v>11</x:v>
      </x:c>
    </x:row>
    <x:row r="9052">
      <x:c r="A9052" t="s">
        <x:v>9110</x:v>
      </x:c>
      <x:c r="B9052" t="s">
        <x:v>19</x:v>
      </x:c>
      <x:c r="C9052" t="s">
        <x:v>52</x:v>
      </x:c>
      <x:c r="D9052" t="s">
        <x:v>59</x:v>
      </x:c>
      <x:c r="E9052" t="s">
        <x:v>78</x:v>
      </x:c>
      <x:c r="F9052" t="s">
        <x:v>57</x:v>
      </x:c>
      <x:c r="G9052" t="b">
        <x:v>0</x:v>
      </x:c>
      <x:c r="H9052">
        <x:v>1</x:v>
      </x:c>
      <x:c r="I9052">
        <x:v>109532</x:v>
      </x:c>
      <x:c r="J9052">
        <x:v>2497</x:v>
      </x:c>
      <x:c r="K9052">
        <x:v>22</x:v>
      </x:c>
      <x:c r="L9052" s="116">
        <x:v>7466.03</x:v>
      </x:c>
      <x:c r="M9052" s="116">
        <x:v>6781.49</x:v>
      </x:c>
      <x:c r="N9052" s="116">
        <x:v>-684.54</x:v>
      </x:c>
      <x:c r="O9052" s="118">
        <x:v>2.2799999999999998</x:v>
      </x:c>
      <x:c r="P9052" s="118">
        <x:v>2.99</x:v>
      </x:c>
      <x:c r="Q9052" s="118">
        <x:v>0.88100000000000001</x:v>
      </x:c>
      <x:c r="R9052" s="118">
        <x:v>339.36</x:v>
      </x:c>
      <x:c r="S9052" s="118">
        <x:v>0.91</x:v>
      </x:c>
      <x:c r="T9052" t="s">
        <x:v>11</x:v>
      </x:c>
    </x:row>
    <x:row r="9053">
      <x:c r="A9053" t="s">
        <x:v>9111</x:v>
      </x:c>
      <x:c r="B9053" t="s">
        <x:v>19</x:v>
      </x:c>
      <x:c r="C9053" t="s">
        <x:v>55</x:v>
      </x:c>
      <x:c r="D9053" t="s">
        <x:v>72</x:v>
      </x:c>
      <x:c r="E9053" t="s">
        <x:v>43</x:v>
      </x:c>
      <x:c r="F9053" t="s">
        <x:v>57</x:v>
      </x:c>
      <x:c r="G9053" t="b">
        <x:v>0</x:v>
      </x:c>
      <x:c r="H9053">
        <x:v>3</x:v>
      </x:c>
      <x:c r="I9053">
        <x:v>51403</x:v>
      </x:c>
      <x:c r="J9053">
        <x:v>325</x:v>
      </x:c>
      <x:c r="K9053">
        <x:v>3</x:v>
      </x:c>
      <x:c r="L9053" s="116">
        <x:v>1043.25</x:v>
      </x:c>
      <x:c r="M9053" s="116">
        <x:v>356.22</x:v>
      </x:c>
      <x:c r="N9053" s="116">
        <x:v>-687.03</x:v>
      </x:c>
      <x:c r="O9053" s="118">
        <x:v>0.63200000000000001</x:v>
      </x:c>
      <x:c r="P9053" s="118">
        <x:v>3.21</x:v>
      </x:c>
      <x:c r="Q9053" s="118">
        <x:v>0.92300000000000004</x:v>
      </x:c>
      <x:c r="R9053" s="118">
        <x:v>347.75</x:v>
      </x:c>
      <x:c r="S9053" s="118">
        <x:v>0.34</x:v>
      </x:c>
      <x:c r="T9053" t="s">
        <x:v>11</x:v>
      </x:c>
    </x:row>
    <x:row r="9054">
      <x:c r="A9054" t="s">
        <x:v>9112</x:v>
      </x:c>
      <x:c r="B9054" t="s">
        <x:v>16</x:v>
      </x:c>
      <x:c r="C9054" t="s">
        <x:v>52</x:v>
      </x:c>
      <x:c r="D9054" t="s">
        <x:v>59</x:v>
      </x:c>
      <x:c r="E9054" t="s">
        <x:v>78</x:v>
      </x:c>
      <x:c r="F9054" t="s">
        <x:v>53</x:v>
      </x:c>
      <x:c r="G9054" t="b">
        <x:v>0</x:v>
      </x:c>
      <x:c r="H9054">
        <x:v>2</x:v>
      </x:c>
      <x:c r="I9054">
        <x:v>33505</x:v>
      </x:c>
      <x:c r="J9054">
        <x:v>267</x:v>
      </x:c>
      <x:c r="K9054">
        <x:v>1</x:v>
      </x:c>
      <x:c r="L9054" s="116">
        <x:v>1364.37</x:v>
      </x:c>
      <x:c r="M9054" s="116">
        <x:v>677.23</x:v>
      </x:c>
      <x:c r="N9054" s="116">
        <x:v>-687.14</x:v>
      </x:c>
      <x:c r="O9054" s="118">
        <x:v>0.79700000000000004</x:v>
      </x:c>
      <x:c r="P9054" s="118">
        <x:v>5.1100000000000003</x:v>
      </x:c>
      <x:c r="Q9054" s="118">
        <x:v>0.375</x:v>
      </x:c>
      <x:c r="R9054" s="118">
        <x:v>1364.37</x:v>
      </x:c>
      <x:c r="S9054" s="118">
        <x:v>0.5</x:v>
      </x:c>
      <x:c r="T9054" t="s">
        <x:v>11</x:v>
      </x:c>
    </x:row>
    <x:row r="9055">
      <x:c r="A9055" t="s">
        <x:v>9113</x:v>
      </x:c>
      <x:c r="B9055" t="s">
        <x:v>16</x:v>
      </x:c>
      <x:c r="C9055" t="s">
        <x:v>52</x:v>
      </x:c>
      <x:c r="D9055" t="s">
        <x:v>59</x:v>
      </x:c>
      <x:c r="E9055" t="s">
        <x:v>78</x:v>
      </x:c>
      <x:c r="F9055" t="s">
        <x:v>44</x:v>
      </x:c>
      <x:c r="G9055" t="b">
        <x:v>0</x:v>
      </x:c>
      <x:c r="H9055">
        <x:v>3</x:v>
      </x:c>
      <x:c r="I9055">
        <x:v>32495</x:v>
      </x:c>
      <x:c r="J9055">
        <x:v>560</x:v>
      </x:c>
      <x:c r="K9055">
        <x:v>2</x:v>
      </x:c>
      <x:c r="L9055" s="116">
        <x:v>1506.4</x:v>
      </x:c>
      <x:c r="M9055" s="116">
        <x:v>819.22</x:v>
      </x:c>
      <x:c r="N9055" s="116">
        <x:v>-687.18</x:v>
      </x:c>
      <x:c r="O9055" s="118">
        <x:v>1.7230000000000001</x:v>
      </x:c>
      <x:c r="P9055" s="118">
        <x:v>2.69</x:v>
      </x:c>
      <x:c r="Q9055" s="118">
        <x:v>0.35699999999999998</x:v>
      </x:c>
      <x:c r="R9055" s="118">
        <x:v>753.2</x:v>
      </x:c>
      <x:c r="S9055" s="118">
        <x:v>0.54</x:v>
      </x:c>
      <x:c r="T9055" t="s">
        <x:v>11</x:v>
      </x:c>
    </x:row>
    <x:row r="9056">
      <x:c r="A9056" t="s">
        <x:v>9114</x:v>
      </x:c>
      <x:c r="B9056" t="s">
        <x:v>19</x:v>
      </x:c>
      <x:c r="C9056" t="s">
        <x:v>41</x:v>
      </x:c>
      <x:c r="D9056" t="s">
        <x:v>72</x:v>
      </x:c>
      <x:c r="E9056" t="s">
        <x:v>43</x:v>
      </x:c>
      <x:c r="F9056" t="s">
        <x:v>57</x:v>
      </x:c>
      <x:c r="G9056" t="b">
        <x:v>0</x:v>
      </x:c>
      <x:c r="H9056">
        <x:v>3</x:v>
      </x:c>
      <x:c r="I9056">
        <x:v>96203</x:v>
      </x:c>
      <x:c r="J9056">
        <x:v>842</x:v>
      </x:c>
      <x:c r="K9056">
        <x:v>5</x:v>
      </x:c>
      <x:c r="L9056" s="116">
        <x:v>1835.56</x:v>
      </x:c>
      <x:c r="M9056" s="116">
        <x:v>1148.3800000000001</x:v>
      </x:c>
      <x:c r="N9056" s="116">
        <x:v>-687.18</x:v>
      </x:c>
      <x:c r="O9056" s="118">
        <x:v>0.875</x:v>
      </x:c>
      <x:c r="P9056" s="118">
        <x:v>2.1800000000000002</x:v>
      </x:c>
      <x:c r="Q9056" s="118">
        <x:v>0.59399999999999997</x:v>
      </x:c>
      <x:c r="R9056" s="118">
        <x:v>367.11</x:v>
      </x:c>
      <x:c r="S9056" s="118">
        <x:v>0.63</x:v>
      </x:c>
      <x:c r="T9056" t="s">
        <x:v>11</x:v>
      </x:c>
    </x:row>
    <x:row r="9057">
      <x:c r="A9057" t="s">
        <x:v>9115</x:v>
      </x:c>
      <x:c r="B9057" t="s">
        <x:v>20</x:v>
      </x:c>
      <x:c r="C9057" t="s">
        <x:v>46</x:v>
      </x:c>
      <x:c r="D9057" t="s">
        <x:v>80</x:v>
      </x:c>
      <x:c r="E9057" t="s">
        <x:v>78</x:v>
      </x:c>
      <x:c r="F9057" t="s">
        <x:v>53</x:v>
      </x:c>
      <x:c r="G9057" t="b">
        <x:v>1</x:v>
      </x:c>
      <x:c r="H9057">
        <x:v>3</x:v>
      </x:c>
      <x:c r="I9057">
        <x:v>18311</x:v>
      </x:c>
      <x:c r="J9057">
        <x:v>914</x:v>
      </x:c>
      <x:c r="K9057">
        <x:v>14</x:v>
      </x:c>
      <x:c r="L9057" s="116">
        <x:v>3034.48</x:v>
      </x:c>
      <x:c r="M9057" s="116">
        <x:v>2345.17</x:v>
      </x:c>
      <x:c r="N9057" s="116">
        <x:v>-689.31</x:v>
      </x:c>
      <x:c r="O9057" s="118">
        <x:v>4.992</x:v>
      </x:c>
      <x:c r="P9057" s="118">
        <x:v>3.32</x:v>
      </x:c>
      <x:c r="Q9057" s="118">
        <x:v>1.532</x:v>
      </x:c>
      <x:c r="R9057" s="118">
        <x:v>216.75</x:v>
      </x:c>
      <x:c r="S9057" s="118">
        <x:v>0.77</x:v>
      </x:c>
      <x:c r="T9057" t="s">
        <x:v>11</x:v>
      </x:c>
    </x:row>
    <x:row r="9058">
      <x:c r="A9058" t="s">
        <x:v>9116</x:v>
      </x:c>
      <x:c r="B9058" t="s">
        <x:v>16</x:v>
      </x:c>
      <x:c r="C9058" t="s">
        <x:v>46</x:v>
      </x:c>
      <x:c r="D9058" t="s">
        <x:v>80</x:v>
      </x:c>
      <x:c r="E9058" t="s">
        <x:v>43</x:v>
      </x:c>
      <x:c r="F9058" t="s">
        <x:v>53</x:v>
      </x:c>
      <x:c r="G9058" t="b">
        <x:v>1</x:v>
      </x:c>
      <x:c r="H9058">
        <x:v>1</x:v>
      </x:c>
      <x:c r="I9058">
        <x:v>126602</x:v>
      </x:c>
      <x:c r="J9058">
        <x:v>775</x:v>
      </x:c>
      <x:c r="K9058">
        <x:v>46</x:v>
      </x:c>
      <x:c r="L9058" s="116">
        <x:v>4998.75</x:v>
      </x:c>
      <x:c r="M9058" s="116">
        <x:v>4308.84</x:v>
      </x:c>
      <x:c r="N9058" s="116">
        <x:v>-689.91</x:v>
      </x:c>
      <x:c r="O9058" s="118">
        <x:v>0.61199999999999999</x:v>
      </x:c>
      <x:c r="P9058" s="118">
        <x:v>6.45</x:v>
      </x:c>
      <x:c r="Q9058" s="118">
        <x:v>5.9349999999999996</x:v>
      </x:c>
      <x:c r="R9058" s="118">
        <x:v>108.67</x:v>
      </x:c>
      <x:c r="S9058" s="118">
        <x:v>0.86</x:v>
      </x:c>
      <x:c r="T9058" t="s">
        <x:v>11</x:v>
      </x:c>
    </x:row>
    <x:row r="9059">
      <x:c r="A9059" t="s">
        <x:v>9117</x:v>
      </x:c>
      <x:c r="B9059" t="s">
        <x:v>16</x:v>
      </x:c>
      <x:c r="C9059" t="s">
        <x:v>71</x:v>
      </x:c>
      <x:c r="D9059" t="s">
        <x:v>72</x:v>
      </x:c>
      <x:c r="E9059" t="s">
        <x:v>78</x:v>
      </x:c>
      <x:c r="F9059" t="s">
        <x:v>57</x:v>
      </x:c>
      <x:c r="G9059" t="b">
        <x:v>0</x:v>
      </x:c>
      <x:c r="H9059">
        <x:v>1</x:v>
      </x:c>
      <x:c r="I9059">
        <x:v>389661</x:v>
      </x:c>
      <x:c r="J9059">
        <x:v>8506</x:v>
      </x:c>
      <x:c r="K9059">
        <x:v>49</x:v>
      </x:c>
      <x:c r="L9059" s="116">
        <x:v>17097.060000000001</x:v>
      </x:c>
      <x:c r="M9059" s="116">
        <x:v>16406.009999999998</x:v>
      </x:c>
      <x:c r="N9059" s="116">
        <x:v>-691.05</x:v>
      </x:c>
      <x:c r="O9059" s="118">
        <x:v>2.1829999999999998</x:v>
      </x:c>
      <x:c r="P9059" s="118">
        <x:v>2.0099999999999998</x:v>
      </x:c>
      <x:c r="Q9059" s="118">
        <x:v>0.57599999999999996</x:v>
      </x:c>
      <x:c r="R9059" s="118">
        <x:v>348.92</x:v>
      </x:c>
      <x:c r="S9059" s="118">
        <x:v>0.96</x:v>
      </x:c>
      <x:c r="T9059" t="s">
        <x:v>11</x:v>
      </x:c>
    </x:row>
    <x:row r="9060">
      <x:c r="A9060" t="s">
        <x:v>9118</x:v>
      </x:c>
      <x:c r="B9060" t="s">
        <x:v>17</x:v>
      </x:c>
      <x:c r="C9060" t="s">
        <x:v>46</x:v>
      </x:c>
      <x:c r="D9060" t="s">
        <x:v>80</x:v>
      </x:c>
      <x:c r="E9060" t="s">
        <x:v>78</x:v>
      </x:c>
      <x:c r="F9060" t="s">
        <x:v>53</x:v>
      </x:c>
      <x:c r="G9060" t="b">
        <x:v>0</x:v>
      </x:c>
      <x:c r="H9060">
        <x:v>3</x:v>
      </x:c>
      <x:c r="I9060">
        <x:v>24175</x:v>
      </x:c>
      <x:c r="J9060">
        <x:v>267</x:v>
      </x:c>
      <x:c r="K9060">
        <x:v>0</x:v>
      </x:c>
      <x:c r="L9060" s="116">
        <x:v>691.53</x:v>
      </x:c>
      <x:c r="M9060" s="116">
        <x:v>0</x:v>
      </x:c>
      <x:c r="N9060" s="116">
        <x:v>-691.53</x:v>
      </x:c>
      <x:c r="O9060" s="118">
        <x:v>1.1040000000000001</x:v>
      </x:c>
      <x:c r="P9060" s="118">
        <x:v>2.59</x:v>
      </x:c>
      <x:c r="Q9060" s="118">
        <x:v>0</x:v>
      </x:c>
      <x:c r="R9060" s="118">
        <x:v>0</x:v>
      </x:c>
      <x:c r="S9060" s="118">
        <x:v>0</x:v>
      </x:c>
      <x:c r="T9060" t="s">
        <x:v>11</x:v>
      </x:c>
    </x:row>
    <x:row r="9061">
      <x:c r="A9061" t="s">
        <x:v>9119</x:v>
      </x:c>
      <x:c r="B9061" t="s">
        <x:v>20</x:v>
      </x:c>
      <x:c r="C9061" t="s">
        <x:v>46</x:v>
      </x:c>
      <x:c r="D9061" t="s">
        <x:v>42</x:v>
      </x:c>
      <x:c r="E9061" t="s">
        <x:v>78</x:v>
      </x:c>
      <x:c r="F9061" t="s">
        <x:v>53</x:v>
      </x:c>
      <x:c r="G9061" t="b">
        <x:v>0</x:v>
      </x:c>
      <x:c r="H9061">
        <x:v>3</x:v>
      </x:c>
      <x:c r="I9061">
        <x:v>16447</x:v>
      </x:c>
      <x:c r="J9061">
        <x:v>293</x:v>
      </x:c>
      <x:c r="K9061">
        <x:v>7</x:v>
      </x:c>
      <x:c r="L9061" s="116">
        <x:v>2338.14</x:v>
      </x:c>
      <x:c r="M9061" s="116">
        <x:v>1644.72</x:v>
      </x:c>
      <x:c r="N9061" s="116">
        <x:v>-693.42</x:v>
      </x:c>
      <x:c r="O9061" s="118">
        <x:v>1.7809999999999999</x:v>
      </x:c>
      <x:c r="P9061" s="118">
        <x:v>7.98</x:v>
      </x:c>
      <x:c r="Q9061" s="118">
        <x:v>2.3889999999999998</x:v>
      </x:c>
      <x:c r="R9061" s="118">
        <x:v>334.02</x:v>
      </x:c>
      <x:c r="S9061" s="118">
        <x:v>0.7</x:v>
      </x:c>
      <x:c r="T9061" t="s">
        <x:v>11</x:v>
      </x:c>
    </x:row>
    <x:row r="9062">
      <x:c r="A9062" t="s">
        <x:v>9120</x:v>
      </x:c>
      <x:c r="B9062" t="s">
        <x:v>17</x:v>
      </x:c>
      <x:c r="C9062" t="s">
        <x:v>41</x:v>
      </x:c>
      <x:c r="D9062" t="s">
        <x:v>42</x:v>
      </x:c>
      <x:c r="E9062" t="s">
        <x:v>78</x:v>
      </x:c>
      <x:c r="F9062" t="s">
        <x:v>57</x:v>
      </x:c>
      <x:c r="G9062" t="b">
        <x:v>0</x:v>
      </x:c>
      <x:c r="H9062">
        <x:v>2</x:v>
      </x:c>
      <x:c r="I9062">
        <x:v>48775</x:v>
      </x:c>
      <x:c r="J9062">
        <x:v>342</x:v>
      </x:c>
      <x:c r="K9062">
        <x:v>0</x:v>
      </x:c>
      <x:c r="L9062" s="116">
        <x:v>694.26</x:v>
      </x:c>
      <x:c r="M9062" s="116">
        <x:v>0</x:v>
      </x:c>
      <x:c r="N9062" s="116">
        <x:v>-694.26</x:v>
      </x:c>
      <x:c r="O9062" s="118">
        <x:v>0.70099999999999996</x:v>
      </x:c>
      <x:c r="P9062" s="118">
        <x:v>2.0299999999999998</x:v>
      </x:c>
      <x:c r="Q9062" s="118">
        <x:v>0</x:v>
      </x:c>
      <x:c r="R9062" s="118">
        <x:v>0</x:v>
      </x:c>
      <x:c r="S9062" s="118">
        <x:v>0</x:v>
      </x:c>
      <x:c r="T9062" t="s">
        <x:v>11</x:v>
      </x:c>
    </x:row>
    <x:row r="9063">
      <x:c r="A9063" t="s">
        <x:v>9121</x:v>
      </x:c>
      <x:c r="B9063" t="s">
        <x:v>19</x:v>
      </x:c>
      <x:c r="C9063" t="s">
        <x:v>41</x:v>
      </x:c>
      <x:c r="D9063" t="s">
        <x:v>59</x:v>
      </x:c>
      <x:c r="E9063" t="s">
        <x:v>78</x:v>
      </x:c>
      <x:c r="F9063" t="s">
        <x:v>57</x:v>
      </x:c>
      <x:c r="G9063" t="b">
        <x:v>0</x:v>
      </x:c>
      <x:c r="H9063">
        <x:v>2</x:v>
      </x:c>
      <x:c r="I9063">
        <x:v>30990</x:v>
      </x:c>
      <x:c r="J9063">
        <x:v>779</x:v>
      </x:c>
      <x:c r="K9063">
        <x:v>2</x:v>
      </x:c>
      <x:c r="L9063" s="116">
        <x:v>1363.25</x:v>
      </x:c>
      <x:c r="M9063" s="116">
        <x:v>664.43</x:v>
      </x:c>
      <x:c r="N9063" s="116">
        <x:v>-698.82</x:v>
      </x:c>
      <x:c r="O9063" s="118">
        <x:v>2.5139999999999998</x:v>
      </x:c>
      <x:c r="P9063" s="118">
        <x:v>1.75</x:v>
      </x:c>
      <x:c r="Q9063" s="118">
        <x:v>0.25700000000000001</x:v>
      </x:c>
      <x:c r="R9063" s="118">
        <x:v>681.62</x:v>
      </x:c>
      <x:c r="S9063" s="118">
        <x:v>0.49</x:v>
      </x:c>
      <x:c r="T9063" t="s">
        <x:v>11</x:v>
      </x:c>
    </x:row>
    <x:row r="9064">
      <x:c r="A9064" t="s">
        <x:v>9122</x:v>
      </x:c>
      <x:c r="B9064" t="s">
        <x:v>16</x:v>
      </x:c>
      <x:c r="C9064" t="s">
        <x:v>52</x:v>
      </x:c>
      <x:c r="D9064" t="s">
        <x:v>80</x:v>
      </x:c>
      <x:c r="E9064" t="s">
        <x:v>78</x:v>
      </x:c>
      <x:c r="F9064" t="s">
        <x:v>53</x:v>
      </x:c>
      <x:c r="G9064" t="b">
        <x:v>0</x:v>
      </x:c>
      <x:c r="H9064">
        <x:v>4</x:v>
      </x:c>
      <x:c r="I9064">
        <x:v>12525</x:v>
      </x:c>
      <x:c r="J9064">
        <x:v>176</x:v>
      </x:c>
      <x:c r="K9064">
        <x:v>1</x:v>
      </x:c>
      <x:c r="L9064" s="116">
        <x:v>1063.04</x:v>
      </x:c>
      <x:c r="M9064" s="116">
        <x:v>362.74</x:v>
      </x:c>
      <x:c r="N9064" s="116">
        <x:v>-700.3</x:v>
      </x:c>
      <x:c r="O9064" s="118">
        <x:v>1.405</x:v>
      </x:c>
      <x:c r="P9064" s="118">
        <x:v>6.04</x:v>
      </x:c>
      <x:c r="Q9064" s="118">
        <x:v>0.56799999999999995</x:v>
      </x:c>
      <x:c r="R9064" s="118">
        <x:v>1063.04</x:v>
      </x:c>
      <x:c r="S9064" s="118">
        <x:v>0.34</x:v>
      </x:c>
      <x:c r="T9064" t="s">
        <x:v>11</x:v>
      </x:c>
    </x:row>
    <x:row r="9065">
      <x:c r="A9065" t="s">
        <x:v>9123</x:v>
      </x:c>
      <x:c r="B9065" t="s">
        <x:v>17</x:v>
      </x:c>
      <x:c r="C9065" t="s">
        <x:v>46</x:v>
      </x:c>
      <x:c r="D9065" t="s">
        <x:v>42</x:v>
      </x:c>
      <x:c r="E9065" t="s">
        <x:v>78</x:v>
      </x:c>
      <x:c r="F9065" t="s">
        <x:v>44</x:v>
      </x:c>
      <x:c r="G9065" t="b">
        <x:v>0</x:v>
      </x:c>
      <x:c r="H9065">
        <x:v>2</x:v>
      </x:c>
      <x:c r="I9065">
        <x:v>24201</x:v>
      </x:c>
      <x:c r="J9065">
        <x:v>318</x:v>
      </x:c>
      <x:c r="K9065">
        <x:v>3</x:v>
      </x:c>
      <x:c r="L9065" s="116">
        <x:v>1093.92</x:v>
      </x:c>
      <x:c r="M9065" s="116">
        <x:v>393.44</x:v>
      </x:c>
      <x:c r="N9065" s="116">
        <x:v>-700.48</x:v>
      </x:c>
      <x:c r="O9065" s="118">
        <x:v>1.3140000000000001</x:v>
      </x:c>
      <x:c r="P9065" s="118">
        <x:v>3.44</x:v>
      </x:c>
      <x:c r="Q9065" s="118">
        <x:v>0.94299999999999995</x:v>
      </x:c>
      <x:c r="R9065" s="118">
        <x:v>364.64</x:v>
      </x:c>
      <x:c r="S9065" s="118">
        <x:v>0.36</x:v>
      </x:c>
      <x:c r="T9065" t="s">
        <x:v>11</x:v>
      </x:c>
    </x:row>
    <x:row r="9066">
      <x:c r="A9066" t="s">
        <x:v>9124</x:v>
      </x:c>
      <x:c r="B9066" t="s">
        <x:v>16</x:v>
      </x:c>
      <x:c r="C9066" t="s">
        <x:v>46</x:v>
      </x:c>
      <x:c r="D9066" t="s">
        <x:v>50</x:v>
      </x:c>
      <x:c r="E9066" t="s">
        <x:v>78</x:v>
      </x:c>
      <x:c r="F9066" t="s">
        <x:v>47</x:v>
      </x:c>
      <x:c r="G9066" t="b">
        <x:v>1</x:v>
      </x:c>
      <x:c r="H9066">
        <x:v>2</x:v>
      </x:c>
      <x:c r="I9066">
        <x:v>21974</x:v>
      </x:c>
      <x:c r="J9066">
        <x:v>321</x:v>
      </x:c>
      <x:c r="K9066">
        <x:v>2</x:v>
      </x:c>
      <x:c r="L9066" s="116">
        <x:v>1781.55</x:v>
      </x:c>
      <x:c r="M9066" s="116">
        <x:v>1077.93</x:v>
      </x:c>
      <x:c r="N9066" s="116">
        <x:v>-703.62</x:v>
      </x:c>
      <x:c r="O9066" s="118">
        <x:v>1.4610000000000001</x:v>
      </x:c>
      <x:c r="P9066" s="118">
        <x:v>5.55</x:v>
      </x:c>
      <x:c r="Q9066" s="118">
        <x:v>0.623</x:v>
      </x:c>
      <x:c r="R9066" s="118">
        <x:v>890.78</x:v>
      </x:c>
      <x:c r="S9066" s="118">
        <x:v>0.61</x:v>
      </x:c>
      <x:c r="T9066" t="s">
        <x:v>11</x:v>
      </x:c>
    </x:row>
    <x:row r="9067">
      <x:c r="A9067" t="s">
        <x:v>9125</x:v>
      </x:c>
      <x:c r="B9067" t="s">
        <x:v>16</x:v>
      </x:c>
      <x:c r="C9067" t="s">
        <x:v>52</x:v>
      </x:c>
      <x:c r="D9067" t="s">
        <x:v>42</x:v>
      </x:c>
      <x:c r="E9067" t="s">
        <x:v>78</x:v>
      </x:c>
      <x:c r="F9067" t="s">
        <x:v>57</x:v>
      </x:c>
      <x:c r="G9067" t="b">
        <x:v>0</x:v>
      </x:c>
      <x:c r="H9067">
        <x:v>2</x:v>
      </x:c>
      <x:c r="I9067">
        <x:v>320032</x:v>
      </x:c>
      <x:c r="J9067">
        <x:v>1929</x:v>
      </x:c>
      <x:c r="K9067">
        <x:v>27</x:v>
      </x:c>
      <x:c r="L9067" s="116">
        <x:v>10262.280000000001</x:v>
      </x:c>
      <x:c r="M9067" s="116">
        <x:v>9558.5400000000009</x:v>
      </x:c>
      <x:c r="N9067" s="116">
        <x:v>-703.74</x:v>
      </x:c>
      <x:c r="O9067" s="118">
        <x:v>0.60299999999999998</x:v>
      </x:c>
      <x:c r="P9067" s="118">
        <x:v>5.32</x:v>
      </x:c>
      <x:c r="Q9067" s="118">
        <x:v>1.4</x:v>
      </x:c>
      <x:c r="R9067" s="118">
        <x:v>380.08</x:v>
      </x:c>
      <x:c r="S9067" s="118">
        <x:v>0.93</x:v>
      </x:c>
      <x:c r="T9067" t="s">
        <x:v>11</x:v>
      </x:c>
    </x:row>
    <x:row r="9068">
      <x:c r="A9068" t="s">
        <x:v>9126</x:v>
      </x:c>
      <x:c r="B9068" t="s">
        <x:v>16</x:v>
      </x:c>
      <x:c r="C9068" t="s">
        <x:v>46</x:v>
      </x:c>
      <x:c r="D9068" t="s">
        <x:v>80</x:v>
      </x:c>
      <x:c r="E9068" t="s">
        <x:v>78</x:v>
      </x:c>
      <x:c r="F9068" t="s">
        <x:v>44</x:v>
      </x:c>
      <x:c r="G9068" t="b">
        <x:v>0</x:v>
      </x:c>
      <x:c r="H9068">
        <x:v>2</x:v>
      </x:c>
      <x:c r="I9068">
        <x:v>195249</x:v>
      </x:c>
      <x:c r="J9068">
        <x:v>932</x:v>
      </x:c>
      <x:c r="K9068">
        <x:v>23</x:v>
      </x:c>
      <x:c r="L9068" s="116">
        <x:v>4995.5200000000004</x:v>
      </x:c>
      <x:c r="M9068" s="116">
        <x:v>4290.43</x:v>
      </x:c>
      <x:c r="N9068" s="116">
        <x:v>-705.09</x:v>
      </x:c>
      <x:c r="O9068" s="118">
        <x:v>0.47699999999999998</x:v>
      </x:c>
      <x:c r="P9068" s="118">
        <x:v>5.36</x:v>
      </x:c>
      <x:c r="Q9068" s="118">
        <x:v>2.468</x:v>
      </x:c>
      <x:c r="R9068" s="118">
        <x:v>217.2</x:v>
      </x:c>
      <x:c r="S9068" s="118">
        <x:v>0.86</x:v>
      </x:c>
      <x:c r="T9068" t="s">
        <x:v>11</x:v>
      </x:c>
    </x:row>
    <x:row r="9069">
      <x:c r="A9069" t="s">
        <x:v>9127</x:v>
      </x:c>
      <x:c r="B9069" t="s">
        <x:v>16</x:v>
      </x:c>
      <x:c r="C9069" t="s">
        <x:v>46</x:v>
      </x:c>
      <x:c r="D9069" t="s">
        <x:v>42</x:v>
      </x:c>
      <x:c r="E9069" t="s">
        <x:v>78</x:v>
      </x:c>
      <x:c r="F9069" t="s">
        <x:v>199</x:v>
      </x:c>
      <x:c r="G9069" t="b">
        <x:v>0</x:v>
      </x:c>
      <x:c r="H9069">
        <x:v>1</x:v>
      </x:c>
      <x:c r="I9069">
        <x:v>11004</x:v>
      </x:c>
      <x:c r="J9069">
        <x:v>168</x:v>
      </x:c>
      <x:c r="K9069">
        <x:v>0</x:v>
      </x:c>
      <x:c r="L9069" s="116">
        <x:v>705.6</x:v>
      </x:c>
      <x:c r="M9069" s="116">
        <x:v>0</x:v>
      </x:c>
      <x:c r="N9069" s="116">
        <x:v>-705.6</x:v>
      </x:c>
      <x:c r="O9069" s="118">
        <x:v>1.5269999999999999</x:v>
      </x:c>
      <x:c r="P9069" s="118">
        <x:v>4.2</x:v>
      </x:c>
      <x:c r="Q9069" s="118">
        <x:v>0</x:v>
      </x:c>
      <x:c r="R9069" s="118">
        <x:v>0</x:v>
      </x:c>
      <x:c r="S9069" s="118">
        <x:v>0</x:v>
      </x:c>
      <x:c r="T9069" t="s">
        <x:v>11</x:v>
      </x:c>
    </x:row>
    <x:row r="9070">
      <x:c r="A9070" t="s">
        <x:v>9128</x:v>
      </x:c>
      <x:c r="B9070" t="s">
        <x:v>20</x:v>
      </x:c>
      <x:c r="C9070" t="s">
        <x:v>46</x:v>
      </x:c>
      <x:c r="D9070" t="s">
        <x:v>42</x:v>
      </x:c>
      <x:c r="E9070" t="s">
        <x:v>78</x:v>
      </x:c>
      <x:c r="F9070" t="s">
        <x:v>44</x:v>
      </x:c>
      <x:c r="G9070" t="b">
        <x:v>0</x:v>
      </x:c>
      <x:c r="H9070">
        <x:v>3</x:v>
      </x:c>
      <x:c r="I9070">
        <x:v>23017</x:v>
      </x:c>
      <x:c r="J9070">
        <x:v>249</x:v>
      </x:c>
      <x:c r="K9070">
        <x:v>5</x:v>
      </x:c>
      <x:c r="L9070" s="116">
        <x:v>1690.71</x:v>
      </x:c>
      <x:c r="M9070" s="116">
        <x:v>983.7</x:v>
      </x:c>
      <x:c r="N9070" s="116">
        <x:v>-707.01</x:v>
      </x:c>
      <x:c r="O9070" s="118">
        <x:v>1.0820000000000001</x:v>
      </x:c>
      <x:c r="P9070" s="118">
        <x:v>6.79</x:v>
      </x:c>
      <x:c r="Q9070" s="118">
        <x:v>2.008</x:v>
      </x:c>
      <x:c r="R9070" s="118">
        <x:v>338.14</x:v>
      </x:c>
      <x:c r="S9070" s="118">
        <x:v>0.57999999999999996</x:v>
      </x:c>
      <x:c r="T9070" t="s">
        <x:v>11</x:v>
      </x:c>
    </x:row>
    <x:row r="9071">
      <x:c r="A9071" t="s">
        <x:v>9129</x:v>
      </x:c>
      <x:c r="B9071" t="s">
        <x:v>21</x:v>
      </x:c>
      <x:c r="C9071" t="s">
        <x:v>41</x:v>
      </x:c>
      <x:c r="D9071" t="s">
        <x:v>59</x:v>
      </x:c>
      <x:c r="E9071" t="s">
        <x:v>82</x:v>
      </x:c>
      <x:c r="F9071" t="s">
        <x:v>53</x:v>
      </x:c>
      <x:c r="G9071" t="b">
        <x:v>0</x:v>
      </x:c>
      <x:c r="H9071">
        <x:v>3</x:v>
      </x:c>
      <x:c r="I9071">
        <x:v>64932</x:v>
      </x:c>
      <x:c r="J9071">
        <x:v>2224</x:v>
      </x:c>
      <x:c r="K9071">
        <x:v>6</x:v>
      </x:c>
      <x:c r="L9071" s="116">
        <x:v>1401.12</x:v>
      </x:c>
      <x:c r="M9071" s="116">
        <x:v>694.11</x:v>
      </x:c>
      <x:c r="N9071" s="116">
        <x:v>-707.01</x:v>
      </x:c>
      <x:c r="O9071" s="118">
        <x:v>3.4249999999999998</x:v>
      </x:c>
      <x:c r="P9071" s="118">
        <x:v>0.63</x:v>
      </x:c>
      <x:c r="Q9071" s="118">
        <x:v>0.27</x:v>
      </x:c>
      <x:c r="R9071" s="118">
        <x:v>233.52</x:v>
      </x:c>
      <x:c r="S9071" s="118">
        <x:v>0.5</x:v>
      </x:c>
      <x:c r="T9071" t="s">
        <x:v>11</x:v>
      </x:c>
    </x:row>
    <x:row r="9072">
      <x:c r="A9072" t="s">
        <x:v>9130</x:v>
      </x:c>
      <x:c r="B9072" t="s">
        <x:v>20</x:v>
      </x:c>
      <x:c r="C9072" t="s">
        <x:v>55</x:v>
      </x:c>
      <x:c r="D9072" t="s">
        <x:v>56</x:v>
      </x:c>
      <x:c r="E9072" t="s">
        <x:v>78</x:v>
      </x:c>
      <x:c r="F9072" t="s">
        <x:v>57</x:v>
      </x:c>
      <x:c r="G9072" t="b">
        <x:v>0</x:v>
      </x:c>
      <x:c r="H9072">
        <x:v>1</x:v>
      </x:c>
      <x:c r="I9072">
        <x:v>11355</x:v>
      </x:c>
      <x:c r="J9072">
        <x:v>116</x:v>
      </x:c>
      <x:c r="K9072">
        <x:v>0</x:v>
      </x:c>
      <x:c r="L9072" s="116">
        <x:v>709.92</x:v>
      </x:c>
      <x:c r="M9072" s="116">
        <x:v>0</x:v>
      </x:c>
      <x:c r="N9072" s="116">
        <x:v>-709.92</x:v>
      </x:c>
      <x:c r="O9072" s="118">
        <x:v>1.022</x:v>
      </x:c>
      <x:c r="P9072" s="118">
        <x:v>6.12</x:v>
      </x:c>
      <x:c r="Q9072" s="118">
        <x:v>0</x:v>
      </x:c>
      <x:c r="R9072" s="118">
        <x:v>0</x:v>
      </x:c>
      <x:c r="S9072" s="118">
        <x:v>0</x:v>
      </x:c>
      <x:c r="T9072" t="s">
        <x:v>11</x:v>
      </x:c>
    </x:row>
    <x:row r="9073">
      <x:c r="A9073" t="s">
        <x:v>9131</x:v>
      </x:c>
      <x:c r="B9073" t="s">
        <x:v>20</x:v>
      </x:c>
      <x:c r="C9073" t="s">
        <x:v>41</x:v>
      </x:c>
      <x:c r="D9073" t="s">
        <x:v>59</x:v>
      </x:c>
      <x:c r="E9073" t="s">
        <x:v>78</x:v>
      </x:c>
      <x:c r="F9073" t="s">
        <x:v>44</x:v>
      </x:c>
      <x:c r="G9073" t="b">
        <x:v>0</x:v>
      </x:c>
      <x:c r="H9073">
        <x:v>2</x:v>
      </x:c>
      <x:c r="I9073">
        <x:v>5000</x:v>
      </x:c>
      <x:c r="J9073">
        <x:v>196</x:v>
      </x:c>
      <x:c r="K9073">
        <x:v>2</x:v>
      </x:c>
      <x:c r="L9073" s="116">
        <x:v>2577.4</x:v>
      </x:c>
      <x:c r="M9073" s="116">
        <x:v>1864.21</x:v>
      </x:c>
      <x:c r="N9073" s="116">
        <x:v>-713.19</x:v>
      </x:c>
      <x:c r="O9073" s="118">
        <x:v>3.92</x:v>
      </x:c>
      <x:c r="P9073" s="118">
        <x:v>13.15</x:v>
      </x:c>
      <x:c r="Q9073" s="118">
        <x:v>1.02</x:v>
      </x:c>
      <x:c r="R9073" s="118">
        <x:v>1288.7</x:v>
      </x:c>
      <x:c r="S9073" s="118">
        <x:v>0.72</x:v>
      </x:c>
      <x:c r="T9073" t="s">
        <x:v>11</x:v>
      </x:c>
    </x:row>
    <x:row r="9074">
      <x:c r="A9074" t="s">
        <x:v>9132</x:v>
      </x:c>
      <x:c r="B9074" t="s">
        <x:v>20</x:v>
      </x:c>
      <x:c r="C9074" t="s">
        <x:v>46</x:v>
      </x:c>
      <x:c r="D9074" t="s">
        <x:v>59</x:v>
      </x:c>
      <x:c r="E9074" t="s">
        <x:v>78</x:v>
      </x:c>
      <x:c r="F9074" t="s">
        <x:v>44</x:v>
      </x:c>
      <x:c r="G9074" t="b">
        <x:v>0</x:v>
      </x:c>
      <x:c r="H9074">
        <x:v>1</x:v>
      </x:c>
      <x:c r="I9074">
        <x:v>132944</x:v>
      </x:c>
      <x:c r="J9074">
        <x:v>1296</x:v>
      </x:c>
      <x:c r="K9074">
        <x:v>19</x:v>
      </x:c>
      <x:c r="L9074" s="116">
        <x:v>13919.04</x:v>
      </x:c>
      <x:c r="M9074" s="116">
        <x:v>13205.79</x:v>
      </x:c>
      <x:c r="N9074" s="116">
        <x:v>-713.25</x:v>
      </x:c>
      <x:c r="O9074" s="118">
        <x:v>0.97499999999999998</x:v>
      </x:c>
      <x:c r="P9074" s="118">
        <x:v>10.74</x:v>
      </x:c>
      <x:c r="Q9074" s="118">
        <x:v>1.466</x:v>
      </x:c>
      <x:c r="R9074" s="118">
        <x:v>732.58</x:v>
      </x:c>
      <x:c r="S9074" s="118">
        <x:v>0.95</x:v>
      </x:c>
      <x:c r="T9074" t="s">
        <x:v>11</x:v>
      </x:c>
    </x:row>
    <x:row r="9075">
      <x:c r="A9075" t="s">
        <x:v>9133</x:v>
      </x:c>
      <x:c r="B9075" t="s">
        <x:v>17</x:v>
      </x:c>
      <x:c r="C9075" t="s">
        <x:v>46</x:v>
      </x:c>
      <x:c r="D9075" t="s">
        <x:v>59</x:v>
      </x:c>
      <x:c r="E9075" t="s">
        <x:v>82</x:v>
      </x:c>
      <x:c r="F9075" t="s">
        <x:v>53</x:v>
      </x:c>
      <x:c r="G9075" t="b">
        <x:v>0</x:v>
      </x:c>
      <x:c r="H9075">
        <x:v>2</x:v>
      </x:c>
      <x:c r="I9075">
        <x:v>23656</x:v>
      </x:c>
      <x:c r="J9075">
        <x:v>827</x:v>
      </x:c>
      <x:c r="K9075">
        <x:v>6</x:v>
      </x:c>
      <x:c r="L9075" s="116">
        <x:v>2191.5500000000002</x:v>
      </x:c>
      <x:c r="M9075" s="116">
        <x:v>1477.02</x:v>
      </x:c>
      <x:c r="N9075" s="116">
        <x:v>-714.53</x:v>
      </x:c>
      <x:c r="O9075" s="118">
        <x:v>3.496</x:v>
      </x:c>
      <x:c r="P9075" s="118">
        <x:v>2.65</x:v>
      </x:c>
      <x:c r="Q9075" s="118">
        <x:v>0.72599999999999998</x:v>
      </x:c>
      <x:c r="R9075" s="118">
        <x:v>365.26</x:v>
      </x:c>
      <x:c r="S9075" s="118">
        <x:v>0.67</x:v>
      </x:c>
      <x:c r="T9075" t="s">
        <x:v>11</x:v>
      </x:c>
    </x:row>
    <x:row r="9076">
      <x:c r="A9076" t="s">
        <x:v>9134</x:v>
      </x:c>
      <x:c r="B9076" t="s">
        <x:v>16</x:v>
      </x:c>
      <x:c r="C9076" t="s">
        <x:v>41</x:v>
      </x:c>
      <x:c r="D9076" t="s">
        <x:v>42</x:v>
      </x:c>
      <x:c r="E9076" t="s">
        <x:v>78</x:v>
      </x:c>
      <x:c r="F9076" t="s">
        <x:v>53</x:v>
      </x:c>
      <x:c r="G9076" t="b">
        <x:v>0</x:v>
      </x:c>
      <x:c r="H9076">
        <x:v>2</x:v>
      </x:c>
      <x:c r="I9076">
        <x:v>12354</x:v>
      </x:c>
      <x:c r="J9076">
        <x:v>238</x:v>
      </x:c>
      <x:c r="K9076">
        <x:v>1</x:v>
      </x:c>
      <x:c r="L9076" s="116">
        <x:v>828.24</x:v>
      </x:c>
      <x:c r="M9076" s="116">
        <x:v>112.44</x:v>
      </x:c>
      <x:c r="N9076" s="116">
        <x:v>-715.8</x:v>
      </x:c>
      <x:c r="O9076" s="118">
        <x:v>1.927</x:v>
      </x:c>
      <x:c r="P9076" s="118">
        <x:v>3.48</x:v>
      </x:c>
      <x:c r="Q9076" s="118">
        <x:v>0.42</x:v>
      </x:c>
      <x:c r="R9076" s="118">
        <x:v>828.24</x:v>
      </x:c>
      <x:c r="S9076" s="118">
        <x:v>0.14000000000000001</x:v>
      </x:c>
      <x:c r="T9076" t="s">
        <x:v>11</x:v>
      </x:c>
    </x:row>
    <x:row r="9077">
      <x:c r="A9077" t="s">
        <x:v>9135</x:v>
      </x:c>
      <x:c r="B9077" t="s">
        <x:v>16</x:v>
      </x:c>
      <x:c r="C9077" t="s">
        <x:v>46</x:v>
      </x:c>
      <x:c r="D9077" t="s">
        <x:v>56</x:v>
      </x:c>
      <x:c r="E9077" t="s">
        <x:v>78</x:v>
      </x:c>
      <x:c r="F9077" t="s">
        <x:v>53</x:v>
      </x:c>
      <x:c r="G9077" t="b">
        <x:v>0</x:v>
      </x:c>
      <x:c r="H9077">
        <x:v>3</x:v>
      </x:c>
      <x:c r="I9077">
        <x:v>33965</x:v>
      </x:c>
      <x:c r="J9077">
        <x:v>336</x:v>
      </x:c>
      <x:c r="K9077">
        <x:v>3</x:v>
      </x:c>
      <x:c r="L9077" s="116">
        <x:v>1461.6</x:v>
      </x:c>
      <x:c r="M9077" s="116">
        <x:v>745.03</x:v>
      </x:c>
      <x:c r="N9077" s="116">
        <x:v>-716.57</x:v>
      </x:c>
      <x:c r="O9077" s="118">
        <x:v>0.98899999999999999</x:v>
      </x:c>
      <x:c r="P9077" s="118">
        <x:v>4.3499999999999996</x:v>
      </x:c>
      <x:c r="Q9077" s="118">
        <x:v>0.89300000000000002</x:v>
      </x:c>
      <x:c r="R9077" s="118">
        <x:v>487.2</x:v>
      </x:c>
      <x:c r="S9077" s="118">
        <x:v>0.51</x:v>
      </x:c>
      <x:c r="T9077" t="s">
        <x:v>11</x:v>
      </x:c>
    </x:row>
    <x:row r="9078">
      <x:c r="A9078" t="s">
        <x:v>9136</x:v>
      </x:c>
      <x:c r="B9078" t="s">
        <x:v>20</x:v>
      </x:c>
      <x:c r="C9078" t="s">
        <x:v>41</x:v>
      </x:c>
      <x:c r="D9078" t="s">
        <x:v>42</x:v>
      </x:c>
      <x:c r="E9078" t="s">
        <x:v>43</x:v>
      </x:c>
      <x:c r="F9078" t="s">
        <x:v>199</x:v>
      </x:c>
      <x:c r="G9078" t="b">
        <x:v>0</x:v>
      </x:c>
      <x:c r="H9078">
        <x:v>1</x:v>
      </x:c>
      <x:c r="I9078">
        <x:v>22400</x:v>
      </x:c>
      <x:c r="J9078">
        <x:v>250</x:v>
      </x:c>
      <x:c r="K9078">
        <x:v>4</x:v>
      </x:c>
      <x:c r="L9078" s="116">
        <x:v>2415</x:v>
      </x:c>
      <x:c r="M9078" s="116">
        <x:v>1698.27</x:v>
      </x:c>
      <x:c r="N9078" s="116">
        <x:v>-716.73</x:v>
      </x:c>
      <x:c r="O9078" s="118">
        <x:v>1.1160000000000001</x:v>
      </x:c>
      <x:c r="P9078" s="118">
        <x:v>9.66</x:v>
      </x:c>
      <x:c r="Q9078" s="118">
        <x:v>1.6</x:v>
      </x:c>
      <x:c r="R9078" s="118">
        <x:v>603.75</x:v>
      </x:c>
      <x:c r="S9078" s="118">
        <x:v>0.7</x:v>
      </x:c>
      <x:c r="T9078" t="s">
        <x:v>11</x:v>
      </x:c>
    </x:row>
    <x:row r="9079">
      <x:c r="A9079" t="s">
        <x:v>9137</x:v>
      </x:c>
      <x:c r="B9079" t="s">
        <x:v>17</x:v>
      </x:c>
      <x:c r="C9079" t="s">
        <x:v>41</x:v>
      </x:c>
      <x:c r="D9079" t="s">
        <x:v>56</x:v>
      </x:c>
      <x:c r="E9079" t="s">
        <x:v>82</x:v>
      </x:c>
      <x:c r="F9079" t="s">
        <x:v>53</x:v>
      </x:c>
      <x:c r="G9079" t="b">
        <x:v>0</x:v>
      </x:c>
      <x:c r="H9079">
        <x:v>1</x:v>
      </x:c>
      <x:c r="I9079">
        <x:v>154612</x:v>
      </x:c>
      <x:c r="J9079">
        <x:v>808</x:v>
      </x:c>
      <x:c r="K9079">
        <x:v>1</x:v>
      </x:c>
      <x:c r="L9079" s="116">
        <x:v>1510.96</x:v>
      </x:c>
      <x:c r="M9079" s="116">
        <x:v>790.98</x:v>
      </x:c>
      <x:c r="N9079" s="116">
        <x:v>-719.98</x:v>
      </x:c>
      <x:c r="O9079" s="118">
        <x:v>0.52300000000000002</x:v>
      </x:c>
      <x:c r="P9079" s="118">
        <x:v>1.87</x:v>
      </x:c>
      <x:c r="Q9079" s="118">
        <x:v>0.124</x:v>
      </x:c>
      <x:c r="R9079" s="118">
        <x:v>1510.96</x:v>
      </x:c>
      <x:c r="S9079" s="118">
        <x:v>0.52</x:v>
      </x:c>
      <x:c r="T9079" t="s">
        <x:v>11</x:v>
      </x:c>
    </x:row>
    <x:row r="9080">
      <x:c r="A9080" t="s">
        <x:v>9138</x:v>
      </x:c>
      <x:c r="B9080" t="s">
        <x:v>17</x:v>
      </x:c>
      <x:c r="C9080" t="s">
        <x:v>55</x:v>
      </x:c>
      <x:c r="D9080" t="s">
        <x:v>72</x:v>
      </x:c>
      <x:c r="E9080" t="s">
        <x:v>78</x:v>
      </x:c>
      <x:c r="F9080" t="s">
        <x:v>199</x:v>
      </x:c>
      <x:c r="G9080" t="b">
        <x:v>0</x:v>
      </x:c>
      <x:c r="H9080">
        <x:v>1</x:v>
      </x:c>
      <x:c r="I9080">
        <x:v>43476</x:v>
      </x:c>
      <x:c r="J9080">
        <x:v>453</x:v>
      </x:c>
      <x:c r="K9080">
        <x:v>1</x:v>
      </x:c>
      <x:c r="L9080" s="116">
        <x:v>1127.97</x:v>
      </x:c>
      <x:c r="M9080" s="116">
        <x:v>407.9</x:v>
      </x:c>
      <x:c r="N9080" s="116">
        <x:v>-720.07</x:v>
      </x:c>
      <x:c r="O9080" s="118">
        <x:v>1.042</x:v>
      </x:c>
      <x:c r="P9080" s="118">
        <x:v>2.4900000000000002</x:v>
      </x:c>
      <x:c r="Q9080" s="118">
        <x:v>0.221</x:v>
      </x:c>
      <x:c r="R9080" s="118">
        <x:v>1127.97</x:v>
      </x:c>
      <x:c r="S9080" s="118">
        <x:v>0.36</x:v>
      </x:c>
      <x:c r="T9080" t="s">
        <x:v>11</x:v>
      </x:c>
    </x:row>
    <x:row r="9081">
      <x:c r="A9081" t="s">
        <x:v>9139</x:v>
      </x:c>
      <x:c r="B9081" t="s">
        <x:v>20</x:v>
      </x:c>
      <x:c r="C9081" t="s">
        <x:v>71</x:v>
      </x:c>
      <x:c r="D9081" t="s">
        <x:v>42</x:v>
      </x:c>
      <x:c r="E9081" t="s">
        <x:v>78</x:v>
      </x:c>
      <x:c r="F9081" t="s">
        <x:v>53</x:v>
      </x:c>
      <x:c r="G9081" t="b">
        <x:v>0</x:v>
      </x:c>
      <x:c r="H9081">
        <x:v>4</x:v>
      </x:c>
      <x:c r="I9081">
        <x:v>28688</x:v>
      </x:c>
      <x:c r="J9081">
        <x:v>312</x:v>
      </x:c>
      <x:c r="K9081">
        <x:v>3</x:v>
      </x:c>
      <x:c r="L9081" s="116">
        <x:v>2773.68</x:v>
      </x:c>
      <x:c r="M9081" s="116">
        <x:v>2051.61</x:v>
      </x:c>
      <x:c r="N9081" s="116">
        <x:v>-722.07</x:v>
      </x:c>
      <x:c r="O9081" s="118">
        <x:v>1.0880000000000001</x:v>
      </x:c>
      <x:c r="P9081" s="118">
        <x:v>8.89</x:v>
      </x:c>
      <x:c r="Q9081" s="118">
        <x:v>0.96199999999999997</x:v>
      </x:c>
      <x:c r="R9081" s="118">
        <x:v>924.56</x:v>
      </x:c>
      <x:c r="S9081" s="118">
        <x:v>0.74</x:v>
      </x:c>
      <x:c r="T9081" t="s">
        <x:v>11</x:v>
      </x:c>
    </x:row>
    <x:row r="9082">
      <x:c r="A9082" t="s">
        <x:v>9140</x:v>
      </x:c>
      <x:c r="B9082" t="s">
        <x:v>21</x:v>
      </x:c>
      <x:c r="C9082" t="s">
        <x:v>46</x:v>
      </x:c>
      <x:c r="D9082" t="s">
        <x:v>59</x:v>
      </x:c>
      <x:c r="E9082" t="s">
        <x:v>78</x:v>
      </x:c>
      <x:c r="F9082" t="s">
        <x:v>57</x:v>
      </x:c>
      <x:c r="G9082" t="b">
        <x:v>0</x:v>
      </x:c>
      <x:c r="H9082">
        <x:v>4</x:v>
      </x:c>
      <x:c r="I9082">
        <x:v>28029</x:v>
      </x:c>
      <x:c r="J9082">
        <x:v>1079</x:v>
      </x:c>
      <x:c r="K9082">
        <x:v>12</x:v>
      </x:c>
      <x:c r="L9082" s="116">
        <x:v>1607.71</x:v>
      </x:c>
      <x:c r="M9082" s="116">
        <x:v>884.52</x:v>
      </x:c>
      <x:c r="N9082" s="116">
        <x:v>-723.19</x:v>
      </x:c>
      <x:c r="O9082" s="118">
        <x:v>3.85</x:v>
      </x:c>
      <x:c r="P9082" s="118">
        <x:v>1.49</x:v>
      </x:c>
      <x:c r="Q9082" s="118">
        <x:v>1.1120000000000001</x:v>
      </x:c>
      <x:c r="R9082" s="118">
        <x:v>133.97999999999999</x:v>
      </x:c>
      <x:c r="S9082" s="118">
        <x:v>0.55000000000000004</x:v>
      </x:c>
      <x:c r="T9082" t="s">
        <x:v>11</x:v>
      </x:c>
    </x:row>
    <x:row r="9083">
      <x:c r="A9083" t="s">
        <x:v>9141</x:v>
      </x:c>
      <x:c r="B9083" t="s">
        <x:v>16</x:v>
      </x:c>
      <x:c r="C9083" t="s">
        <x:v>41</x:v>
      </x:c>
      <x:c r="D9083" t="s">
        <x:v>59</x:v>
      </x:c>
      <x:c r="E9083" t="s">
        <x:v>43</x:v>
      </x:c>
      <x:c r="F9083" t="s">
        <x:v>53</x:v>
      </x:c>
      <x:c r="G9083" t="b">
        <x:v>1</x:v>
      </x:c>
      <x:c r="H9083">
        <x:v>1</x:v>
      </x:c>
      <x:c r="I9083">
        <x:v>9413</x:v>
      </x:c>
      <x:c r="J9083">
        <x:v>214</x:v>
      </x:c>
      <x:c r="K9083">
        <x:v>2</x:v>
      </x:c>
      <x:c r="L9083" s="116">
        <x:v>1378.16</x:v>
      </x:c>
      <x:c r="M9083" s="116">
        <x:v>654.03</x:v>
      </x:c>
      <x:c r="N9083" s="116">
        <x:v>-724.13</x:v>
      </x:c>
      <x:c r="O9083" s="118">
        <x:v>2.2730000000000001</x:v>
      </x:c>
      <x:c r="P9083" s="118">
        <x:v>6.44</x:v>
      </x:c>
      <x:c r="Q9083" s="118">
        <x:v>0.93500000000000005</x:v>
      </x:c>
      <x:c r="R9083" s="118">
        <x:v>689.08</x:v>
      </x:c>
      <x:c r="S9083" s="118">
        <x:v>0.47</x:v>
      </x:c>
      <x:c r="T9083" t="s">
        <x:v>11</x:v>
      </x:c>
    </x:row>
    <x:row r="9084">
      <x:c r="A9084" t="s">
        <x:v>9142</x:v>
      </x:c>
      <x:c r="B9084" t="s">
        <x:v>16</x:v>
      </x:c>
      <x:c r="C9084" t="s">
        <x:v>41</x:v>
      </x:c>
      <x:c r="D9084" t="s">
        <x:v>42</x:v>
      </x:c>
      <x:c r="E9084" t="s">
        <x:v>78</x:v>
      </x:c>
      <x:c r="F9084" t="s">
        <x:v>199</x:v>
      </x:c>
      <x:c r="G9084" t="b">
        <x:v>0</x:v>
      </x:c>
      <x:c r="H9084">
        <x:v>4</x:v>
      </x:c>
      <x:c r="I9084">
        <x:v>37663</x:v>
      </x:c>
      <x:c r="J9084">
        <x:v>81</x:v>
      </x:c>
      <x:c r="K9084">
        <x:v>0</x:v>
      </x:c>
      <x:c r="L9084" s="116">
        <x:v>724.95</x:v>
      </x:c>
      <x:c r="M9084" s="116">
        <x:v>0</x:v>
      </x:c>
      <x:c r="N9084" s="116">
        <x:v>-724.95</x:v>
      </x:c>
      <x:c r="O9084" s="118">
        <x:v>0.215</x:v>
      </x:c>
      <x:c r="P9084" s="118">
        <x:v>8.9499999999999993</x:v>
      </x:c>
      <x:c r="Q9084" s="118">
        <x:v>0</x:v>
      </x:c>
      <x:c r="R9084" s="118">
        <x:v>0</x:v>
      </x:c>
      <x:c r="S9084" s="118">
        <x:v>0</x:v>
      </x:c>
      <x:c r="T9084" t="s">
        <x:v>11</x:v>
      </x:c>
    </x:row>
    <x:row r="9085">
      <x:c r="A9085" t="s">
        <x:v>9143</x:v>
      </x:c>
      <x:c r="B9085" t="s">
        <x:v>20</x:v>
      </x:c>
      <x:c r="C9085" t="s">
        <x:v>41</x:v>
      </x:c>
      <x:c r="D9085" t="s">
        <x:v>59</x:v>
      </x:c>
      <x:c r="E9085" t="s">
        <x:v>78</x:v>
      </x:c>
      <x:c r="F9085" t="s">
        <x:v>44</x:v>
      </x:c>
      <x:c r="G9085" t="b">
        <x:v>0</x:v>
      </x:c>
      <x:c r="H9085">
        <x:v>1</x:v>
      </x:c>
      <x:c r="I9085">
        <x:v>11035</x:v>
      </x:c>
      <x:c r="J9085">
        <x:v>180</x:v>
      </x:c>
      <x:c r="K9085">
        <x:v>3</x:v>
      </x:c>
      <x:c r="L9085" s="116">
        <x:v>1135.8</x:v>
      </x:c>
      <x:c r="M9085" s="116">
        <x:v>410.72</x:v>
      </x:c>
      <x:c r="N9085" s="116">
        <x:v>-725.08</x:v>
      </x:c>
      <x:c r="O9085" s="118">
        <x:v>1.631</x:v>
      </x:c>
      <x:c r="P9085" s="118">
        <x:v>6.31</x:v>
      </x:c>
      <x:c r="Q9085" s="118">
        <x:v>1.667</x:v>
      </x:c>
      <x:c r="R9085" s="118">
        <x:v>378.6</x:v>
      </x:c>
      <x:c r="S9085" s="118">
        <x:v>0.36</x:v>
      </x:c>
      <x:c r="T9085" t="s">
        <x:v>11</x:v>
      </x:c>
    </x:row>
    <x:row r="9086">
      <x:c r="A9086" t="s">
        <x:v>9144</x:v>
      </x:c>
      <x:c r="B9086" t="s">
        <x:v>20</x:v>
      </x:c>
      <x:c r="C9086" t="s">
        <x:v>41</x:v>
      </x:c>
      <x:c r="D9086" t="s">
        <x:v>80</x:v>
      </x:c>
      <x:c r="E9086" t="s">
        <x:v>43</x:v>
      </x:c>
      <x:c r="F9086" t="s">
        <x:v>57</x:v>
      </x:c>
      <x:c r="G9086" t="b">
        <x:v>0</x:v>
      </x:c>
      <x:c r="H9086">
        <x:v>1</x:v>
      </x:c>
      <x:c r="I9086">
        <x:v>19377</x:v>
      </x:c>
      <x:c r="J9086">
        <x:v>294</x:v>
      </x:c>
      <x:c r="K9086">
        <x:v>3</x:v>
      </x:c>
      <x:c r="L9086" s="116">
        <x:v>2510.7600000000002</x:v>
      </x:c>
      <x:c r="M9086" s="116">
        <x:v>1783.4</x:v>
      </x:c>
      <x:c r="N9086" s="116">
        <x:v>-727.36</x:v>
      </x:c>
      <x:c r="O9086" s="118">
        <x:v>1.5169999999999999</x:v>
      </x:c>
      <x:c r="P9086" s="118">
        <x:v>8.5399999999999991</x:v>
      </x:c>
      <x:c r="Q9086" s="118">
        <x:v>1.02</x:v>
      </x:c>
      <x:c r="R9086" s="118">
        <x:v>836.92</x:v>
      </x:c>
      <x:c r="S9086" s="118">
        <x:v>0.71</x:v>
      </x:c>
      <x:c r="T9086" t="s">
        <x:v>11</x:v>
      </x:c>
    </x:row>
    <x:row r="9087">
      <x:c r="A9087" t="s">
        <x:v>9145</x:v>
      </x:c>
      <x:c r="B9087" t="s">
        <x:v>16</x:v>
      </x:c>
      <x:c r="C9087" t="s">
        <x:v>41</x:v>
      </x:c>
      <x:c r="D9087" t="s">
        <x:v>42</x:v>
      </x:c>
      <x:c r="E9087" t="s">
        <x:v>78</x:v>
      </x:c>
      <x:c r="F9087" t="s">
        <x:v>57</x:v>
      </x:c>
      <x:c r="G9087" t="b">
        <x:v>1</x:v>
      </x:c>
      <x:c r="H9087">
        <x:v>3</x:v>
      </x:c>
      <x:c r="I9087">
        <x:v>23234</x:v>
      </x:c>
      <x:c r="J9087">
        <x:v>260</x:v>
      </x:c>
      <x:c r="K9087">
        <x:v>2</x:v>
      </x:c>
      <x:c r="L9087" s="116">
        <x:v>1354.6</x:v>
      </x:c>
      <x:c r="M9087" s="116">
        <x:v>626.80999999999995</x:v>
      </x:c>
      <x:c r="N9087" s="116">
        <x:v>-727.79</x:v>
      </x:c>
      <x:c r="O9087" s="118">
        <x:v>1.119</x:v>
      </x:c>
      <x:c r="P9087" s="118">
        <x:v>5.21</x:v>
      </x:c>
      <x:c r="Q9087" s="118">
        <x:v>0.76900000000000002</x:v>
      </x:c>
      <x:c r="R9087" s="118">
        <x:v>677.3</x:v>
      </x:c>
      <x:c r="S9087" s="118">
        <x:v>0.46</x:v>
      </x:c>
      <x:c r="T9087" t="s">
        <x:v>11</x:v>
      </x:c>
    </x:row>
    <x:row r="9088">
      <x:c r="A9088" t="s">
        <x:v>9146</x:v>
      </x:c>
      <x:c r="B9088" t="s">
        <x:v>16</x:v>
      </x:c>
      <x:c r="C9088" t="s">
        <x:v>41</x:v>
      </x:c>
      <x:c r="D9088" t="s">
        <x:v>42</x:v>
      </x:c>
      <x:c r="E9088" t="s">
        <x:v>78</x:v>
      </x:c>
      <x:c r="F9088" t="s">
        <x:v>57</x:v>
      </x:c>
      <x:c r="G9088" t="b">
        <x:v>0</x:v>
      </x:c>
      <x:c r="H9088">
        <x:v>2</x:v>
      </x:c>
      <x:c r="I9088">
        <x:v>25109</x:v>
      </x:c>
      <x:c r="J9088">
        <x:v>146</x:v>
      </x:c>
      <x:c r="K9088">
        <x:v>0</x:v>
      </x:c>
      <x:c r="L9088" s="116">
        <x:v>728.54</x:v>
      </x:c>
      <x:c r="M9088" s="116">
        <x:v>0</x:v>
      </x:c>
      <x:c r="N9088" s="116">
        <x:v>-728.54</x:v>
      </x:c>
      <x:c r="O9088" s="118">
        <x:v>0.58099999999999996</x:v>
      </x:c>
      <x:c r="P9088" s="118">
        <x:v>4.99</x:v>
      </x:c>
      <x:c r="Q9088" s="118">
        <x:v>0</x:v>
      </x:c>
      <x:c r="R9088" s="118">
        <x:v>0</x:v>
      </x:c>
      <x:c r="S9088" s="118">
        <x:v>0</x:v>
      </x:c>
      <x:c r="T9088" t="s">
        <x:v>11</x:v>
      </x:c>
    </x:row>
    <x:row r="9089">
      <x:c r="A9089" t="s">
        <x:v>9147</x:v>
      </x:c>
      <x:c r="B9089" t="s">
        <x:v>16</x:v>
      </x:c>
      <x:c r="C9089" t="s">
        <x:v>46</x:v>
      </x:c>
      <x:c r="D9089" t="s">
        <x:v>56</x:v>
      </x:c>
      <x:c r="E9089" t="s">
        <x:v>78</x:v>
      </x:c>
      <x:c r="F9089" t="s">
        <x:v>44</x:v>
      </x:c>
      <x:c r="G9089" t="b">
        <x:v>0</x:v>
      </x:c>
      <x:c r="H9089">
        <x:v>1</x:v>
      </x:c>
      <x:c r="I9089">
        <x:v>17340</x:v>
      </x:c>
      <x:c r="J9089">
        <x:v>448</x:v>
      </x:c>
      <x:c r="K9089">
        <x:v>3</x:v>
      </x:c>
      <x:c r="L9089" s="116">
        <x:v>1635.2</x:v>
      </x:c>
      <x:c r="M9089" s="116">
        <x:v>906.23</x:v>
      </x:c>
      <x:c r="N9089" s="116">
        <x:v>-728.97</x:v>
      </x:c>
      <x:c r="O9089" s="118">
        <x:v>2.5840000000000001</x:v>
      </x:c>
      <x:c r="P9089" s="118">
        <x:v>3.65</x:v>
      </x:c>
      <x:c r="Q9089" s="118">
        <x:v>0.67</x:v>
      </x:c>
      <x:c r="R9089" s="118">
        <x:v>545.07000000000005</x:v>
      </x:c>
      <x:c r="S9089" s="118">
        <x:v>0.55000000000000004</x:v>
      </x:c>
      <x:c r="T9089" t="s">
        <x:v>11</x:v>
      </x:c>
    </x:row>
    <x:row r="9090">
      <x:c r="A9090" t="s">
        <x:v>9148</x:v>
      </x:c>
      <x:c r="B9090" t="s">
        <x:v>19</x:v>
      </x:c>
      <x:c r="C9090" t="s">
        <x:v>41</x:v>
      </x:c>
      <x:c r="D9090" t="s">
        <x:v>80</x:v>
      </x:c>
      <x:c r="E9090" t="s">
        <x:v>78</x:v>
      </x:c>
      <x:c r="F9090" t="s">
        <x:v>53</x:v>
      </x:c>
      <x:c r="G9090" t="b">
        <x:v>0</x:v>
      </x:c>
      <x:c r="H9090">
        <x:v>1</x:v>
      </x:c>
      <x:c r="I9090">
        <x:v>10627</x:v>
      </x:c>
      <x:c r="J9090">
        <x:v>172</x:v>
      </x:c>
      <x:c r="K9090">
        <x:v>0</x:v>
      </x:c>
      <x:c r="L9090" s="116">
        <x:v>731</x:v>
      </x:c>
      <x:c r="M9090" s="116">
        <x:v>0</x:v>
      </x:c>
      <x:c r="N9090" s="116">
        <x:v>-731</x:v>
      </x:c>
      <x:c r="O9090" s="118">
        <x:v>1.619</x:v>
      </x:c>
      <x:c r="P9090" s="118">
        <x:v>4.25</x:v>
      </x:c>
      <x:c r="Q9090" s="118">
        <x:v>0</x:v>
      </x:c>
      <x:c r="R9090" s="118">
        <x:v>0</x:v>
      </x:c>
      <x:c r="S9090" s="118">
        <x:v>0</x:v>
      </x:c>
      <x:c r="T9090" t="s">
        <x:v>11</x:v>
      </x:c>
    </x:row>
    <x:row r="9091">
      <x:c r="A9091" t="s">
        <x:v>9149</x:v>
      </x:c>
      <x:c r="B9091" t="s">
        <x:v>20</x:v>
      </x:c>
      <x:c r="C9091" t="s">
        <x:v>41</x:v>
      </x:c>
      <x:c r="D9091" t="s">
        <x:v>80</x:v>
      </x:c>
      <x:c r="E9091" t="s">
        <x:v>78</x:v>
      </x:c>
      <x:c r="F9091" t="s">
        <x:v>44</x:v>
      </x:c>
      <x:c r="G9091" t="b">
        <x:v>0</x:v>
      </x:c>
      <x:c r="H9091">
        <x:v>2</x:v>
      </x:c>
      <x:c r="I9091">
        <x:v>14509</x:v>
      </x:c>
      <x:c r="J9091">
        <x:v>255</x:v>
      </x:c>
      <x:c r="K9091">
        <x:v>1</x:v>
      </x:c>
      <x:c r="L9091" s="116">
        <x:v>1252.05</x:v>
      </x:c>
      <x:c r="M9091" s="116">
        <x:v>511.6</x:v>
      </x:c>
      <x:c r="N9091" s="116">
        <x:v>-740.45</x:v>
      </x:c>
      <x:c r="O9091" s="118">
        <x:v>1.758</x:v>
      </x:c>
      <x:c r="P9091" s="118">
        <x:v>4.91</x:v>
      </x:c>
      <x:c r="Q9091" s="118">
        <x:v>0.39200000000000002</x:v>
      </x:c>
      <x:c r="R9091" s="118">
        <x:v>1252.05</x:v>
      </x:c>
      <x:c r="S9091" s="118">
        <x:v>0.41</x:v>
      </x:c>
      <x:c r="T9091" t="s">
        <x:v>11</x:v>
      </x:c>
    </x:row>
    <x:row r="9092">
      <x:c r="A9092" t="s">
        <x:v>9150</x:v>
      </x:c>
      <x:c r="B9092" t="s">
        <x:v>21</x:v>
      </x:c>
      <x:c r="C9092" t="s">
        <x:v>46</x:v>
      </x:c>
      <x:c r="D9092" t="s">
        <x:v>59</x:v>
      </x:c>
      <x:c r="E9092" t="s">
        <x:v>78</x:v>
      </x:c>
      <x:c r="F9092" t="s">
        <x:v>44</x:v>
      </x:c>
      <x:c r="G9092" t="b">
        <x:v>0</x:v>
      </x:c>
      <x:c r="H9092">
        <x:v>3</x:v>
      </x:c>
      <x:c r="I9092">
        <x:v>29099</x:v>
      </x:c>
      <x:c r="J9092">
        <x:v>395</x:v>
      </x:c>
      <x:c r="K9092">
        <x:v>2</x:v>
      </x:c>
      <x:c r="L9092" s="116">
        <x:v>1196.8499999999999</x:v>
      </x:c>
      <x:c r="M9092" s="116">
        <x:v>456.15</x:v>
      </x:c>
      <x:c r="N9092" s="116">
        <x:v>-740.7</x:v>
      </x:c>
      <x:c r="O9092" s="118">
        <x:v>1.357</x:v>
      </x:c>
      <x:c r="P9092" s="118">
        <x:v>3.03</x:v>
      </x:c>
      <x:c r="Q9092" s="118">
        <x:v>0.50600000000000001</x:v>
      </x:c>
      <x:c r="R9092" s="118">
        <x:v>598.41999999999996</x:v>
      </x:c>
      <x:c r="S9092" s="118">
        <x:v>0.38</x:v>
      </x:c>
      <x:c r="T9092" t="s">
        <x:v>11</x:v>
      </x:c>
    </x:row>
    <x:row r="9093">
      <x:c r="A9093" t="s">
        <x:v>9151</x:v>
      </x:c>
      <x:c r="B9093" t="s">
        <x:v>16</x:v>
      </x:c>
      <x:c r="C9093" t="s">
        <x:v>52</x:v>
      </x:c>
      <x:c r="D9093" t="s">
        <x:v>59</x:v>
      </x:c>
      <x:c r="E9093" t="s">
        <x:v>78</x:v>
      </x:c>
      <x:c r="F9093" t="s">
        <x:v>57</x:v>
      </x:c>
      <x:c r="G9093" t="b">
        <x:v>0</x:v>
      </x:c>
      <x:c r="H9093">
        <x:v>4</x:v>
      </x:c>
      <x:c r="I9093">
        <x:v>13696</x:v>
      </x:c>
      <x:c r="J9093">
        <x:v>226</x:v>
      </x:c>
      <x:c r="K9093">
        <x:v>3</x:v>
      </x:c>
      <x:c r="L9093" s="116">
        <x:v>1401.2</x:v>
      </x:c>
      <x:c r="M9093" s="116">
        <x:v>660.03</x:v>
      </x:c>
      <x:c r="N9093" s="116">
        <x:v>-741.17</x:v>
      </x:c>
      <x:c r="O9093" s="118">
        <x:v>1.65</x:v>
      </x:c>
      <x:c r="P9093" s="118">
        <x:v>6.2</x:v>
      </x:c>
      <x:c r="Q9093" s="118">
        <x:v>1.327</x:v>
      </x:c>
      <x:c r="R9093" s="118">
        <x:v>467.07</x:v>
      </x:c>
      <x:c r="S9093" s="118">
        <x:v>0.47</x:v>
      </x:c>
      <x:c r="T9093" t="s">
        <x:v>11</x:v>
      </x:c>
    </x:row>
    <x:row r="9094">
      <x:c r="A9094" t="s">
        <x:v>9152</x:v>
      </x:c>
      <x:c r="B9094" t="s">
        <x:v>17</x:v>
      </x:c>
      <x:c r="C9094" t="s">
        <x:v>46</x:v>
      </x:c>
      <x:c r="D9094" t="s">
        <x:v>59</x:v>
      </x:c>
      <x:c r="E9094" t="s">
        <x:v>78</x:v>
      </x:c>
      <x:c r="F9094" t="s">
        <x:v>57</x:v>
      </x:c>
      <x:c r="G9094" t="b">
        <x:v>0</x:v>
      </x:c>
      <x:c r="H9094">
        <x:v>4</x:v>
      </x:c>
      <x:c r="I9094">
        <x:v>55562</x:v>
      </x:c>
      <x:c r="J9094">
        <x:v>361</x:v>
      </x:c>
      <x:c r="K9094">
        <x:v>4</x:v>
      </x:c>
      <x:c r="L9094" s="116">
        <x:v>1306.82</x:v>
      </x:c>
      <x:c r="M9094" s="116">
        <x:v>564.9</x:v>
      </x:c>
      <x:c r="N9094" s="116">
        <x:v>-741.92</x:v>
      </x:c>
      <x:c r="O9094" s="118">
        <x:v>0.65</x:v>
      </x:c>
      <x:c r="P9094" s="118">
        <x:v>3.62</x:v>
      </x:c>
      <x:c r="Q9094" s="118">
        <x:v>1.1080000000000001</x:v>
      </x:c>
      <x:c r="R9094" s="118">
        <x:v>326.7</x:v>
      </x:c>
      <x:c r="S9094" s="118">
        <x:v>0.43</x:v>
      </x:c>
      <x:c r="T9094" t="s">
        <x:v>11</x:v>
      </x:c>
    </x:row>
    <x:row r="9095">
      <x:c r="A9095" t="s">
        <x:v>9153</x:v>
      </x:c>
      <x:c r="B9095" t="s">
        <x:v>16</x:v>
      </x:c>
      <x:c r="C9095" t="s">
        <x:v>41</x:v>
      </x:c>
      <x:c r="D9095" t="s">
        <x:v>42</x:v>
      </x:c>
      <x:c r="E9095" t="s">
        <x:v>78</x:v>
      </x:c>
      <x:c r="F9095" t="s">
        <x:v>85</x:v>
      </x:c>
      <x:c r="G9095" t="b">
        <x:v>0</x:v>
      </x:c>
      <x:c r="H9095">
        <x:v>4</x:v>
      </x:c>
      <x:c r="I9095">
        <x:v>28067</x:v>
      </x:c>
      <x:c r="J9095">
        <x:v>1152</x:v>
      </x:c>
      <x:c r="K9095">
        <x:v>4</x:v>
      </x:c>
      <x:c r="L9095" s="116">
        <x:v>4296.96</x:v>
      </x:c>
      <x:c r="M9095" s="116">
        <x:v>3553.71</x:v>
      </x:c>
      <x:c r="N9095" s="116">
        <x:v>-743.25</x:v>
      </x:c>
      <x:c r="O9095" s="118">
        <x:v>4.1040000000000001</x:v>
      </x:c>
      <x:c r="P9095" s="118">
        <x:v>3.73</x:v>
      </x:c>
      <x:c r="Q9095" s="118">
        <x:v>0.34699999999999998</x:v>
      </x:c>
      <x:c r="R9095" s="118">
        <x:v>1074.24</x:v>
      </x:c>
      <x:c r="S9095" s="118">
        <x:v>0.83</x:v>
      </x:c>
      <x:c r="T9095" t="s">
        <x:v>11</x:v>
      </x:c>
    </x:row>
    <x:row r="9096">
      <x:c r="A9096" t="s">
        <x:v>9154</x:v>
      </x:c>
      <x:c r="B9096" t="s">
        <x:v>18</x:v>
      </x:c>
      <x:c r="C9096" t="s">
        <x:v>52</x:v>
      </x:c>
      <x:c r="D9096" t="s">
        <x:v>80</x:v>
      </x:c>
      <x:c r="E9096" t="s">
        <x:v>78</x:v>
      </x:c>
      <x:c r="F9096" t="s">
        <x:v>44</x:v>
      </x:c>
      <x:c r="G9096" t="b">
        <x:v>0</x:v>
      </x:c>
      <x:c r="H9096">
        <x:v>2</x:v>
      </x:c>
      <x:c r="I9096">
        <x:v>20680</x:v>
      </x:c>
      <x:c r="J9096">
        <x:v>1324</x:v>
      </x:c>
      <x:c r="K9096">
        <x:v>8</x:v>
      </x:c>
      <x:c r="L9096" s="116">
        <x:v>2542.08</x:v>
      </x:c>
      <x:c r="M9096" s="116">
        <x:v>1797.96</x:v>
      </x:c>
      <x:c r="N9096" s="116">
        <x:v>-744.12</x:v>
      </x:c>
      <x:c r="O9096" s="118">
        <x:v>6.4020000000000001</x:v>
      </x:c>
      <x:c r="P9096" s="118">
        <x:v>1.92</x:v>
      </x:c>
      <x:c r="Q9096" s="118">
        <x:v>0.60399999999999998</x:v>
      </x:c>
      <x:c r="R9096" s="118">
        <x:v>317.76</x:v>
      </x:c>
      <x:c r="S9096" s="118">
        <x:v>0.71</x:v>
      </x:c>
      <x:c r="T9096" t="s">
        <x:v>11</x:v>
      </x:c>
    </x:row>
    <x:row r="9097">
      <x:c r="A9097" t="s">
        <x:v>9155</x:v>
      </x:c>
      <x:c r="B9097" t="s">
        <x:v>21</x:v>
      </x:c>
      <x:c r="C9097" t="s">
        <x:v>52</x:v>
      </x:c>
      <x:c r="D9097" t="s">
        <x:v>42</x:v>
      </x:c>
      <x:c r="E9097" t="s">
        <x:v>78</x:v>
      </x:c>
      <x:c r="F9097" t="s">
        <x:v>47</x:v>
      </x:c>
      <x:c r="G9097" t="b">
        <x:v>0</x:v>
      </x:c>
      <x:c r="H9097">
        <x:v>2</x:v>
      </x:c>
      <x:c r="I9097">
        <x:v>77790</x:v>
      </x:c>
      <x:c r="J9097">
        <x:v>2672</x:v>
      </x:c>
      <x:c r="K9097">
        <x:v>14</x:v>
      </x:c>
      <x:c r="L9097" s="116">
        <x:v>5050.08</x:v>
      </x:c>
      <x:c r="M9097" s="116">
        <x:v>4304.49</x:v>
      </x:c>
      <x:c r="N9097" s="116">
        <x:v>-745.59</x:v>
      </x:c>
      <x:c r="O9097" s="118">
        <x:v>3.4350000000000001</x:v>
      </x:c>
      <x:c r="P9097" s="118">
        <x:v>1.89</x:v>
      </x:c>
      <x:c r="Q9097" s="118">
        <x:v>0.52400000000000002</x:v>
      </x:c>
      <x:c r="R9097" s="118">
        <x:v>360.72</x:v>
      </x:c>
      <x:c r="S9097" s="118">
        <x:v>0.85</x:v>
      </x:c>
      <x:c r="T9097" t="s">
        <x:v>11</x:v>
      </x:c>
    </x:row>
    <x:row r="9098">
      <x:c r="A9098" t="s">
        <x:v>9156</x:v>
      </x:c>
      <x:c r="B9098" t="s">
        <x:v>16</x:v>
      </x:c>
      <x:c r="C9098" t="s">
        <x:v>52</x:v>
      </x:c>
      <x:c r="D9098" t="s">
        <x:v>59</x:v>
      </x:c>
      <x:c r="E9098" t="s">
        <x:v>43</x:v>
      </x:c>
      <x:c r="F9098" t="s">
        <x:v>57</x:v>
      </x:c>
      <x:c r="G9098" t="b">
        <x:v>0</x:v>
      </x:c>
      <x:c r="H9098">
        <x:v>2</x:v>
      </x:c>
      <x:c r="I9098">
        <x:v>126270</x:v>
      </x:c>
      <x:c r="J9098">
        <x:v>1074</x:v>
      </x:c>
      <x:c r="K9098">
        <x:v>18</x:v>
      </x:c>
      <x:c r="L9098" s="116">
        <x:v>4016.76</x:v>
      </x:c>
      <x:c r="M9098" s="116">
        <x:v>3270.15</x:v>
      </x:c>
      <x:c r="N9098" s="116">
        <x:v>-746.61</x:v>
      </x:c>
      <x:c r="O9098" s="118">
        <x:v>0.85099999999999998</x:v>
      </x:c>
      <x:c r="P9098" s="118">
        <x:v>3.74</x:v>
      </x:c>
      <x:c r="Q9098" s="118">
        <x:v>1.6759999999999999</x:v>
      </x:c>
      <x:c r="R9098" s="118">
        <x:v>223.15</x:v>
      </x:c>
      <x:c r="S9098" s="118">
        <x:v>0.81</x:v>
      </x:c>
      <x:c r="T9098" t="s">
        <x:v>11</x:v>
      </x:c>
    </x:row>
    <x:row r="9099">
      <x:c r="A9099" t="s">
        <x:v>9157</x:v>
      </x:c>
      <x:c r="B9099" t="s">
        <x:v>16</x:v>
      </x:c>
      <x:c r="C9099" t="s">
        <x:v>41</x:v>
      </x:c>
      <x:c r="D9099" t="s">
        <x:v>42</x:v>
      </x:c>
      <x:c r="E9099" t="s">
        <x:v>78</x:v>
      </x:c>
      <x:c r="F9099" t="s">
        <x:v>57</x:v>
      </x:c>
      <x:c r="G9099" t="b">
        <x:v>0</x:v>
      </x:c>
      <x:c r="H9099">
        <x:v>2</x:v>
      </x:c>
      <x:c r="I9099">
        <x:v>40855</x:v>
      </x:c>
      <x:c r="J9099">
        <x:v>223</x:v>
      </x:c>
      <x:c r="K9099">
        <x:v>1</x:v>
      </x:c>
      <x:c r="L9099" s="116">
        <x:v>1003.5</x:v>
      </x:c>
      <x:c r="M9099" s="116">
        <x:v>255.98</x:v>
      </x:c>
      <x:c r="N9099" s="116">
        <x:v>-747.52</x:v>
      </x:c>
      <x:c r="O9099" s="118">
        <x:v>0.54600000000000004</x:v>
      </x:c>
      <x:c r="P9099" s="118">
        <x:v>4.5</x:v>
      </x:c>
      <x:c r="Q9099" s="118">
        <x:v>0.44800000000000001</x:v>
      </x:c>
      <x:c r="R9099" s="118">
        <x:v>1003.5</x:v>
      </x:c>
      <x:c r="S9099" s="118">
        <x:v>0.26</x:v>
      </x:c>
      <x:c r="T9099" t="s">
        <x:v>11</x:v>
      </x:c>
    </x:row>
    <x:row r="9100">
      <x:c r="A9100" t="s">
        <x:v>9158</x:v>
      </x:c>
      <x:c r="B9100" t="s">
        <x:v>20</x:v>
      </x:c>
      <x:c r="C9100" t="s">
        <x:v>46</x:v>
      </x:c>
      <x:c r="D9100" t="s">
        <x:v>80</x:v>
      </x:c>
      <x:c r="E9100" t="s">
        <x:v>78</x:v>
      </x:c>
      <x:c r="F9100" t="s">
        <x:v>53</x:v>
      </x:c>
      <x:c r="G9100" t="b">
        <x:v>1</x:v>
      </x:c>
      <x:c r="H9100">
        <x:v>2</x:v>
      </x:c>
      <x:c r="I9100">
        <x:v>20583</x:v>
      </x:c>
      <x:c r="J9100">
        <x:v>307</x:v>
      </x:c>
      <x:c r="K9100">
        <x:v>2</x:v>
      </x:c>
      <x:c r="L9100" s="116">
        <x:v>1200.3699999999999</x:v>
      </x:c>
      <x:c r="M9100" s="116">
        <x:v>452.7</x:v>
      </x:c>
      <x:c r="N9100" s="116">
        <x:v>-747.67</x:v>
      </x:c>
      <x:c r="O9100" s="118">
        <x:v>1.492</x:v>
      </x:c>
      <x:c r="P9100" s="118">
        <x:v>3.91</x:v>
      </x:c>
      <x:c r="Q9100" s="118">
        <x:v>0.65100000000000002</x:v>
      </x:c>
      <x:c r="R9100" s="118">
        <x:v>600.17999999999995</x:v>
      </x:c>
      <x:c r="S9100" s="118">
        <x:v>0.38</x:v>
      </x:c>
      <x:c r="T9100" t="s">
        <x:v>11</x:v>
      </x:c>
    </x:row>
    <x:row r="9101">
      <x:c r="A9101" t="s">
        <x:v>9159</x:v>
      </x:c>
      <x:c r="B9101" t="s">
        <x:v>16</x:v>
      </x:c>
      <x:c r="C9101" t="s">
        <x:v>52</x:v>
      </x:c>
      <x:c r="D9101" t="s">
        <x:v>50</x:v>
      </x:c>
      <x:c r="E9101" t="s">
        <x:v>78</x:v>
      </x:c>
      <x:c r="F9101" t="s">
        <x:v>44</x:v>
      </x:c>
      <x:c r="G9101" t="b">
        <x:v>0</x:v>
      </x:c>
      <x:c r="H9101">
        <x:v>3</x:v>
      </x:c>
      <x:c r="I9101">
        <x:v>33018</x:v>
      </x:c>
      <x:c r="J9101">
        <x:v>254</x:v>
      </x:c>
      <x:c r="K9101">
        <x:v>6</x:v>
      </x:c>
      <x:c r="L9101" s="116">
        <x:v>1686.56</x:v>
      </x:c>
      <x:c r="M9101" s="116">
        <x:v>935.29</x:v>
      </x:c>
      <x:c r="N9101" s="116">
        <x:v>-751.27</x:v>
      </x:c>
      <x:c r="O9101" s="118">
        <x:v>0.76900000000000002</x:v>
      </x:c>
      <x:c r="P9101" s="118">
        <x:v>6.64</x:v>
      </x:c>
      <x:c r="Q9101" s="118">
        <x:v>2.3620000000000001</x:v>
      </x:c>
      <x:c r="R9101" s="118">
        <x:v>281.08999999999997</x:v>
      </x:c>
      <x:c r="S9101" s="118">
        <x:v>0.55000000000000004</x:v>
      </x:c>
      <x:c r="T9101" t="s">
        <x:v>11</x:v>
      </x:c>
    </x:row>
    <x:row r="9102">
      <x:c r="A9102" t="s">
        <x:v>9160</x:v>
      </x:c>
      <x:c r="B9102" t="s">
        <x:v>20</x:v>
      </x:c>
      <x:c r="C9102" t="s">
        <x:v>46</x:v>
      </x:c>
      <x:c r="D9102" t="s">
        <x:v>42</x:v>
      </x:c>
      <x:c r="E9102" t="s">
        <x:v>78</x:v>
      </x:c>
      <x:c r="F9102" t="s">
        <x:v>44</x:v>
      </x:c>
      <x:c r="G9102" t="b">
        <x:v>0</x:v>
      </x:c>
      <x:c r="H9102">
        <x:v>3</x:v>
      </x:c>
      <x:c r="I9102">
        <x:v>32290</x:v>
      </x:c>
      <x:c r="J9102">
        <x:v>455</x:v>
      </x:c>
      <x:c r="K9102">
        <x:v>6</x:v>
      </x:c>
      <x:c r="L9102" s="116">
        <x:v>2475.1999999999998</x:v>
      </x:c>
      <x:c r="M9102" s="116">
        <x:v>1722.17</x:v>
      </x:c>
      <x:c r="N9102" s="116">
        <x:v>-753.03</x:v>
      </x:c>
      <x:c r="O9102" s="118">
        <x:v>1.409</x:v>
      </x:c>
      <x:c r="P9102" s="118">
        <x:v>5.44</x:v>
      </x:c>
      <x:c r="Q9102" s="118">
        <x:v>1.319</x:v>
      </x:c>
      <x:c r="R9102" s="118">
        <x:v>412.53</x:v>
      </x:c>
      <x:c r="S9102" s="118">
        <x:v>0.7</x:v>
      </x:c>
      <x:c r="T9102" t="s">
        <x:v>11</x:v>
      </x:c>
    </x:row>
    <x:row r="9103">
      <x:c r="A9103" t="s">
        <x:v>9161</x:v>
      </x:c>
      <x:c r="B9103" t="s">
        <x:v>16</x:v>
      </x:c>
      <x:c r="C9103" t="s">
        <x:v>55</x:v>
      </x:c>
      <x:c r="D9103" t="s">
        <x:v>59</x:v>
      </x:c>
      <x:c r="E9103" t="s">
        <x:v>78</x:v>
      </x:c>
      <x:c r="F9103" t="s">
        <x:v>199</x:v>
      </x:c>
      <x:c r="G9103" t="b">
        <x:v>0</x:v>
      </x:c>
      <x:c r="H9103">
        <x:v>3</x:v>
      </x:c>
      <x:c r="I9103">
        <x:v>14572</x:v>
      </x:c>
      <x:c r="J9103">
        <x:v>132</x:v>
      </x:c>
      <x:c r="K9103">
        <x:v>1</x:v>
      </x:c>
      <x:c r="L9103" s="116">
        <x:v>1119.3599999999999</x:v>
      </x:c>
      <x:c r="M9103" s="116">
        <x:v>365.86</x:v>
      </x:c>
      <x:c r="N9103" s="116">
        <x:v>-753.5</x:v>
      </x:c>
      <x:c r="O9103" s="118">
        <x:v>0.90600000000000003</x:v>
      </x:c>
      <x:c r="P9103" s="118">
        <x:v>8.48</x:v>
      </x:c>
      <x:c r="Q9103" s="118">
        <x:v>0.75800000000000001</x:v>
      </x:c>
      <x:c r="R9103" s="118">
        <x:v>1119.3599999999999</x:v>
      </x:c>
      <x:c r="S9103" s="118">
        <x:v>0.33</x:v>
      </x:c>
      <x:c r="T9103" t="s">
        <x:v>11</x:v>
      </x:c>
    </x:row>
    <x:row r="9104">
      <x:c r="A9104" t="s">
        <x:v>9162</x:v>
      </x:c>
      <x:c r="B9104" t="s">
        <x:v>16</x:v>
      </x:c>
      <x:c r="C9104" t="s">
        <x:v>41</x:v>
      </x:c>
      <x:c r="D9104" t="s">
        <x:v>56</x:v>
      </x:c>
      <x:c r="E9104" t="s">
        <x:v>78</x:v>
      </x:c>
      <x:c r="F9104" t="s">
        <x:v>44</x:v>
      </x:c>
      <x:c r="G9104" t="b">
        <x:v>0</x:v>
      </x:c>
      <x:c r="H9104">
        <x:v>2</x:v>
      </x:c>
      <x:c r="I9104">
        <x:v>21365</x:v>
      </x:c>
      <x:c r="J9104">
        <x:v>656</x:v>
      </x:c>
      <x:c r="K9104">
        <x:v>3</x:v>
      </x:c>
      <x:c r="L9104" s="116">
        <x:v>1561.28</x:v>
      </x:c>
      <x:c r="M9104" s="116">
        <x:v>807.47</x:v>
      </x:c>
      <x:c r="N9104" s="116">
        <x:v>-753.81</x:v>
      </x:c>
      <x:c r="O9104" s="118">
        <x:v>3.07</x:v>
      </x:c>
      <x:c r="P9104" s="118">
        <x:v>2.38</x:v>
      </x:c>
      <x:c r="Q9104" s="118">
        <x:v>0.45700000000000002</x:v>
      </x:c>
      <x:c r="R9104" s="118">
        <x:v>520.42999999999995</x:v>
      </x:c>
      <x:c r="S9104" s="118">
        <x:v>0.52</x:v>
      </x:c>
      <x:c r="T9104" t="s">
        <x:v>11</x:v>
      </x:c>
    </x:row>
    <x:row r="9105">
      <x:c r="A9105" t="s">
        <x:v>9163</x:v>
      </x:c>
      <x:c r="B9105" t="s">
        <x:v>17</x:v>
      </x:c>
      <x:c r="C9105" t="s">
        <x:v>41</x:v>
      </x:c>
      <x:c r="D9105" t="s">
        <x:v>72</x:v>
      </x:c>
      <x:c r="E9105" t="s">
        <x:v>78</x:v>
      </x:c>
      <x:c r="F9105" t="s">
        <x:v>53</x:v>
      </x:c>
      <x:c r="G9105" t="b">
        <x:v>0</x:v>
      </x:c>
      <x:c r="H9105">
        <x:v>3</x:v>
      </x:c>
      <x:c r="I9105">
        <x:v>135672</x:v>
      </x:c>
      <x:c r="J9105">
        <x:v>1524</x:v>
      </x:c>
      <x:c r="K9105">
        <x:v>3</x:v>
      </x:c>
      <x:c r="L9105" s="116">
        <x:v>2910.84</x:v>
      </x:c>
      <x:c r="M9105" s="116">
        <x:v>2156.85</x:v>
      </x:c>
      <x:c r="N9105" s="116">
        <x:v>-753.99</x:v>
      </x:c>
      <x:c r="O9105" s="118">
        <x:v>1.123</x:v>
      </x:c>
      <x:c r="P9105" s="118">
        <x:v>1.91</x:v>
      </x:c>
      <x:c r="Q9105" s="118">
        <x:v>0.19700000000000001</x:v>
      </x:c>
      <x:c r="R9105" s="118">
        <x:v>970.28</x:v>
      </x:c>
      <x:c r="S9105" s="118">
        <x:v>0.74</x:v>
      </x:c>
      <x:c r="T9105" t="s">
        <x:v>11</x:v>
      </x:c>
    </x:row>
    <x:row r="9106">
      <x:c r="A9106" t="s">
        <x:v>9164</x:v>
      </x:c>
      <x:c r="B9106" t="s">
        <x:v>21</x:v>
      </x:c>
      <x:c r="C9106" t="s">
        <x:v>46</x:v>
      </x:c>
      <x:c r="D9106" t="s">
        <x:v>59</x:v>
      </x:c>
      <x:c r="E9106" t="s">
        <x:v>43</x:v>
      </x:c>
      <x:c r="F9106" t="s">
        <x:v>57</x:v>
      </x:c>
      <x:c r="G9106" t="b">
        <x:v>0</x:v>
      </x:c>
      <x:c r="H9106">
        <x:v>1</x:v>
      </x:c>
      <x:c r="I9106">
        <x:v>88275</x:v>
      </x:c>
      <x:c r="J9106">
        <x:v>420</x:v>
      </x:c>
      <x:c r="K9106">
        <x:v>3</x:v>
      </x:c>
      <x:c r="L9106" s="116">
        <x:v>1386</x:v>
      </x:c>
      <x:c r="M9106" s="116">
        <x:v>631.75</x:v>
      </x:c>
      <x:c r="N9106" s="116">
        <x:v>-754.25</x:v>
      </x:c>
      <x:c r="O9106" s="118">
        <x:v>0.47599999999999998</x:v>
      </x:c>
      <x:c r="P9106" s="118">
        <x:v>3.3</x:v>
      </x:c>
      <x:c r="Q9106" s="118">
        <x:v>0.71399999999999997</x:v>
      </x:c>
      <x:c r="R9106" s="118">
        <x:v>462</x:v>
      </x:c>
      <x:c r="S9106" s="118">
        <x:v>0.46</x:v>
      </x:c>
      <x:c r="T9106" t="s">
        <x:v>11</x:v>
      </x:c>
    </x:row>
    <x:row r="9107">
      <x:c r="A9107" t="s">
        <x:v>9165</x:v>
      </x:c>
      <x:c r="B9107" t="s">
        <x:v>20</x:v>
      </x:c>
      <x:c r="C9107" t="s">
        <x:v>46</x:v>
      </x:c>
      <x:c r="D9107" t="s">
        <x:v>80</x:v>
      </x:c>
      <x:c r="E9107" t="s">
        <x:v>78</x:v>
      </x:c>
      <x:c r="F9107" t="s">
        <x:v>47</x:v>
      </x:c>
      <x:c r="G9107" t="b">
        <x:v>1</x:v>
      </x:c>
      <x:c r="H9107">
        <x:v>1</x:v>
      </x:c>
      <x:c r="I9107">
        <x:v>5000</x:v>
      </x:c>
      <x:c r="J9107">
        <x:v>80</x:v>
      </x:c>
      <x:c r="K9107">
        <x:v>0</x:v>
      </x:c>
      <x:c r="L9107" s="116">
        <x:v>756</x:v>
      </x:c>
      <x:c r="M9107" s="116">
        <x:v>0</x:v>
      </x:c>
      <x:c r="N9107" s="116">
        <x:v>-756</x:v>
      </x:c>
      <x:c r="O9107" s="118">
        <x:v>1.6</x:v>
      </x:c>
      <x:c r="P9107" s="118">
        <x:v>9.4499999999999993</x:v>
      </x:c>
      <x:c r="Q9107" s="118">
        <x:v>0</x:v>
      </x:c>
      <x:c r="R9107" s="118">
        <x:v>0</x:v>
      </x:c>
      <x:c r="S9107" s="118">
        <x:v>0</x:v>
      </x:c>
      <x:c r="T9107" t="s">
        <x:v>11</x:v>
      </x:c>
    </x:row>
    <x:row r="9108">
      <x:c r="A9108" t="s">
        <x:v>9166</x:v>
      </x:c>
      <x:c r="B9108" t="s">
        <x:v>21</x:v>
      </x:c>
      <x:c r="C9108" t="s">
        <x:v>46</x:v>
      </x:c>
      <x:c r="D9108" t="s">
        <x:v>59</x:v>
      </x:c>
      <x:c r="E9108" t="s">
        <x:v>78</x:v>
      </x:c>
      <x:c r="F9108" t="s">
        <x:v>44</x:v>
      </x:c>
      <x:c r="G9108" t="b">
        <x:v>0</x:v>
      </x:c>
      <x:c r="H9108">
        <x:v>2</x:v>
      </x:c>
      <x:c r="I9108">
        <x:v>14270</x:v>
      </x:c>
      <x:c r="J9108">
        <x:v>406</x:v>
      </x:c>
      <x:c r="K9108">
        <x:v>1</x:v>
      </x:c>
      <x:c r="L9108" s="116">
        <x:v>925.68</x:v>
      </x:c>
      <x:c r="M9108" s="116">
        <x:v>168.97</x:v>
      </x:c>
      <x:c r="N9108" s="116">
        <x:v>-756.71</x:v>
      </x:c>
      <x:c r="O9108" s="118">
        <x:v>2.8450000000000002</x:v>
      </x:c>
      <x:c r="P9108" s="118">
        <x:v>2.2799999999999998</x:v>
      </x:c>
      <x:c r="Q9108" s="118">
        <x:v>0.246</x:v>
      </x:c>
      <x:c r="R9108" s="118">
        <x:v>925.68</x:v>
      </x:c>
      <x:c r="S9108" s="118">
        <x:v>0.18</x:v>
      </x:c>
      <x:c r="T9108" t="s">
        <x:v>11</x:v>
      </x:c>
    </x:row>
    <x:row r="9109">
      <x:c r="A9109" t="s">
        <x:v>9167</x:v>
      </x:c>
      <x:c r="B9109" t="s">
        <x:v>16</x:v>
      </x:c>
      <x:c r="C9109" t="s">
        <x:v>52</x:v>
      </x:c>
      <x:c r="D9109" t="s">
        <x:v>72</x:v>
      </x:c>
      <x:c r="E9109" t="s">
        <x:v>78</x:v>
      </x:c>
      <x:c r="F9109" t="s">
        <x:v>57</x:v>
      </x:c>
      <x:c r="G9109" t="b">
        <x:v>0</x:v>
      </x:c>
      <x:c r="H9109">
        <x:v>4</x:v>
      </x:c>
      <x:c r="I9109">
        <x:v>13103</x:v>
      </x:c>
      <x:c r="J9109">
        <x:v>225</x:v>
      </x:c>
      <x:c r="K9109">
        <x:v>4</x:v>
      </x:c>
      <x:c r="L9109" s="116">
        <x:v>1705.5</x:v>
      </x:c>
      <x:c r="M9109" s="116">
        <x:v>948.65</x:v>
      </x:c>
      <x:c r="N9109" s="116">
        <x:v>-756.85</x:v>
      </x:c>
      <x:c r="O9109" s="118">
        <x:v>1.7170000000000001</x:v>
      </x:c>
      <x:c r="P9109" s="118">
        <x:v>7.58</x:v>
      </x:c>
      <x:c r="Q9109" s="118">
        <x:v>1.778</x:v>
      </x:c>
      <x:c r="R9109" s="118">
        <x:v>426.38</x:v>
      </x:c>
      <x:c r="S9109" s="118">
        <x:v>0.56000000000000005</x:v>
      </x:c>
      <x:c r="T9109" t="s">
        <x:v>11</x:v>
      </x:c>
    </x:row>
    <x:row r="9110">
      <x:c r="A9110" t="s">
        <x:v>9168</x:v>
      </x:c>
      <x:c r="B9110" t="s">
        <x:v>16</x:v>
      </x:c>
      <x:c r="C9110" t="s">
        <x:v>41</x:v>
      </x:c>
      <x:c r="D9110" t="s">
        <x:v>72</x:v>
      </x:c>
      <x:c r="E9110" t="s">
        <x:v>82</x:v>
      </x:c>
      <x:c r="F9110" t="s">
        <x:v>53</x:v>
      </x:c>
      <x:c r="G9110" t="b">
        <x:v>1</x:v>
      </x:c>
      <x:c r="H9110">
        <x:v>4</x:v>
      </x:c>
      <x:c r="I9110">
        <x:v>103510</x:v>
      </x:c>
      <x:c r="J9110">
        <x:v>270</x:v>
      </x:c>
      <x:c r="K9110">
        <x:v>1</x:v>
      </x:c>
      <x:c r="L9110" s="116">
        <x:v>942.3</x:v>
      </x:c>
      <x:c r="M9110" s="116">
        <x:v>185.08</x:v>
      </x:c>
      <x:c r="N9110" s="116">
        <x:v>-757.22</x:v>
      </x:c>
      <x:c r="O9110" s="118">
        <x:v>0.26100000000000001</x:v>
      </x:c>
      <x:c r="P9110" s="118">
        <x:v>3.49</x:v>
      </x:c>
      <x:c r="Q9110" s="118">
        <x:v>0.37</x:v>
      </x:c>
      <x:c r="R9110" s="118">
        <x:v>942.3</x:v>
      </x:c>
      <x:c r="S9110" s="118">
        <x:v>0.2</x:v>
      </x:c>
      <x:c r="T9110" t="s">
        <x:v>11</x:v>
      </x:c>
    </x:row>
    <x:row r="9111">
      <x:c r="A9111" t="s">
        <x:v>9169</x:v>
      </x:c>
      <x:c r="B9111" t="s">
        <x:v>16</x:v>
      </x:c>
      <x:c r="C9111" t="s">
        <x:v>46</x:v>
      </x:c>
      <x:c r="D9111" t="s">
        <x:v>59</x:v>
      </x:c>
      <x:c r="E9111" t="s">
        <x:v>78</x:v>
      </x:c>
      <x:c r="F9111" t="s">
        <x:v>53</x:v>
      </x:c>
      <x:c r="G9111" t="b">
        <x:v>0</x:v>
      </x:c>
      <x:c r="H9111">
        <x:v>1</x:v>
      </x:c>
      <x:c r="I9111">
        <x:v>14035</x:v>
      </x:c>
      <x:c r="J9111">
        <x:v>266</x:v>
      </x:c>
      <x:c r="K9111">
        <x:v>2</x:v>
      </x:c>
      <x:c r="L9111" s="116">
        <x:v>1415.12</x:v>
      </x:c>
      <x:c r="M9111" s="116">
        <x:v>657.47</x:v>
      </x:c>
      <x:c r="N9111" s="116">
        <x:v>-757.65</x:v>
      </x:c>
      <x:c r="O9111" s="118">
        <x:v>1.895</x:v>
      </x:c>
      <x:c r="P9111" s="118">
        <x:v>5.32</x:v>
      </x:c>
      <x:c r="Q9111" s="118">
        <x:v>0.752</x:v>
      </x:c>
      <x:c r="R9111" s="118">
        <x:v>707.56</x:v>
      </x:c>
      <x:c r="S9111" s="118">
        <x:v>0.46</x:v>
      </x:c>
      <x:c r="T9111" t="s">
        <x:v>11</x:v>
      </x:c>
    </x:row>
    <x:row r="9112">
      <x:c r="A9112" t="s">
        <x:v>9170</x:v>
      </x:c>
      <x:c r="B9112" t="s">
        <x:v>20</x:v>
      </x:c>
      <x:c r="C9112" t="s">
        <x:v>55</x:v>
      </x:c>
      <x:c r="D9112" t="s">
        <x:v>59</x:v>
      </x:c>
      <x:c r="E9112" t="s">
        <x:v>78</x:v>
      </x:c>
      <x:c r="F9112" t="s">
        <x:v>85</x:v>
      </x:c>
      <x:c r="G9112" t="b">
        <x:v>0</x:v>
      </x:c>
      <x:c r="H9112">
        <x:v>3</x:v>
      </x:c>
      <x:c r="I9112">
        <x:v>10591</x:v>
      </x:c>
      <x:c r="J9112">
        <x:v>103</x:v>
      </x:c>
      <x:c r="K9112">
        <x:v>0</x:v>
      </x:c>
      <x:c r="L9112" s="116">
        <x:v>758.08</x:v>
      </x:c>
      <x:c r="M9112" s="116">
        <x:v>0</x:v>
      </x:c>
      <x:c r="N9112" s="116">
        <x:v>-758.08</x:v>
      </x:c>
      <x:c r="O9112" s="118">
        <x:v>0.97299999999999998</x:v>
      </x:c>
      <x:c r="P9112" s="118">
        <x:v>7.36</x:v>
      </x:c>
      <x:c r="Q9112" s="118">
        <x:v>0</x:v>
      </x:c>
      <x:c r="R9112" s="118">
        <x:v>0</x:v>
      </x:c>
      <x:c r="S9112" s="118">
        <x:v>0</x:v>
      </x:c>
      <x:c r="T9112" t="s">
        <x:v>11</x:v>
      </x:c>
    </x:row>
    <x:row r="9113">
      <x:c r="A9113" t="s">
        <x:v>9171</x:v>
      </x:c>
      <x:c r="B9113" t="s">
        <x:v>18</x:v>
      </x:c>
      <x:c r="C9113" t="s">
        <x:v>41</x:v>
      </x:c>
      <x:c r="D9113" t="s">
        <x:v>59</x:v>
      </x:c>
      <x:c r="E9113" t="s">
        <x:v>78</x:v>
      </x:c>
      <x:c r="F9113" t="s">
        <x:v>44</x:v>
      </x:c>
      <x:c r="G9113" t="b">
        <x:v>0</x:v>
      </x:c>
      <x:c r="H9113">
        <x:v>1</x:v>
      </x:c>
      <x:c r="I9113">
        <x:v>112744</x:v>
      </x:c>
      <x:c r="J9113">
        <x:v>1321</x:v>
      </x:c>
      <x:c r="K9113">
        <x:v>3</x:v>
      </x:c>
      <x:c r="L9113" s="116">
        <x:v>1532.36</x:v>
      </x:c>
      <x:c r="M9113" s="116">
        <x:v>773.25</x:v>
      </x:c>
      <x:c r="N9113" s="116">
        <x:v>-759.11</x:v>
      </x:c>
      <x:c r="O9113" s="118">
        <x:v>1.1719999999999999</x:v>
      </x:c>
      <x:c r="P9113" s="118">
        <x:v>1.1599999999999999</x:v>
      </x:c>
      <x:c r="Q9113" s="118">
        <x:v>0.22700000000000001</x:v>
      </x:c>
      <x:c r="R9113" s="118">
        <x:v>510.79</x:v>
      </x:c>
      <x:c r="S9113" s="118">
        <x:v>0.5</x:v>
      </x:c>
      <x:c r="T9113" t="s">
        <x:v>11</x:v>
      </x:c>
    </x:row>
    <x:row r="9114">
      <x:c r="A9114" t="s">
        <x:v>9172</x:v>
      </x:c>
      <x:c r="B9114" t="s">
        <x:v>16</x:v>
      </x:c>
      <x:c r="C9114" t="s">
        <x:v>71</x:v>
      </x:c>
      <x:c r="D9114" t="s">
        <x:v>56</x:v>
      </x:c>
      <x:c r="E9114" t="s">
        <x:v>78</x:v>
      </x:c>
      <x:c r="F9114" t="s">
        <x:v>44</x:v>
      </x:c>
      <x:c r="G9114" t="b">
        <x:v>0</x:v>
      </x:c>
      <x:c r="H9114">
        <x:v>1</x:v>
      </x:c>
      <x:c r="I9114">
        <x:v>13360</x:v>
      </x:c>
      <x:c r="J9114">
        <x:v>332</x:v>
      </x:c>
      <x:c r="K9114">
        <x:v>2</x:v>
      </x:c>
      <x:c r="L9114" s="116">
        <x:v>1082.32</x:v>
      </x:c>
      <x:c r="M9114" s="116">
        <x:v>321.42</x:v>
      </x:c>
      <x:c r="N9114" s="116">
        <x:v>-760.9</x:v>
      </x:c>
      <x:c r="O9114" s="118">
        <x:v>2.4849999999999999</x:v>
      </x:c>
      <x:c r="P9114" s="118">
        <x:v>3.26</x:v>
      </x:c>
      <x:c r="Q9114" s="118">
        <x:v>0.60199999999999998</x:v>
      </x:c>
      <x:c r="R9114" s="118">
        <x:v>541.16</x:v>
      </x:c>
      <x:c r="S9114" s="118">
        <x:v>0.3</x:v>
      </x:c>
      <x:c r="T9114" t="s">
        <x:v>11</x:v>
      </x:c>
    </x:row>
    <x:row r="9115">
      <x:c r="A9115" t="s">
        <x:v>9173</x:v>
      </x:c>
      <x:c r="B9115" t="s">
        <x:v>20</x:v>
      </x:c>
      <x:c r="C9115" t="s">
        <x:v>55</x:v>
      </x:c>
      <x:c r="D9115" t="s">
        <x:v>56</x:v>
      </x:c>
      <x:c r="E9115" t="s">
        <x:v>82</x:v>
      </x:c>
      <x:c r="F9115" t="s">
        <x:v>57</x:v>
      </x:c>
      <x:c r="G9115" t="b">
        <x:v>0</x:v>
      </x:c>
      <x:c r="H9115">
        <x:v>1</x:v>
      </x:c>
      <x:c r="I9115">
        <x:v>19015</x:v>
      </x:c>
      <x:c r="J9115">
        <x:v>140</x:v>
      </x:c>
      <x:c r="K9115">
        <x:v>1</x:v>
      </x:c>
      <x:c r="L9115" s="116">
        <x:v>977.2</x:v>
      </x:c>
      <x:c r="M9115" s="116">
        <x:v>216.26</x:v>
      </x:c>
      <x:c r="N9115" s="116">
        <x:v>-760.94</x:v>
      </x:c>
      <x:c r="O9115" s="118">
        <x:v>0.73599999999999999</x:v>
      </x:c>
      <x:c r="P9115" s="118">
        <x:v>6.98</x:v>
      </x:c>
      <x:c r="Q9115" s="118">
        <x:v>0.71399999999999997</x:v>
      </x:c>
      <x:c r="R9115" s="118">
        <x:v>977.2</x:v>
      </x:c>
      <x:c r="S9115" s="118">
        <x:v>0.22</x:v>
      </x:c>
      <x:c r="T9115" t="s">
        <x:v>11</x:v>
      </x:c>
    </x:row>
    <x:row r="9116">
      <x:c r="A9116" t="s">
        <x:v>9174</x:v>
      </x:c>
      <x:c r="B9116" t="s">
        <x:v>16</x:v>
      </x:c>
      <x:c r="C9116" t="s">
        <x:v>41</x:v>
      </x:c>
      <x:c r="D9116" t="s">
        <x:v>72</x:v>
      </x:c>
      <x:c r="E9116" t="s">
        <x:v>78</x:v>
      </x:c>
      <x:c r="F9116" t="s">
        <x:v>57</x:v>
      </x:c>
      <x:c r="G9116" t="b">
        <x:v>0</x:v>
      </x:c>
      <x:c r="H9116">
        <x:v>2</x:v>
      </x:c>
      <x:c r="I9116">
        <x:v>108782</x:v>
      </x:c>
      <x:c r="J9116">
        <x:v>1601</x:v>
      </x:c>
      <x:c r="K9116">
        <x:v>12</x:v>
      </x:c>
      <x:c r="L9116" s="116">
        <x:v>4322.7</x:v>
      </x:c>
      <x:c r="M9116" s="116">
        <x:v>3560.81</x:v>
      </x:c>
      <x:c r="N9116" s="116">
        <x:v>-761.89</x:v>
      </x:c>
      <x:c r="O9116" s="118">
        <x:v>1.472</x:v>
      </x:c>
      <x:c r="P9116" s="118">
        <x:v>2.7</x:v>
      </x:c>
      <x:c r="Q9116" s="118">
        <x:v>0.75</x:v>
      </x:c>
      <x:c r="R9116" s="118">
        <x:v>360.22</x:v>
      </x:c>
      <x:c r="S9116" s="118">
        <x:v>0.82</x:v>
      </x:c>
      <x:c r="T9116" t="s">
        <x:v>11</x:v>
      </x:c>
    </x:row>
    <x:row r="9117">
      <x:c r="A9117" t="s">
        <x:v>9175</x:v>
      </x:c>
      <x:c r="B9117" t="s">
        <x:v>20</x:v>
      </x:c>
      <x:c r="C9117" t="s">
        <x:v>41</x:v>
      </x:c>
      <x:c r="D9117" t="s">
        <x:v>59</x:v>
      </x:c>
      <x:c r="E9117" t="s">
        <x:v>78</x:v>
      </x:c>
      <x:c r="F9117" t="s">
        <x:v>199</x:v>
      </x:c>
      <x:c r="G9117" t="b">
        <x:v>0</x:v>
      </x:c>
      <x:c r="H9117">
        <x:v>4</x:v>
      </x:c>
      <x:c r="I9117">
        <x:v>23062</x:v>
      </x:c>
      <x:c r="J9117">
        <x:v>91</x:v>
      </x:c>
      <x:c r="K9117">
        <x:v>0</x:v>
      </x:c>
      <x:c r="L9117" s="116">
        <x:v>762.58</x:v>
      </x:c>
      <x:c r="M9117" s="116">
        <x:v>0</x:v>
      </x:c>
      <x:c r="N9117" s="116">
        <x:v>-762.58</x:v>
      </x:c>
      <x:c r="O9117" s="118">
        <x:v>0.39500000000000002</x:v>
      </x:c>
      <x:c r="P9117" s="118">
        <x:v>8.3800000000000008</x:v>
      </x:c>
      <x:c r="Q9117" s="118">
        <x:v>0</x:v>
      </x:c>
      <x:c r="R9117" s="118">
        <x:v>0</x:v>
      </x:c>
      <x:c r="S9117" s="118">
        <x:v>0</x:v>
      </x:c>
      <x:c r="T9117" t="s">
        <x:v>11</x:v>
      </x:c>
    </x:row>
    <x:row r="9118">
      <x:c r="A9118" t="s">
        <x:v>9176</x:v>
      </x:c>
      <x:c r="B9118" t="s">
        <x:v>18</x:v>
      </x:c>
      <x:c r="C9118" t="s">
        <x:v>55</x:v>
      </x:c>
      <x:c r="D9118" t="s">
        <x:v>72</x:v>
      </x:c>
      <x:c r="E9118" t="s">
        <x:v>82</x:v>
      </x:c>
      <x:c r="F9118" t="s">
        <x:v>47</x:v>
      </x:c>
      <x:c r="G9118" t="b">
        <x:v>0</x:v>
      </x:c>
      <x:c r="H9118">
        <x:v>2</x:v>
      </x:c>
      <x:c r="I9118">
        <x:v>28681</x:v>
      </x:c>
      <x:c r="J9118">
        <x:v>550</x:v>
      </x:c>
      <x:c r="K9118">
        <x:v>0</x:v>
      </x:c>
      <x:c r="L9118" s="116">
        <x:v>764.5</x:v>
      </x:c>
      <x:c r="M9118" s="116">
        <x:v>0</x:v>
      </x:c>
      <x:c r="N9118" s="116">
        <x:v>-764.5</x:v>
      </x:c>
      <x:c r="O9118" s="118">
        <x:v>1.9179999999999999</x:v>
      </x:c>
      <x:c r="P9118" s="118">
        <x:v>1.39</x:v>
      </x:c>
      <x:c r="Q9118" s="118">
        <x:v>0</x:v>
      </x:c>
      <x:c r="R9118" s="118">
        <x:v>0</x:v>
      </x:c>
      <x:c r="S9118" s="118">
        <x:v>0</x:v>
      </x:c>
      <x:c r="T9118" t="s">
        <x:v>11</x:v>
      </x:c>
    </x:row>
    <x:row r="9119">
      <x:c r="A9119" t="s">
        <x:v>9177</x:v>
      </x:c>
      <x:c r="B9119" t="s">
        <x:v>20</x:v>
      </x:c>
      <x:c r="C9119" t="s">
        <x:v>52</x:v>
      </x:c>
      <x:c r="D9119" t="s">
        <x:v>59</x:v>
      </x:c>
      <x:c r="E9119" t="s">
        <x:v>78</x:v>
      </x:c>
      <x:c r="F9119" t="s">
        <x:v>53</x:v>
      </x:c>
      <x:c r="G9119" t="b">
        <x:v>0</x:v>
      </x:c>
      <x:c r="H9119">
        <x:v>3</x:v>
      </x:c>
      <x:c r="I9119">
        <x:v>11129</x:v>
      </x:c>
      <x:c r="J9119">
        <x:v>156</x:v>
      </x:c>
      <x:c r="K9119">
        <x:v>1</x:v>
      </x:c>
      <x:c r="L9119" s="116">
        <x:v>1453.92</x:v>
      </x:c>
      <x:c r="M9119" s="116">
        <x:v>687.02</x:v>
      </x:c>
      <x:c r="N9119" s="116">
        <x:v>-766.9</x:v>
      </x:c>
      <x:c r="O9119" s="118">
        <x:v>1.4019999999999999</x:v>
      </x:c>
      <x:c r="P9119" s="118">
        <x:v>9.32</x:v>
      </x:c>
      <x:c r="Q9119" s="118">
        <x:v>0.64100000000000001</x:v>
      </x:c>
      <x:c r="R9119" s="118">
        <x:v>1453.92</x:v>
      </x:c>
      <x:c r="S9119" s="118">
        <x:v>0.47</x:v>
      </x:c>
      <x:c r="T9119" t="s">
        <x:v>11</x:v>
      </x:c>
    </x:row>
    <x:row r="9120">
      <x:c r="A9120" t="s">
        <x:v>9178</x:v>
      </x:c>
      <x:c r="B9120" t="s">
        <x:v>18</x:v>
      </x:c>
      <x:c r="C9120" t="s">
        <x:v>52</x:v>
      </x:c>
      <x:c r="D9120" t="s">
        <x:v>59</x:v>
      </x:c>
      <x:c r="E9120" t="s">
        <x:v>82</x:v>
      </x:c>
      <x:c r="F9120" t="s">
        <x:v>44</x:v>
      </x:c>
      <x:c r="G9120" t="b">
        <x:v>0</x:v>
      </x:c>
      <x:c r="H9120">
        <x:v>1</x:v>
      </x:c>
      <x:c r="I9120">
        <x:v>148848</x:v>
      </x:c>
      <x:c r="J9120">
        <x:v>916</x:v>
      </x:c>
      <x:c r="K9120">
        <x:v>4</x:v>
      </x:c>
      <x:c r="L9120" s="116">
        <x:v>2051.84</x:v>
      </x:c>
      <x:c r="M9120" s="116">
        <x:v>1283.26</x:v>
      </x:c>
      <x:c r="N9120" s="116">
        <x:v>-768.58</x:v>
      </x:c>
      <x:c r="O9120" s="118">
        <x:v>0.61499999999999999</x:v>
      </x:c>
      <x:c r="P9120" s="118">
        <x:v>2.2400000000000002</x:v>
      </x:c>
      <x:c r="Q9120" s="118">
        <x:v>0.437</x:v>
      </x:c>
      <x:c r="R9120" s="118">
        <x:v>512.96</x:v>
      </x:c>
      <x:c r="S9120" s="118">
        <x:v>0.63</x:v>
      </x:c>
      <x:c r="T9120" t="s">
        <x:v>11</x:v>
      </x:c>
    </x:row>
    <x:row r="9121">
      <x:c r="A9121" t="s">
        <x:v>9179</x:v>
      </x:c>
      <x:c r="B9121" t="s">
        <x:v>16</x:v>
      </x:c>
      <x:c r="C9121" t="s">
        <x:v>41</x:v>
      </x:c>
      <x:c r="D9121" t="s">
        <x:v>56</x:v>
      </x:c>
      <x:c r="E9121" t="s">
        <x:v>82</x:v>
      </x:c>
      <x:c r="F9121" t="s">
        <x:v>47</x:v>
      </x:c>
      <x:c r="G9121" t="b">
        <x:v>0</x:v>
      </x:c>
      <x:c r="H9121">
        <x:v>1</x:v>
      </x:c>
      <x:c r="I9121">
        <x:v>76052</x:v>
      </x:c>
      <x:c r="J9121">
        <x:v>2139</x:v>
      </x:c>
      <x:c r="K9121">
        <x:v>20</x:v>
      </x:c>
      <x:c r="L9121" s="116">
        <x:v>6010.59</x:v>
      </x:c>
      <x:c r="M9121" s="116">
        <x:v>5235.71</x:v>
      </x:c>
      <x:c r="N9121" s="116">
        <x:v>-774.88</x:v>
      </x:c>
      <x:c r="O9121" s="118">
        <x:v>2.8130000000000002</x:v>
      </x:c>
      <x:c r="P9121" s="118">
        <x:v>2.81</x:v>
      </x:c>
      <x:c r="Q9121" s="118">
        <x:v>0.93500000000000005</x:v>
      </x:c>
      <x:c r="R9121" s="118">
        <x:v>300.52999999999997</x:v>
      </x:c>
      <x:c r="S9121" s="118">
        <x:v>0.87</x:v>
      </x:c>
      <x:c r="T9121" t="s">
        <x:v>11</x:v>
      </x:c>
    </x:row>
    <x:row r="9122">
      <x:c r="A9122" t="s">
        <x:v>9180</x:v>
      </x:c>
      <x:c r="B9122" t="s">
        <x:v>16</x:v>
      </x:c>
      <x:c r="C9122" t="s">
        <x:v>41</x:v>
      </x:c>
      <x:c r="D9122" t="s">
        <x:v>42</x:v>
      </x:c>
      <x:c r="E9122" t="s">
        <x:v>78</x:v>
      </x:c>
      <x:c r="F9122" t="s">
        <x:v>53</x:v>
      </x:c>
      <x:c r="G9122" t="b">
        <x:v>0</x:v>
      </x:c>
      <x:c r="H9122">
        <x:v>4</x:v>
      </x:c>
      <x:c r="I9122">
        <x:v>53684</x:v>
      </x:c>
      <x:c r="J9122">
        <x:v>275</x:v>
      </x:c>
      <x:c r="K9122">
        <x:v>0</x:v>
      </x:c>
      <x:c r="L9122" s="116">
        <x:v>775.5</x:v>
      </x:c>
      <x:c r="M9122" s="116">
        <x:v>0</x:v>
      </x:c>
      <x:c r="N9122" s="116">
        <x:v>-775.5</x:v>
      </x:c>
      <x:c r="O9122" s="118">
        <x:v>0.51200000000000001</x:v>
      </x:c>
      <x:c r="P9122" s="118">
        <x:v>2.82</x:v>
      </x:c>
      <x:c r="Q9122" s="118">
        <x:v>0</x:v>
      </x:c>
      <x:c r="R9122" s="118">
        <x:v>0</x:v>
      </x:c>
      <x:c r="S9122" s="118">
        <x:v>0</x:v>
      </x:c>
      <x:c r="T9122" t="s">
        <x:v>11</x:v>
      </x:c>
    </x:row>
    <x:row r="9123">
      <x:c r="A9123" t="s">
        <x:v>9181</x:v>
      </x:c>
      <x:c r="B9123" t="s">
        <x:v>20</x:v>
      </x:c>
      <x:c r="C9123" t="s">
        <x:v>52</x:v>
      </x:c>
      <x:c r="D9123" t="s">
        <x:v>56</x:v>
      </x:c>
      <x:c r="E9123" t="s">
        <x:v>78</x:v>
      </x:c>
      <x:c r="F9123" t="s">
        <x:v>57</x:v>
      </x:c>
      <x:c r="G9123" t="b">
        <x:v>0</x:v>
      </x:c>
      <x:c r="H9123">
        <x:v>3</x:v>
      </x:c>
      <x:c r="I9123">
        <x:v>18241</x:v>
      </x:c>
      <x:c r="J9123">
        <x:v>126</x:v>
      </x:c>
      <x:c r="K9123">
        <x:v>0</x:v>
      </x:c>
      <x:c r="L9123" s="116">
        <x:v>776.16</x:v>
      </x:c>
      <x:c r="M9123" s="116">
        <x:v>0</x:v>
      </x:c>
      <x:c r="N9123" s="116">
        <x:v>-776.16</x:v>
      </x:c>
      <x:c r="O9123" s="118">
        <x:v>0.69099999999999995</x:v>
      </x:c>
      <x:c r="P9123" s="118">
        <x:v>6.16</x:v>
      </x:c>
      <x:c r="Q9123" s="118">
        <x:v>0</x:v>
      </x:c>
      <x:c r="R9123" s="118">
        <x:v>0</x:v>
      </x:c>
      <x:c r="S9123" s="118">
        <x:v>0</x:v>
      </x:c>
      <x:c r="T9123" t="s">
        <x:v>11</x:v>
      </x:c>
    </x:row>
    <x:row r="9124">
      <x:c r="A9124" t="s">
        <x:v>9182</x:v>
      </x:c>
      <x:c r="B9124" t="s">
        <x:v>20</x:v>
      </x:c>
      <x:c r="C9124" t="s">
        <x:v>41</x:v>
      </x:c>
      <x:c r="D9124" t="s">
        <x:v>59</x:v>
      </x:c>
      <x:c r="E9124" t="s">
        <x:v>78</x:v>
      </x:c>
      <x:c r="F9124" t="s">
        <x:v>57</x:v>
      </x:c>
      <x:c r="G9124" t="b">
        <x:v>0</x:v>
      </x:c>
      <x:c r="H9124">
        <x:v>4</x:v>
      </x:c>
      <x:c r="I9124">
        <x:v>25896</x:v>
      </x:c>
      <x:c r="J9124">
        <x:v>93</x:v>
      </x:c>
      <x:c r="K9124">
        <x:v>0</x:v>
      </x:c>
      <x:c r="L9124" s="116">
        <x:v>776.55</x:v>
      </x:c>
      <x:c r="M9124" s="116">
        <x:v>0</x:v>
      </x:c>
      <x:c r="N9124" s="116">
        <x:v>-776.55</x:v>
      </x:c>
      <x:c r="O9124" s="118">
        <x:v>0.35899999999999999</x:v>
      </x:c>
      <x:c r="P9124" s="118">
        <x:v>8.35</x:v>
      </x:c>
      <x:c r="Q9124" s="118">
        <x:v>0</x:v>
      </x:c>
      <x:c r="R9124" s="118">
        <x:v>0</x:v>
      </x:c>
      <x:c r="S9124" s="118">
        <x:v>0</x:v>
      </x:c>
      <x:c r="T9124" t="s">
        <x:v>11</x:v>
      </x:c>
    </x:row>
    <x:row r="9125">
      <x:c r="A9125" t="s">
        <x:v>9183</x:v>
      </x:c>
      <x:c r="B9125" t="s">
        <x:v>18</x:v>
      </x:c>
      <x:c r="C9125" t="s">
        <x:v>41</x:v>
      </x:c>
      <x:c r="D9125" t="s">
        <x:v>42</x:v>
      </x:c>
      <x:c r="E9125" t="s">
        <x:v>78</x:v>
      </x:c>
      <x:c r="F9125" t="s">
        <x:v>44</x:v>
      </x:c>
      <x:c r="G9125" t="b">
        <x:v>0</x:v>
      </x:c>
      <x:c r="H9125">
        <x:v>2</x:v>
      </x:c>
      <x:c r="I9125">
        <x:v>43826</x:v>
      </x:c>
      <x:c r="J9125">
        <x:v>325</x:v>
      </x:c>
      <x:c r="K9125">
        <x:v>0</x:v>
      </x:c>
      <x:c r="L9125" s="116">
        <x:v>776.75</x:v>
      </x:c>
      <x:c r="M9125" s="116">
        <x:v>0</x:v>
      </x:c>
      <x:c r="N9125" s="116">
        <x:v>-776.75</x:v>
      </x:c>
      <x:c r="O9125" s="118">
        <x:v>0.74199999999999999</x:v>
      </x:c>
      <x:c r="P9125" s="118">
        <x:v>2.39</x:v>
      </x:c>
      <x:c r="Q9125" s="118">
        <x:v>0</x:v>
      </x:c>
      <x:c r="R9125" s="118">
        <x:v>0</x:v>
      </x:c>
      <x:c r="S9125" s="118">
        <x:v>0</x:v>
      </x:c>
      <x:c r="T9125" t="s">
        <x:v>11</x:v>
      </x:c>
    </x:row>
    <x:row r="9126">
      <x:c r="A9126" t="s">
        <x:v>9184</x:v>
      </x:c>
      <x:c r="B9126" t="s">
        <x:v>20</x:v>
      </x:c>
      <x:c r="C9126" t="s">
        <x:v>41</x:v>
      </x:c>
      <x:c r="D9126" t="s">
        <x:v>42</x:v>
      </x:c>
      <x:c r="E9126" t="s">
        <x:v>78</x:v>
      </x:c>
      <x:c r="F9126" t="s">
        <x:v>44</x:v>
      </x:c>
      <x:c r="G9126" t="b">
        <x:v>0</x:v>
      </x:c>
      <x:c r="H9126">
        <x:v>4</x:v>
      </x:c>
      <x:c r="I9126">
        <x:v>32214</x:v>
      </x:c>
      <x:c r="J9126">
        <x:v>727</x:v>
      </x:c>
      <x:c r="K9126">
        <x:v>3</x:v>
      </x:c>
      <x:c r="L9126" s="116">
        <x:v>3017.05</x:v>
      </x:c>
      <x:c r="M9126" s="116">
        <x:v>2236.63</x:v>
      </x:c>
      <x:c r="N9126" s="116">
        <x:v>-780.42</x:v>
      </x:c>
      <x:c r="O9126" s="118">
        <x:v>2.2570000000000001</x:v>
      </x:c>
      <x:c r="P9126" s="118">
        <x:v>4.1500000000000004</x:v>
      </x:c>
      <x:c r="Q9126" s="118">
        <x:v>0.41299999999999998</x:v>
      </x:c>
      <x:c r="R9126" s="118">
        <x:v>1005.68</x:v>
      </x:c>
      <x:c r="S9126" s="118">
        <x:v>0.74</x:v>
      </x:c>
      <x:c r="T9126" t="s">
        <x:v>11</x:v>
      </x:c>
    </x:row>
    <x:row r="9127">
      <x:c r="A9127" t="s">
        <x:v>9185</x:v>
      </x:c>
      <x:c r="B9127" t="s">
        <x:v>16</x:v>
      </x:c>
      <x:c r="C9127" t="s">
        <x:v>52</x:v>
      </x:c>
      <x:c r="D9127" t="s">
        <x:v>59</x:v>
      </x:c>
      <x:c r="E9127" t="s">
        <x:v>78</x:v>
      </x:c>
      <x:c r="F9127" t="s">
        <x:v>57</x:v>
      </x:c>
      <x:c r="G9127" t="b">
        <x:v>0</x:v>
      </x:c>
      <x:c r="H9127">
        <x:v>1</x:v>
      </x:c>
      <x:c r="I9127">
        <x:v>47585</x:v>
      </x:c>
      <x:c r="J9127">
        <x:v>413</x:v>
      </x:c>
      <x:c r="K9127">
        <x:v>4</x:v>
      </x:c>
      <x:c r="L9127" s="116">
        <x:v>1928.71</x:v>
      </x:c>
      <x:c r="M9127" s="116">
        <x:v>1145</x:v>
      </x:c>
      <x:c r="N9127" s="116">
        <x:v>-783.71</x:v>
      </x:c>
      <x:c r="O9127" s="118">
        <x:v>0.86799999999999999</x:v>
      </x:c>
      <x:c r="P9127" s="118">
        <x:v>4.67</x:v>
      </x:c>
      <x:c r="Q9127" s="118">
        <x:v>0.96899999999999997</x:v>
      </x:c>
      <x:c r="R9127" s="118">
        <x:v>482.18</x:v>
      </x:c>
      <x:c r="S9127" s="118">
        <x:v>0.59</x:v>
      </x:c>
      <x:c r="T9127" t="s">
        <x:v>11</x:v>
      </x:c>
    </x:row>
    <x:row r="9128">
      <x:c r="A9128" t="s">
        <x:v>9186</x:v>
      </x:c>
      <x:c r="B9128" t="s">
        <x:v>18</x:v>
      </x:c>
      <x:c r="C9128" t="s">
        <x:v>41</x:v>
      </x:c>
      <x:c r="D9128" t="s">
        <x:v>42</x:v>
      </x:c>
      <x:c r="E9128" t="s">
        <x:v>78</x:v>
      </x:c>
      <x:c r="F9128" t="s">
        <x:v>57</x:v>
      </x:c>
      <x:c r="G9128" t="b">
        <x:v>0</x:v>
      </x:c>
      <x:c r="H9128">
        <x:v>2</x:v>
      </x:c>
      <x:c r="I9128">
        <x:v>110113</x:v>
      </x:c>
      <x:c r="J9128">
        <x:v>2488</x:v>
      </x:c>
      <x:c r="K9128">
        <x:v>9</x:v>
      </x:c>
      <x:c r="L9128" s="116">
        <x:v>4702.32</x:v>
      </x:c>
      <x:c r="M9128" s="116">
        <x:v>3917.7</x:v>
      </x:c>
      <x:c r="N9128" s="116">
        <x:v>-784.62</x:v>
      </x:c>
      <x:c r="O9128" s="118">
        <x:v>2.2589999999999999</x:v>
      </x:c>
      <x:c r="P9128" s="118">
        <x:v>1.89</x:v>
      </x:c>
      <x:c r="Q9128" s="118">
        <x:v>0.36199999999999999</x:v>
      </x:c>
      <x:c r="R9128" s="118">
        <x:v>522.48</x:v>
      </x:c>
      <x:c r="S9128" s="118">
        <x:v>0.83</x:v>
      </x:c>
      <x:c r="T9128" t="s">
        <x:v>11</x:v>
      </x:c>
    </x:row>
    <x:row r="9129">
      <x:c r="A9129" t="s">
        <x:v>9187</x:v>
      </x:c>
      <x:c r="B9129" t="s">
        <x:v>20</x:v>
      </x:c>
      <x:c r="C9129" t="s">
        <x:v>46</x:v>
      </x:c>
      <x:c r="D9129" t="s">
        <x:v>80</x:v>
      </x:c>
      <x:c r="E9129" t="s">
        <x:v>78</x:v>
      </x:c>
      <x:c r="F9129" t="s">
        <x:v>57</x:v>
      </x:c>
      <x:c r="G9129" t="b">
        <x:v>0</x:v>
      </x:c>
      <x:c r="H9129">
        <x:v>1</x:v>
      </x:c>
      <x:c r="I9129">
        <x:v>21442</x:v>
      </x:c>
      <x:c r="J9129">
        <x:v>402</x:v>
      </x:c>
      <x:c r="K9129">
        <x:v>4</x:v>
      </x:c>
      <x:c r="L9129" s="116">
        <x:v>2653.2</x:v>
      </x:c>
      <x:c r="M9129" s="116">
        <x:v>1868.5</x:v>
      </x:c>
      <x:c r="N9129" s="116">
        <x:v>-784.7</x:v>
      </x:c>
      <x:c r="O9129" s="118">
        <x:v>1.875</x:v>
      </x:c>
      <x:c r="P9129" s="118">
        <x:v>6.6</x:v>
      </x:c>
      <x:c r="Q9129" s="118">
        <x:v>0.995</x:v>
      </x:c>
      <x:c r="R9129" s="118">
        <x:v>663.3</x:v>
      </x:c>
      <x:c r="S9129" s="118">
        <x:v>0.7</x:v>
      </x:c>
      <x:c r="T9129" t="s">
        <x:v>11</x:v>
      </x:c>
    </x:row>
    <x:row r="9130">
      <x:c r="A9130" t="s">
        <x:v>9188</x:v>
      </x:c>
      <x:c r="B9130" t="s">
        <x:v>18</x:v>
      </x:c>
      <x:c r="C9130" t="s">
        <x:v>71</x:v>
      </x:c>
      <x:c r="D9130" t="s">
        <x:v>59</x:v>
      </x:c>
      <x:c r="E9130" t="s">
        <x:v>78</x:v>
      </x:c>
      <x:c r="F9130" t="s">
        <x:v>57</x:v>
      </x:c>
      <x:c r="G9130" t="b">
        <x:v>1</x:v>
      </x:c>
      <x:c r="H9130">
        <x:v>1</x:v>
      </x:c>
      <x:c r="I9130">
        <x:v>50219</x:v>
      </x:c>
      <x:c r="J9130">
        <x:v>1041</x:v>
      </x:c>
      <x:c r="K9130">
        <x:v>6</x:v>
      </x:c>
      <x:c r="L9130" s="116">
        <x:v>1530.27</x:v>
      </x:c>
      <x:c r="M9130" s="116">
        <x:v>744.51</x:v>
      </x:c>
      <x:c r="N9130" s="116">
        <x:v>-785.76</x:v>
      </x:c>
      <x:c r="O9130" s="118">
        <x:v>2.073</x:v>
      </x:c>
      <x:c r="P9130" s="118">
        <x:v>1.47</x:v>
      </x:c>
      <x:c r="Q9130" s="118">
        <x:v>0.57599999999999996</x:v>
      </x:c>
      <x:c r="R9130" s="118">
        <x:v>255.04</x:v>
      </x:c>
      <x:c r="S9130" s="118">
        <x:v>0.49</x:v>
      </x:c>
      <x:c r="T9130" t="s">
        <x:v>11</x:v>
      </x:c>
    </x:row>
    <x:row r="9131">
      <x:c r="A9131" t="s">
        <x:v>9189</x:v>
      </x:c>
      <x:c r="B9131" t="s">
        <x:v>16</x:v>
      </x:c>
      <x:c r="C9131" t="s">
        <x:v>52</x:v>
      </x:c>
      <x:c r="D9131" t="s">
        <x:v>42</x:v>
      </x:c>
      <x:c r="E9131" t="s">
        <x:v>78</x:v>
      </x:c>
      <x:c r="F9131" t="s">
        <x:v>53</x:v>
      </x:c>
      <x:c r="G9131" t="b">
        <x:v>0</x:v>
      </x:c>
      <x:c r="H9131">
        <x:v>2</x:v>
      </x:c>
      <x:c r="I9131">
        <x:v>46761</x:v>
      </x:c>
      <x:c r="J9131">
        <x:v>296</x:v>
      </x:c>
      <x:c r="K9131">
        <x:v>2</x:v>
      </x:c>
      <x:c r="L9131" s="116">
        <x:v>1305.3599999999999</x:v>
      </x:c>
      <x:c r="M9131" s="116">
        <x:v>515.84</x:v>
      </x:c>
      <x:c r="N9131" s="116">
        <x:v>-789.52</x:v>
      </x:c>
      <x:c r="O9131" s="118">
        <x:v>0.63300000000000001</x:v>
      </x:c>
      <x:c r="P9131" s="118">
        <x:v>4.41</x:v>
      </x:c>
      <x:c r="Q9131" s="118">
        <x:v>0.67600000000000005</x:v>
      </x:c>
      <x:c r="R9131" s="118">
        <x:v>652.67999999999995</x:v>
      </x:c>
      <x:c r="S9131" s="118">
        <x:v>0.4</x:v>
      </x:c>
      <x:c r="T9131" t="s">
        <x:v>11</x:v>
      </x:c>
    </x:row>
    <x:row r="9132">
      <x:c r="A9132" t="s">
        <x:v>9190</x:v>
      </x:c>
      <x:c r="B9132" t="s">
        <x:v>16</x:v>
      </x:c>
      <x:c r="C9132" t="s">
        <x:v>46</x:v>
      </x:c>
      <x:c r="D9132" t="s">
        <x:v>72</x:v>
      </x:c>
      <x:c r="E9132" t="s">
        <x:v>82</x:v>
      </x:c>
      <x:c r="F9132" t="s">
        <x:v>57</x:v>
      </x:c>
      <x:c r="G9132" t="b">
        <x:v>0</x:v>
      </x:c>
      <x:c r="H9132">
        <x:v>2</x:v>
      </x:c>
      <x:c r="I9132">
        <x:v>34563</x:v>
      </x:c>
      <x:c r="J9132">
        <x:v>277</x:v>
      </x:c>
      <x:c r="K9132">
        <x:v>6</x:v>
      </x:c>
      <x:c r="L9132" s="116">
        <x:v>2337.88</x:v>
      </x:c>
      <x:c r="M9132" s="116">
        <x:v>1546.75</x:v>
      </x:c>
      <x:c r="N9132" s="116">
        <x:v>-791.13</x:v>
      </x:c>
      <x:c r="O9132" s="118">
        <x:v>0.80100000000000005</x:v>
      </x:c>
      <x:c r="P9132" s="118">
        <x:v>8.44</x:v>
      </x:c>
      <x:c r="Q9132" s="118">
        <x:v>2.1659999999999999</x:v>
      </x:c>
      <x:c r="R9132" s="118">
        <x:v>389.65</x:v>
      </x:c>
      <x:c r="S9132" s="118">
        <x:v>0.66</x:v>
      </x:c>
      <x:c r="T9132" t="s">
        <x:v>11</x:v>
      </x:c>
    </x:row>
    <x:row r="9133">
      <x:c r="A9133" t="s">
        <x:v>9191</x:v>
      </x:c>
      <x:c r="B9133" t="s">
        <x:v>20</x:v>
      </x:c>
      <x:c r="C9133" t="s">
        <x:v>46</x:v>
      </x:c>
      <x:c r="D9133" t="s">
        <x:v>80</x:v>
      </x:c>
      <x:c r="E9133" t="s">
        <x:v>78</x:v>
      </x:c>
      <x:c r="F9133" t="s">
        <x:v>53</x:v>
      </x:c>
      <x:c r="G9133" t="b">
        <x:v>0</x:v>
      </x:c>
      <x:c r="H9133">
        <x:v>2</x:v>
      </x:c>
      <x:c r="I9133">
        <x:v>21988</x:v>
      </x:c>
      <x:c r="J9133">
        <x:v>104</x:v>
      </x:c>
      <x:c r="K9133">
        <x:v>0</x:v>
      </x:c>
      <x:c r="L9133" s="116">
        <x:v>793.52</x:v>
      </x:c>
      <x:c r="M9133" s="116">
        <x:v>0</x:v>
      </x:c>
      <x:c r="N9133" s="116">
        <x:v>-793.52</x:v>
      </x:c>
      <x:c r="O9133" s="118">
        <x:v>0.47299999999999998</x:v>
      </x:c>
      <x:c r="P9133" s="118">
        <x:v>7.63</x:v>
      </x:c>
      <x:c r="Q9133" s="118">
        <x:v>0</x:v>
      </x:c>
      <x:c r="R9133" s="118">
        <x:v>0</x:v>
      </x:c>
      <x:c r="S9133" s="118">
        <x:v>0</x:v>
      </x:c>
      <x:c r="T9133" t="s">
        <x:v>11</x:v>
      </x:c>
    </x:row>
    <x:row r="9134">
      <x:c r="A9134" t="s">
        <x:v>9192</x:v>
      </x:c>
      <x:c r="B9134" t="s">
        <x:v>20</x:v>
      </x:c>
      <x:c r="C9134" t="s">
        <x:v>52</x:v>
      </x:c>
      <x:c r="D9134" t="s">
        <x:v>80</x:v>
      </x:c>
      <x:c r="E9134" t="s">
        <x:v>78</x:v>
      </x:c>
      <x:c r="F9134" t="s">
        <x:v>57</x:v>
      </x:c>
      <x:c r="G9134" t="b">
        <x:v>1</x:v>
      </x:c>
      <x:c r="H9134">
        <x:v>3</x:v>
      </x:c>
      <x:c r="I9134">
        <x:v>7581</x:v>
      </x:c>
      <x:c r="J9134">
        <x:v>142</x:v>
      </x:c>
      <x:c r="K9134">
        <x:v>2</x:v>
      </x:c>
      <x:c r="L9134" s="116">
        <x:v>1236.82</x:v>
      </x:c>
      <x:c r="M9134" s="116">
        <x:v>442.59</x:v>
      </x:c>
      <x:c r="N9134" s="116">
        <x:v>-794.23</x:v>
      </x:c>
      <x:c r="O9134" s="118">
        <x:v>1.873</x:v>
      </x:c>
      <x:c r="P9134" s="118">
        <x:v>8.7100000000000009</x:v>
      </x:c>
      <x:c r="Q9134" s="118">
        <x:v>1.4079999999999999</x:v>
      </x:c>
      <x:c r="R9134" s="118">
        <x:v>618.41</x:v>
      </x:c>
      <x:c r="S9134" s="118">
        <x:v>0.36</x:v>
      </x:c>
      <x:c r="T9134" t="s">
        <x:v>11</x:v>
      </x:c>
    </x:row>
    <x:row r="9135">
      <x:c r="A9135" t="s">
        <x:v>9193</x:v>
      </x:c>
      <x:c r="B9135" t="s">
        <x:v>18</x:v>
      </x:c>
      <x:c r="C9135" t="s">
        <x:v>41</x:v>
      </x:c>
      <x:c r="D9135" t="s">
        <x:v>59</x:v>
      </x:c>
      <x:c r="E9135" t="s">
        <x:v>78</x:v>
      </x:c>
      <x:c r="F9135" t="s">
        <x:v>53</x:v>
      </x:c>
      <x:c r="G9135" t="b">
        <x:v>0</x:v>
      </x:c>
      <x:c r="H9135">
        <x:v>4</x:v>
      </x:c>
      <x:c r="I9135">
        <x:v>134449</x:v>
      </x:c>
      <x:c r="J9135">
        <x:v>2360</x:v>
      </x:c>
      <x:c r="K9135">
        <x:v>3</x:v>
      </x:c>
      <x:c r="L9135" s="116">
        <x:v>1368.8</x:v>
      </x:c>
      <x:c r="M9135" s="116">
        <x:v>573.94000000000005</x:v>
      </x:c>
      <x:c r="N9135" s="116">
        <x:v>-794.86</x:v>
      </x:c>
      <x:c r="O9135" s="118">
        <x:v>1.7549999999999999</x:v>
      </x:c>
      <x:c r="P9135" s="118">
        <x:v>0.57999999999999996</x:v>
      </x:c>
      <x:c r="Q9135" s="118">
        <x:v>0.127</x:v>
      </x:c>
      <x:c r="R9135" s="118">
        <x:v>456.27</x:v>
      </x:c>
      <x:c r="S9135" s="118">
        <x:v>0.42</x:v>
      </x:c>
      <x:c r="T9135" t="s">
        <x:v>11</x:v>
      </x:c>
    </x:row>
    <x:row r="9136">
      <x:c r="A9136" t="s">
        <x:v>9194</x:v>
      </x:c>
      <x:c r="B9136" t="s">
        <x:v>20</x:v>
      </x:c>
      <x:c r="C9136" t="s">
        <x:v>52</x:v>
      </x:c>
      <x:c r="D9136" t="s">
        <x:v>56</x:v>
      </x:c>
      <x:c r="E9136" t="s">
        <x:v>78</x:v>
      </x:c>
      <x:c r="F9136" t="s">
        <x:v>57</x:v>
      </x:c>
      <x:c r="G9136" t="b">
        <x:v>0</x:v>
      </x:c>
      <x:c r="H9136">
        <x:v>1</x:v>
      </x:c>
      <x:c r="I9136">
        <x:v>16334</x:v>
      </x:c>
      <x:c r="J9136">
        <x:v>167</x:v>
      </x:c>
      <x:c r="K9136">
        <x:v>0</x:v>
      </x:c>
      <x:c r="L9136" s="116">
        <x:v>794.92</x:v>
      </x:c>
      <x:c r="M9136" s="116">
        <x:v>0</x:v>
      </x:c>
      <x:c r="N9136" s="116">
        <x:v>-794.92</x:v>
      </x:c>
      <x:c r="O9136" s="118">
        <x:v>1.022</x:v>
      </x:c>
      <x:c r="P9136" s="118">
        <x:v>4.76</x:v>
      </x:c>
      <x:c r="Q9136" s="118">
        <x:v>0</x:v>
      </x:c>
      <x:c r="R9136" s="118">
        <x:v>0</x:v>
      </x:c>
      <x:c r="S9136" s="118">
        <x:v>0</x:v>
      </x:c>
      <x:c r="T9136" t="s">
        <x:v>11</x:v>
      </x:c>
    </x:row>
    <x:row r="9137">
      <x:c r="A9137" t="s">
        <x:v>9195</x:v>
      </x:c>
      <x:c r="B9137" t="s">
        <x:v>17</x:v>
      </x:c>
      <x:c r="C9137" t="s">
        <x:v>46</x:v>
      </x:c>
      <x:c r="D9137" t="s">
        <x:v>59</x:v>
      </x:c>
      <x:c r="E9137" t="s">
        <x:v>43</x:v>
      </x:c>
      <x:c r="F9137" t="s">
        <x:v>53</x:v>
      </x:c>
      <x:c r="G9137" t="b">
        <x:v>0</x:v>
      </x:c>
      <x:c r="H9137">
        <x:v>2</x:v>
      </x:c>
      <x:c r="I9137">
        <x:v>86500</x:v>
      </x:c>
      <x:c r="J9137">
        <x:v>1064</x:v>
      </x:c>
      <x:c r="K9137">
        <x:v>5</x:v>
      </x:c>
      <x:c r="L9137" s="116">
        <x:v>1808.8</x:v>
      </x:c>
      <x:c r="M9137" s="116">
        <x:v>1012.86</x:v>
      </x:c>
      <x:c r="N9137" s="116">
        <x:v>-795.94</x:v>
      </x:c>
      <x:c r="O9137" s="118">
        <x:v>1.23</x:v>
      </x:c>
      <x:c r="P9137" s="118">
        <x:v>1.7</x:v>
      </x:c>
      <x:c r="Q9137" s="118">
        <x:v>0.47</x:v>
      </x:c>
      <x:c r="R9137" s="118">
        <x:v>361.76</x:v>
      </x:c>
      <x:c r="S9137" s="118">
        <x:v>0.56000000000000005</x:v>
      </x:c>
      <x:c r="T9137" t="s">
        <x:v>11</x:v>
      </x:c>
    </x:row>
    <x:row r="9138">
      <x:c r="A9138" t="s">
        <x:v>9196</x:v>
      </x:c>
      <x:c r="B9138" t="s">
        <x:v>21</x:v>
      </x:c>
      <x:c r="C9138" t="s">
        <x:v>55</x:v>
      </x:c>
      <x:c r="D9138" t="s">
        <x:v>42</x:v>
      </x:c>
      <x:c r="E9138" t="s">
        <x:v>78</x:v>
      </x:c>
      <x:c r="F9138" t="s">
        <x:v>47</x:v>
      </x:c>
      <x:c r="G9138" t="b">
        <x:v>0</x:v>
      </x:c>
      <x:c r="H9138">
        <x:v>2</x:v>
      </x:c>
      <x:c r="I9138">
        <x:v>44965</x:v>
      </x:c>
      <x:c r="J9138">
        <x:v>2006</x:v>
      </x:c>
      <x:c r="K9138">
        <x:v>22</x:v>
      </x:c>
      <x:c r="L9138" s="116">
        <x:v>4232.66</x:v>
      </x:c>
      <x:c r="M9138" s="116">
        <x:v>3436.58</x:v>
      </x:c>
      <x:c r="N9138" s="116">
        <x:v>-796.08</x:v>
      </x:c>
      <x:c r="O9138" s="118">
        <x:v>4.4610000000000003</x:v>
      </x:c>
      <x:c r="P9138" s="118">
        <x:v>2.11</x:v>
      </x:c>
      <x:c r="Q9138" s="118">
        <x:v>1.097</x:v>
      </x:c>
      <x:c r="R9138" s="118">
        <x:v>192.39</x:v>
      </x:c>
      <x:c r="S9138" s="118">
        <x:v>0.81</x:v>
      </x:c>
      <x:c r="T9138" t="s">
        <x:v>11</x:v>
      </x:c>
    </x:row>
    <x:row r="9139">
      <x:c r="A9139" t="s">
        <x:v>9197</x:v>
      </x:c>
      <x:c r="B9139" t="s">
        <x:v>19</x:v>
      </x:c>
      <x:c r="C9139" t="s">
        <x:v>46</x:v>
      </x:c>
      <x:c r="D9139" t="s">
        <x:v>72</x:v>
      </x:c>
      <x:c r="E9139" t="s">
        <x:v>82</x:v>
      </x:c>
      <x:c r="F9139" t="s">
        <x:v>53</x:v>
      </x:c>
      <x:c r="G9139" t="b">
        <x:v>0</x:v>
      </x:c>
      <x:c r="H9139">
        <x:v>2</x:v>
      </x:c>
      <x:c r="I9139">
        <x:v>23684</x:v>
      </x:c>
      <x:c r="J9139">
        <x:v>269</x:v>
      </x:c>
      <x:c r="K9139">
        <x:v>0</x:v>
      </x:c>
      <x:c r="L9139" s="116">
        <x:v>796.24</x:v>
      </x:c>
      <x:c r="M9139" s="116">
        <x:v>0</x:v>
      </x:c>
      <x:c r="N9139" s="116">
        <x:v>-796.24</x:v>
      </x:c>
      <x:c r="O9139" s="118">
        <x:v>1.1359999999999999</x:v>
      </x:c>
      <x:c r="P9139" s="118">
        <x:v>2.96</x:v>
      </x:c>
      <x:c r="Q9139" s="118">
        <x:v>0</x:v>
      </x:c>
      <x:c r="R9139" s="118">
        <x:v>0</x:v>
      </x:c>
      <x:c r="S9139" s="118">
        <x:v>0</x:v>
      </x:c>
      <x:c r="T9139" t="s">
        <x:v>11</x:v>
      </x:c>
    </x:row>
    <x:row r="9140">
      <x:c r="A9140" t="s">
        <x:v>9198</x:v>
      </x:c>
      <x:c r="B9140" t="s">
        <x:v>16</x:v>
      </x:c>
      <x:c r="C9140" t="s">
        <x:v>41</x:v>
      </x:c>
      <x:c r="D9140" t="s">
        <x:v>59</x:v>
      </x:c>
      <x:c r="E9140" t="s">
        <x:v>78</x:v>
      </x:c>
      <x:c r="F9140" t="s">
        <x:v>57</x:v>
      </x:c>
      <x:c r="G9140" t="b">
        <x:v>0</x:v>
      </x:c>
      <x:c r="H9140">
        <x:v>2</x:v>
      </x:c>
      <x:c r="I9140">
        <x:v>38555</x:v>
      </x:c>
      <x:c r="J9140">
        <x:v>691</x:v>
      </x:c>
      <x:c r="K9140">
        <x:v>2</x:v>
      </x:c>
      <x:c r="L9140" s="116">
        <x:v>1437.28</x:v>
      </x:c>
      <x:c r="M9140" s="116">
        <x:v>636.27</x:v>
      </x:c>
      <x:c r="N9140" s="116">
        <x:v>-801.01</x:v>
      </x:c>
      <x:c r="O9140" s="118">
        <x:v>1.792</x:v>
      </x:c>
      <x:c r="P9140" s="118">
        <x:v>2.08</x:v>
      </x:c>
      <x:c r="Q9140" s="118">
        <x:v>0.28899999999999998</x:v>
      </x:c>
      <x:c r="R9140" s="118">
        <x:v>718.64</x:v>
      </x:c>
      <x:c r="S9140" s="118">
        <x:v>0.44</x:v>
      </x:c>
      <x:c r="T9140" t="s">
        <x:v>11</x:v>
      </x:c>
    </x:row>
    <x:row r="9141">
      <x:c r="A9141" t="s">
        <x:v>9199</x:v>
      </x:c>
      <x:c r="B9141" t="s">
        <x:v>20</x:v>
      </x:c>
      <x:c r="C9141" t="s">
        <x:v>46</x:v>
      </x:c>
      <x:c r="D9141" t="s">
        <x:v>56</x:v>
      </x:c>
      <x:c r="E9141" t="s">
        <x:v>43</x:v>
      </x:c>
      <x:c r="F9141" t="s">
        <x:v>53</x:v>
      </x:c>
      <x:c r="G9141" t="b">
        <x:v>0</x:v>
      </x:c>
      <x:c r="H9141">
        <x:v>3</x:v>
      </x:c>
      <x:c r="I9141">
        <x:v>62909</x:v>
      </x:c>
      <x:c r="J9141">
        <x:v>352</x:v>
      </x:c>
      <x:c r="K9141">
        <x:v>4</x:v>
      </x:c>
      <x:c r="L9141" s="116">
        <x:v>2583.6799999999998</x:v>
      </x:c>
      <x:c r="M9141" s="116">
        <x:v>1780.25</x:v>
      </x:c>
      <x:c r="N9141" s="116">
        <x:v>-803.43</x:v>
      </x:c>
      <x:c r="O9141" s="118">
        <x:v>0.56000000000000005</x:v>
      </x:c>
      <x:c r="P9141" s="118">
        <x:v>7.34</x:v>
      </x:c>
      <x:c r="Q9141" s="118">
        <x:v>1.1359999999999999</x:v>
      </x:c>
      <x:c r="R9141" s="118">
        <x:v>645.91999999999996</x:v>
      </x:c>
      <x:c r="S9141" s="118">
        <x:v>0.69</x:v>
      </x:c>
      <x:c r="T9141" t="s">
        <x:v>11</x:v>
      </x:c>
    </x:row>
    <x:row r="9142">
      <x:c r="A9142" t="s">
        <x:v>9200</x:v>
      </x:c>
      <x:c r="B9142" t="s">
        <x:v>19</x:v>
      </x:c>
      <x:c r="C9142" t="s">
        <x:v>46</x:v>
      </x:c>
      <x:c r="D9142" t="s">
        <x:v>56</x:v>
      </x:c>
      <x:c r="E9142" t="s">
        <x:v>78</x:v>
      </x:c>
      <x:c r="F9142" t="s">
        <x:v>57</x:v>
      </x:c>
      <x:c r="G9142" t="b">
        <x:v>0</x:v>
      </x:c>
      <x:c r="H9142">
        <x:v>3</x:v>
      </x:c>
      <x:c r="I9142">
        <x:v>36467</x:v>
      </x:c>
      <x:c r="J9142">
        <x:v>469</x:v>
      </x:c>
      <x:c r="K9142">
        <x:v>2</x:v>
      </x:c>
      <x:c r="L9142" s="116">
        <x:v>1036.49</x:v>
      </x:c>
      <x:c r="M9142" s="116">
        <x:v>233.02</x:v>
      </x:c>
      <x:c r="N9142" s="116">
        <x:v>-803.47</x:v>
      </x:c>
      <x:c r="O9142" s="118">
        <x:v>1.286</x:v>
      </x:c>
      <x:c r="P9142" s="118">
        <x:v>2.21</x:v>
      </x:c>
      <x:c r="Q9142" s="118">
        <x:v>0.42599999999999999</x:v>
      </x:c>
      <x:c r="R9142" s="118">
        <x:v>518.24</x:v>
      </x:c>
      <x:c r="S9142" s="118">
        <x:v>0.22</x:v>
      </x:c>
      <x:c r="T9142" t="s">
        <x:v>11</x:v>
      </x:c>
    </x:row>
    <x:row r="9143">
      <x:c r="A9143" t="s">
        <x:v>9201</x:v>
      </x:c>
      <x:c r="B9143" t="s">
        <x:v>16</x:v>
      </x:c>
      <x:c r="C9143" t="s">
        <x:v>71</x:v>
      </x:c>
      <x:c r="D9143" t="s">
        <x:v>59</x:v>
      </x:c>
      <x:c r="E9143" t="s">
        <x:v>82</x:v>
      </x:c>
      <x:c r="F9143" t="s">
        <x:v>85</x:v>
      </x:c>
      <x:c r="G9143" t="b">
        <x:v>0</x:v>
      </x:c>
      <x:c r="H9143">
        <x:v>4</x:v>
      </x:c>
      <x:c r="I9143">
        <x:v>19234</x:v>
      </x:c>
      <x:c r="J9143">
        <x:v>209</x:v>
      </x:c>
      <x:c r="K9143">
        <x:v>2</x:v>
      </x:c>
      <x:c r="L9143" s="116">
        <x:v>1584.22</x:v>
      </x:c>
      <x:c r="M9143" s="116">
        <x:v>775.94</x:v>
      </x:c>
      <x:c r="N9143" s="116">
        <x:v>-808.28</x:v>
      </x:c>
      <x:c r="O9143" s="118">
        <x:v>1.087</x:v>
      </x:c>
      <x:c r="P9143" s="118">
        <x:v>7.58</x:v>
      </x:c>
      <x:c r="Q9143" s="118">
        <x:v>0.95699999999999996</x:v>
      </x:c>
      <x:c r="R9143" s="118">
        <x:v>792.11</x:v>
      </x:c>
      <x:c r="S9143" s="118">
        <x:v>0.49</x:v>
      </x:c>
      <x:c r="T9143" t="s">
        <x:v>11</x:v>
      </x:c>
    </x:row>
    <x:row r="9144">
      <x:c r="A9144" t="s">
        <x:v>9202</x:v>
      </x:c>
      <x:c r="B9144" t="s">
        <x:v>16</x:v>
      </x:c>
      <x:c r="C9144" t="s">
        <x:v>52</x:v>
      </x:c>
      <x:c r="D9144" t="s">
        <x:v>42</x:v>
      </x:c>
      <x:c r="E9144" t="s">
        <x:v>78</x:v>
      </x:c>
      <x:c r="F9144" t="s">
        <x:v>57</x:v>
      </x:c>
      <x:c r="G9144" t="b">
        <x:v>0</x:v>
      </x:c>
      <x:c r="H9144">
        <x:v>1</x:v>
      </x:c>
      <x:c r="I9144">
        <x:v>59061</x:v>
      </x:c>
      <x:c r="J9144">
        <x:v>133</x:v>
      </x:c>
      <x:c r="K9144">
        <x:v>3</x:v>
      </x:c>
      <x:c r="L9144" s="116">
        <x:v>1255.52</x:v>
      </x:c>
      <x:c r="M9144" s="116">
        <x:v>447.12</x:v>
      </x:c>
      <x:c r="N9144" s="116">
        <x:v>-808.4</x:v>
      </x:c>
      <x:c r="O9144" s="118">
        <x:v>0.22500000000000001</x:v>
      </x:c>
      <x:c r="P9144" s="118">
        <x:v>9.44</x:v>
      </x:c>
      <x:c r="Q9144" s="118">
        <x:v>2.2559999999999998</x:v>
      </x:c>
      <x:c r="R9144" s="118">
        <x:v>418.51</x:v>
      </x:c>
      <x:c r="S9144" s="118">
        <x:v>0.36</x:v>
      </x:c>
      <x:c r="T9144" t="s">
        <x:v>11</x:v>
      </x:c>
    </x:row>
    <x:row r="9145">
      <x:c r="A9145" t="s">
        <x:v>9203</x:v>
      </x:c>
      <x:c r="B9145" t="s">
        <x:v>20</x:v>
      </x:c>
      <x:c r="C9145" t="s">
        <x:v>41</x:v>
      </x:c>
      <x:c r="D9145" t="s">
        <x:v>42</x:v>
      </x:c>
      <x:c r="E9145" t="s">
        <x:v>78</x:v>
      </x:c>
      <x:c r="F9145" t="s">
        <x:v>53</x:v>
      </x:c>
      <x:c r="G9145" t="b">
        <x:v>0</x:v>
      </x:c>
      <x:c r="H9145">
        <x:v>4</x:v>
      </x:c>
      <x:c r="I9145">
        <x:v>6130</x:v>
      </x:c>
      <x:c r="J9145">
        <x:v>307</x:v>
      </x:c>
      <x:c r="K9145">
        <x:v>9</x:v>
      </x:c>
      <x:c r="L9145" s="116">
        <x:v>3518.22</x:v>
      </x:c>
      <x:c r="M9145" s="116">
        <x:v>2702.55</x:v>
      </x:c>
      <x:c r="N9145" s="116">
        <x:v>-815.67</x:v>
      </x:c>
      <x:c r="O9145" s="118">
        <x:v>5.008</x:v>
      </x:c>
      <x:c r="P9145" s="118">
        <x:v>11.46</x:v>
      </x:c>
      <x:c r="Q9145" s="118">
        <x:v>2.9319999999999999</x:v>
      </x:c>
      <x:c r="R9145" s="118">
        <x:v>390.91</x:v>
      </x:c>
      <x:c r="S9145" s="118">
        <x:v>0.77</x:v>
      </x:c>
      <x:c r="T9145" t="s">
        <x:v>11</x:v>
      </x:c>
    </x:row>
    <x:row r="9146">
      <x:c r="A9146" t="s">
        <x:v>9204</x:v>
      </x:c>
      <x:c r="B9146" t="s">
        <x:v>18</x:v>
      </x:c>
      <x:c r="C9146" t="s">
        <x:v>41</x:v>
      </x:c>
      <x:c r="D9146" t="s">
        <x:v>59</x:v>
      </x:c>
      <x:c r="E9146" t="s">
        <x:v>78</x:v>
      </x:c>
      <x:c r="F9146" t="s">
        <x:v>47</x:v>
      </x:c>
      <x:c r="G9146" t="b">
        <x:v>0</x:v>
      </x:c>
      <x:c r="H9146">
        <x:v>3</x:v>
      </x:c>
      <x:c r="I9146">
        <x:v>43165</x:v>
      </x:c>
      <x:c r="J9146">
        <x:v>505</x:v>
      </x:c>
      <x:c r="K9146">
        <x:v>1</x:v>
      </x:c>
      <x:c r="L9146" s="116">
        <x:v>1131.2</x:v>
      </x:c>
      <x:c r="M9146" s="116">
        <x:v>314.99</x:v>
      </x:c>
      <x:c r="N9146" s="116">
        <x:v>-816.21</x:v>
      </x:c>
      <x:c r="O9146" s="118">
        <x:v>1.17</x:v>
      </x:c>
      <x:c r="P9146" s="118">
        <x:v>2.2400000000000002</x:v>
      </x:c>
      <x:c r="Q9146" s="118">
        <x:v>0.19800000000000001</x:v>
      </x:c>
      <x:c r="R9146" s="118">
        <x:v>1131.2</x:v>
      </x:c>
      <x:c r="S9146" s="118">
        <x:v>0.28000000000000003</x:v>
      </x:c>
      <x:c r="T9146" t="s">
        <x:v>11</x:v>
      </x:c>
    </x:row>
    <x:row r="9147">
      <x:c r="A9147" t="s">
        <x:v>9205</x:v>
      </x:c>
      <x:c r="B9147" t="s">
        <x:v>17</x:v>
      </x:c>
      <x:c r="C9147" t="s">
        <x:v>41</x:v>
      </x:c>
      <x:c r="D9147" t="s">
        <x:v>59</x:v>
      </x:c>
      <x:c r="E9147" t="s">
        <x:v>78</x:v>
      </x:c>
      <x:c r="F9147" t="s">
        <x:v>57</x:v>
      </x:c>
      <x:c r="G9147" t="b">
        <x:v>0</x:v>
      </x:c>
      <x:c r="H9147">
        <x:v>4</x:v>
      </x:c>
      <x:c r="I9147">
        <x:v>62256</x:v>
      </x:c>
      <x:c r="J9147">
        <x:v>1255</x:v>
      </x:c>
      <x:c r="K9147">
        <x:v>4</x:v>
      </x:c>
      <x:c r="L9147" s="116">
        <x:v>2284.1</x:v>
      </x:c>
      <x:c r="M9147" s="116">
        <x:v>1467.84</x:v>
      </x:c>
      <x:c r="N9147" s="116">
        <x:v>-816.26</x:v>
      </x:c>
      <x:c r="O9147" s="118">
        <x:v>2.016</x:v>
      </x:c>
      <x:c r="P9147" s="118">
        <x:v>1.82</x:v>
      </x:c>
      <x:c r="Q9147" s="118">
        <x:v>0.31900000000000001</x:v>
      </x:c>
      <x:c r="R9147" s="118">
        <x:v>571.02</x:v>
      </x:c>
      <x:c r="S9147" s="118">
        <x:v>0.64</x:v>
      </x:c>
      <x:c r="T9147" t="s">
        <x:v>11</x:v>
      </x:c>
    </x:row>
    <x:row r="9148">
      <x:c r="A9148" t="s">
        <x:v>9206</x:v>
      </x:c>
      <x:c r="B9148" t="s">
        <x:v>18</x:v>
      </x:c>
      <x:c r="C9148" t="s">
        <x:v>41</x:v>
      </x:c>
      <x:c r="D9148" t="s">
        <x:v>42</x:v>
      </x:c>
      <x:c r="E9148" t="s">
        <x:v>78</x:v>
      </x:c>
      <x:c r="F9148" t="s">
        <x:v>53</x:v>
      </x:c>
      <x:c r="G9148" t="b">
        <x:v>0</x:v>
      </x:c>
      <x:c r="H9148">
        <x:v>2</x:v>
      </x:c>
      <x:c r="I9148">
        <x:v>68156</x:v>
      </x:c>
      <x:c r="J9148">
        <x:v>1872</x:v>
      </x:c>
      <x:c r="K9148">
        <x:v>3</x:v>
      </x:c>
      <x:c r="L9148" s="116">
        <x:v>2676.96</x:v>
      </x:c>
      <x:c r="M9148" s="116">
        <x:v>1859.78</x:v>
      </x:c>
      <x:c r="N9148" s="116">
        <x:v>-817.18</x:v>
      </x:c>
      <x:c r="O9148" s="118">
        <x:v>2.7469999999999999</x:v>
      </x:c>
      <x:c r="P9148" s="118">
        <x:v>1.43</x:v>
      </x:c>
      <x:c r="Q9148" s="118">
        <x:v>0.16</x:v>
      </x:c>
      <x:c r="R9148" s="118">
        <x:v>892.32</x:v>
      </x:c>
      <x:c r="S9148" s="118">
        <x:v>0.69</x:v>
      </x:c>
      <x:c r="T9148" t="s">
        <x:v>11</x:v>
      </x:c>
    </x:row>
    <x:row r="9149">
      <x:c r="A9149" t="s">
        <x:v>9207</x:v>
      </x:c>
      <x:c r="B9149" t="s">
        <x:v>20</x:v>
      </x:c>
      <x:c r="C9149" t="s">
        <x:v>41</x:v>
      </x:c>
      <x:c r="D9149" t="s">
        <x:v>42</x:v>
      </x:c>
      <x:c r="E9149" t="s">
        <x:v>43</x:v>
      </x:c>
      <x:c r="F9149" t="s">
        <x:v>53</x:v>
      </x:c>
      <x:c r="G9149" t="b">
        <x:v>1</x:v>
      </x:c>
      <x:c r="H9149">
        <x:v>3</x:v>
      </x:c>
      <x:c r="I9149">
        <x:v>108616</x:v>
      </x:c>
      <x:c r="J9149">
        <x:v>1688</x:v>
      </x:c>
      <x:c r="K9149">
        <x:v>19</x:v>
      </x:c>
      <x:c r="L9149" s="116">
        <x:v>9368.4</x:v>
      </x:c>
      <x:c r="M9149" s="116">
        <x:v>8550.44</x:v>
      </x:c>
      <x:c r="N9149" s="116">
        <x:v>-817.96</x:v>
      </x:c>
      <x:c r="O9149" s="118">
        <x:v>1.554</x:v>
      </x:c>
      <x:c r="P9149" s="118">
        <x:v>5.55</x:v>
      </x:c>
      <x:c r="Q9149" s="118">
        <x:v>1.1259999999999999</x:v>
      </x:c>
      <x:c r="R9149" s="118">
        <x:v>493.07</x:v>
      </x:c>
      <x:c r="S9149" s="118">
        <x:v>0.91</x:v>
      </x:c>
      <x:c r="T9149" t="s">
        <x:v>11</x:v>
      </x:c>
    </x:row>
    <x:row r="9150">
      <x:c r="A9150" t="s">
        <x:v>9208</x:v>
      </x:c>
      <x:c r="B9150" t="s">
        <x:v>20</x:v>
      </x:c>
      <x:c r="C9150" t="s">
        <x:v>46</x:v>
      </x:c>
      <x:c r="D9150" t="s">
        <x:v>56</x:v>
      </x:c>
      <x:c r="E9150" t="s">
        <x:v>78</x:v>
      </x:c>
      <x:c r="F9150" t="s">
        <x:v>57</x:v>
      </x:c>
      <x:c r="G9150" t="b">
        <x:v>0</x:v>
      </x:c>
      <x:c r="H9150">
        <x:v>1</x:v>
      </x:c>
      <x:c r="I9150">
        <x:v>14357</x:v>
      </x:c>
      <x:c r="J9150">
        <x:v>347</x:v>
      </x:c>
      <x:c r="K9150">
        <x:v>4</x:v>
      </x:c>
      <x:c r="L9150" s="116">
        <x:v>1800.93</x:v>
      </x:c>
      <x:c r="M9150" s="116">
        <x:v>982.21</x:v>
      </x:c>
      <x:c r="N9150" s="116">
        <x:v>-818.72</x:v>
      </x:c>
      <x:c r="O9150" s="118">
        <x:v>2.4169999999999998</x:v>
      </x:c>
      <x:c r="P9150" s="118">
        <x:v>5.19</x:v>
      </x:c>
      <x:c r="Q9150" s="118">
        <x:v>1.153</x:v>
      </x:c>
      <x:c r="R9150" s="118">
        <x:v>450.23</x:v>
      </x:c>
      <x:c r="S9150" s="118">
        <x:v>0.55000000000000004</x:v>
      </x:c>
      <x:c r="T9150" t="s">
        <x:v>11</x:v>
      </x:c>
    </x:row>
    <x:row r="9151">
      <x:c r="A9151" t="s">
        <x:v>9209</x:v>
      </x:c>
      <x:c r="B9151" t="s">
        <x:v>21</x:v>
      </x:c>
      <x:c r="C9151" t="s">
        <x:v>41</x:v>
      </x:c>
      <x:c r="D9151" t="s">
        <x:v>59</x:v>
      </x:c>
      <x:c r="E9151" t="s">
        <x:v>78</x:v>
      </x:c>
      <x:c r="F9151" t="s">
        <x:v>199</x:v>
      </x:c>
      <x:c r="G9151" t="b">
        <x:v>0</x:v>
      </x:c>
      <x:c r="H9151">
        <x:v>3</x:v>
      </x:c>
      <x:c r="I9151">
        <x:v>47757</x:v>
      </x:c>
      <x:c r="J9151">
        <x:v>398</x:v>
      </x:c>
      <x:c r="K9151">
        <x:v>0</x:v>
      </x:c>
      <x:c r="L9151" s="116">
        <x:v>819.88</x:v>
      </x:c>
      <x:c r="M9151" s="116">
        <x:v>0</x:v>
      </x:c>
      <x:c r="N9151" s="116">
        <x:v>-819.88</x:v>
      </x:c>
      <x:c r="O9151" s="118">
        <x:v>0.83299999999999996</x:v>
      </x:c>
      <x:c r="P9151" s="118">
        <x:v>2.06</x:v>
      </x:c>
      <x:c r="Q9151" s="118">
        <x:v>0</x:v>
      </x:c>
      <x:c r="R9151" s="118">
        <x:v>0</x:v>
      </x:c>
      <x:c r="S9151" s="118">
        <x:v>0</x:v>
      </x:c>
      <x:c r="T9151" t="s">
        <x:v>11</x:v>
      </x:c>
    </x:row>
    <x:row r="9152">
      <x:c r="A9152" t="s">
        <x:v>9210</x:v>
      </x:c>
      <x:c r="B9152" t="s">
        <x:v>16</x:v>
      </x:c>
      <x:c r="C9152" t="s">
        <x:v>41</x:v>
      </x:c>
      <x:c r="D9152" t="s">
        <x:v>50</x:v>
      </x:c>
      <x:c r="E9152" t="s">
        <x:v>78</x:v>
      </x:c>
      <x:c r="F9152" t="s">
        <x:v>199</x:v>
      </x:c>
      <x:c r="G9152" t="b">
        <x:v>0</x:v>
      </x:c>
      <x:c r="H9152">
        <x:v>2</x:v>
      </x:c>
      <x:c r="I9152">
        <x:v>32893</x:v>
      </x:c>
      <x:c r="J9152">
        <x:v>174</x:v>
      </x:c>
      <x:c r="K9152">
        <x:v>1</x:v>
      </x:c>
      <x:c r="L9152" s="116">
        <x:v>1139.7</x:v>
      </x:c>
      <x:c r="M9152" s="116">
        <x:v>318.45999999999998</x:v>
      </x:c>
      <x:c r="N9152" s="116">
        <x:v>-821.24</x:v>
      </x:c>
      <x:c r="O9152" s="118">
        <x:v>0.52900000000000003</x:v>
      </x:c>
      <x:c r="P9152" s="118">
        <x:v>6.55</x:v>
      </x:c>
      <x:c r="Q9152" s="118">
        <x:v>0.57499999999999996</x:v>
      </x:c>
      <x:c r="R9152" s="118">
        <x:v>1139.7</x:v>
      </x:c>
      <x:c r="S9152" s="118">
        <x:v>0.28000000000000003</x:v>
      </x:c>
      <x:c r="T9152" t="s">
        <x:v>11</x:v>
      </x:c>
    </x:row>
    <x:row r="9153">
      <x:c r="A9153" t="s">
        <x:v>9211</x:v>
      </x:c>
      <x:c r="B9153" t="s">
        <x:v>16</x:v>
      </x:c>
      <x:c r="C9153" t="s">
        <x:v>46</x:v>
      </x:c>
      <x:c r="D9153" t="s">
        <x:v>59</x:v>
      </x:c>
      <x:c r="E9153" t="s">
        <x:v>78</x:v>
      </x:c>
      <x:c r="F9153" t="s">
        <x:v>53</x:v>
      </x:c>
      <x:c r="G9153" t="b">
        <x:v>0</x:v>
      </x:c>
      <x:c r="H9153">
        <x:v>1</x:v>
      </x:c>
      <x:c r="I9153">
        <x:v>6197</x:v>
      </x:c>
      <x:c r="J9153">
        <x:v>184</x:v>
      </x:c>
      <x:c r="K9153">
        <x:v>1</x:v>
      </x:c>
      <x:c r="L9153" s="116">
        <x:v>1100.32</x:v>
      </x:c>
      <x:c r="M9153" s="116">
        <x:v>275.36</x:v>
      </x:c>
      <x:c r="N9153" s="116">
        <x:v>-824.96</x:v>
      </x:c>
      <x:c r="O9153" s="118">
        <x:v>2.9689999999999999</x:v>
      </x:c>
      <x:c r="P9153" s="118">
        <x:v>5.98</x:v>
      </x:c>
      <x:c r="Q9153" s="118">
        <x:v>0.54300000000000004</x:v>
      </x:c>
      <x:c r="R9153" s="118">
        <x:v>1100.32</x:v>
      </x:c>
      <x:c r="S9153" s="118">
        <x:v>0.25</x:v>
      </x:c>
      <x:c r="T9153" t="s">
        <x:v>11</x:v>
      </x:c>
    </x:row>
    <x:row r="9154">
      <x:c r="A9154" t="s">
        <x:v>9212</x:v>
      </x:c>
      <x:c r="B9154" t="s">
        <x:v>18</x:v>
      </x:c>
      <x:c r="C9154" t="s">
        <x:v>52</x:v>
      </x:c>
      <x:c r="D9154" t="s">
        <x:v>56</x:v>
      </x:c>
      <x:c r="E9154" t="s">
        <x:v>78</x:v>
      </x:c>
      <x:c r="F9154" t="s">
        <x:v>57</x:v>
      </x:c>
      <x:c r="G9154" t="b">
        <x:v>1</x:v>
      </x:c>
      <x:c r="H9154">
        <x:v>1</x:v>
      </x:c>
      <x:c r="I9154">
        <x:v>48308</x:v>
      </x:c>
      <x:c r="J9154">
        <x:v>793</x:v>
      </x:c>
      <x:c r="K9154">
        <x:v>6</x:v>
      </x:c>
      <x:c r="L9154" s="116">
        <x:v>1784.25</x:v>
      </x:c>
      <x:c r="M9154" s="116">
        <x:v>958.16</x:v>
      </x:c>
      <x:c r="N9154" s="116">
        <x:v>-826.09</x:v>
      </x:c>
      <x:c r="O9154" s="118">
        <x:v>1.6419999999999999</x:v>
      </x:c>
      <x:c r="P9154" s="118">
        <x:v>2.25</x:v>
      </x:c>
      <x:c r="Q9154" s="118">
        <x:v>0.75700000000000001</x:v>
      </x:c>
      <x:c r="R9154" s="118">
        <x:v>297.38</x:v>
      </x:c>
      <x:c r="S9154" s="118">
        <x:v>0.54</x:v>
      </x:c>
      <x:c r="T9154" t="s">
        <x:v>11</x:v>
      </x:c>
    </x:row>
    <x:row r="9155">
      <x:c r="A9155" t="s">
        <x:v>9213</x:v>
      </x:c>
      <x:c r="B9155" t="s">
        <x:v>16</x:v>
      </x:c>
      <x:c r="C9155" t="s">
        <x:v>52</x:v>
      </x:c>
      <x:c r="D9155" t="s">
        <x:v>72</x:v>
      </x:c>
      <x:c r="E9155" t="s">
        <x:v>78</x:v>
      </x:c>
      <x:c r="F9155" t="s">
        <x:v>44</x:v>
      </x:c>
      <x:c r="G9155" t="b">
        <x:v>0</x:v>
      </x:c>
      <x:c r="H9155">
        <x:v>3</x:v>
      </x:c>
      <x:c r="I9155">
        <x:v>15919</x:v>
      </x:c>
      <x:c r="J9155">
        <x:v>192</x:v>
      </x:c>
      <x:c r="K9155">
        <x:v>1</x:v>
      </x:c>
      <x:c r="L9155" s="116">
        <x:v>994.56</x:v>
      </x:c>
      <x:c r="M9155" s="116">
        <x:v>166.57</x:v>
      </x:c>
      <x:c r="N9155" s="116">
        <x:v>-827.99</x:v>
      </x:c>
      <x:c r="O9155" s="118">
        <x:v>1.206</x:v>
      </x:c>
      <x:c r="P9155" s="118">
        <x:v>5.18</x:v>
      </x:c>
      <x:c r="Q9155" s="118">
        <x:v>0.52100000000000002</x:v>
      </x:c>
      <x:c r="R9155" s="118">
        <x:v>994.56</x:v>
      </x:c>
      <x:c r="S9155" s="118">
        <x:v>0.17</x:v>
      </x:c>
      <x:c r="T9155" t="s">
        <x:v>11</x:v>
      </x:c>
    </x:row>
    <x:row r="9156">
      <x:c r="A9156" t="s">
        <x:v>9214</x:v>
      </x:c>
      <x:c r="B9156" t="s">
        <x:v>20</x:v>
      </x:c>
      <x:c r="C9156" t="s">
        <x:v>46</x:v>
      </x:c>
      <x:c r="D9156" t="s">
        <x:v>56</x:v>
      </x:c>
      <x:c r="E9156" t="s">
        <x:v>78</x:v>
      </x:c>
      <x:c r="F9156" t="s">
        <x:v>57</x:v>
      </x:c>
      <x:c r="G9156" t="b">
        <x:v>0</x:v>
      </x:c>
      <x:c r="H9156">
        <x:v>1</x:v>
      </x:c>
      <x:c r="I9156">
        <x:v>7460</x:v>
      </x:c>
      <x:c r="J9156">
        <x:v>120</x:v>
      </x:c>
      <x:c r="K9156">
        <x:v>1</x:v>
      </x:c>
      <x:c r="L9156" s="116">
        <x:v>1126.8</x:v>
      </x:c>
      <x:c r="M9156" s="116">
        <x:v>294.43</x:v>
      </x:c>
      <x:c r="N9156" s="116">
        <x:v>-832.37</x:v>
      </x:c>
      <x:c r="O9156" s="118">
        <x:v>1.609</x:v>
      </x:c>
      <x:c r="P9156" s="118">
        <x:v>9.39</x:v>
      </x:c>
      <x:c r="Q9156" s="118">
        <x:v>0.83299999999999996</x:v>
      </x:c>
      <x:c r="R9156" s="118">
        <x:v>1126.8</x:v>
      </x:c>
      <x:c r="S9156" s="118">
        <x:v>0.26</x:v>
      </x:c>
      <x:c r="T9156" t="s">
        <x:v>11</x:v>
      </x:c>
    </x:row>
    <x:row r="9157">
      <x:c r="A9157" t="s">
        <x:v>9215</x:v>
      </x:c>
      <x:c r="B9157" t="s">
        <x:v>16</x:v>
      </x:c>
      <x:c r="C9157" t="s">
        <x:v>46</x:v>
      </x:c>
      <x:c r="D9157" t="s">
        <x:v>50</x:v>
      </x:c>
      <x:c r="E9157" t="s">
        <x:v>43</x:v>
      </x:c>
      <x:c r="F9157" t="s">
        <x:v>57</x:v>
      </x:c>
      <x:c r="G9157" t="b">
        <x:v>0</x:v>
      </x:c>
      <x:c r="H9157">
        <x:v>4</x:v>
      </x:c>
      <x:c r="I9157">
        <x:v>33886</x:v>
      </x:c>
      <x:c r="J9157">
        <x:v>212</x:v>
      </x:c>
      <x:c r="K9157">
        <x:v>1</x:v>
      </x:c>
      <x:c r="L9157" s="116">
        <x:v>1051.52</x:v>
      </x:c>
      <x:c r="M9157" s="116">
        <x:v>218.8</x:v>
      </x:c>
      <x:c r="N9157" s="116">
        <x:v>-832.72</x:v>
      </x:c>
      <x:c r="O9157" s="118">
        <x:v>0.626</x:v>
      </x:c>
      <x:c r="P9157" s="118">
        <x:v>4.96</x:v>
      </x:c>
      <x:c r="Q9157" s="118">
        <x:v>0.47199999999999998</x:v>
      </x:c>
      <x:c r="R9157" s="118">
        <x:v>1051.52</x:v>
      </x:c>
      <x:c r="S9157" s="118">
        <x:v>0.21</x:v>
      </x:c>
      <x:c r="T9157" t="s">
        <x:v>11</x:v>
      </x:c>
    </x:row>
    <x:row r="9158">
      <x:c r="A9158" t="s">
        <x:v>9216</x:v>
      </x:c>
      <x:c r="B9158" t="s">
        <x:v>16</x:v>
      </x:c>
      <x:c r="C9158" t="s">
        <x:v>46</x:v>
      </x:c>
      <x:c r="D9158" t="s">
        <x:v>80</x:v>
      </x:c>
      <x:c r="E9158" t="s">
        <x:v>43</x:v>
      </x:c>
      <x:c r="F9158" t="s">
        <x:v>57</x:v>
      </x:c>
      <x:c r="G9158" t="b">
        <x:v>0</x:v>
      </x:c>
      <x:c r="H9158">
        <x:v>3</x:v>
      </x:c>
      <x:c r="I9158">
        <x:v>20257</x:v>
      </x:c>
      <x:c r="J9158">
        <x:v>322</x:v>
      </x:c>
      <x:c r="K9158">
        <x:v>5</x:v>
      </x:c>
      <x:c r="L9158" s="116">
        <x:v>1510.18</x:v>
      </x:c>
      <x:c r="M9158" s="116">
        <x:v>676.86</x:v>
      </x:c>
      <x:c r="N9158" s="116">
        <x:v>-833.32</x:v>
      </x:c>
      <x:c r="O9158" s="118">
        <x:v>1.59</x:v>
      </x:c>
      <x:c r="P9158" s="118">
        <x:v>4.6900000000000004</x:v>
      </x:c>
      <x:c r="Q9158" s="118">
        <x:v>1.5529999999999999</x:v>
      </x:c>
      <x:c r="R9158" s="118">
        <x:v>302.04000000000002</x:v>
      </x:c>
      <x:c r="S9158" s="118">
        <x:v>0.45</x:v>
      </x:c>
      <x:c r="T9158" t="s">
        <x:v>11</x:v>
      </x:c>
    </x:row>
    <x:row r="9159">
      <x:c r="A9159" t="s">
        <x:v>9217</x:v>
      </x:c>
      <x:c r="B9159" t="s">
        <x:v>20</x:v>
      </x:c>
      <x:c r="C9159" t="s">
        <x:v>55</x:v>
      </x:c>
      <x:c r="D9159" t="s">
        <x:v>59</x:v>
      </x:c>
      <x:c r="E9159" t="s">
        <x:v>78</x:v>
      </x:c>
      <x:c r="F9159" t="s">
        <x:v>57</x:v>
      </x:c>
      <x:c r="G9159" t="b">
        <x:v>1</x:v>
      </x:c>
      <x:c r="H9159">
        <x:v>2</x:v>
      </x:c>
      <x:c r="I9159">
        <x:v>47520</x:v>
      </x:c>
      <x:c r="J9159">
        <x:v>964</x:v>
      </x:c>
      <x:c r="K9159">
        <x:v>14</x:v>
      </x:c>
      <x:c r="L9159" s="116">
        <x:v>7393.88</x:v>
      </x:c>
      <x:c r="M9159" s="116">
        <x:v>6556.57</x:v>
      </x:c>
      <x:c r="N9159" s="116">
        <x:v>-837.31</x:v>
      </x:c>
      <x:c r="O9159" s="118">
        <x:v>2.0289999999999999</x:v>
      </x:c>
      <x:c r="P9159" s="118">
        <x:v>7.67</x:v>
      </x:c>
      <x:c r="Q9159" s="118">
        <x:v>1.452</x:v>
      </x:c>
      <x:c r="R9159" s="118">
        <x:v>528.13</x:v>
      </x:c>
      <x:c r="S9159" s="118">
        <x:v>0.89</x:v>
      </x:c>
      <x:c r="T9159" t="s">
        <x:v>11</x:v>
      </x:c>
    </x:row>
    <x:row r="9160">
      <x:c r="A9160" t="s">
        <x:v>9218</x:v>
      </x:c>
      <x:c r="B9160" t="s">
        <x:v>19</x:v>
      </x:c>
      <x:c r="C9160" t="s">
        <x:v>41</x:v>
      </x:c>
      <x:c r="D9160" t="s">
        <x:v>80</x:v>
      </x:c>
      <x:c r="E9160" t="s">
        <x:v>78</x:v>
      </x:c>
      <x:c r="F9160" t="s">
        <x:v>85</x:v>
      </x:c>
      <x:c r="G9160" t="b">
        <x:v>0</x:v>
      </x:c>
      <x:c r="H9160">
        <x:v>3</x:v>
      </x:c>
      <x:c r="I9160">
        <x:v>262159</x:v>
      </x:c>
      <x:c r="J9160">
        <x:v>2229</x:v>
      </x:c>
      <x:c r="K9160">
        <x:v>11</x:v>
      </x:c>
      <x:c r="L9160" s="116">
        <x:v>4235.1000000000004</x:v>
      </x:c>
      <x:c r="M9160" s="116">
        <x:v>3397.63</x:v>
      </x:c>
      <x:c r="N9160" s="116">
        <x:v>-837.47</x:v>
      </x:c>
      <x:c r="O9160" s="118">
        <x:v>0.85</x:v>
      </x:c>
      <x:c r="P9160" s="118">
        <x:v>1.9</x:v>
      </x:c>
      <x:c r="Q9160" s="118">
        <x:v>0.49299999999999999</x:v>
      </x:c>
      <x:c r="R9160" s="118">
        <x:v>385.01</x:v>
      </x:c>
      <x:c r="S9160" s="118">
        <x:v>0.8</x:v>
      </x:c>
      <x:c r="T9160" t="s">
        <x:v>11</x:v>
      </x:c>
    </x:row>
    <x:row r="9161">
      <x:c r="A9161" t="s">
        <x:v>9219</x:v>
      </x:c>
      <x:c r="B9161" t="s">
        <x:v>20</x:v>
      </x:c>
      <x:c r="C9161" t="s">
        <x:v>52</x:v>
      </x:c>
      <x:c r="D9161" t="s">
        <x:v>59</x:v>
      </x:c>
      <x:c r="E9161" t="s">
        <x:v>78</x:v>
      </x:c>
      <x:c r="F9161" t="s">
        <x:v>57</x:v>
      </x:c>
      <x:c r="G9161" t="b">
        <x:v>0</x:v>
      </x:c>
      <x:c r="H9161">
        <x:v>3</x:v>
      </x:c>
      <x:c r="I9161">
        <x:v>22339</x:v>
      </x:c>
      <x:c r="J9161">
        <x:v>121</x:v>
      </x:c>
      <x:c r="K9161">
        <x:v>0</x:v>
      </x:c>
      <x:c r="L9161" s="116">
        <x:v>839.74</x:v>
      </x:c>
      <x:c r="M9161" s="116">
        <x:v>0</x:v>
      </x:c>
      <x:c r="N9161" s="116">
        <x:v>-839.74</x:v>
      </x:c>
      <x:c r="O9161" s="118">
        <x:v>0.54200000000000004</x:v>
      </x:c>
      <x:c r="P9161" s="118">
        <x:v>6.94</x:v>
      </x:c>
      <x:c r="Q9161" s="118">
        <x:v>0</x:v>
      </x:c>
      <x:c r="R9161" s="118">
        <x:v>0</x:v>
      </x:c>
      <x:c r="S9161" s="118">
        <x:v>0</x:v>
      </x:c>
      <x:c r="T9161" t="s">
        <x:v>11</x:v>
      </x:c>
    </x:row>
    <x:row r="9162">
      <x:c r="A9162" t="s">
        <x:v>9220</x:v>
      </x:c>
      <x:c r="B9162" t="s">
        <x:v>17</x:v>
      </x:c>
      <x:c r="C9162" t="s">
        <x:v>41</x:v>
      </x:c>
      <x:c r="D9162" t="s">
        <x:v>42</x:v>
      </x:c>
      <x:c r="E9162" t="s">
        <x:v>78</x:v>
      </x:c>
      <x:c r="F9162" t="s">
        <x:v>199</x:v>
      </x:c>
      <x:c r="G9162" t="b">
        <x:v>0</x:v>
      </x:c>
      <x:c r="H9162">
        <x:v>2</x:v>
      </x:c>
      <x:c r="I9162">
        <x:v>41932</x:v>
      </x:c>
      <x:c r="J9162">
        <x:v>211</x:v>
      </x:c>
      <x:c r="K9162">
        <x:v>0</x:v>
      </x:c>
      <x:c r="L9162" s="116">
        <x:v>839.78</x:v>
      </x:c>
      <x:c r="M9162" s="116">
        <x:v>0</x:v>
      </x:c>
      <x:c r="N9162" s="116">
        <x:v>-839.78</x:v>
      </x:c>
      <x:c r="O9162" s="118">
        <x:v>0.503</x:v>
      </x:c>
      <x:c r="P9162" s="118">
        <x:v>3.98</x:v>
      </x:c>
      <x:c r="Q9162" s="118">
        <x:v>0</x:v>
      </x:c>
      <x:c r="R9162" s="118">
        <x:v>0</x:v>
      </x:c>
      <x:c r="S9162" s="118">
        <x:v>0</x:v>
      </x:c>
      <x:c r="T9162" t="s">
        <x:v>11</x:v>
      </x:c>
    </x:row>
    <x:row r="9163">
      <x:c r="A9163" t="s">
        <x:v>9221</x:v>
      </x:c>
      <x:c r="B9163" t="s">
        <x:v>17</x:v>
      </x:c>
      <x:c r="C9163" t="s">
        <x:v>41</x:v>
      </x:c>
      <x:c r="D9163" t="s">
        <x:v>59</x:v>
      </x:c>
      <x:c r="E9163" t="s">
        <x:v>43</x:v>
      </x:c>
      <x:c r="F9163" t="s">
        <x:v>44</x:v>
      </x:c>
      <x:c r="G9163" t="b">
        <x:v>0</x:v>
      </x:c>
      <x:c r="H9163">
        <x:v>3</x:v>
      </x:c>
      <x:c r="I9163">
        <x:v>112101</x:v>
      </x:c>
      <x:c r="J9163">
        <x:v>2925</x:v>
      </x:c>
      <x:c r="K9163">
        <x:v>80</x:v>
      </x:c>
      <x:c r="L9163" s="116">
        <x:v>6844.5</x:v>
      </x:c>
      <x:c r="M9163" s="116">
        <x:v>6004.37</x:v>
      </x:c>
      <x:c r="N9163" s="116">
        <x:v>-840.13</x:v>
      </x:c>
      <x:c r="O9163" s="118">
        <x:v>2.609</x:v>
      </x:c>
      <x:c r="P9163" s="118">
        <x:v>2.34</x:v>
      </x:c>
      <x:c r="Q9163" s="118">
        <x:v>2.7349999999999999</x:v>
      </x:c>
      <x:c r="R9163" s="118">
        <x:v>85.56</x:v>
      </x:c>
      <x:c r="S9163" s="118">
        <x:v>0.88</x:v>
      </x:c>
      <x:c r="T9163" t="s">
        <x:v>11</x:v>
      </x:c>
    </x:row>
    <x:row r="9164">
      <x:c r="A9164" t="s">
        <x:v>9222</x:v>
      </x:c>
      <x:c r="B9164" t="s">
        <x:v>20</x:v>
      </x:c>
      <x:c r="C9164" t="s">
        <x:v>46</x:v>
      </x:c>
      <x:c r="D9164" t="s">
        <x:v>72</x:v>
      </x:c>
      <x:c r="E9164" t="s">
        <x:v>78</x:v>
      </x:c>
      <x:c r="F9164" t="s">
        <x:v>44</x:v>
      </x:c>
      <x:c r="G9164" t="b">
        <x:v>0</x:v>
      </x:c>
      <x:c r="H9164">
        <x:v>3</x:v>
      </x:c>
      <x:c r="I9164">
        <x:v>22333</x:v>
      </x:c>
      <x:c r="J9164">
        <x:v>183</x:v>
      </x:c>
      <x:c r="K9164">
        <x:v>1</x:v>
      </x:c>
      <x:c r="L9164" s="116">
        <x:v>1262.7</x:v>
      </x:c>
      <x:c r="M9164" s="116">
        <x:v>418.08</x:v>
      </x:c>
      <x:c r="N9164" s="116">
        <x:v>-844.62</x:v>
      </x:c>
      <x:c r="O9164" s="118">
        <x:v>0.81899999999999995</x:v>
      </x:c>
      <x:c r="P9164" s="118">
        <x:v>6.9</x:v>
      </x:c>
      <x:c r="Q9164" s="118">
        <x:v>0.54600000000000004</x:v>
      </x:c>
      <x:c r="R9164" s="118">
        <x:v>1262.7</x:v>
      </x:c>
      <x:c r="S9164" s="118">
        <x:v>0.33</x:v>
      </x:c>
      <x:c r="T9164" t="s">
        <x:v>11</x:v>
      </x:c>
    </x:row>
    <x:row r="9165">
      <x:c r="A9165" t="s">
        <x:v>9223</x:v>
      </x:c>
      <x:c r="B9165" t="s">
        <x:v>20</x:v>
      </x:c>
      <x:c r="C9165" t="s">
        <x:v>41</x:v>
      </x:c>
      <x:c r="D9165" t="s">
        <x:v>42</x:v>
      </x:c>
      <x:c r="E9165" t="s">
        <x:v>78</x:v>
      </x:c>
      <x:c r="F9165" t="s">
        <x:v>47</x:v>
      </x:c>
      <x:c r="G9165" t="b">
        <x:v>0</x:v>
      </x:c>
      <x:c r="H9165">
        <x:v>3</x:v>
      </x:c>
      <x:c r="I9165">
        <x:v>11803</x:v>
      </x:c>
      <x:c r="J9165">
        <x:v>105</x:v>
      </x:c>
      <x:c r="K9165">
        <x:v>0</x:v>
      </x:c>
      <x:c r="L9165" s="116">
        <x:v>848.4</x:v>
      </x:c>
      <x:c r="M9165" s="116">
        <x:v>0</x:v>
      </x:c>
      <x:c r="N9165" s="116">
        <x:v>-848.4</x:v>
      </x:c>
      <x:c r="O9165" s="118">
        <x:v>0.89</x:v>
      </x:c>
      <x:c r="P9165" s="118">
        <x:v>8.08</x:v>
      </x:c>
      <x:c r="Q9165" s="118">
        <x:v>0</x:v>
      </x:c>
      <x:c r="R9165" s="118">
        <x:v>0</x:v>
      </x:c>
      <x:c r="S9165" s="118">
        <x:v>0</x:v>
      </x:c>
      <x:c r="T9165" t="s">
        <x:v>11</x:v>
      </x:c>
    </x:row>
    <x:row r="9166">
      <x:c r="A9166" t="s">
        <x:v>9224</x:v>
      </x:c>
      <x:c r="B9166" t="s">
        <x:v>16</x:v>
      </x:c>
      <x:c r="C9166" t="s">
        <x:v>71</x:v>
      </x:c>
      <x:c r="D9166" t="s">
        <x:v>59</x:v>
      </x:c>
      <x:c r="E9166" t="s">
        <x:v>43</x:v>
      </x:c>
      <x:c r="F9166" t="s">
        <x:v>57</x:v>
      </x:c>
      <x:c r="G9166" t="b">
        <x:v>0</x:v>
      </x:c>
      <x:c r="H9166">
        <x:v>2</x:v>
      </x:c>
      <x:c r="I9166">
        <x:v>59429</x:v>
      </x:c>
      <x:c r="J9166">
        <x:v>540</x:v>
      </x:c>
      <x:c r="K9166">
        <x:v>6</x:v>
      </x:c>
      <x:c r="L9166" s="116">
        <x:v>2737.8</x:v>
      </x:c>
      <x:c r="M9166" s="116">
        <x:v>1889.18</x:v>
      </x:c>
      <x:c r="N9166" s="116">
        <x:v>-848.62</x:v>
      </x:c>
      <x:c r="O9166" s="118">
        <x:v>0.90900000000000003</x:v>
      </x:c>
      <x:c r="P9166" s="118">
        <x:v>5.07</x:v>
      </x:c>
      <x:c r="Q9166" s="118">
        <x:v>1.111</x:v>
      </x:c>
      <x:c r="R9166" s="118">
        <x:v>456.3</x:v>
      </x:c>
      <x:c r="S9166" s="118">
        <x:v>0.69</x:v>
      </x:c>
      <x:c r="T9166" t="s">
        <x:v>11</x:v>
      </x:c>
    </x:row>
    <x:row r="9167">
      <x:c r="A9167" t="s">
        <x:v>9225</x:v>
      </x:c>
      <x:c r="B9167" t="s">
        <x:v>17</x:v>
      </x:c>
      <x:c r="C9167" t="s">
        <x:v>55</x:v>
      </x:c>
      <x:c r="D9167" t="s">
        <x:v>59</x:v>
      </x:c>
      <x:c r="E9167" t="s">
        <x:v>78</x:v>
      </x:c>
      <x:c r="F9167" t="s">
        <x:v>47</x:v>
      </x:c>
      <x:c r="G9167" t="b">
        <x:v>0</x:v>
      </x:c>
      <x:c r="H9167">
        <x:v>2</x:v>
      </x:c>
      <x:c r="I9167">
        <x:v>87857</x:v>
      </x:c>
      <x:c r="J9167">
        <x:v>3112</x:v>
      </x:c>
      <x:c r="K9167">
        <x:v>18</x:v>
      </x:c>
      <x:c r="L9167" s="116">
        <x:v>3080.88</x:v>
      </x:c>
      <x:c r="M9167" s="116">
        <x:v>2231.86</x:v>
      </x:c>
      <x:c r="N9167" s="116">
        <x:v>-849.02</x:v>
      </x:c>
      <x:c r="O9167" s="118">
        <x:v>3.5419999999999998</x:v>
      </x:c>
      <x:c r="P9167" s="118">
        <x:v>0.99</x:v>
      </x:c>
      <x:c r="Q9167" s="118">
        <x:v>0.57799999999999996</x:v>
      </x:c>
      <x:c r="R9167" s="118">
        <x:v>171.16</x:v>
      </x:c>
      <x:c r="S9167" s="118">
        <x:v>0.72</x:v>
      </x:c>
      <x:c r="T9167" t="s">
        <x:v>11</x:v>
      </x:c>
    </x:row>
    <x:row r="9168">
      <x:c r="A9168" t="s">
        <x:v>9226</x:v>
      </x:c>
      <x:c r="B9168" t="s">
        <x:v>20</x:v>
      </x:c>
      <x:c r="C9168" t="s">
        <x:v>46</x:v>
      </x:c>
      <x:c r="D9168" t="s">
        <x:v>42</x:v>
      </x:c>
      <x:c r="E9168" t="s">
        <x:v>78</x:v>
      </x:c>
      <x:c r="F9168" t="s">
        <x:v>57</x:v>
      </x:c>
      <x:c r="G9168" t="b">
        <x:v>1</x:v>
      </x:c>
      <x:c r="H9168">
        <x:v>3</x:v>
      </x:c>
      <x:c r="I9168">
        <x:v>53019</x:v>
      </x:c>
      <x:c r="J9168">
        <x:v>797</x:v>
      </x:c>
      <x:c r="K9168">
        <x:v>14</x:v>
      </x:c>
      <x:c r="L9168" s="116">
        <x:v>3833.57</x:v>
      </x:c>
      <x:c r="M9168" s="116">
        <x:v>2983.37</x:v>
      </x:c>
      <x:c r="N9168" s="116">
        <x:v>-850.2</x:v>
      </x:c>
      <x:c r="O9168" s="118">
        <x:v>1.5029999999999999</x:v>
      </x:c>
      <x:c r="P9168" s="118">
        <x:v>4.8099999999999996</x:v>
      </x:c>
      <x:c r="Q9168" s="118">
        <x:v>1.7569999999999999</x:v>
      </x:c>
      <x:c r="R9168" s="118">
        <x:v>273.83</x:v>
      </x:c>
      <x:c r="S9168" s="118">
        <x:v>0.78</x:v>
      </x:c>
      <x:c r="T9168" t="s">
        <x:v>11</x:v>
      </x:c>
    </x:row>
    <x:row r="9169">
      <x:c r="A9169" t="s">
        <x:v>9227</x:v>
      </x:c>
      <x:c r="B9169" t="s">
        <x:v>20</x:v>
      </x:c>
      <x:c r="C9169" t="s">
        <x:v>55</x:v>
      </x:c>
      <x:c r="D9169" t="s">
        <x:v>42</x:v>
      </x:c>
      <x:c r="E9169" t="s">
        <x:v>43</x:v>
      </x:c>
      <x:c r="F9169" t="s">
        <x:v>53</x:v>
      </x:c>
      <x:c r="G9169" t="b">
        <x:v>0</x:v>
      </x:c>
      <x:c r="H9169">
        <x:v>3</x:v>
      </x:c>
      <x:c r="I9169">
        <x:v>5000</x:v>
      </x:c>
      <x:c r="J9169">
        <x:v>177</x:v>
      </x:c>
      <x:c r="K9169">
        <x:v>2</x:v>
      </x:c>
      <x:c r="L9169" s="116">
        <x:v>1635.48</x:v>
      </x:c>
      <x:c r="M9169" s="116">
        <x:v>784.19</x:v>
      </x:c>
      <x:c r="N9169" s="116">
        <x:v>-851.29</x:v>
      </x:c>
      <x:c r="O9169" s="118">
        <x:v>3.54</x:v>
      </x:c>
      <x:c r="P9169" s="118">
        <x:v>9.24</x:v>
      </x:c>
      <x:c r="Q9169" s="118">
        <x:v>1.1299999999999999</x:v>
      </x:c>
      <x:c r="R9169" s="118">
        <x:v>817.74</x:v>
      </x:c>
      <x:c r="S9169" s="118">
        <x:v>0.48</x:v>
      </x:c>
      <x:c r="T9169" t="s">
        <x:v>11</x:v>
      </x:c>
    </x:row>
    <x:row r="9170">
      <x:c r="A9170" t="s">
        <x:v>9228</x:v>
      </x:c>
      <x:c r="B9170" t="s">
        <x:v>17</x:v>
      </x:c>
      <x:c r="C9170" t="s">
        <x:v>52</x:v>
      </x:c>
      <x:c r="D9170" t="s">
        <x:v>59</x:v>
      </x:c>
      <x:c r="E9170" t="s">
        <x:v>78</x:v>
      </x:c>
      <x:c r="F9170" t="s">
        <x:v>44</x:v>
      </x:c>
      <x:c r="G9170" t="b">
        <x:v>0</x:v>
      </x:c>
      <x:c r="H9170">
        <x:v>1</x:v>
      </x:c>
      <x:c r="I9170">
        <x:v>24771</x:v>
      </x:c>
      <x:c r="J9170">
        <x:v>695</x:v>
      </x:c>
      <x:c r="K9170">
        <x:v>6</x:v>
      </x:c>
      <x:c r="L9170" s="116">
        <x:v>2300.4499999999998</x:v>
      </x:c>
      <x:c r="M9170" s="116">
        <x:v>1447.68</x:v>
      </x:c>
      <x:c r="N9170" s="116">
        <x:v>-852.77</x:v>
      </x:c>
      <x:c r="O9170" s="118">
        <x:v>2.806</x:v>
      </x:c>
      <x:c r="P9170" s="118">
        <x:v>3.31</x:v>
      </x:c>
      <x:c r="Q9170" s="118">
        <x:v>0.86299999999999999</x:v>
      </x:c>
      <x:c r="R9170" s="118">
        <x:v>383.41</x:v>
      </x:c>
      <x:c r="S9170" s="118">
        <x:v>0.63</x:v>
      </x:c>
      <x:c r="T9170" t="s">
        <x:v>11</x:v>
      </x:c>
    </x:row>
    <x:row r="9171">
      <x:c r="A9171" t="s">
        <x:v>9229</x:v>
      </x:c>
      <x:c r="B9171" t="s">
        <x:v>17</x:v>
      </x:c>
      <x:c r="C9171" t="s">
        <x:v>41</x:v>
      </x:c>
      <x:c r="D9171" t="s">
        <x:v>80</x:v>
      </x:c>
      <x:c r="E9171" t="s">
        <x:v>78</x:v>
      </x:c>
      <x:c r="F9171" t="s">
        <x:v>53</x:v>
      </x:c>
      <x:c r="G9171" t="b">
        <x:v>0</x:v>
      </x:c>
      <x:c r="H9171">
        <x:v>1</x:v>
      </x:c>
      <x:c r="I9171">
        <x:v>113821</x:v>
      </x:c>
      <x:c r="J9171">
        <x:v>3377</x:v>
      </x:c>
      <x:c r="K9171">
        <x:v>27</x:v>
      </x:c>
      <x:c r="L9171" s="116">
        <x:v>9995.92</x:v>
      </x:c>
      <x:c r="M9171" s="116">
        <x:v>9140.7199999999993</x:v>
      </x:c>
      <x:c r="N9171" s="116">
        <x:v>-855.2</x:v>
      </x:c>
      <x:c r="O9171" s="118">
        <x:v>2.9670000000000001</x:v>
      </x:c>
      <x:c r="P9171" s="118">
        <x:v>2.96</x:v>
      </x:c>
      <x:c r="Q9171" s="118">
        <x:v>0.8</x:v>
      </x:c>
      <x:c r="R9171" s="118">
        <x:v>370.22</x:v>
      </x:c>
      <x:c r="S9171" s="118">
        <x:v>0.91</x:v>
      </x:c>
      <x:c r="T9171" t="s">
        <x:v>11</x:v>
      </x:c>
    </x:row>
    <x:row r="9172">
      <x:c r="A9172" t="s">
        <x:v>9230</x:v>
      </x:c>
      <x:c r="B9172" t="s">
        <x:v>16</x:v>
      </x:c>
      <x:c r="C9172" t="s">
        <x:v>41</x:v>
      </x:c>
      <x:c r="D9172" t="s">
        <x:v>42</x:v>
      </x:c>
      <x:c r="E9172" t="s">
        <x:v>82</x:v>
      </x:c>
      <x:c r="F9172" t="s">
        <x:v>44</x:v>
      </x:c>
      <x:c r="G9172" t="b">
        <x:v>0</x:v>
      </x:c>
      <x:c r="H9172">
        <x:v>2</x:v>
      </x:c>
      <x:c r="I9172">
        <x:v>10405</x:v>
      </x:c>
      <x:c r="J9172">
        <x:v>261</x:v>
      </x:c>
      <x:c r="K9172">
        <x:v>2</x:v>
      </x:c>
      <x:c r="L9172" s="116">
        <x:v>1683.45</x:v>
      </x:c>
      <x:c r="M9172" s="116">
        <x:v>828.24</x:v>
      </x:c>
      <x:c r="N9172" s="116">
        <x:v>-855.21</x:v>
      </x:c>
      <x:c r="O9172" s="118">
        <x:v>2.508</x:v>
      </x:c>
      <x:c r="P9172" s="118">
        <x:v>6.45</x:v>
      </x:c>
      <x:c r="Q9172" s="118">
        <x:v>0.76600000000000001</x:v>
      </x:c>
      <x:c r="R9172" s="118">
        <x:v>841.72</x:v>
      </x:c>
      <x:c r="S9172" s="118">
        <x:v>0.49</x:v>
      </x:c>
      <x:c r="T9172" t="s">
        <x:v>11</x:v>
      </x:c>
    </x:row>
    <x:row r="9173">
      <x:c r="A9173" t="s">
        <x:v>9231</x:v>
      </x:c>
      <x:c r="B9173" t="s">
        <x:v>16</x:v>
      </x:c>
      <x:c r="C9173" t="s">
        <x:v>55</x:v>
      </x:c>
      <x:c r="D9173" t="s">
        <x:v>72</x:v>
      </x:c>
      <x:c r="E9173" t="s">
        <x:v>43</x:v>
      </x:c>
      <x:c r="F9173" t="s">
        <x:v>57</x:v>
      </x:c>
      <x:c r="G9173" t="b">
        <x:v>0</x:v>
      </x:c>
      <x:c r="H9173">
        <x:v>2</x:v>
      </x:c>
      <x:c r="I9173">
        <x:v>42754</x:v>
      </x:c>
      <x:c r="J9173">
        <x:v>288</x:v>
      </x:c>
      <x:c r="K9173">
        <x:v>3</x:v>
      </x:c>
      <x:c r="L9173" s="116">
        <x:v>2211.84</x:v>
      </x:c>
      <x:c r="M9173" s="116">
        <x:v>1356.55</x:v>
      </x:c>
      <x:c r="N9173" s="116">
        <x:v>-855.29</x:v>
      </x:c>
      <x:c r="O9173" s="118">
        <x:v>0.67400000000000004</x:v>
      </x:c>
      <x:c r="P9173" s="118">
        <x:v>7.68</x:v>
      </x:c>
      <x:c r="Q9173" s="118">
        <x:v>1.042</x:v>
      </x:c>
      <x:c r="R9173" s="118">
        <x:v>737.28</x:v>
      </x:c>
      <x:c r="S9173" s="118">
        <x:v>0.61</x:v>
      </x:c>
      <x:c r="T9173" t="s">
        <x:v>11</x:v>
      </x:c>
    </x:row>
    <x:row r="9174">
      <x:c r="A9174" t="s">
        <x:v>9232</x:v>
      </x:c>
      <x:c r="B9174" t="s">
        <x:v>16</x:v>
      </x:c>
      <x:c r="C9174" t="s">
        <x:v>41</x:v>
      </x:c>
      <x:c r="D9174" t="s">
        <x:v>59</x:v>
      </x:c>
      <x:c r="E9174" t="s">
        <x:v>78</x:v>
      </x:c>
      <x:c r="F9174" t="s">
        <x:v>44</x:v>
      </x:c>
      <x:c r="G9174" t="b">
        <x:v>0</x:v>
      </x:c>
      <x:c r="H9174">
        <x:v>4</x:v>
      </x:c>
      <x:c r="I9174">
        <x:v>22263</x:v>
      </x:c>
      <x:c r="J9174">
        <x:v>338</x:v>
      </x:c>
      <x:c r="K9174">
        <x:v>3</x:v>
      </x:c>
      <x:c r="L9174" s="116">
        <x:v>1838.72</x:v>
      </x:c>
      <x:c r="M9174" s="116">
        <x:v>982.69</x:v>
      </x:c>
      <x:c r="N9174" s="116">
        <x:v>-856.03</x:v>
      </x:c>
      <x:c r="O9174" s="118">
        <x:v>1.518</x:v>
      </x:c>
      <x:c r="P9174" s="118">
        <x:v>5.44</x:v>
      </x:c>
      <x:c r="Q9174" s="118">
        <x:v>0.88800000000000001</x:v>
      </x:c>
      <x:c r="R9174" s="118">
        <x:v>612.91</x:v>
      </x:c>
      <x:c r="S9174" s="118">
        <x:v>0.53</x:v>
      </x:c>
      <x:c r="T9174" t="s">
        <x:v>11</x:v>
      </x:c>
    </x:row>
    <x:row r="9175">
      <x:c r="A9175" t="s">
        <x:v>9233</x:v>
      </x:c>
      <x:c r="B9175" t="s">
        <x:v>17</x:v>
      </x:c>
      <x:c r="C9175" t="s">
        <x:v>41</x:v>
      </x:c>
      <x:c r="D9175" t="s">
        <x:v>72</x:v>
      </x:c>
      <x:c r="E9175" t="s">
        <x:v>78</x:v>
      </x:c>
      <x:c r="F9175" t="s">
        <x:v>53</x:v>
      </x:c>
      <x:c r="G9175" t="b">
        <x:v>0</x:v>
      </x:c>
      <x:c r="H9175">
        <x:v>4</x:v>
      </x:c>
      <x:c r="I9175">
        <x:v>413731</x:v>
      </x:c>
      <x:c r="J9175">
        <x:v>2525</x:v>
      </x:c>
      <x:c r="K9175">
        <x:v>16</x:v>
      </x:c>
      <x:c r="L9175" s="116">
        <x:v>4999.5</x:v>
      </x:c>
      <x:c r="M9175" s="116">
        <x:v>4143.24</x:v>
      </x:c>
      <x:c r="N9175" s="116">
        <x:v>-856.26</x:v>
      </x:c>
      <x:c r="O9175" s="118">
        <x:v>0.61</x:v>
      </x:c>
      <x:c r="P9175" s="118">
        <x:v>1.98</x:v>
      </x:c>
      <x:c r="Q9175" s="118">
        <x:v>0.63400000000000001</x:v>
      </x:c>
      <x:c r="R9175" s="118">
        <x:v>312.47000000000003</x:v>
      </x:c>
      <x:c r="S9175" s="118">
        <x:v>0.83</x:v>
      </x:c>
      <x:c r="T9175" t="s">
        <x:v>11</x:v>
      </x:c>
    </x:row>
    <x:row r="9176">
      <x:c r="A9176" t="s">
        <x:v>9234</x:v>
      </x:c>
      <x:c r="B9176" t="s">
        <x:v>16</x:v>
      </x:c>
      <x:c r="C9176" t="s">
        <x:v>71</x:v>
      </x:c>
      <x:c r="D9176" t="s">
        <x:v>56</x:v>
      </x:c>
      <x:c r="E9176" t="s">
        <x:v>78</x:v>
      </x:c>
      <x:c r="F9176" t="s">
        <x:v>44</x:v>
      </x:c>
      <x:c r="G9176" t="b">
        <x:v>0</x:v>
      </x:c>
      <x:c r="H9176">
        <x:v>2</x:v>
      </x:c>
      <x:c r="I9176">
        <x:v>116456</x:v>
      </x:c>
      <x:c r="J9176">
        <x:v>523</x:v>
      </x:c>
      <x:c r="K9176">
        <x:v>5</x:v>
      </x:c>
      <x:c r="L9176" s="116">
        <x:v>3891.12</x:v>
      </x:c>
      <x:c r="M9176" s="116">
        <x:v>3031.99</x:v>
      </x:c>
      <x:c r="N9176" s="116">
        <x:v>-859.13</x:v>
      </x:c>
      <x:c r="O9176" s="118">
        <x:v>0.44900000000000001</x:v>
      </x:c>
      <x:c r="P9176" s="118">
        <x:v>7.44</x:v>
      </x:c>
      <x:c r="Q9176" s="118">
        <x:v>0.95599999999999996</x:v>
      </x:c>
      <x:c r="R9176" s="118">
        <x:v>778.22</x:v>
      </x:c>
      <x:c r="S9176" s="118">
        <x:v>0.78</x:v>
      </x:c>
      <x:c r="T9176" t="s">
        <x:v>11</x:v>
      </x:c>
    </x:row>
    <x:row r="9177">
      <x:c r="A9177" t="s">
        <x:v>9235</x:v>
      </x:c>
      <x:c r="B9177" t="s">
        <x:v>16</x:v>
      </x:c>
      <x:c r="C9177" t="s">
        <x:v>41</x:v>
      </x:c>
      <x:c r="D9177" t="s">
        <x:v>56</x:v>
      </x:c>
      <x:c r="E9177" t="s">
        <x:v>78</x:v>
      </x:c>
      <x:c r="F9177" t="s">
        <x:v>53</x:v>
      </x:c>
      <x:c r="G9177" t="b">
        <x:v>1</x:v>
      </x:c>
      <x:c r="H9177">
        <x:v>4</x:v>
      </x:c>
      <x:c r="I9177">
        <x:v>15058</x:v>
      </x:c>
      <x:c r="J9177">
        <x:v>295</x:v>
      </x:c>
      <x:c r="K9177">
        <x:v>3</x:v>
      </x:c>
      <x:c r="L9177" s="116">
        <x:v>2038.45</x:v>
      </x:c>
      <x:c r="M9177" s="116">
        <x:v>1178.8</x:v>
      </x:c>
      <x:c r="N9177" s="116">
        <x:v>-859.65</x:v>
      </x:c>
      <x:c r="O9177" s="118">
        <x:v>1.9590000000000001</x:v>
      </x:c>
      <x:c r="P9177" s="118">
        <x:v>6.91</x:v>
      </x:c>
      <x:c r="Q9177" s="118">
        <x:v>1.0169999999999999</x:v>
      </x:c>
      <x:c r="R9177" s="118">
        <x:v>679.48</x:v>
      </x:c>
      <x:c r="S9177" s="118">
        <x:v>0.57999999999999996</x:v>
      </x:c>
      <x:c r="T9177" t="s">
        <x:v>11</x:v>
      </x:c>
    </x:row>
    <x:row r="9178">
      <x:c r="A9178" t="s">
        <x:v>9236</x:v>
      </x:c>
      <x:c r="B9178" t="s">
        <x:v>18</x:v>
      </x:c>
      <x:c r="C9178" t="s">
        <x:v>46</x:v>
      </x:c>
      <x:c r="D9178" t="s">
        <x:v>42</x:v>
      </x:c>
      <x:c r="E9178" t="s">
        <x:v>43</x:v>
      </x:c>
      <x:c r="F9178" t="s">
        <x:v>44</x:v>
      </x:c>
      <x:c r="G9178" t="b">
        <x:v>0</x:v>
      </x:c>
      <x:c r="H9178">
        <x:v>1</x:v>
      </x:c>
      <x:c r="I9178">
        <x:v>60551</x:v>
      </x:c>
      <x:c r="J9178">
        <x:v>955</x:v>
      </x:c>
      <x:c r="K9178">
        <x:v>5</x:v>
      </x:c>
      <x:c r="L9178" s="116">
        <x:v>2654.9</x:v>
      </x:c>
      <x:c r="M9178" s="116">
        <x:v>1794.81</x:v>
      </x:c>
      <x:c r="N9178" s="116">
        <x:v>-860.09</x:v>
      </x:c>
      <x:c r="O9178" s="118">
        <x:v>1.577</x:v>
      </x:c>
      <x:c r="P9178" s="118">
        <x:v>2.78</x:v>
      </x:c>
      <x:c r="Q9178" s="118">
        <x:v>0.52400000000000002</x:v>
      </x:c>
      <x:c r="R9178" s="118">
        <x:v>530.98</x:v>
      </x:c>
      <x:c r="S9178" s="118">
        <x:v>0.68</x:v>
      </x:c>
      <x:c r="T9178" t="s">
        <x:v>11</x:v>
      </x:c>
    </x:row>
    <x:row r="9179">
      <x:c r="A9179" t="s">
        <x:v>9237</x:v>
      </x:c>
      <x:c r="B9179" t="s">
        <x:v>16</x:v>
      </x:c>
      <x:c r="C9179" t="s">
        <x:v>41</x:v>
      </x:c>
      <x:c r="D9179" t="s">
        <x:v>59</x:v>
      </x:c>
      <x:c r="E9179" t="s">
        <x:v>78</x:v>
      </x:c>
      <x:c r="F9179" t="s">
        <x:v>44</x:v>
      </x:c>
      <x:c r="G9179" t="b">
        <x:v>0</x:v>
      </x:c>
      <x:c r="H9179">
        <x:v>2</x:v>
      </x:c>
      <x:c r="I9179">
        <x:v>7826</x:v>
      </x:c>
      <x:c r="J9179">
        <x:v>264</x:v>
      </x:c>
      <x:c r="K9179">
        <x:v>2</x:v>
      </x:c>
      <x:c r="L9179" s="116">
        <x:v>1689.6</x:v>
      </x:c>
      <x:c r="M9179" s="116">
        <x:v>829.33</x:v>
      </x:c>
      <x:c r="N9179" s="116">
        <x:v>-860.27</x:v>
      </x:c>
      <x:c r="O9179" s="118">
        <x:v>3.3730000000000002</x:v>
      </x:c>
      <x:c r="P9179" s="118">
        <x:v>6.4</x:v>
      </x:c>
      <x:c r="Q9179" s="118">
        <x:v>0.75800000000000001</x:v>
      </x:c>
      <x:c r="R9179" s="118">
        <x:v>844.8</x:v>
      </x:c>
      <x:c r="S9179" s="118">
        <x:v>0.49</x:v>
      </x:c>
      <x:c r="T9179" t="s">
        <x:v>11</x:v>
      </x:c>
    </x:row>
    <x:row r="9180">
      <x:c r="A9180" t="s">
        <x:v>9238</x:v>
      </x:c>
      <x:c r="B9180" t="s">
        <x:v>21</x:v>
      </x:c>
      <x:c r="C9180" t="s">
        <x:v>46</x:v>
      </x:c>
      <x:c r="D9180" t="s">
        <x:v>42</x:v>
      </x:c>
      <x:c r="E9180" t="s">
        <x:v>78</x:v>
      </x:c>
      <x:c r="F9180" t="s">
        <x:v>53</x:v>
      </x:c>
      <x:c r="G9180" t="b">
        <x:v>0</x:v>
      </x:c>
      <x:c r="H9180">
        <x:v>3</x:v>
      </x:c>
      <x:c r="I9180">
        <x:v>63554</x:v>
      </x:c>
      <x:c r="J9180">
        <x:v>630</x:v>
      </x:c>
      <x:c r="K9180">
        <x:v>1</x:v>
      </x:c>
      <x:c r="L9180" s="116">
        <x:v>1392.3</x:v>
      </x:c>
      <x:c r="M9180" s="116">
        <x:v>532.03</x:v>
      </x:c>
      <x:c r="N9180" s="116">
        <x:v>-860.27</x:v>
      </x:c>
      <x:c r="O9180" s="118">
        <x:v>0.99099999999999999</x:v>
      </x:c>
      <x:c r="P9180" s="118">
        <x:v>2.21</x:v>
      </x:c>
      <x:c r="Q9180" s="118">
        <x:v>0.159</x:v>
      </x:c>
      <x:c r="R9180" s="118">
        <x:v>1392.3</x:v>
      </x:c>
      <x:c r="S9180" s="118">
        <x:v>0.38</x:v>
      </x:c>
      <x:c r="T9180" t="s">
        <x:v>11</x:v>
      </x:c>
    </x:row>
    <x:row r="9181">
      <x:c r="A9181" t="s">
        <x:v>9239</x:v>
      </x:c>
      <x:c r="B9181" t="s">
        <x:v>20</x:v>
      </x:c>
      <x:c r="C9181" t="s">
        <x:v>71</x:v>
      </x:c>
      <x:c r="D9181" t="s">
        <x:v>42</x:v>
      </x:c>
      <x:c r="E9181" t="s">
        <x:v>43</x:v>
      </x:c>
      <x:c r="F9181" t="s">
        <x:v>57</x:v>
      </x:c>
      <x:c r="G9181" t="b">
        <x:v>0</x:v>
      </x:c>
      <x:c r="H9181">
        <x:v>3</x:v>
      </x:c>
      <x:c r="I9181">
        <x:v>28383</x:v>
      </x:c>
      <x:c r="J9181">
        <x:v>390</x:v>
      </x:c>
      <x:c r="K9181">
        <x:v>7</x:v>
      </x:c>
      <x:c r="L9181" s="116">
        <x:v>1599</x:v>
      </x:c>
      <x:c r="M9181" s="116">
        <x:v>735.27</x:v>
      </x:c>
      <x:c r="N9181" s="116">
        <x:v>-863.73</x:v>
      </x:c>
      <x:c r="O9181" s="118">
        <x:v>1.3740000000000001</x:v>
      </x:c>
      <x:c r="P9181" s="118">
        <x:v>4.0999999999999996</x:v>
      </x:c>
      <x:c r="Q9181" s="118">
        <x:v>1.7949999999999999</x:v>
      </x:c>
      <x:c r="R9181" s="118">
        <x:v>228.43</x:v>
      </x:c>
      <x:c r="S9181" s="118">
        <x:v>0.46</x:v>
      </x:c>
      <x:c r="T9181" t="s">
        <x:v>11</x:v>
      </x:c>
    </x:row>
    <x:row r="9182">
      <x:c r="A9182" t="s">
        <x:v>9240</x:v>
      </x:c>
      <x:c r="B9182" t="s">
        <x:v>20</x:v>
      </x:c>
      <x:c r="C9182" t="s">
        <x:v>52</x:v>
      </x:c>
      <x:c r="D9182" t="s">
        <x:v>80</x:v>
      </x:c>
      <x:c r="E9182" t="s">
        <x:v>78</x:v>
      </x:c>
      <x:c r="F9182" t="s">
        <x:v>57</x:v>
      </x:c>
      <x:c r="G9182" t="b">
        <x:v>0</x:v>
      </x:c>
      <x:c r="H9182">
        <x:v>2</x:v>
      </x:c>
      <x:c r="I9182">
        <x:v>24865</x:v>
      </x:c>
      <x:c r="J9182">
        <x:v>171</x:v>
      </x:c>
      <x:c r="K9182">
        <x:v>1</x:v>
      </x:c>
      <x:c r="L9182" s="116">
        <x:v>1636.47</x:v>
      </x:c>
      <x:c r="M9182" s="116">
        <x:v>770.63</x:v>
      </x:c>
      <x:c r="N9182" s="116">
        <x:v>-865.84</x:v>
      </x:c>
      <x:c r="O9182" s="118">
        <x:v>0.68799999999999994</x:v>
      </x:c>
      <x:c r="P9182" s="118">
        <x:v>9.57</x:v>
      </x:c>
      <x:c r="Q9182" s="118">
        <x:v>0.58499999999999996</x:v>
      </x:c>
      <x:c r="R9182" s="118">
        <x:v>1636.47</x:v>
      </x:c>
      <x:c r="S9182" s="118">
        <x:v>0.47</x:v>
      </x:c>
      <x:c r="T9182" t="s">
        <x:v>11</x:v>
      </x:c>
    </x:row>
    <x:row r="9183">
      <x:c r="A9183" t="s">
        <x:v>9241</x:v>
      </x:c>
      <x:c r="B9183" t="s">
        <x:v>16</x:v>
      </x:c>
      <x:c r="C9183" t="s">
        <x:v>41</x:v>
      </x:c>
      <x:c r="D9183" t="s">
        <x:v>80</x:v>
      </x:c>
      <x:c r="E9183" t="s">
        <x:v>82</x:v>
      </x:c>
      <x:c r="F9183" t="s">
        <x:v>44</x:v>
      </x:c>
      <x:c r="G9183" t="b">
        <x:v>0</x:v>
      </x:c>
      <x:c r="H9183">
        <x:v>1</x:v>
      </x:c>
      <x:c r="I9183">
        <x:v>16391</x:v>
      </x:c>
      <x:c r="J9183">
        <x:v>776</x:v>
      </x:c>
      <x:c r="K9183">
        <x:v>3</x:v>
      </x:c>
      <x:c r="L9183" s="116">
        <x:v>2506.48</x:v>
      </x:c>
      <x:c r="M9183" s="116">
        <x:v>1639.84</x:v>
      </x:c>
      <x:c r="N9183" s="116">
        <x:v>-866.64</x:v>
      </x:c>
      <x:c r="O9183" s="118">
        <x:v>4.734</x:v>
      </x:c>
      <x:c r="P9183" s="118">
        <x:v>3.23</x:v>
      </x:c>
      <x:c r="Q9183" s="118">
        <x:v>0.38700000000000001</x:v>
      </x:c>
      <x:c r="R9183" s="118">
        <x:v>835.49</x:v>
      </x:c>
      <x:c r="S9183" s="118">
        <x:v>0.65</x:v>
      </x:c>
      <x:c r="T9183" t="s">
        <x:v>11</x:v>
      </x:c>
    </x:row>
    <x:row r="9184">
      <x:c r="A9184" t="s">
        <x:v>9242</x:v>
      </x:c>
      <x:c r="B9184" t="s">
        <x:v>16</x:v>
      </x:c>
      <x:c r="C9184" t="s">
        <x:v>41</x:v>
      </x:c>
      <x:c r="D9184" t="s">
        <x:v>59</x:v>
      </x:c>
      <x:c r="E9184" t="s">
        <x:v>78</x:v>
      </x:c>
      <x:c r="F9184" t="s">
        <x:v>53</x:v>
      </x:c>
      <x:c r="G9184" t="b">
        <x:v>0</x:v>
      </x:c>
      <x:c r="H9184">
        <x:v>4</x:v>
      </x:c>
      <x:c r="I9184">
        <x:v>23975</x:v>
      </x:c>
      <x:c r="J9184">
        <x:v>166</x:v>
      </x:c>
      <x:c r="K9184">
        <x:v>0</x:v>
      </x:c>
      <x:c r="L9184" s="116">
        <x:v>868.18</x:v>
      </x:c>
      <x:c r="M9184" s="116">
        <x:v>0</x:v>
      </x:c>
      <x:c r="N9184" s="116">
        <x:v>-868.18</x:v>
      </x:c>
      <x:c r="O9184" s="118">
        <x:v>0.69199999999999995</x:v>
      </x:c>
      <x:c r="P9184" s="118">
        <x:v>5.23</x:v>
      </x:c>
      <x:c r="Q9184" s="118">
        <x:v>0</x:v>
      </x:c>
      <x:c r="R9184" s="118">
        <x:v>0</x:v>
      </x:c>
      <x:c r="S9184" s="118">
        <x:v>0</x:v>
      </x:c>
      <x:c r="T9184" t="s">
        <x:v>11</x:v>
      </x:c>
    </x:row>
    <x:row r="9185">
      <x:c r="A9185" t="s">
        <x:v>9243</x:v>
      </x:c>
      <x:c r="B9185" t="s">
        <x:v>17</x:v>
      </x:c>
      <x:c r="C9185" t="s">
        <x:v>41</x:v>
      </x:c>
      <x:c r="D9185" t="s">
        <x:v>59</x:v>
      </x:c>
      <x:c r="E9185" t="s">
        <x:v>78</x:v>
      </x:c>
      <x:c r="F9185" t="s">
        <x:v>57</x:v>
      </x:c>
      <x:c r="G9185" t="b">
        <x:v>0</x:v>
      </x:c>
      <x:c r="H9185">
        <x:v>1</x:v>
      </x:c>
      <x:c r="I9185">
        <x:v>101679</x:v>
      </x:c>
      <x:c r="J9185">
        <x:v>518</x:v>
      </x:c>
      <x:c r="K9185">
        <x:v>2</x:v>
      </x:c>
      <x:c r="L9185" s="116">
        <x:v>1331.26</x:v>
      </x:c>
      <x:c r="M9185" s="116">
        <x:v>456.93</x:v>
      </x:c>
      <x:c r="N9185" s="116">
        <x:v>-874.33</x:v>
      </x:c>
      <x:c r="O9185" s="118">
        <x:v>0.50900000000000001</x:v>
      </x:c>
      <x:c r="P9185" s="118">
        <x:v>2.57</x:v>
      </x:c>
      <x:c r="Q9185" s="118">
        <x:v>0.38600000000000001</x:v>
      </x:c>
      <x:c r="R9185" s="118">
        <x:v>665.63</x:v>
      </x:c>
      <x:c r="S9185" s="118">
        <x:v>0.34</x:v>
      </x:c>
      <x:c r="T9185" t="s">
        <x:v>11</x:v>
      </x:c>
    </x:row>
    <x:row r="9186">
      <x:c r="A9186" t="s">
        <x:v>9244</x:v>
      </x:c>
      <x:c r="B9186" t="s">
        <x:v>19</x:v>
      </x:c>
      <x:c r="C9186" t="s">
        <x:v>52</x:v>
      </x:c>
      <x:c r="D9186" t="s">
        <x:v>80</x:v>
      </x:c>
      <x:c r="E9186" t="s">
        <x:v>78</x:v>
      </x:c>
      <x:c r="F9186" t="s">
        <x:v>85</x:v>
      </x:c>
      <x:c r="G9186" t="b">
        <x:v>0</x:v>
      </x:c>
      <x:c r="H9186">
        <x:v>2</x:v>
      </x:c>
      <x:c r="I9186">
        <x:v>79224</x:v>
      </x:c>
      <x:c r="J9186">
        <x:v>461</x:v>
      </x:c>
      <x:c r="K9186">
        <x:v>2</x:v>
      </x:c>
      <x:c r="L9186" s="116">
        <x:v>1535.13</x:v>
      </x:c>
      <x:c r="M9186" s="116">
        <x:v>658.9</x:v>
      </x:c>
      <x:c r="N9186" s="116">
        <x:v>-876.23</x:v>
      </x:c>
      <x:c r="O9186" s="118">
        <x:v>0.58199999999999996</x:v>
      </x:c>
      <x:c r="P9186" s="118">
        <x:v>3.33</x:v>
      </x:c>
      <x:c r="Q9186" s="118">
        <x:v>0.434</x:v>
      </x:c>
      <x:c r="R9186" s="118">
        <x:v>767.56</x:v>
      </x:c>
      <x:c r="S9186" s="118">
        <x:v>0.43</x:v>
      </x:c>
      <x:c r="T9186" t="s">
        <x:v>11</x:v>
      </x:c>
    </x:row>
    <x:row r="9187">
      <x:c r="A9187" t="s">
        <x:v>9245</x:v>
      </x:c>
      <x:c r="B9187" t="s">
        <x:v>21</x:v>
      </x:c>
      <x:c r="C9187" t="s">
        <x:v>41</x:v>
      </x:c>
      <x:c r="D9187" t="s">
        <x:v>80</x:v>
      </x:c>
      <x:c r="E9187" t="s">
        <x:v>78</x:v>
      </x:c>
      <x:c r="F9187" t="s">
        <x:v>57</x:v>
      </x:c>
      <x:c r="G9187" t="b">
        <x:v>0</x:v>
      </x:c>
      <x:c r="H9187">
        <x:v>4</x:v>
      </x:c>
      <x:c r="I9187">
        <x:v>118264</x:v>
      </x:c>
      <x:c r="J9187">
        <x:v>1453</x:v>
      </x:c>
      <x:c r="K9187">
        <x:v>4</x:v>
      </x:c>
      <x:c r="L9187" s="116">
        <x:v>2411.98</x:v>
      </x:c>
      <x:c r="M9187" s="116">
        <x:v>1530.95</x:v>
      </x:c>
      <x:c r="N9187" s="116">
        <x:v>-881.03</x:v>
      </x:c>
      <x:c r="O9187" s="118">
        <x:v>1.2290000000000001</x:v>
      </x:c>
      <x:c r="P9187" s="118">
        <x:v>1.66</x:v>
      </x:c>
      <x:c r="Q9187" s="118">
        <x:v>0.27500000000000002</x:v>
      </x:c>
      <x:c r="R9187" s="118">
        <x:v>603</x:v>
      </x:c>
      <x:c r="S9187" s="118">
        <x:v>0.63</x:v>
      </x:c>
      <x:c r="T9187" t="s">
        <x:v>11</x:v>
      </x:c>
    </x:row>
    <x:row r="9188">
      <x:c r="A9188" t="s">
        <x:v>9246</x:v>
      </x:c>
      <x:c r="B9188" t="s">
        <x:v>20</x:v>
      </x:c>
      <x:c r="C9188" t="s">
        <x:v>46</x:v>
      </x:c>
      <x:c r="D9188" t="s">
        <x:v>80</x:v>
      </x:c>
      <x:c r="E9188" t="s">
        <x:v>78</x:v>
      </x:c>
      <x:c r="F9188" t="s">
        <x:v>47</x:v>
      </x:c>
      <x:c r="G9188" t="b">
        <x:v>0</x:v>
      </x:c>
      <x:c r="H9188">
        <x:v>3</x:v>
      </x:c>
      <x:c r="I9188">
        <x:v>17107</x:v>
      </x:c>
      <x:c r="J9188">
        <x:v>184</x:v>
      </x:c>
      <x:c r="K9188">
        <x:v>1</x:v>
      </x:c>
      <x:c r="L9188" s="116">
        <x:v>1179.44</x:v>
      </x:c>
      <x:c r="M9188" s="116">
        <x:v>297.89999999999998</x:v>
      </x:c>
      <x:c r="N9188" s="116">
        <x:v>-881.54</x:v>
      </x:c>
      <x:c r="O9188" s="118">
        <x:v>1.0760000000000001</x:v>
      </x:c>
      <x:c r="P9188" s="118">
        <x:v>6.41</x:v>
      </x:c>
      <x:c r="Q9188" s="118">
        <x:v>0.54300000000000004</x:v>
      </x:c>
      <x:c r="R9188" s="118">
        <x:v>1179.44</x:v>
      </x:c>
      <x:c r="S9188" s="118">
        <x:v>0.25</x:v>
      </x:c>
      <x:c r="T9188" t="s">
        <x:v>11</x:v>
      </x:c>
    </x:row>
    <x:row r="9189">
      <x:c r="A9189" t="s">
        <x:v>9247</x:v>
      </x:c>
      <x:c r="B9189" t="s">
        <x:v>18</x:v>
      </x:c>
      <x:c r="C9189" t="s">
        <x:v>41</x:v>
      </x:c>
      <x:c r="D9189" t="s">
        <x:v>42</x:v>
      </x:c>
      <x:c r="E9189" t="s">
        <x:v>78</x:v>
      </x:c>
      <x:c r="F9189" t="s">
        <x:v>47</x:v>
      </x:c>
      <x:c r="G9189" t="b">
        <x:v>0</x:v>
      </x:c>
      <x:c r="H9189">
        <x:v>1</x:v>
      </x:c>
      <x:c r="I9189">
        <x:v>66484</x:v>
      </x:c>
      <x:c r="J9189">
        <x:v>698</x:v>
      </x:c>
      <x:c r="K9189">
        <x:v>3</x:v>
      </x:c>
      <x:c r="L9189" s="116">
        <x:v>1172.6400000000001</x:v>
      </x:c>
      <x:c r="M9189" s="116">
        <x:v>290.87</x:v>
      </x:c>
      <x:c r="N9189" s="116">
        <x:v>-881.77</x:v>
      </x:c>
      <x:c r="O9189" s="118">
        <x:v>1.05</x:v>
      </x:c>
      <x:c r="P9189" s="118">
        <x:v>1.68</x:v>
      </x:c>
      <x:c r="Q9189" s="118">
        <x:v>0.43</x:v>
      </x:c>
      <x:c r="R9189" s="118">
        <x:v>390.88</x:v>
      </x:c>
      <x:c r="S9189" s="118">
        <x:v>0.25</x:v>
      </x:c>
      <x:c r="T9189" t="s">
        <x:v>11</x:v>
      </x:c>
    </x:row>
    <x:row r="9190">
      <x:c r="A9190" t="s">
        <x:v>9248</x:v>
      </x:c>
      <x:c r="B9190" t="s">
        <x:v>20</x:v>
      </x:c>
      <x:c r="C9190" t="s">
        <x:v>41</x:v>
      </x:c>
      <x:c r="D9190" t="s">
        <x:v>59</x:v>
      </x:c>
      <x:c r="E9190" t="s">
        <x:v>78</x:v>
      </x:c>
      <x:c r="F9190" t="s">
        <x:v>44</x:v>
      </x:c>
      <x:c r="G9190" t="b">
        <x:v>0</x:v>
      </x:c>
      <x:c r="H9190">
        <x:v>1</x:v>
      </x:c>
      <x:c r="I9190">
        <x:v>5000</x:v>
      </x:c>
      <x:c r="J9190">
        <x:v>67</x:v>
      </x:c>
      <x:c r="K9190">
        <x:v>0</x:v>
      </x:c>
      <x:c r="L9190" s="116">
        <x:v>883.73</x:v>
      </x:c>
      <x:c r="M9190" s="116">
        <x:v>0</x:v>
      </x:c>
      <x:c r="N9190" s="116">
        <x:v>-883.73</x:v>
      </x:c>
      <x:c r="O9190" s="118">
        <x:v>1.34</x:v>
      </x:c>
      <x:c r="P9190" s="118">
        <x:v>13.19</x:v>
      </x:c>
      <x:c r="Q9190" s="118">
        <x:v>0</x:v>
      </x:c>
      <x:c r="R9190" s="118">
        <x:v>0</x:v>
      </x:c>
      <x:c r="S9190" s="118">
        <x:v>0</x:v>
      </x:c>
      <x:c r="T9190" t="s">
        <x:v>11</x:v>
      </x:c>
    </x:row>
    <x:row r="9191">
      <x:c r="A9191" t="s">
        <x:v>9249</x:v>
      </x:c>
      <x:c r="B9191" t="s">
        <x:v>16</x:v>
      </x:c>
      <x:c r="C9191" t="s">
        <x:v>46</x:v>
      </x:c>
      <x:c r="D9191" t="s">
        <x:v>42</x:v>
      </x:c>
      <x:c r="E9191" t="s">
        <x:v>78</x:v>
      </x:c>
      <x:c r="F9191" t="s">
        <x:v>53</x:v>
      </x:c>
      <x:c r="G9191" t="b">
        <x:v>1</x:v>
      </x:c>
      <x:c r="H9191">
        <x:v>4</x:v>
      </x:c>
      <x:c r="I9191">
        <x:v>92146</x:v>
      </x:c>
      <x:c r="J9191">
        <x:v>601</x:v>
      </x:c>
      <x:c r="K9191">
        <x:v>32</x:v>
      </x:c>
      <x:c r="L9191" s="116">
        <x:v>5192.6400000000003</x:v>
      </x:c>
      <x:c r="M9191" s="116">
        <x:v>4308.1499999999996</x:v>
      </x:c>
      <x:c r="N9191" s="116">
        <x:v>-884.49</x:v>
      </x:c>
      <x:c r="O9191" s="118">
        <x:v>0.65200000000000002</x:v>
      </x:c>
      <x:c r="P9191" s="118">
        <x:v>8.64</x:v>
      </x:c>
      <x:c r="Q9191" s="118">
        <x:v>5.3239999999999998</x:v>
      </x:c>
      <x:c r="R9191" s="118">
        <x:v>162.27000000000001</x:v>
      </x:c>
      <x:c r="S9191" s="118">
        <x:v>0.83</x:v>
      </x:c>
      <x:c r="T9191" t="s">
        <x:v>11</x:v>
      </x:c>
    </x:row>
    <x:row r="9192">
      <x:c r="A9192" t="s">
        <x:v>9250</x:v>
      </x:c>
      <x:c r="B9192" t="s">
        <x:v>17</x:v>
      </x:c>
      <x:c r="C9192" t="s">
        <x:v>52</x:v>
      </x:c>
      <x:c r="D9192" t="s">
        <x:v>80</x:v>
      </x:c>
      <x:c r="E9192" t="s">
        <x:v>82</x:v>
      </x:c>
      <x:c r="F9192" t="s">
        <x:v>47</x:v>
      </x:c>
      <x:c r="G9192" t="b">
        <x:v>0</x:v>
      </x:c>
      <x:c r="H9192">
        <x:v>4</x:v>
      </x:c>
      <x:c r="I9192">
        <x:v>51940</x:v>
      </x:c>
      <x:c r="J9192">
        <x:v>901</x:v>
      </x:c>
      <x:c r="K9192">
        <x:v>7</x:v>
      </x:c>
      <x:c r="L9192" s="116">
        <x:v>2162.4</x:v>
      </x:c>
      <x:c r="M9192" s="116">
        <x:v>1273.1300000000001</x:v>
      </x:c>
      <x:c r="N9192" s="116">
        <x:v>-889.27</x:v>
      </x:c>
      <x:c r="O9192" s="118">
        <x:v>1.7350000000000001</x:v>
      </x:c>
      <x:c r="P9192" s="118">
        <x:v>2.4</x:v>
      </x:c>
      <x:c r="Q9192" s="118">
        <x:v>0.77700000000000002</x:v>
      </x:c>
      <x:c r="R9192" s="118">
        <x:v>308.91000000000003</x:v>
      </x:c>
      <x:c r="S9192" s="118">
        <x:v>0.59</x:v>
      </x:c>
      <x:c r="T9192" t="s">
        <x:v>11</x:v>
      </x:c>
    </x:row>
    <x:row r="9193">
      <x:c r="A9193" t="s">
        <x:v>9251</x:v>
      </x:c>
      <x:c r="B9193" t="s">
        <x:v>20</x:v>
      </x:c>
      <x:c r="C9193" t="s">
        <x:v>41</x:v>
      </x:c>
      <x:c r="D9193" t="s">
        <x:v>59</x:v>
      </x:c>
      <x:c r="E9193" t="s">
        <x:v>78</x:v>
      </x:c>
      <x:c r="F9193" t="s">
        <x:v>57</x:v>
      </x:c>
      <x:c r="G9193" t="b">
        <x:v>0</x:v>
      </x:c>
      <x:c r="H9193">
        <x:v>2</x:v>
      </x:c>
      <x:c r="I9193">
        <x:v>8751</x:v>
      </x:c>
      <x:c r="J9193">
        <x:v>122</x:v>
      </x:c>
      <x:c r="K9193">
        <x:v>0</x:v>
      </x:c>
      <x:c r="L9193" s="116">
        <x:v>889.38</x:v>
      </x:c>
      <x:c r="M9193" s="116">
        <x:v>0</x:v>
      </x:c>
      <x:c r="N9193" s="116">
        <x:v>-889.38</x:v>
      </x:c>
      <x:c r="O9193" s="118">
        <x:v>1.3939999999999999</x:v>
      </x:c>
      <x:c r="P9193" s="118">
        <x:v>7.29</x:v>
      </x:c>
      <x:c r="Q9193" s="118">
        <x:v>0</x:v>
      </x:c>
      <x:c r="R9193" s="118">
        <x:v>0</x:v>
      </x:c>
      <x:c r="S9193" s="118">
        <x:v>0</x:v>
      </x:c>
      <x:c r="T9193" t="s">
        <x:v>11</x:v>
      </x:c>
    </x:row>
    <x:row r="9194">
      <x:c r="A9194" t="s">
        <x:v>9252</x:v>
      </x:c>
      <x:c r="B9194" t="s">
        <x:v>20</x:v>
      </x:c>
      <x:c r="C9194" t="s">
        <x:v>41</x:v>
      </x:c>
      <x:c r="D9194" t="s">
        <x:v>72</x:v>
      </x:c>
      <x:c r="E9194" t="s">
        <x:v>78</x:v>
      </x:c>
      <x:c r="F9194" t="s">
        <x:v>44</x:v>
      </x:c>
      <x:c r="G9194" t="b">
        <x:v>1</x:v>
      </x:c>
      <x:c r="H9194">
        <x:v>4</x:v>
      </x:c>
      <x:c r="I9194">
        <x:v>29030</x:v>
      </x:c>
      <x:c r="J9194">
        <x:v>1739</x:v>
      </x:c>
      <x:c r="K9194">
        <x:v>74</x:v>
      </x:c>
      <x:c r="L9194" s="116">
        <x:v>14590.21</x:v>
      </x:c>
      <x:c r="M9194" s="116">
        <x:v>13700.37</x:v>
      </x:c>
      <x:c r="N9194" s="116">
        <x:v>-889.84</x:v>
      </x:c>
      <x:c r="O9194" s="118">
        <x:v>5.99</x:v>
      </x:c>
      <x:c r="P9194" s="118">
        <x:v>8.39</x:v>
      </x:c>
      <x:c r="Q9194" s="118">
        <x:v>4.2549999999999999</x:v>
      </x:c>
      <x:c r="R9194" s="118">
        <x:v>197.16</x:v>
      </x:c>
      <x:c r="S9194" s="118">
        <x:v>0.94</x:v>
      </x:c>
      <x:c r="T9194" t="s">
        <x:v>11</x:v>
      </x:c>
    </x:row>
    <x:row r="9195">
      <x:c r="A9195" t="s">
        <x:v>9253</x:v>
      </x:c>
      <x:c r="B9195" t="s">
        <x:v>19</x:v>
      </x:c>
      <x:c r="C9195" t="s">
        <x:v>46</x:v>
      </x:c>
      <x:c r="D9195" t="s">
        <x:v>42</x:v>
      </x:c>
      <x:c r="E9195" t="s">
        <x:v>82</x:v>
      </x:c>
      <x:c r="F9195" t="s">
        <x:v>53</x:v>
      </x:c>
      <x:c r="G9195" t="b">
        <x:v>0</x:v>
      </x:c>
      <x:c r="H9195">
        <x:v>1</x:v>
      </x:c>
      <x:c r="I9195">
        <x:v>30282</x:v>
      </x:c>
      <x:c r="J9195">
        <x:v>324</x:v>
      </x:c>
      <x:c r="K9195">
        <x:v>2</x:v>
      </x:c>
      <x:c r="L9195" s="116">
        <x:v>1176.1199999999999</x:v>
      </x:c>
      <x:c r="M9195" s="116">
        <x:v>285.38</x:v>
      </x:c>
      <x:c r="N9195" s="116">
        <x:v>-890.74</x:v>
      </x:c>
      <x:c r="O9195" s="118">
        <x:v>1.07</x:v>
      </x:c>
      <x:c r="P9195" s="118">
        <x:v>3.63</x:v>
      </x:c>
      <x:c r="Q9195" s="118">
        <x:v>0.61699999999999999</x:v>
      </x:c>
      <x:c r="R9195" s="118">
        <x:v>588.05999999999995</x:v>
      </x:c>
      <x:c r="S9195" s="118">
        <x:v>0.24</x:v>
      </x:c>
      <x:c r="T9195" t="s">
        <x:v>11</x:v>
      </x:c>
    </x:row>
    <x:row r="9196">
      <x:c r="A9196" t="s">
        <x:v>9254</x:v>
      </x:c>
      <x:c r="B9196" t="s">
        <x:v>20</x:v>
      </x:c>
      <x:c r="C9196" t="s">
        <x:v>52</x:v>
      </x:c>
      <x:c r="D9196" t="s">
        <x:v>59</x:v>
      </x:c>
      <x:c r="E9196" t="s">
        <x:v>43</x:v>
      </x:c>
      <x:c r="F9196" t="s">
        <x:v>199</x:v>
      </x:c>
      <x:c r="G9196" t="b">
        <x:v>0</x:v>
      </x:c>
      <x:c r="H9196">
        <x:v>2</x:v>
      </x:c>
      <x:c r="I9196">
        <x:v>54548</x:v>
      </x:c>
      <x:c r="J9196">
        <x:v>128</x:v>
      </x:c>
      <x:c r="K9196">
        <x:v>2</x:v>
      </x:c>
      <x:c r="L9196" s="116">
        <x:v>1652.48</x:v>
      </x:c>
      <x:c r="M9196" s="116">
        <x:v>760.52</x:v>
      </x:c>
      <x:c r="N9196" s="116">
        <x:v>-891.96</x:v>
      </x:c>
      <x:c r="O9196" s="118">
        <x:v>0.23499999999999999</x:v>
      </x:c>
      <x:c r="P9196" s="118">
        <x:v>12.91</x:v>
      </x:c>
      <x:c r="Q9196" s="118">
        <x:v>1.5620000000000001</x:v>
      </x:c>
      <x:c r="R9196" s="118">
        <x:v>826.24</x:v>
      </x:c>
      <x:c r="S9196" s="118">
        <x:v>0.46</x:v>
      </x:c>
      <x:c r="T9196" t="s">
        <x:v>11</x:v>
      </x:c>
    </x:row>
    <x:row r="9197">
      <x:c r="A9197" t="s">
        <x:v>9255</x:v>
      </x:c>
      <x:c r="B9197" t="s">
        <x:v>17</x:v>
      </x:c>
      <x:c r="C9197" t="s">
        <x:v>55</x:v>
      </x:c>
      <x:c r="D9197" t="s">
        <x:v>72</x:v>
      </x:c>
      <x:c r="E9197" t="s">
        <x:v>43</x:v>
      </x:c>
      <x:c r="F9197" t="s">
        <x:v>53</x:v>
      </x:c>
      <x:c r="G9197" t="b">
        <x:v>0</x:v>
      </x:c>
      <x:c r="H9197">
        <x:v>4</x:v>
      </x:c>
      <x:c r="I9197">
        <x:v>26222</x:v>
      </x:c>
      <x:c r="J9197">
        <x:v>480</x:v>
      </x:c>
      <x:c r="K9197">
        <x:v>10</x:v>
      </x:c>
      <x:c r="L9197" s="116">
        <x:v>1473.6</x:v>
      </x:c>
      <x:c r="M9197" s="116">
        <x:v>581.54999999999995</x:v>
      </x:c>
      <x:c r="N9197" s="116">
        <x:v>-892.05</x:v>
      </x:c>
      <x:c r="O9197" s="118">
        <x:v>1.831</x:v>
      </x:c>
      <x:c r="P9197" s="118">
        <x:v>3.07</x:v>
      </x:c>
      <x:c r="Q9197" s="118">
        <x:v>2.0830000000000002</x:v>
      </x:c>
      <x:c r="R9197" s="118">
        <x:v>147.36000000000001</x:v>
      </x:c>
      <x:c r="S9197" s="118">
        <x:v>0.39</x:v>
      </x:c>
      <x:c r="T9197" t="s">
        <x:v>11</x:v>
      </x:c>
    </x:row>
    <x:row r="9198">
      <x:c r="A9198" t="s">
        <x:v>9256</x:v>
      </x:c>
      <x:c r="B9198" t="s">
        <x:v>19</x:v>
      </x:c>
      <x:c r="C9198" t="s">
        <x:v>46</x:v>
      </x:c>
      <x:c r="D9198" t="s">
        <x:v>59</x:v>
      </x:c>
      <x:c r="E9198" t="s">
        <x:v>78</x:v>
      </x:c>
      <x:c r="F9198" t="s">
        <x:v>57</x:v>
      </x:c>
      <x:c r="G9198" t="b">
        <x:v>0</x:v>
      </x:c>
      <x:c r="H9198">
        <x:v>1</x:v>
      </x:c>
      <x:c r="I9198">
        <x:v>37314</x:v>
      </x:c>
      <x:c r="J9198">
        <x:v>622</x:v>
      </x:c>
      <x:c r="K9198">
        <x:v>5</x:v>
      </x:c>
      <x:c r="L9198" s="116">
        <x:v>1878.44</x:v>
      </x:c>
      <x:c r="M9198" s="116">
        <x:v>985.6</x:v>
      </x:c>
      <x:c r="N9198" s="116">
        <x:v>-892.84</x:v>
      </x:c>
      <x:c r="O9198" s="118">
        <x:v>1.667</x:v>
      </x:c>
      <x:c r="P9198" s="118">
        <x:v>3.02</x:v>
      </x:c>
      <x:c r="Q9198" s="118">
        <x:v>0.80400000000000005</x:v>
      </x:c>
      <x:c r="R9198" s="118">
        <x:v>375.69</x:v>
      </x:c>
      <x:c r="S9198" s="118">
        <x:v>0.52</x:v>
      </x:c>
      <x:c r="T9198" t="s">
        <x:v>11</x:v>
      </x:c>
    </x:row>
    <x:row r="9199">
      <x:c r="A9199" t="s">
        <x:v>9257</x:v>
      </x:c>
      <x:c r="B9199" t="s">
        <x:v>21</x:v>
      </x:c>
      <x:c r="C9199" t="s">
        <x:v>41</x:v>
      </x:c>
      <x:c r="D9199" t="s">
        <x:v>59</x:v>
      </x:c>
      <x:c r="E9199" t="s">
        <x:v>78</x:v>
      </x:c>
      <x:c r="F9199" t="s">
        <x:v>53</x:v>
      </x:c>
      <x:c r="G9199" t="b">
        <x:v>0</x:v>
      </x:c>
      <x:c r="H9199">
        <x:v>2</x:v>
      </x:c>
      <x:c r="I9199">
        <x:v>53786</x:v>
      </x:c>
      <x:c r="J9199">
        <x:v>1030</x:v>
      </x:c>
      <x:c r="K9199">
        <x:v>3</x:v>
      </x:c>
      <x:c r="L9199" s="116">
        <x:v>1699.5</x:v>
      </x:c>
      <x:c r="M9199" s="116">
        <x:v>804.59</x:v>
      </x:c>
      <x:c r="N9199" s="116">
        <x:v>-894.91</x:v>
      </x:c>
      <x:c r="O9199" s="118">
        <x:v>1.915</x:v>
      </x:c>
      <x:c r="P9199" s="118">
        <x:v>1.65</x:v>
      </x:c>
      <x:c r="Q9199" s="118">
        <x:v>0.29099999999999998</x:v>
      </x:c>
      <x:c r="R9199" s="118">
        <x:v>566.5</x:v>
      </x:c>
      <x:c r="S9199" s="118">
        <x:v>0.47</x:v>
      </x:c>
      <x:c r="T9199" t="s">
        <x:v>11</x:v>
      </x:c>
    </x:row>
    <x:row r="9200">
      <x:c r="A9200" t="s">
        <x:v>9258</x:v>
      </x:c>
      <x:c r="B9200" t="s">
        <x:v>16</x:v>
      </x:c>
      <x:c r="C9200" t="s">
        <x:v>41</x:v>
      </x:c>
      <x:c r="D9200" t="s">
        <x:v>72</x:v>
      </x:c>
      <x:c r="E9200" t="s">
        <x:v>78</x:v>
      </x:c>
      <x:c r="F9200" t="s">
        <x:v>53</x:v>
      </x:c>
      <x:c r="G9200" t="b">
        <x:v>0</x:v>
      </x:c>
      <x:c r="H9200">
        <x:v>2</x:v>
      </x:c>
      <x:c r="I9200">
        <x:v>25960</x:v>
      </x:c>
      <x:c r="J9200">
        <x:v>164</x:v>
      </x:c>
      <x:c r="K9200">
        <x:v>0</x:v>
      </x:c>
      <x:c r="L9200" s="116">
        <x:v>898.72</x:v>
      </x:c>
      <x:c r="M9200" s="116">
        <x:v>0</x:v>
      </x:c>
      <x:c r="N9200" s="116">
        <x:v>-898.72</x:v>
      </x:c>
      <x:c r="O9200" s="118">
        <x:v>0.63200000000000001</x:v>
      </x:c>
      <x:c r="P9200" s="118">
        <x:v>5.48</x:v>
      </x:c>
      <x:c r="Q9200" s="118">
        <x:v>0</x:v>
      </x:c>
      <x:c r="R9200" s="118">
        <x:v>0</x:v>
      </x:c>
      <x:c r="S9200" s="118">
        <x:v>0</x:v>
      </x:c>
      <x:c r="T9200" t="s">
        <x:v>11</x:v>
      </x:c>
    </x:row>
    <x:row r="9201">
      <x:c r="A9201" t="s">
        <x:v>9259</x:v>
      </x:c>
      <x:c r="B9201" t="s">
        <x:v>18</x:v>
      </x:c>
      <x:c r="C9201" t="s">
        <x:v>41</x:v>
      </x:c>
      <x:c r="D9201" t="s">
        <x:v>80</x:v>
      </x:c>
      <x:c r="E9201" t="s">
        <x:v>43</x:v>
      </x:c>
      <x:c r="F9201" t="s">
        <x:v>44</x:v>
      </x:c>
      <x:c r="G9201" t="b">
        <x:v>1</x:v>
      </x:c>
      <x:c r="H9201">
        <x:v>3</x:v>
      </x:c>
      <x:c r="I9201">
        <x:v>41036</x:v>
      </x:c>
      <x:c r="J9201">
        <x:v>1329</x:v>
      </x:c>
      <x:c r="K9201">
        <x:v>13</x:v>
      </x:c>
      <x:c r="L9201" s="116">
        <x:v>2697.87</x:v>
      </x:c>
      <x:c r="M9201" s="116">
        <x:v>1798.96</x:v>
      </x:c>
      <x:c r="N9201" s="116">
        <x:v>-898.91</x:v>
      </x:c>
      <x:c r="O9201" s="118">
        <x:v>3.2389999999999999</x:v>
      </x:c>
      <x:c r="P9201" s="118">
        <x:v>2.0299999999999998</x:v>
      </x:c>
      <x:c r="Q9201" s="118">
        <x:v>0.97799999999999998</x:v>
      </x:c>
      <x:c r="R9201" s="118">
        <x:v>207.53</x:v>
      </x:c>
      <x:c r="S9201" s="118">
        <x:v>0.67</x:v>
      </x:c>
      <x:c r="T9201" t="s">
        <x:v>11</x:v>
      </x:c>
    </x:row>
    <x:row r="9202">
      <x:c r="A9202" t="s">
        <x:v>9260</x:v>
      </x:c>
      <x:c r="B9202" t="s">
        <x:v>16</x:v>
      </x:c>
      <x:c r="C9202" t="s">
        <x:v>41</x:v>
      </x:c>
      <x:c r="D9202" t="s">
        <x:v>80</x:v>
      </x:c>
      <x:c r="E9202" t="s">
        <x:v>78</x:v>
      </x:c>
      <x:c r="F9202" t="s">
        <x:v>57</x:v>
      </x:c>
      <x:c r="G9202" t="b">
        <x:v>0</x:v>
      </x:c>
      <x:c r="H9202">
        <x:v>2</x:v>
      </x:c>
      <x:c r="I9202">
        <x:v>14594</x:v>
      </x:c>
      <x:c r="J9202">
        <x:v>161</x:v>
      </x:c>
      <x:c r="K9202">
        <x:v>0</x:v>
      </x:c>
      <x:c r="L9202" s="116">
        <x:v>899.99</x:v>
      </x:c>
      <x:c r="M9202" s="116">
        <x:v>0</x:v>
      </x:c>
      <x:c r="N9202" s="116">
        <x:v>-899.99</x:v>
      </x:c>
      <x:c r="O9202" s="118">
        <x:v>1.103</x:v>
      </x:c>
      <x:c r="P9202" s="118">
        <x:v>5.59</x:v>
      </x:c>
      <x:c r="Q9202" s="118">
        <x:v>0</x:v>
      </x:c>
      <x:c r="R9202" s="118">
        <x:v>0</x:v>
      </x:c>
      <x:c r="S9202" s="118">
        <x:v>0</x:v>
      </x:c>
      <x:c r="T9202" t="s">
        <x:v>11</x:v>
      </x:c>
    </x:row>
    <x:row r="9203">
      <x:c r="A9203" t="s">
        <x:v>9261</x:v>
      </x:c>
      <x:c r="B9203" t="s">
        <x:v>19</x:v>
      </x:c>
      <x:c r="C9203" t="s">
        <x:v>46</x:v>
      </x:c>
      <x:c r="D9203" t="s">
        <x:v>50</x:v>
      </x:c>
      <x:c r="E9203" t="s">
        <x:v>78</x:v>
      </x:c>
      <x:c r="F9203" t="s">
        <x:v>47</x:v>
      </x:c>
      <x:c r="G9203" t="b">
        <x:v>0</x:v>
      </x:c>
      <x:c r="H9203">
        <x:v>2</x:v>
      </x:c>
      <x:c r="I9203">
        <x:v>340039</x:v>
      </x:c>
      <x:c r="J9203">
        <x:v>3630</x:v>
      </x:c>
      <x:c r="K9203">
        <x:v>19</x:v>
      </x:c>
      <x:c r="L9203" s="116">
        <x:v>6425.1</x:v>
      </x:c>
      <x:c r="M9203" s="116">
        <x:v>5524.45</x:v>
      </x:c>
      <x:c r="N9203" s="116">
        <x:v>-900.65</x:v>
      </x:c>
      <x:c r="O9203" s="118">
        <x:v>1.0680000000000001</x:v>
      </x:c>
      <x:c r="P9203" s="118">
        <x:v>1.77</x:v>
      </x:c>
      <x:c r="Q9203" s="118">
        <x:v>0.52300000000000002</x:v>
      </x:c>
      <x:c r="R9203" s="118">
        <x:v>338.16</x:v>
      </x:c>
      <x:c r="S9203" s="118">
        <x:v>0.86</x:v>
      </x:c>
      <x:c r="T9203" t="s">
        <x:v>11</x:v>
      </x:c>
    </x:row>
    <x:row r="9204">
      <x:c r="A9204" t="s">
        <x:v>9262</x:v>
      </x:c>
      <x:c r="B9204" t="s">
        <x:v>16</x:v>
      </x:c>
      <x:c r="C9204" t="s">
        <x:v>41</x:v>
      </x:c>
      <x:c r="D9204" t="s">
        <x:v>42</x:v>
      </x:c>
      <x:c r="E9204" t="s">
        <x:v>78</x:v>
      </x:c>
      <x:c r="F9204" t="s">
        <x:v>57</x:v>
      </x:c>
      <x:c r="G9204" t="b">
        <x:v>0</x:v>
      </x:c>
      <x:c r="H9204">
        <x:v>2</x:v>
      </x:c>
      <x:c r="I9204">
        <x:v>52191</x:v>
      </x:c>
      <x:c r="J9204">
        <x:v>1040</x:v>
      </x:c>
      <x:c r="K9204">
        <x:v>13</x:v>
      </x:c>
      <x:c r="L9204" s="116">
        <x:v>4534.3999999999996</x:v>
      </x:c>
      <x:c r="M9204" s="116">
        <x:v>3626.77</x:v>
      </x:c>
      <x:c r="N9204" s="116">
        <x:v>-907.63</x:v>
      </x:c>
      <x:c r="O9204" s="118">
        <x:v>1.9930000000000001</x:v>
      </x:c>
      <x:c r="P9204" s="118">
        <x:v>4.3600000000000003</x:v>
      </x:c>
      <x:c r="Q9204" s="118">
        <x:v>1.25</x:v>
      </x:c>
      <x:c r="R9204" s="118">
        <x:v>348.8</x:v>
      </x:c>
      <x:c r="S9204" s="118">
        <x:v>0.8</x:v>
      </x:c>
      <x:c r="T9204" t="s">
        <x:v>11</x:v>
      </x:c>
    </x:row>
    <x:row r="9205">
      <x:c r="A9205" t="s">
        <x:v>9263</x:v>
      </x:c>
      <x:c r="B9205" t="s">
        <x:v>16</x:v>
      </x:c>
      <x:c r="C9205" t="s">
        <x:v>46</x:v>
      </x:c>
      <x:c r="D9205" t="s">
        <x:v>80</x:v>
      </x:c>
      <x:c r="E9205" t="s">
        <x:v>78</x:v>
      </x:c>
      <x:c r="F9205" t="s">
        <x:v>44</x:v>
      </x:c>
      <x:c r="G9205" t="b">
        <x:v>0</x:v>
      </x:c>
      <x:c r="H9205">
        <x:v>3</x:v>
      </x:c>
      <x:c r="I9205">
        <x:v>8181</x:v>
      </x:c>
      <x:c r="J9205">
        <x:v>237</x:v>
      </x:c>
      <x:c r="K9205">
        <x:v>5</x:v>
      </x:c>
      <x:c r="L9205" s="116">
        <x:v>1516.8</x:v>
      </x:c>
      <x:c r="M9205" s="116">
        <x:v>608.99</x:v>
      </x:c>
      <x:c r="N9205" s="116">
        <x:v>-907.81</x:v>
      </x:c>
      <x:c r="O9205" s="118">
        <x:v>2.8969999999999998</x:v>
      </x:c>
      <x:c r="P9205" s="118">
        <x:v>6.4</x:v>
      </x:c>
      <x:c r="Q9205" s="118">
        <x:v>2.11</x:v>
      </x:c>
      <x:c r="R9205" s="118">
        <x:v>303.36</x:v>
      </x:c>
      <x:c r="S9205" s="118">
        <x:v>0.4</x:v>
      </x:c>
      <x:c r="T9205" t="s">
        <x:v>11</x:v>
      </x:c>
    </x:row>
    <x:row r="9206">
      <x:c r="A9206" t="s">
        <x:v>9264</x:v>
      </x:c>
      <x:c r="B9206" t="s">
        <x:v>21</x:v>
      </x:c>
      <x:c r="C9206" t="s">
        <x:v>41</x:v>
      </x:c>
      <x:c r="D9206" t="s">
        <x:v>59</x:v>
      </x:c>
      <x:c r="E9206" t="s">
        <x:v>78</x:v>
      </x:c>
      <x:c r="F9206" t="s">
        <x:v>53</x:v>
      </x:c>
      <x:c r="G9206" t="b">
        <x:v>0</x:v>
      </x:c>
      <x:c r="H9206">
        <x:v>1</x:v>
      </x:c>
      <x:c r="I9206">
        <x:v>32156</x:v>
      </x:c>
      <x:c r="J9206">
        <x:v>593</x:v>
      </x:c>
      <x:c r="K9206">
        <x:v>1</x:v>
      </x:c>
      <x:c r="L9206" s="116">
        <x:v>1085.19</x:v>
      </x:c>
      <x:c r="M9206" s="116">
        <x:v>177.07</x:v>
      </x:c>
      <x:c r="N9206" s="116">
        <x:v>-908.12</x:v>
      </x:c>
      <x:c r="O9206" s="118">
        <x:v>1.8440000000000001</x:v>
      </x:c>
      <x:c r="P9206" s="118">
        <x:v>1.83</x:v>
      </x:c>
      <x:c r="Q9206" s="118">
        <x:v>0.16900000000000001</x:v>
      </x:c>
      <x:c r="R9206" s="118">
        <x:v>1085.19</x:v>
      </x:c>
      <x:c r="S9206" s="118">
        <x:v>0.16</x:v>
      </x:c>
      <x:c r="T9206" t="s">
        <x:v>11</x:v>
      </x:c>
    </x:row>
    <x:row r="9207">
      <x:c r="A9207" t="s">
        <x:v>9265</x:v>
      </x:c>
      <x:c r="B9207" t="s">
        <x:v>16</x:v>
      </x:c>
      <x:c r="C9207" t="s">
        <x:v>41</x:v>
      </x:c>
      <x:c r="D9207" t="s">
        <x:v>59</x:v>
      </x:c>
      <x:c r="E9207" t="s">
        <x:v>78</x:v>
      </x:c>
      <x:c r="F9207" t="s">
        <x:v>57</x:v>
      </x:c>
      <x:c r="G9207" t="b">
        <x:v>0</x:v>
      </x:c>
      <x:c r="H9207">
        <x:v>2</x:v>
      </x:c>
      <x:c r="I9207">
        <x:v>22860</x:v>
      </x:c>
      <x:c r="J9207">
        <x:v>171</x:v>
      </x:c>
      <x:c r="K9207">
        <x:v>1</x:v>
      </x:c>
      <x:c r="L9207" s="116">
        <x:v>1291.05</x:v>
      </x:c>
      <x:c r="M9207" s="116">
        <x:v>378.22</x:v>
      </x:c>
      <x:c r="N9207" s="116">
        <x:v>-912.83</x:v>
      </x:c>
      <x:c r="O9207" s="118">
        <x:v>0.748</x:v>
      </x:c>
      <x:c r="P9207" s="118">
        <x:v>7.55</x:v>
      </x:c>
      <x:c r="Q9207" s="118">
        <x:v>0.58499999999999996</x:v>
      </x:c>
      <x:c r="R9207" s="118">
        <x:v>1291.05</x:v>
      </x:c>
      <x:c r="S9207" s="118">
        <x:v>0.28999999999999998</x:v>
      </x:c>
      <x:c r="T9207" t="s">
        <x:v>11</x:v>
      </x:c>
    </x:row>
    <x:row r="9208">
      <x:c r="A9208" t="s">
        <x:v>9266</x:v>
      </x:c>
      <x:c r="B9208" t="s">
        <x:v>20</x:v>
      </x:c>
      <x:c r="C9208" t="s">
        <x:v>41</x:v>
      </x:c>
      <x:c r="D9208" t="s">
        <x:v>59</x:v>
      </x:c>
      <x:c r="E9208" t="s">
        <x:v>78</x:v>
      </x:c>
      <x:c r="F9208" t="s">
        <x:v>44</x:v>
      </x:c>
      <x:c r="G9208" t="b">
        <x:v>0</x:v>
      </x:c>
      <x:c r="H9208">
        <x:v>1</x:v>
      </x:c>
      <x:c r="I9208">
        <x:v>132804</x:v>
      </x:c>
      <x:c r="J9208">
        <x:v>1926</x:v>
      </x:c>
      <x:c r="K9208">
        <x:v>55</x:v>
      </x:c>
      <x:c r="L9208" s="116">
        <x:v>19991.88</x:v>
      </x:c>
      <x:c r="M9208" s="116">
        <x:v>19072.39</x:v>
      </x:c>
      <x:c r="N9208" s="116">
        <x:v>-919.49</x:v>
      </x:c>
      <x:c r="O9208" s="118">
        <x:v>1.45</x:v>
      </x:c>
      <x:c r="P9208" s="118">
        <x:v>10.38</x:v>
      </x:c>
      <x:c r="Q9208" s="118">
        <x:v>2.8559999999999999</x:v>
      </x:c>
      <x:c r="R9208" s="118">
        <x:v>363.49</x:v>
      </x:c>
      <x:c r="S9208" s="118">
        <x:v>0.95</x:v>
      </x:c>
      <x:c r="T9208" t="s">
        <x:v>11</x:v>
      </x:c>
    </x:row>
    <x:row r="9209">
      <x:c r="A9209" t="s">
        <x:v>9267</x:v>
      </x:c>
      <x:c r="B9209" t="s">
        <x:v>21</x:v>
      </x:c>
      <x:c r="C9209" t="s">
        <x:v>41</x:v>
      </x:c>
      <x:c r="D9209" t="s">
        <x:v>80</x:v>
      </x:c>
      <x:c r="E9209" t="s">
        <x:v>78</x:v>
      </x:c>
      <x:c r="F9209" t="s">
        <x:v>44</x:v>
      </x:c>
      <x:c r="G9209" t="b">
        <x:v>0</x:v>
      </x:c>
      <x:c r="H9209">
        <x:v>1</x:v>
      </x:c>
      <x:c r="I9209">
        <x:v>63360</x:v>
      </x:c>
      <x:c r="J9209">
        <x:v>1895</x:v>
      </x:c>
      <x:c r="K9209">
        <x:v>6</x:v>
      </x:c>
      <x:c r="L9209" s="116">
        <x:v>3221.5</x:v>
      </x:c>
      <x:c r="M9209" s="116">
        <x:v>2294.6</x:v>
      </x:c>
      <x:c r="N9209" s="116">
        <x:v>-926.9</x:v>
      </x:c>
      <x:c r="O9209" s="118">
        <x:v>2.9910000000000001</x:v>
      </x:c>
      <x:c r="P9209" s="118">
        <x:v>1.7</x:v>
      </x:c>
      <x:c r="Q9209" s="118">
        <x:v>0.317</x:v>
      </x:c>
      <x:c r="R9209" s="118">
        <x:v>536.91999999999996</x:v>
      </x:c>
      <x:c r="S9209" s="118">
        <x:v>0.71</x:v>
      </x:c>
      <x:c r="T9209" t="s">
        <x:v>11</x:v>
      </x:c>
    </x:row>
    <x:row r="9210">
      <x:c r="A9210" t="s">
        <x:v>9268</x:v>
      </x:c>
      <x:c r="B9210" t="s">
        <x:v>19</x:v>
      </x:c>
      <x:c r="C9210" t="s">
        <x:v>41</x:v>
      </x:c>
      <x:c r="D9210" t="s">
        <x:v>59</x:v>
      </x:c>
      <x:c r="E9210" t="s">
        <x:v>78</x:v>
      </x:c>
      <x:c r="F9210" t="s">
        <x:v>57</x:v>
      </x:c>
      <x:c r="G9210" t="b">
        <x:v>0</x:v>
      </x:c>
      <x:c r="H9210">
        <x:v>3</x:v>
      </x:c>
      <x:c r="I9210">
        <x:v>36410</x:v>
      </x:c>
      <x:c r="J9210">
        <x:v>535</x:v>
      </x:c>
      <x:c r="K9210">
        <x:v>1</x:v>
      </x:c>
      <x:c r="L9210" s="116">
        <x:v>1032.55</x:v>
      </x:c>
      <x:c r="M9210" s="116">
        <x:v>104.9</x:v>
      </x:c>
      <x:c r="N9210" s="116">
        <x:v>-927.65</x:v>
      </x:c>
      <x:c r="O9210" s="118">
        <x:v>1.4690000000000001</x:v>
      </x:c>
      <x:c r="P9210" s="118">
        <x:v>1.93</x:v>
      </x:c>
      <x:c r="Q9210" s="118">
        <x:v>0.187</x:v>
      </x:c>
      <x:c r="R9210" s="118">
        <x:v>1032.55</x:v>
      </x:c>
      <x:c r="S9210" s="118">
        <x:v>0.1</x:v>
      </x:c>
      <x:c r="T9210" t="s">
        <x:v>11</x:v>
      </x:c>
    </x:row>
    <x:row r="9211">
      <x:c r="A9211" t="s">
        <x:v>9269</x:v>
      </x:c>
      <x:c r="B9211" t="s">
        <x:v>16</x:v>
      </x:c>
      <x:c r="C9211" t="s">
        <x:v>71</x:v>
      </x:c>
      <x:c r="D9211" t="s">
        <x:v>56</x:v>
      </x:c>
      <x:c r="E9211" t="s">
        <x:v>78</x:v>
      </x:c>
      <x:c r="F9211" t="s">
        <x:v>199</x:v>
      </x:c>
      <x:c r="G9211" t="b">
        <x:v>0</x:v>
      </x:c>
      <x:c r="H9211">
        <x:v>4</x:v>
      </x:c>
      <x:c r="I9211">
        <x:v>336090</x:v>
      </x:c>
      <x:c r="J9211">
        <x:v>3997</x:v>
      </x:c>
      <x:c r="K9211">
        <x:v>47</x:v>
      </x:c>
      <x:c r="L9211" s="116">
        <x:v>14469.14</x:v>
      </x:c>
      <x:c r="M9211" s="116">
        <x:v>13538.7</x:v>
      </x:c>
      <x:c r="N9211" s="116">
        <x:v>-930.44</x:v>
      </x:c>
      <x:c r="O9211" s="118">
        <x:v>1.1890000000000001</x:v>
      </x:c>
      <x:c r="P9211" s="118">
        <x:v>3.62</x:v>
      </x:c>
      <x:c r="Q9211" s="118">
        <x:v>1.1759999999999999</x:v>
      </x:c>
      <x:c r="R9211" s="118">
        <x:v>307.85000000000002</x:v>
      </x:c>
      <x:c r="S9211" s="118">
        <x:v>0.94</x:v>
      </x:c>
      <x:c r="T9211" t="s">
        <x:v>11</x:v>
      </x:c>
    </x:row>
    <x:row r="9212">
      <x:c r="A9212" t="s">
        <x:v>9270</x:v>
      </x:c>
      <x:c r="B9212" t="s">
        <x:v>16</x:v>
      </x:c>
      <x:c r="C9212" t="s">
        <x:v>71</x:v>
      </x:c>
      <x:c r="D9212" t="s">
        <x:v>56</x:v>
      </x:c>
      <x:c r="E9212" t="s">
        <x:v>78</x:v>
      </x:c>
      <x:c r="F9212" t="s">
        <x:v>44</x:v>
      </x:c>
      <x:c r="G9212" t="b">
        <x:v>0</x:v>
      </x:c>
      <x:c r="H9212">
        <x:v>3</x:v>
      </x:c>
      <x:c r="I9212">
        <x:v>26677</x:v>
      </x:c>
      <x:c r="J9212">
        <x:v>132</x:v>
      </x:c>
      <x:c r="K9212">
        <x:v>0</x:v>
      </x:c>
      <x:c r="L9212" s="116">
        <x:v>930.6</x:v>
      </x:c>
      <x:c r="M9212" s="116">
        <x:v>0</x:v>
      </x:c>
      <x:c r="N9212" s="116">
        <x:v>-930.6</x:v>
      </x:c>
      <x:c r="O9212" s="118">
        <x:v>0.495</x:v>
      </x:c>
      <x:c r="P9212" s="118">
        <x:v>7.05</x:v>
      </x:c>
      <x:c r="Q9212" s="118">
        <x:v>0</x:v>
      </x:c>
      <x:c r="R9212" s="118">
        <x:v>0</x:v>
      </x:c>
      <x:c r="S9212" s="118">
        <x:v>0</x:v>
      </x:c>
      <x:c r="T9212" t="s">
        <x:v>11</x:v>
      </x:c>
    </x:row>
    <x:row r="9213">
      <x:c r="A9213" t="s">
        <x:v>9271</x:v>
      </x:c>
      <x:c r="B9213" t="s">
        <x:v>18</x:v>
      </x:c>
      <x:c r="C9213" t="s">
        <x:v>46</x:v>
      </x:c>
      <x:c r="D9213" t="s">
        <x:v>59</x:v>
      </x:c>
      <x:c r="E9213" t="s">
        <x:v>78</x:v>
      </x:c>
      <x:c r="F9213" t="s">
        <x:v>44</x:v>
      </x:c>
      <x:c r="G9213" t="b">
        <x:v>0</x:v>
      </x:c>
      <x:c r="H9213">
        <x:v>3</x:v>
      </x:c>
      <x:c r="I9213">
        <x:v>86301</x:v>
      </x:c>
      <x:c r="J9213">
        <x:v>1692</x:v>
      </x:c>
      <x:c r="K9213">
        <x:v>13</x:v>
      </x:c>
      <x:c r="L9213" s="116">
        <x:v>4145.3999999999996</x:v>
      </x:c>
      <x:c r="M9213" s="116">
        <x:v>3213.82</x:v>
      </x:c>
      <x:c r="N9213" s="116">
        <x:v>-931.58</x:v>
      </x:c>
      <x:c r="O9213" s="118">
        <x:v>1.9610000000000001</x:v>
      </x:c>
      <x:c r="P9213" s="118">
        <x:v>2.4500000000000002</x:v>
      </x:c>
      <x:c r="Q9213" s="118">
        <x:v>0.76800000000000002</x:v>
      </x:c>
      <x:c r="R9213" s="118">
        <x:v>318.88</x:v>
      </x:c>
      <x:c r="S9213" s="118">
        <x:v>0.78</x:v>
      </x:c>
      <x:c r="T9213" t="s">
        <x:v>11</x:v>
      </x:c>
    </x:row>
    <x:row r="9214">
      <x:c r="A9214" t="s">
        <x:v>9272</x:v>
      </x:c>
      <x:c r="B9214" t="s">
        <x:v>16</x:v>
      </x:c>
      <x:c r="C9214" t="s">
        <x:v>41</x:v>
      </x:c>
      <x:c r="D9214" t="s">
        <x:v>59</x:v>
      </x:c>
      <x:c r="E9214" t="s">
        <x:v>78</x:v>
      </x:c>
      <x:c r="F9214" t="s">
        <x:v>57</x:v>
      </x:c>
      <x:c r="G9214" t="b">
        <x:v>0</x:v>
      </x:c>
      <x:c r="H9214">
        <x:v>1</x:v>
      </x:c>
      <x:c r="I9214">
        <x:v>7321</x:v>
      </x:c>
      <x:c r="J9214">
        <x:v>195</x:v>
      </x:c>
      <x:c r="K9214">
        <x:v>0</x:v>
      </x:c>
      <x:c r="L9214" s="116">
        <x:v>932.1</x:v>
      </x:c>
      <x:c r="M9214" s="116">
        <x:v>0</x:v>
      </x:c>
      <x:c r="N9214" s="116">
        <x:v>-932.1</x:v>
      </x:c>
      <x:c r="O9214" s="118">
        <x:v>2.6640000000000001</x:v>
      </x:c>
      <x:c r="P9214" s="118">
        <x:v>4.78</x:v>
      </x:c>
      <x:c r="Q9214" s="118">
        <x:v>0</x:v>
      </x:c>
      <x:c r="R9214" s="118">
        <x:v>0</x:v>
      </x:c>
      <x:c r="S9214" s="118">
        <x:v>0</x:v>
      </x:c>
      <x:c r="T9214" t="s">
        <x:v>11</x:v>
      </x:c>
    </x:row>
    <x:row r="9215">
      <x:c r="A9215" t="s">
        <x:v>9273</x:v>
      </x:c>
      <x:c r="B9215" t="s">
        <x:v>16</x:v>
      </x:c>
      <x:c r="C9215" t="s">
        <x:v>55</x:v>
      </x:c>
      <x:c r="D9215" t="s">
        <x:v>56</x:v>
      </x:c>
      <x:c r="E9215" t="s">
        <x:v>78</x:v>
      </x:c>
      <x:c r="F9215" t="s">
        <x:v>53</x:v>
      </x:c>
      <x:c r="G9215" t="b">
        <x:v>0</x:v>
      </x:c>
      <x:c r="H9215">
        <x:v>3</x:v>
      </x:c>
      <x:c r="I9215">
        <x:v>55734</x:v>
      </x:c>
      <x:c r="J9215">
        <x:v>1161</x:v>
      </x:c>
      <x:c r="K9215">
        <x:v>13</x:v>
      </x:c>
      <x:c r="L9215" s="116">
        <x:v>5630.85</x:v>
      </x:c>
      <x:c r="M9215" s="116">
        <x:v>4694.2700000000004</x:v>
      </x:c>
      <x:c r="N9215" s="116">
        <x:v>-936.58</x:v>
      </x:c>
      <x:c r="O9215" s="118">
        <x:v>2.0830000000000002</x:v>
      </x:c>
      <x:c r="P9215" s="118">
        <x:v>4.8499999999999996</x:v>
      </x:c>
      <x:c r="Q9215" s="118">
        <x:v>1.1200000000000001</x:v>
      </x:c>
      <x:c r="R9215" s="118">
        <x:v>433.14</x:v>
      </x:c>
      <x:c r="S9215" s="118">
        <x:v>0.83</x:v>
      </x:c>
      <x:c r="T9215" t="s">
        <x:v>11</x:v>
      </x:c>
    </x:row>
    <x:row r="9216">
      <x:c r="A9216" t="s">
        <x:v>9274</x:v>
      </x:c>
      <x:c r="B9216" t="s">
        <x:v>20</x:v>
      </x:c>
      <x:c r="C9216" t="s">
        <x:v>41</x:v>
      </x:c>
      <x:c r="D9216" t="s">
        <x:v>42</x:v>
      </x:c>
      <x:c r="E9216" t="s">
        <x:v>78</x:v>
      </x:c>
      <x:c r="F9216" t="s">
        <x:v>44</x:v>
      </x:c>
      <x:c r="G9216" t="b">
        <x:v>0</x:v>
      </x:c>
      <x:c r="H9216">
        <x:v>1</x:v>
      </x:c>
      <x:c r="I9216">
        <x:v>20349</x:v>
      </x:c>
      <x:c r="J9216">
        <x:v>586</x:v>
      </x:c>
      <x:c r="K9216">
        <x:v>7</x:v>
      </x:c>
      <x:c r="L9216" s="116">
        <x:v>4992.72</x:v>
      </x:c>
      <x:c r="M9216" s="116">
        <x:v>4055.88</x:v>
      </x:c>
      <x:c r="N9216" s="116">
        <x:v>-936.84</x:v>
      </x:c>
      <x:c r="O9216" s="118">
        <x:v>2.88</x:v>
      </x:c>
      <x:c r="P9216" s="118">
        <x:v>8.52</x:v>
      </x:c>
      <x:c r="Q9216" s="118">
        <x:v>1.1950000000000001</x:v>
      </x:c>
      <x:c r="R9216" s="118">
        <x:v>713.25</x:v>
      </x:c>
      <x:c r="S9216" s="118">
        <x:v>0.81</x:v>
      </x:c>
      <x:c r="T9216" t="s">
        <x:v>11</x:v>
      </x:c>
    </x:row>
    <x:row r="9217">
      <x:c r="A9217" t="s">
        <x:v>9275</x:v>
      </x:c>
      <x:c r="B9217" t="s">
        <x:v>16</x:v>
      </x:c>
      <x:c r="C9217" t="s">
        <x:v>46</x:v>
      </x:c>
      <x:c r="D9217" t="s">
        <x:v>80</x:v>
      </x:c>
      <x:c r="E9217" t="s">
        <x:v>43</x:v>
      </x:c>
      <x:c r="F9217" t="s">
        <x:v>57</x:v>
      </x:c>
      <x:c r="G9217" t="b">
        <x:v>1</x:v>
      </x:c>
      <x:c r="H9217">
        <x:v>3</x:v>
      </x:c>
      <x:c r="I9217">
        <x:v>37590</x:v>
      </x:c>
      <x:c r="J9217">
        <x:v>297</x:v>
      </x:c>
      <x:c r="K9217">
        <x:v>11</x:v>
      </x:c>
      <x:c r="L9217" s="116">
        <x:v>2135.4299999999998</x:v>
      </x:c>
      <x:c r="M9217" s="116">
        <x:v>1197.06</x:v>
      </x:c>
      <x:c r="N9217" s="116">
        <x:v>-938.37</x:v>
      </x:c>
      <x:c r="O9217" s="118">
        <x:v>0.79</x:v>
      </x:c>
      <x:c r="P9217" s="118">
        <x:v>7.19</x:v>
      </x:c>
      <x:c r="Q9217" s="118">
        <x:v>3.7040000000000002</x:v>
      </x:c>
      <x:c r="R9217" s="118">
        <x:v>194.13</x:v>
      </x:c>
      <x:c r="S9217" s="118">
        <x:v>0.56000000000000005</x:v>
      </x:c>
      <x:c r="T9217" t="s">
        <x:v>11</x:v>
      </x:c>
    </x:row>
    <x:row r="9218">
      <x:c r="A9218" t="s">
        <x:v>9276</x:v>
      </x:c>
      <x:c r="B9218" t="s">
        <x:v>19</x:v>
      </x:c>
      <x:c r="C9218" t="s">
        <x:v>41</x:v>
      </x:c>
      <x:c r="D9218" t="s">
        <x:v>42</x:v>
      </x:c>
      <x:c r="E9218" t="s">
        <x:v>78</x:v>
      </x:c>
      <x:c r="F9218" t="s">
        <x:v>57</x:v>
      </x:c>
      <x:c r="G9218" t="b">
        <x:v>1</x:v>
      </x:c>
      <x:c r="H9218">
        <x:v>3</x:v>
      </x:c>
      <x:c r="I9218">
        <x:v>500000</x:v>
      </x:c>
      <x:c r="J9218">
        <x:v>4952</x:v>
      </x:c>
      <x:c r="K9218">
        <x:v>10</x:v>
      </x:c>
      <x:c r="L9218" s="116">
        <x:v>9012.64</x:v>
      </x:c>
      <x:c r="M9218" s="116">
        <x:v>8072.53</x:v>
      </x:c>
      <x:c r="N9218" s="116">
        <x:v>-940.11</x:v>
      </x:c>
      <x:c r="O9218" s="118">
        <x:v>0.99</x:v>
      </x:c>
      <x:c r="P9218" s="118">
        <x:v>1.82</x:v>
      </x:c>
      <x:c r="Q9218" s="118">
        <x:v>0.20200000000000001</x:v>
      </x:c>
      <x:c r="R9218" s="118">
        <x:v>901.26</x:v>
      </x:c>
      <x:c r="S9218" s="118">
        <x:v>0.9</x:v>
      </x:c>
      <x:c r="T9218" t="s">
        <x:v>11</x:v>
      </x:c>
    </x:row>
    <x:row r="9219">
      <x:c r="A9219" t="s">
        <x:v>9277</x:v>
      </x:c>
      <x:c r="B9219" t="s">
        <x:v>21</x:v>
      </x:c>
      <x:c r="C9219" t="s">
        <x:v>71</x:v>
      </x:c>
      <x:c r="D9219" t="s">
        <x:v>56</x:v>
      </x:c>
      <x:c r="E9219" t="s">
        <x:v>78</x:v>
      </x:c>
      <x:c r="F9219" t="s">
        <x:v>57</x:v>
      </x:c>
      <x:c r="G9219" t="b">
        <x:v>0</x:v>
      </x:c>
      <x:c r="H9219">
        <x:v>2</x:v>
      </x:c>
      <x:c r="I9219">
        <x:v>500000</x:v>
      </x:c>
      <x:c r="J9219">
        <x:v>3497</x:v>
      </x:c>
      <x:c r="K9219">
        <x:v>7</x:v>
      </x:c>
      <x:c r="L9219" s="116">
        <x:v>5070.6499999999996</x:v>
      </x:c>
      <x:c r="M9219" s="116">
        <x:v>4130.16</x:v>
      </x:c>
      <x:c r="N9219" s="116">
        <x:v>-940.49</x:v>
      </x:c>
      <x:c r="O9219" s="118">
        <x:v>0.69899999999999995</x:v>
      </x:c>
      <x:c r="P9219" s="118">
        <x:v>1.45</x:v>
      </x:c>
      <x:c r="Q9219" s="118">
        <x:v>0.2</x:v>
      </x:c>
      <x:c r="R9219" s="118">
        <x:v>724.38</x:v>
      </x:c>
      <x:c r="S9219" s="118">
        <x:v>0.81</x:v>
      </x:c>
      <x:c r="T9219" t="s">
        <x:v>11</x:v>
      </x:c>
    </x:row>
    <x:row r="9220">
      <x:c r="A9220" t="s">
        <x:v>9278</x:v>
      </x:c>
      <x:c r="B9220" t="s">
        <x:v>16</x:v>
      </x:c>
      <x:c r="C9220" t="s">
        <x:v>52</x:v>
      </x:c>
      <x:c r="D9220" t="s">
        <x:v>56</x:v>
      </x:c>
      <x:c r="E9220" t="s">
        <x:v>78</x:v>
      </x:c>
      <x:c r="F9220" t="s">
        <x:v>47</x:v>
      </x:c>
      <x:c r="G9220" t="b">
        <x:v>1</x:v>
      </x:c>
      <x:c r="H9220">
        <x:v>2</x:v>
      </x:c>
      <x:c r="I9220">
        <x:v>58516</x:v>
      </x:c>
      <x:c r="J9220">
        <x:v>272</x:v>
      </x:c>
      <x:c r="K9220">
        <x:v>1</x:v>
      </x:c>
      <x:c r="L9220" s="116">
        <x:v>1819.68</x:v>
      </x:c>
      <x:c r="M9220" s="116">
        <x:v>878.39</x:v>
      </x:c>
      <x:c r="N9220" s="116">
        <x:v>-941.29</x:v>
      </x:c>
      <x:c r="O9220" s="118">
        <x:v>0.46500000000000002</x:v>
      </x:c>
      <x:c r="P9220" s="118">
        <x:v>6.69</x:v>
      </x:c>
      <x:c r="Q9220" s="118">
        <x:v>0.36799999999999999</x:v>
      </x:c>
      <x:c r="R9220" s="118">
        <x:v>1819.68</x:v>
      </x:c>
      <x:c r="S9220" s="118">
        <x:v>0.48</x:v>
      </x:c>
      <x:c r="T9220" t="s">
        <x:v>11</x:v>
      </x:c>
    </x:row>
    <x:row r="9221">
      <x:c r="A9221" t="s">
        <x:v>9279</x:v>
      </x:c>
      <x:c r="B9221" t="s">
        <x:v>20</x:v>
      </x:c>
      <x:c r="C9221" t="s">
        <x:v>71</x:v>
      </x:c>
      <x:c r="D9221" t="s">
        <x:v>50</x:v>
      </x:c>
      <x:c r="E9221" t="s">
        <x:v>43</x:v>
      </x:c>
      <x:c r="F9221" t="s">
        <x:v>44</x:v>
      </x:c>
      <x:c r="G9221" t="b">
        <x:v>1</x:v>
      </x:c>
      <x:c r="H9221">
        <x:v>3</x:v>
      </x:c>
      <x:c r="I9221">
        <x:v>34084</x:v>
      </x:c>
      <x:c r="J9221">
        <x:v>405</x:v>
      </x:c>
      <x:c r="K9221">
        <x:v>10</x:v>
      </x:c>
      <x:c r="L9221" s="116">
        <x:v>2097.9</x:v>
      </x:c>
      <x:c r="M9221" s="116">
        <x:v>1152.9100000000001</x:v>
      </x:c>
      <x:c r="N9221" s="116">
        <x:v>-944.99</x:v>
      </x:c>
      <x:c r="O9221" s="118">
        <x:v>1.1879999999999999</x:v>
      </x:c>
      <x:c r="P9221" s="118">
        <x:v>5.18</x:v>
      </x:c>
      <x:c r="Q9221" s="118">
        <x:v>2.4689999999999999</x:v>
      </x:c>
      <x:c r="R9221" s="118">
        <x:v>209.79</x:v>
      </x:c>
      <x:c r="S9221" s="118">
        <x:v>0.55000000000000004</x:v>
      </x:c>
      <x:c r="T9221" t="s">
        <x:v>11</x:v>
      </x:c>
    </x:row>
    <x:row r="9222">
      <x:c r="A9222" t="s">
        <x:v>9280</x:v>
      </x:c>
      <x:c r="B9222" t="s">
        <x:v>18</x:v>
      </x:c>
      <x:c r="C9222" t="s">
        <x:v>52</x:v>
      </x:c>
      <x:c r="D9222" t="s">
        <x:v>59</x:v>
      </x:c>
      <x:c r="E9222" t="s">
        <x:v>78</x:v>
      </x:c>
      <x:c r="F9222" t="s">
        <x:v>44</x:v>
      </x:c>
      <x:c r="G9222" t="b">
        <x:v>0</x:v>
      </x:c>
      <x:c r="H9222">
        <x:v>1</x:v>
      </x:c>
      <x:c r="I9222">
        <x:v>26021</x:v>
      </x:c>
      <x:c r="J9222">
        <x:v>1329</x:v>
      </x:c>
      <x:c r="K9222">
        <x:v>4</x:v>
      </x:c>
      <x:c r="L9222" s="116">
        <x:v>2711.16</x:v>
      </x:c>
      <x:c r="M9222" s="116">
        <x:v>1764.52</x:v>
      </x:c>
      <x:c r="N9222" s="116">
        <x:v>-946.64</x:v>
      </x:c>
      <x:c r="O9222" s="118">
        <x:v>5.1070000000000002</x:v>
      </x:c>
      <x:c r="P9222" s="118">
        <x:v>2.04</x:v>
      </x:c>
      <x:c r="Q9222" s="118">
        <x:v>0.30099999999999999</x:v>
      </x:c>
      <x:c r="R9222" s="118">
        <x:v>677.79</x:v>
      </x:c>
      <x:c r="S9222" s="118">
        <x:v>0.65</x:v>
      </x:c>
      <x:c r="T9222" t="s">
        <x:v>11</x:v>
      </x:c>
    </x:row>
    <x:row r="9223">
      <x:c r="A9223" t="s">
        <x:v>9281</x:v>
      </x:c>
      <x:c r="B9223" t="s">
        <x:v>16</x:v>
      </x:c>
      <x:c r="C9223" t="s">
        <x:v>46</x:v>
      </x:c>
      <x:c r="D9223" t="s">
        <x:v>72</x:v>
      </x:c>
      <x:c r="E9223" t="s">
        <x:v>82</x:v>
      </x:c>
      <x:c r="F9223" t="s">
        <x:v>53</x:v>
      </x:c>
      <x:c r="G9223" t="b">
        <x:v>0</x:v>
      </x:c>
      <x:c r="H9223">
        <x:v>3</x:v>
      </x:c>
      <x:c r="I9223">
        <x:v>56886</x:v>
      </x:c>
      <x:c r="J9223">
        <x:v>290</x:v>
      </x:c>
      <x:c r="K9223">
        <x:v>6</x:v>
      </x:c>
      <x:c r="L9223" s="116">
        <x:v>2714.4</x:v>
      </x:c>
      <x:c r="M9223" s="116">
        <x:v>1767.29</x:v>
      </x:c>
      <x:c r="N9223" s="116">
        <x:v>-947.11</x:v>
      </x:c>
      <x:c r="O9223" s="118">
        <x:v>0.51</x:v>
      </x:c>
      <x:c r="P9223" s="118">
        <x:v>9.36</x:v>
      </x:c>
      <x:c r="Q9223" s="118">
        <x:v>2.069</x:v>
      </x:c>
      <x:c r="R9223" s="118">
        <x:v>452.4</x:v>
      </x:c>
      <x:c r="S9223" s="118">
        <x:v>0.65</x:v>
      </x:c>
      <x:c r="T9223" t="s">
        <x:v>11</x:v>
      </x:c>
    </x:row>
    <x:row r="9224">
      <x:c r="A9224" t="s">
        <x:v>9282</x:v>
      </x:c>
      <x:c r="B9224" t="s">
        <x:v>17</x:v>
      </x:c>
      <x:c r="C9224" t="s">
        <x:v>46</x:v>
      </x:c>
      <x:c r="D9224" t="s">
        <x:v>50</x:v>
      </x:c>
      <x:c r="E9224" t="s">
        <x:v>78</x:v>
      </x:c>
      <x:c r="F9224" t="s">
        <x:v>44</x:v>
      </x:c>
      <x:c r="G9224" t="b">
        <x:v>0</x:v>
      </x:c>
      <x:c r="H9224">
        <x:v>3</x:v>
      </x:c>
      <x:c r="I9224">
        <x:v>19924</x:v>
      </x:c>
      <x:c r="J9224">
        <x:v>286</x:v>
      </x:c>
      <x:c r="K9224">
        <x:v>1</x:v>
      </x:c>
      <x:c r="L9224" s="116">
        <x:v>1072.5</x:v>
      </x:c>
      <x:c r="M9224" s="116">
        <x:v>122.94</x:v>
      </x:c>
      <x:c r="N9224" s="116">
        <x:v>-949.56</x:v>
      </x:c>
      <x:c r="O9224" s="118">
        <x:v>1.4350000000000001</x:v>
      </x:c>
      <x:c r="P9224" s="118">
        <x:v>3.75</x:v>
      </x:c>
      <x:c r="Q9224" s="118">
        <x:v>0.35</x:v>
      </x:c>
      <x:c r="R9224" s="118">
        <x:v>1072.5</x:v>
      </x:c>
      <x:c r="S9224" s="118">
        <x:v>0.11</x:v>
      </x:c>
      <x:c r="T9224" t="s">
        <x:v>11</x:v>
      </x:c>
    </x:row>
    <x:row r="9225">
      <x:c r="A9225" t="s">
        <x:v>9283</x:v>
      </x:c>
      <x:c r="B9225" t="s">
        <x:v>20</x:v>
      </x:c>
      <x:c r="C9225" t="s">
        <x:v>41</x:v>
      </x:c>
      <x:c r="D9225" t="s">
        <x:v>59</x:v>
      </x:c>
      <x:c r="E9225" t="s">
        <x:v>78</x:v>
      </x:c>
      <x:c r="F9225" t="s">
        <x:v>44</x:v>
      </x:c>
      <x:c r="G9225" t="b">
        <x:v>0</x:v>
      </x:c>
      <x:c r="H9225">
        <x:v>1</x:v>
      </x:c>
      <x:c r="I9225">
        <x:v>14742</x:v>
      </x:c>
      <x:c r="J9225">
        <x:v>404</x:v>
      </x:c>
      <x:c r="K9225">
        <x:v>1</x:v>
      </x:c>
      <x:c r="L9225" s="116">
        <x:v>1377.64</x:v>
      </x:c>
      <x:c r="M9225" s="116">
        <x:v>424.49</x:v>
      </x:c>
      <x:c r="N9225" s="116">
        <x:v>-953.15</x:v>
      </x:c>
      <x:c r="O9225" s="118">
        <x:v>2.74</x:v>
      </x:c>
      <x:c r="P9225" s="118">
        <x:v>3.41</x:v>
      </x:c>
      <x:c r="Q9225" s="118">
        <x:v>0.248</x:v>
      </x:c>
      <x:c r="R9225" s="118">
        <x:v>1377.64</x:v>
      </x:c>
      <x:c r="S9225" s="118">
        <x:v>0.31</x:v>
      </x:c>
      <x:c r="T9225" t="s">
        <x:v>11</x:v>
      </x:c>
    </x:row>
    <x:row r="9226">
      <x:c r="A9226" t="s">
        <x:v>9284</x:v>
      </x:c>
      <x:c r="B9226" t="s">
        <x:v>19</x:v>
      </x:c>
      <x:c r="C9226" t="s">
        <x:v>52</x:v>
      </x:c>
      <x:c r="D9226" t="s">
        <x:v>56</x:v>
      </x:c>
      <x:c r="E9226" t="s">
        <x:v>78</x:v>
      </x:c>
      <x:c r="F9226" t="s">
        <x:v>44</x:v>
      </x:c>
      <x:c r="G9226" t="b">
        <x:v>0</x:v>
      </x:c>
      <x:c r="H9226">
        <x:v>2</x:v>
      </x:c>
      <x:c r="I9226">
        <x:v>19245</x:v>
      </x:c>
      <x:c r="J9226">
        <x:v>416</x:v>
      </x:c>
      <x:c r="K9226">
        <x:v>4</x:v>
      </x:c>
      <x:c r="L9226" s="116">
        <x:v>1489.28</x:v>
      </x:c>
      <x:c r="M9226" s="116">
        <x:v>534.88</x:v>
      </x:c>
      <x:c r="N9226" s="116">
        <x:v>-954.4</x:v>
      </x:c>
      <x:c r="O9226" s="118">
        <x:v>2.1619999999999999</x:v>
      </x:c>
      <x:c r="P9226" s="118">
        <x:v>3.58</x:v>
      </x:c>
      <x:c r="Q9226" s="118">
        <x:v>0.96199999999999997</x:v>
      </x:c>
      <x:c r="R9226" s="118">
        <x:v>372.32</x:v>
      </x:c>
      <x:c r="S9226" s="118">
        <x:v>0.36</x:v>
      </x:c>
      <x:c r="T9226" t="s">
        <x:v>11</x:v>
      </x:c>
    </x:row>
    <x:row r="9227">
      <x:c r="A9227" t="s">
        <x:v>9285</x:v>
      </x:c>
      <x:c r="B9227" t="s">
        <x:v>21</x:v>
      </x:c>
      <x:c r="C9227" t="s">
        <x:v>41</x:v>
      </x:c>
      <x:c r="D9227" t="s">
        <x:v>72</x:v>
      </x:c>
      <x:c r="E9227" t="s">
        <x:v>78</x:v>
      </x:c>
      <x:c r="F9227" t="s">
        <x:v>85</x:v>
      </x:c>
      <x:c r="G9227" t="b">
        <x:v>0</x:v>
      </x:c>
      <x:c r="H9227">
        <x:v>3</x:v>
      </x:c>
      <x:c r="I9227">
        <x:v>136773</x:v>
      </x:c>
      <x:c r="J9227">
        <x:v>1833</x:v>
      </x:c>
      <x:c r="K9227">
        <x:v>3</x:v>
      </x:c>
      <x:c r="L9227" s="116">
        <x:v>1906.32</x:v>
      </x:c>
      <x:c r="M9227" s="116">
        <x:v>950.69</x:v>
      </x:c>
      <x:c r="N9227" s="116">
        <x:v>-955.63</x:v>
      </x:c>
      <x:c r="O9227" s="118">
        <x:v>1.34</x:v>
      </x:c>
      <x:c r="P9227" s="118">
        <x:v>1.04</x:v>
      </x:c>
      <x:c r="Q9227" s="118">
        <x:v>0.16400000000000001</x:v>
      </x:c>
      <x:c r="R9227" s="118">
        <x:v>635.44000000000005</x:v>
      </x:c>
      <x:c r="S9227" s="118">
        <x:v>0.5</x:v>
      </x:c>
      <x:c r="T9227" t="s">
        <x:v>11</x:v>
      </x:c>
    </x:row>
    <x:row r="9228">
      <x:c r="A9228" t="s">
        <x:v>9286</x:v>
      </x:c>
      <x:c r="B9228" t="s">
        <x:v>17</x:v>
      </x:c>
      <x:c r="C9228" t="s">
        <x:v>41</x:v>
      </x:c>
      <x:c r="D9228" t="s">
        <x:v>42</x:v>
      </x:c>
      <x:c r="E9228" t="s">
        <x:v>78</x:v>
      </x:c>
      <x:c r="F9228" t="s">
        <x:v>47</x:v>
      </x:c>
      <x:c r="G9228" t="b">
        <x:v>0</x:v>
      </x:c>
      <x:c r="H9228">
        <x:v>4</x:v>
      </x:c>
      <x:c r="I9228">
        <x:v>65246</x:v>
      </x:c>
      <x:c r="J9228">
        <x:v>1240</x:v>
      </x:c>
      <x:c r="K9228">
        <x:v>2</x:v>
      </x:c>
      <x:c r="L9228" s="116">
        <x:v>2194.8000000000002</x:v>
      </x:c>
      <x:c r="M9228" s="116">
        <x:v>1237.82</x:v>
      </x:c>
      <x:c r="N9228" s="116">
        <x:v>-956.98</x:v>
      </x:c>
      <x:c r="O9228" s="118">
        <x:v>1.9</x:v>
      </x:c>
      <x:c r="P9228" s="118">
        <x:v>1.77</x:v>
      </x:c>
      <x:c r="Q9228" s="118">
        <x:v>0.161</x:v>
      </x:c>
      <x:c r="R9228" s="118">
        <x:v>1097.4000000000001</x:v>
      </x:c>
      <x:c r="S9228" s="118">
        <x:v>0.56000000000000005</x:v>
      </x:c>
      <x:c r="T9228" t="s">
        <x:v>11</x:v>
      </x:c>
    </x:row>
    <x:row r="9229">
      <x:c r="A9229" t="s">
        <x:v>9287</x:v>
      </x:c>
      <x:c r="B9229" t="s">
        <x:v>16</x:v>
      </x:c>
      <x:c r="C9229" t="s">
        <x:v>41</x:v>
      </x:c>
      <x:c r="D9229" t="s">
        <x:v>42</x:v>
      </x:c>
      <x:c r="E9229" t="s">
        <x:v>78</x:v>
      </x:c>
      <x:c r="F9229" t="s">
        <x:v>57</x:v>
      </x:c>
      <x:c r="G9229" t="b">
        <x:v>0</x:v>
      </x:c>
      <x:c r="H9229">
        <x:v>2</x:v>
      </x:c>
      <x:c r="I9229">
        <x:v>60354</x:v>
      </x:c>
      <x:c r="J9229">
        <x:v>1712</x:v>
      </x:c>
      <x:c r="K9229">
        <x:v>24</x:v>
      </x:c>
      <x:c r="L9229" s="116">
        <x:v>3646.56</x:v>
      </x:c>
      <x:c r="M9229" s="116">
        <x:v>2684.81</x:v>
      </x:c>
      <x:c r="N9229" s="116">
        <x:v>-961.75</x:v>
      </x:c>
      <x:c r="O9229" s="118">
        <x:v>2.8370000000000002</x:v>
      </x:c>
      <x:c r="P9229" s="118">
        <x:v>2.13</x:v>
      </x:c>
      <x:c r="Q9229" s="118">
        <x:v>1.4019999999999999</x:v>
      </x:c>
      <x:c r="R9229" s="118">
        <x:v>151.94</x:v>
      </x:c>
      <x:c r="S9229" s="118">
        <x:v>0.74</x:v>
      </x:c>
      <x:c r="T9229" t="s">
        <x:v>11</x:v>
      </x:c>
    </x:row>
    <x:row r="9230">
      <x:c r="A9230" t="s">
        <x:v>9288</x:v>
      </x:c>
      <x:c r="B9230" t="s">
        <x:v>20</x:v>
      </x:c>
      <x:c r="C9230" t="s">
        <x:v>52</x:v>
      </x:c>
      <x:c r="D9230" t="s">
        <x:v>59</x:v>
      </x:c>
      <x:c r="E9230" t="s">
        <x:v>78</x:v>
      </x:c>
      <x:c r="F9230" t="s">
        <x:v>53</x:v>
      </x:c>
      <x:c r="G9230" t="b">
        <x:v>0</x:v>
      </x:c>
      <x:c r="H9230">
        <x:v>4</x:v>
      </x:c>
      <x:c r="I9230">
        <x:v>16589</x:v>
      </x:c>
      <x:c r="J9230">
        <x:v>464</x:v>
      </x:c>
      <x:c r="K9230">
        <x:v>22</x:v>
      </x:c>
      <x:c r="L9230" s="116">
        <x:v>4992.6400000000003</x:v>
      </x:c>
      <x:c r="M9230" s="116">
        <x:v>4026.85</x:v>
      </x:c>
      <x:c r="N9230" s="116">
        <x:v>-965.79</x:v>
      </x:c>
      <x:c r="O9230" s="118">
        <x:v>2.7970000000000002</x:v>
      </x:c>
      <x:c r="P9230" s="118">
        <x:v>10.76</x:v>
      </x:c>
      <x:c r="Q9230" s="118">
        <x:v>4.7409999999999997</x:v>
      </x:c>
      <x:c r="R9230" s="118">
        <x:v>226.94</x:v>
      </x:c>
      <x:c r="S9230" s="118">
        <x:v>0.81</x:v>
      </x:c>
      <x:c r="T9230" t="s">
        <x:v>11</x:v>
      </x:c>
    </x:row>
    <x:row r="9231">
      <x:c r="A9231" t="s">
        <x:v>9289</x:v>
      </x:c>
      <x:c r="B9231" t="s">
        <x:v>19</x:v>
      </x:c>
      <x:c r="C9231" t="s">
        <x:v>46</x:v>
      </x:c>
      <x:c r="D9231" t="s">
        <x:v>80</x:v>
      </x:c>
      <x:c r="E9231" t="s">
        <x:v>78</x:v>
      </x:c>
      <x:c r="F9231" t="s">
        <x:v>47</x:v>
      </x:c>
      <x:c r="G9231" t="b">
        <x:v>0</x:v>
      </x:c>
      <x:c r="H9231">
        <x:v>4</x:v>
      </x:c>
      <x:c r="I9231">
        <x:v>128102</x:v>
      </x:c>
      <x:c r="J9231">
        <x:v>3297</x:v>
      </x:c>
      <x:c r="K9231">
        <x:v>26</x:v>
      </x:c>
      <x:c r="L9231" s="116">
        <x:v>11671.38</x:v>
      </x:c>
      <x:c r="M9231" s="116">
        <x:v>10704.54</x:v>
      </x:c>
      <x:c r="N9231" s="116">
        <x:v>-966.84</x:v>
      </x:c>
      <x:c r="O9231" s="118">
        <x:v>2.5739999999999998</x:v>
      </x:c>
      <x:c r="P9231" s="118">
        <x:v>3.54</x:v>
      </x:c>
      <x:c r="Q9231" s="118">
        <x:v>0.78900000000000003</x:v>
      </x:c>
      <x:c r="R9231" s="118">
        <x:v>448.9</x:v>
      </x:c>
      <x:c r="S9231" s="118">
        <x:v>0.92</x:v>
      </x:c>
      <x:c r="T9231" t="s">
        <x:v>11</x:v>
      </x:c>
    </x:row>
    <x:row r="9232">
      <x:c r="A9232" t="s">
        <x:v>9290</x:v>
      </x:c>
      <x:c r="B9232" t="s">
        <x:v>20</x:v>
      </x:c>
      <x:c r="C9232" t="s">
        <x:v>71</x:v>
      </x:c>
      <x:c r="D9232" t="s">
        <x:v>42</x:v>
      </x:c>
      <x:c r="E9232" t="s">
        <x:v>43</x:v>
      </x:c>
      <x:c r="F9232" t="s">
        <x:v>44</x:v>
      </x:c>
      <x:c r="G9232" t="b">
        <x:v>0</x:v>
      </x:c>
      <x:c r="H9232">
        <x:v>4</x:v>
      </x:c>
      <x:c r="I9232">
        <x:v>5891</x:v>
      </x:c>
      <x:c r="J9232">
        <x:v>471</x:v>
      </x:c>
      <x:c r="K9232">
        <x:v>21</x:v>
      </x:c>
      <x:c r="L9232" s="116">
        <x:v>3353.52</x:v>
      </x:c>
      <x:c r="M9232" s="116">
        <x:v>2384.04</x:v>
      </x:c>
      <x:c r="N9232" s="116">
        <x:v>-969.48</x:v>
      </x:c>
      <x:c r="O9232" s="118">
        <x:v>7.9950000000000001</x:v>
      </x:c>
      <x:c r="P9232" s="118">
        <x:v>7.12</x:v>
      </x:c>
      <x:c r="Q9232" s="118">
        <x:v>4.4589999999999996</x:v>
      </x:c>
      <x:c r="R9232" s="118">
        <x:v>159.69</x:v>
      </x:c>
      <x:c r="S9232" s="118">
        <x:v>0.71</x:v>
      </x:c>
      <x:c r="T9232" t="s">
        <x:v>11</x:v>
      </x:c>
    </x:row>
    <x:row r="9233">
      <x:c r="A9233" t="s">
        <x:v>9291</x:v>
      </x:c>
      <x:c r="B9233" t="s">
        <x:v>16</x:v>
      </x:c>
      <x:c r="C9233" t="s">
        <x:v>52</x:v>
      </x:c>
      <x:c r="D9233" t="s">
        <x:v>42</x:v>
      </x:c>
      <x:c r="E9233" t="s">
        <x:v>78</x:v>
      </x:c>
      <x:c r="F9233" t="s">
        <x:v>53</x:v>
      </x:c>
      <x:c r="G9233" t="b">
        <x:v>0</x:v>
      </x:c>
      <x:c r="H9233">
        <x:v>1</x:v>
      </x:c>
      <x:c r="I9233">
        <x:v>21310</x:v>
      </x:c>
      <x:c r="J9233">
        <x:v>457</x:v>
      </x:c>
      <x:c r="K9233">
        <x:v>5</x:v>
      </x:c>
      <x:c r="L9233" s="116">
        <x:v>2289.5700000000002</x:v>
      </x:c>
      <x:c r="M9233" s="116">
        <x:v>1316.03</x:v>
      </x:c>
      <x:c r="N9233" s="116">
        <x:v>-973.54</x:v>
      </x:c>
      <x:c r="O9233" s="118">
        <x:v>2.145</x:v>
      </x:c>
      <x:c r="P9233" s="118">
        <x:v>5.01</x:v>
      </x:c>
      <x:c r="Q9233" s="118">
        <x:v>1.0940000000000001</x:v>
      </x:c>
      <x:c r="R9233" s="118">
        <x:v>457.91</x:v>
      </x:c>
      <x:c r="S9233" s="118">
        <x:v>0.56999999999999995</x:v>
      </x:c>
      <x:c r="T9233" t="s">
        <x:v>11</x:v>
      </x:c>
    </x:row>
    <x:row r="9234">
      <x:c r="A9234" t="s">
        <x:v>9292</x:v>
      </x:c>
      <x:c r="B9234" t="s">
        <x:v>20</x:v>
      </x:c>
      <x:c r="C9234" t="s">
        <x:v>52</x:v>
      </x:c>
      <x:c r="D9234" t="s">
        <x:v>42</x:v>
      </x:c>
      <x:c r="E9234" t="s">
        <x:v>78</x:v>
      </x:c>
      <x:c r="F9234" t="s">
        <x:v>57</x:v>
      </x:c>
      <x:c r="G9234" t="b">
        <x:v>0</x:v>
      </x:c>
      <x:c r="H9234">
        <x:v>1</x:v>
      </x:c>
      <x:c r="I9234">
        <x:v>20067</x:v>
      </x:c>
      <x:c r="J9234">
        <x:v>202</x:v>
      </x:c>
      <x:c r="K9234">
        <x:v>2</x:v>
      </x:c>
      <x:c r="L9234" s="116">
        <x:v>1458.44</x:v>
      </x:c>
      <x:c r="M9234" s="116">
        <x:v>481.7</x:v>
      </x:c>
      <x:c r="N9234" s="116">
        <x:v>-976.74</x:v>
      </x:c>
      <x:c r="O9234" s="118">
        <x:v>1.0069999999999999</x:v>
      </x:c>
      <x:c r="P9234" s="118">
        <x:v>7.22</x:v>
      </x:c>
      <x:c r="Q9234" s="118">
        <x:v>0.99</x:v>
      </x:c>
      <x:c r="R9234" s="118">
        <x:v>729.22</x:v>
      </x:c>
      <x:c r="S9234" s="118">
        <x:v>0.33</x:v>
      </x:c>
      <x:c r="T9234" t="s">
        <x:v>11</x:v>
      </x:c>
    </x:row>
    <x:row r="9235">
      <x:c r="A9235" t="s">
        <x:v>9293</x:v>
      </x:c>
      <x:c r="B9235" t="s">
        <x:v>20</x:v>
      </x:c>
      <x:c r="C9235" t="s">
        <x:v>52</x:v>
      </x:c>
      <x:c r="D9235" t="s">
        <x:v>80</x:v>
      </x:c>
      <x:c r="E9235" t="s">
        <x:v>78</x:v>
      </x:c>
      <x:c r="F9235" t="s">
        <x:v>57</x:v>
      </x:c>
      <x:c r="G9235" t="b">
        <x:v>1</x:v>
      </x:c>
      <x:c r="H9235">
        <x:v>2</x:v>
      </x:c>
      <x:c r="I9235">
        <x:v>9566</x:v>
      </x:c>
      <x:c r="J9235">
        <x:v>184</x:v>
      </x:c>
      <x:c r="K9235">
        <x:v>5</x:v>
      </x:c>
      <x:c r="L9235" s="116">
        <x:v>1628.4</x:v>
      </x:c>
      <x:c r="M9235" s="116">
        <x:v>651.22</x:v>
      </x:c>
      <x:c r="N9235" s="116">
        <x:v>-977.18</x:v>
      </x:c>
      <x:c r="O9235" s="118">
        <x:v>1.923</x:v>
      </x:c>
      <x:c r="P9235" s="118">
        <x:v>8.85</x:v>
      </x:c>
      <x:c r="Q9235" s="118">
        <x:v>2.7170000000000001</x:v>
      </x:c>
      <x:c r="R9235" s="118">
        <x:v>325.68</x:v>
      </x:c>
      <x:c r="S9235" s="118">
        <x:v>0.4</x:v>
      </x:c>
      <x:c r="T9235" t="s">
        <x:v>11</x:v>
      </x:c>
    </x:row>
    <x:row r="9236">
      <x:c r="A9236" t="s">
        <x:v>9294</x:v>
      </x:c>
      <x:c r="B9236" t="s">
        <x:v>16</x:v>
      </x:c>
      <x:c r="C9236" t="s">
        <x:v>71</x:v>
      </x:c>
      <x:c r="D9236" t="s">
        <x:v>59</x:v>
      </x:c>
      <x:c r="E9236" t="s">
        <x:v>78</x:v>
      </x:c>
      <x:c r="F9236" t="s">
        <x:v>199</x:v>
      </x:c>
      <x:c r="G9236" t="b">
        <x:v>1</x:v>
      </x:c>
      <x:c r="H9236">
        <x:v>3</x:v>
      </x:c>
      <x:c r="I9236">
        <x:v>33554</x:v>
      </x:c>
      <x:c r="J9236">
        <x:v>518</x:v>
      </x:c>
      <x:c r="K9236">
        <x:v>12</x:v>
      </x:c>
      <x:c r="L9236" s="116">
        <x:v>2833.46</x:v>
      </x:c>
      <x:c r="M9236" s="116">
        <x:v>1853.67</x:v>
      </x:c>
      <x:c r="N9236" s="116">
        <x:v>-979.79</x:v>
      </x:c>
      <x:c r="O9236" s="118">
        <x:v>1.544</x:v>
      </x:c>
      <x:c r="P9236" s="118">
        <x:v>5.47</x:v>
      </x:c>
      <x:c r="Q9236" s="118">
        <x:v>2.3170000000000002</x:v>
      </x:c>
      <x:c r="R9236" s="118">
        <x:v>236.12</x:v>
      </x:c>
      <x:c r="S9236" s="118">
        <x:v>0.65</x:v>
      </x:c>
      <x:c r="T9236" t="s">
        <x:v>11</x:v>
      </x:c>
    </x:row>
    <x:row r="9237">
      <x:c r="A9237" t="s">
        <x:v>9295</x:v>
      </x:c>
      <x:c r="B9237" t="s">
        <x:v>20</x:v>
      </x:c>
      <x:c r="C9237" t="s">
        <x:v>52</x:v>
      </x:c>
      <x:c r="D9237" t="s">
        <x:v>80</x:v>
      </x:c>
      <x:c r="E9237" t="s">
        <x:v>78</x:v>
      </x:c>
      <x:c r="F9237" t="s">
        <x:v>44</x:v>
      </x:c>
      <x:c r="G9237" t="b">
        <x:v>1</x:v>
      </x:c>
      <x:c r="H9237">
        <x:v>2</x:v>
      </x:c>
      <x:c r="I9237">
        <x:v>13901</x:v>
      </x:c>
      <x:c r="J9237">
        <x:v>766</x:v>
      </x:c>
      <x:c r="K9237">
        <x:v>10</x:v>
      </x:c>
      <x:c r="L9237" s="116">
        <x:v>5147.5200000000004</x:v>
      </x:c>
      <x:c r="M9237" s="116">
        <x:v>4165.47</x:v>
      </x:c>
      <x:c r="N9237" s="116">
        <x:v>-982.05</x:v>
      </x:c>
      <x:c r="O9237" s="118">
        <x:v>5.51</x:v>
      </x:c>
      <x:c r="P9237" s="118">
        <x:v>6.72</x:v>
      </x:c>
      <x:c r="Q9237" s="118">
        <x:v>1.3049999999999999</x:v>
      </x:c>
      <x:c r="R9237" s="118">
        <x:v>514.75</x:v>
      </x:c>
      <x:c r="S9237" s="118">
        <x:v>0.81</x:v>
      </x:c>
      <x:c r="T9237" t="s">
        <x:v>11</x:v>
      </x:c>
    </x:row>
    <x:row r="9238">
      <x:c r="A9238" t="s">
        <x:v>9296</x:v>
      </x:c>
      <x:c r="B9238" t="s">
        <x:v>19</x:v>
      </x:c>
      <x:c r="C9238" t="s">
        <x:v>46</x:v>
      </x:c>
      <x:c r="D9238" t="s">
        <x:v>59</x:v>
      </x:c>
      <x:c r="E9238" t="s">
        <x:v>78</x:v>
      </x:c>
      <x:c r="F9238" t="s">
        <x:v>199</x:v>
      </x:c>
      <x:c r="G9238" t="b">
        <x:v>0</x:v>
      </x:c>
      <x:c r="H9238">
        <x:v>4</x:v>
      </x:c>
      <x:c r="I9238">
        <x:v>91194</x:v>
      </x:c>
      <x:c r="J9238">
        <x:v>582</x:v>
      </x:c>
      <x:c r="K9238">
        <x:v>4</x:v>
      </x:c>
      <x:c r="L9238" s="116">
        <x:v>2741.22</x:v>
      </x:c>
      <x:c r="M9238" s="116">
        <x:v>1754.89</x:v>
      </x:c>
      <x:c r="N9238" s="116">
        <x:v>-986.33</x:v>
      </x:c>
      <x:c r="O9238" s="118">
        <x:v>0.63800000000000001</x:v>
      </x:c>
      <x:c r="P9238" s="118">
        <x:v>4.71</x:v>
      </x:c>
      <x:c r="Q9238" s="118">
        <x:v>0.68700000000000006</x:v>
      </x:c>
      <x:c r="R9238" s="118">
        <x:v>685.3</x:v>
      </x:c>
      <x:c r="S9238" s="118">
        <x:v>0.64</x:v>
      </x:c>
      <x:c r="T9238" t="s">
        <x:v>11</x:v>
      </x:c>
    </x:row>
    <x:row r="9239">
      <x:c r="A9239" t="s">
        <x:v>9297</x:v>
      </x:c>
      <x:c r="B9239" t="s">
        <x:v>20</x:v>
      </x:c>
      <x:c r="C9239" t="s">
        <x:v>41</x:v>
      </x:c>
      <x:c r="D9239" t="s">
        <x:v>72</x:v>
      </x:c>
      <x:c r="E9239" t="s">
        <x:v>78</x:v>
      </x:c>
      <x:c r="F9239" t="s">
        <x:v>57</x:v>
      </x:c>
      <x:c r="G9239" t="b">
        <x:v>0</x:v>
      </x:c>
      <x:c r="H9239">
        <x:v>4</x:v>
      </x:c>
      <x:c r="I9239">
        <x:v>11506</x:v>
      </x:c>
      <x:c r="J9239">
        <x:v>147</x:v>
      </x:c>
      <x:c r="K9239">
        <x:v>0</x:v>
      </x:c>
      <x:c r="L9239" s="116">
        <x:v>986.37</x:v>
      </x:c>
      <x:c r="M9239" s="116">
        <x:v>0</x:v>
      </x:c>
      <x:c r="N9239" s="116">
        <x:v>-986.37</x:v>
      </x:c>
      <x:c r="O9239" s="118">
        <x:v>1.278</x:v>
      </x:c>
      <x:c r="P9239" s="118">
        <x:v>6.71</x:v>
      </x:c>
      <x:c r="Q9239" s="118">
        <x:v>0</x:v>
      </x:c>
      <x:c r="R9239" s="118">
        <x:v>0</x:v>
      </x:c>
      <x:c r="S9239" s="118">
        <x:v>0</x:v>
      </x:c>
      <x:c r="T9239" t="s">
        <x:v>11</x:v>
      </x:c>
    </x:row>
    <x:row r="9240">
      <x:c r="A9240" t="s">
        <x:v>9298</x:v>
      </x:c>
      <x:c r="B9240" t="s">
        <x:v>17</x:v>
      </x:c>
      <x:c r="C9240" t="s">
        <x:v>52</x:v>
      </x:c>
      <x:c r="D9240" t="s">
        <x:v>72</x:v>
      </x:c>
      <x:c r="E9240" t="s">
        <x:v>82</x:v>
      </x:c>
      <x:c r="F9240" t="s">
        <x:v>53</x:v>
      </x:c>
      <x:c r="G9240" t="b">
        <x:v>0</x:v>
      </x:c>
      <x:c r="H9240">
        <x:v>1</x:v>
      </x:c>
      <x:c r="I9240">
        <x:v>90028</x:v>
      </x:c>
      <x:c r="J9240">
        <x:v>898</x:v>
      </x:c>
      <x:c r="K9240">
        <x:v>4</x:v>
      </x:c>
      <x:c r="L9240" s="116">
        <x:v>1688.24</x:v>
      </x:c>
      <x:c r="M9240" s="116">
        <x:v>699.27</x:v>
      </x:c>
      <x:c r="N9240" s="116">
        <x:v>-988.97</x:v>
      </x:c>
      <x:c r="O9240" s="118">
        <x:v>0.997</x:v>
      </x:c>
      <x:c r="P9240" s="118">
        <x:v>1.88</x:v>
      </x:c>
      <x:c r="Q9240" s="118">
        <x:v>0.44500000000000001</x:v>
      </x:c>
      <x:c r="R9240" s="118">
        <x:v>422.06</x:v>
      </x:c>
      <x:c r="S9240" s="118">
        <x:v>0.41</x:v>
      </x:c>
      <x:c r="T9240" t="s">
        <x:v>11</x:v>
      </x:c>
    </x:row>
    <x:row r="9241">
      <x:c r="A9241" t="s">
        <x:v>9299</x:v>
      </x:c>
      <x:c r="B9241" t="s">
        <x:v>16</x:v>
      </x:c>
      <x:c r="C9241" t="s">
        <x:v>46</x:v>
      </x:c>
      <x:c r="D9241" t="s">
        <x:v>59</x:v>
      </x:c>
      <x:c r="E9241" t="s">
        <x:v>78</x:v>
      </x:c>
      <x:c r="F9241" t="s">
        <x:v>44</x:v>
      </x:c>
      <x:c r="G9241" t="b">
        <x:v>0</x:v>
      </x:c>
      <x:c r="H9241">
        <x:v>3</x:v>
      </x:c>
      <x:c r="I9241">
        <x:v>29213</x:v>
      </x:c>
      <x:c r="J9241">
        <x:v>396</x:v>
      </x:c>
      <x:c r="K9241">
        <x:v>5</x:v>
      </x:c>
      <x:c r="L9241" s="116">
        <x:v>1671.12</x:v>
      </x:c>
      <x:c r="M9241" s="116">
        <x:v>680.69</x:v>
      </x:c>
      <x:c r="N9241" s="116">
        <x:v>-990.43</x:v>
      </x:c>
      <x:c r="O9241" s="118">
        <x:v>1.3560000000000001</x:v>
      </x:c>
      <x:c r="P9241" s="118">
        <x:v>4.22</x:v>
      </x:c>
      <x:c r="Q9241" s="118">
        <x:v>1.2629999999999999</x:v>
      </x:c>
      <x:c r="R9241" s="118">
        <x:v>334.22</x:v>
      </x:c>
      <x:c r="S9241" s="118">
        <x:v>0.41</x:v>
      </x:c>
      <x:c r="T9241" t="s">
        <x:v>11</x:v>
      </x:c>
    </x:row>
    <x:row r="9242">
      <x:c r="A9242" t="s">
        <x:v>9300</x:v>
      </x:c>
      <x:c r="B9242" t="s">
        <x:v>20</x:v>
      </x:c>
      <x:c r="C9242" t="s">
        <x:v>46</x:v>
      </x:c>
      <x:c r="D9242" t="s">
        <x:v>56</x:v>
      </x:c>
      <x:c r="E9242" t="s">
        <x:v>78</x:v>
      </x:c>
      <x:c r="F9242" t="s">
        <x:v>57</x:v>
      </x:c>
      <x:c r="G9242" t="b">
        <x:v>0</x:v>
      </x:c>
      <x:c r="H9242">
        <x:v>3</x:v>
      </x:c>
      <x:c r="I9242">
        <x:v>11411</x:v>
      </x:c>
      <x:c r="J9242">
        <x:v>88</x:v>
      </x:c>
      <x:c r="K9242">
        <x:v>0</x:v>
      </x:c>
      <x:c r="L9242" s="116">
        <x:v>997.92</x:v>
      </x:c>
      <x:c r="M9242" s="116">
        <x:v>0</x:v>
      </x:c>
      <x:c r="N9242" s="116">
        <x:v>-997.92</x:v>
      </x:c>
      <x:c r="O9242" s="118">
        <x:v>0.77100000000000002</x:v>
      </x:c>
      <x:c r="P9242" s="118">
        <x:v>11.34</x:v>
      </x:c>
      <x:c r="Q9242" s="118">
        <x:v>0</x:v>
      </x:c>
      <x:c r="R9242" s="118">
        <x:v>0</x:v>
      </x:c>
      <x:c r="S9242" s="118">
        <x:v>0</x:v>
      </x:c>
      <x:c r="T9242" t="s">
        <x:v>11</x:v>
      </x:c>
    </x:row>
    <x:row r="9243">
      <x:c r="A9243" t="s">
        <x:v>9301</x:v>
      </x:c>
      <x:c r="B9243" t="s">
        <x:v>16</x:v>
      </x:c>
      <x:c r="C9243" t="s">
        <x:v>41</x:v>
      </x:c>
      <x:c r="D9243" t="s">
        <x:v>59</x:v>
      </x:c>
      <x:c r="E9243" t="s">
        <x:v>43</x:v>
      </x:c>
      <x:c r="F9243" t="s">
        <x:v>85</x:v>
      </x:c>
      <x:c r="G9243" t="b">
        <x:v>0</x:v>
      </x:c>
      <x:c r="H9243">
        <x:v>2</x:v>
      </x:c>
      <x:c r="I9243">
        <x:v>13439</x:v>
      </x:c>
      <x:c r="J9243">
        <x:v>652</x:v>
      </x:c>
      <x:c r="K9243">
        <x:v>22</x:v>
      </x:c>
      <x:c r="L9243" s="116">
        <x:v>4257.5600000000004</x:v>
      </x:c>
      <x:c r="M9243" s="116">
        <x:v>3257.24</x:v>
      </x:c>
      <x:c r="N9243" s="116">
        <x:v>-1000.32</x:v>
      </x:c>
      <x:c r="O9243" s="118">
        <x:v>4.8520000000000003</x:v>
      </x:c>
      <x:c r="P9243" s="118">
        <x:v>6.53</x:v>
      </x:c>
      <x:c r="Q9243" s="118">
        <x:v>3.3740000000000001</x:v>
      </x:c>
      <x:c r="R9243" s="118">
        <x:v>193.53</x:v>
      </x:c>
      <x:c r="S9243" s="118">
        <x:v>0.77</x:v>
      </x:c>
      <x:c r="T9243" t="s">
        <x:v>11</x:v>
      </x:c>
    </x:row>
    <x:row r="9244">
      <x:c r="A9244" t="s">
        <x:v>9302</x:v>
      </x:c>
      <x:c r="B9244" t="s">
        <x:v>20</x:v>
      </x:c>
      <x:c r="C9244" t="s">
        <x:v>55</x:v>
      </x:c>
      <x:c r="D9244" t="s">
        <x:v>80</x:v>
      </x:c>
      <x:c r="E9244" t="s">
        <x:v>82</x:v>
      </x:c>
      <x:c r="F9244" t="s">
        <x:v>53</x:v>
      </x:c>
      <x:c r="G9244" t="b">
        <x:v>1</x:v>
      </x:c>
      <x:c r="H9244">
        <x:v>2</x:v>
      </x:c>
      <x:c r="I9244">
        <x:v>71037</x:v>
      </x:c>
      <x:c r="J9244">
        <x:v>989</x:v>
      </x:c>
      <x:c r="K9244">
        <x:v>14</x:v>
      </x:c>
      <x:c r="L9244" s="116">
        <x:v>5844.99</x:v>
      </x:c>
      <x:c r="M9244" s="116">
        <x:v>4841.4799999999996</x:v>
      </x:c>
      <x:c r="N9244" s="116">
        <x:v>-1003.51</x:v>
      </x:c>
      <x:c r="O9244" s="118">
        <x:v>1.3919999999999999</x:v>
      </x:c>
      <x:c r="P9244" s="118">
        <x:v>5.91</x:v>
      </x:c>
      <x:c r="Q9244" s="118">
        <x:v>1.4159999999999999</x:v>
      </x:c>
      <x:c r="R9244" s="118">
        <x:v>417.5</x:v>
      </x:c>
      <x:c r="S9244" s="118">
        <x:v>0.83</x:v>
      </x:c>
      <x:c r="T9244" t="s">
        <x:v>11</x:v>
      </x:c>
    </x:row>
    <x:row r="9245">
      <x:c r="A9245" t="s">
        <x:v>9303</x:v>
      </x:c>
      <x:c r="B9245" t="s">
        <x:v>17</x:v>
      </x:c>
      <x:c r="C9245" t="s">
        <x:v>46</x:v>
      </x:c>
      <x:c r="D9245" t="s">
        <x:v>50</x:v>
      </x:c>
      <x:c r="E9245" t="s">
        <x:v>78</x:v>
      </x:c>
      <x:c r="F9245" t="s">
        <x:v>44</x:v>
      </x:c>
      <x:c r="G9245" t="b">
        <x:v>0</x:v>
      </x:c>
      <x:c r="H9245">
        <x:v>1</x:v>
      </x:c>
      <x:c r="I9245">
        <x:v>37013</x:v>
      </x:c>
      <x:c r="J9245">
        <x:v>829</x:v>
      </x:c>
      <x:c r="K9245">
        <x:v>2</x:v>
      </x:c>
      <x:c r="L9245" s="116">
        <x:v>1881.83</x:v>
      </x:c>
      <x:c r="M9245" s="116">
        <x:v>876.11</x:v>
      </x:c>
      <x:c r="N9245" s="116">
        <x:v>-1005.72</x:v>
      </x:c>
      <x:c r="O9245" s="118">
        <x:v>2.2400000000000002</x:v>
      </x:c>
      <x:c r="P9245" s="118">
        <x:v>2.27</x:v>
      </x:c>
      <x:c r="Q9245" s="118">
        <x:v>0.24099999999999999</x:v>
      </x:c>
      <x:c r="R9245" s="118">
        <x:v>940.92</x:v>
      </x:c>
      <x:c r="S9245" s="118">
        <x:v>0.47</x:v>
      </x:c>
      <x:c r="T9245" t="s">
        <x:v>11</x:v>
      </x:c>
    </x:row>
    <x:row r="9246">
      <x:c r="A9246" t="s">
        <x:v>9304</x:v>
      </x:c>
      <x:c r="B9246" t="s">
        <x:v>16</x:v>
      </x:c>
      <x:c r="C9246" t="s">
        <x:v>41</x:v>
      </x:c>
      <x:c r="D9246" t="s">
        <x:v>59</x:v>
      </x:c>
      <x:c r="E9246" t="s">
        <x:v>78</x:v>
      </x:c>
      <x:c r="F9246" t="s">
        <x:v>57</x:v>
      </x:c>
      <x:c r="G9246" t="b">
        <x:v>0</x:v>
      </x:c>
      <x:c r="H9246">
        <x:v>2</x:v>
      </x:c>
      <x:c r="I9246">
        <x:v>23422</x:v>
      </x:c>
      <x:c r="J9246">
        <x:v>206</x:v>
      </x:c>
      <x:c r="K9246">
        <x:v>0</x:v>
      </x:c>
      <x:c r="L9246" s="116">
        <x:v>1019.7</x:v>
      </x:c>
      <x:c r="M9246" s="116">
        <x:v>0</x:v>
      </x:c>
      <x:c r="N9246" s="116">
        <x:v>-1019.7</x:v>
      </x:c>
      <x:c r="O9246" s="118">
        <x:v>0.88</x:v>
      </x:c>
      <x:c r="P9246" s="118">
        <x:v>4.95</x:v>
      </x:c>
      <x:c r="Q9246" s="118">
        <x:v>0</x:v>
      </x:c>
      <x:c r="R9246" s="118">
        <x:v>0</x:v>
      </x:c>
      <x:c r="S9246" s="118">
        <x:v>0</x:v>
      </x:c>
      <x:c r="T9246" t="s">
        <x:v>11</x:v>
      </x:c>
    </x:row>
    <x:row r="9247">
      <x:c r="A9247" t="s">
        <x:v>9305</x:v>
      </x:c>
      <x:c r="B9247" t="s">
        <x:v>20</x:v>
      </x:c>
      <x:c r="C9247" t="s">
        <x:v>46</x:v>
      </x:c>
      <x:c r="D9247" t="s">
        <x:v>59</x:v>
      </x:c>
      <x:c r="E9247" t="s">
        <x:v>78</x:v>
      </x:c>
      <x:c r="F9247" t="s">
        <x:v>53</x:v>
      </x:c>
      <x:c r="G9247" t="b">
        <x:v>0</x:v>
      </x:c>
      <x:c r="H9247">
        <x:v>3</x:v>
      </x:c>
      <x:c r="I9247">
        <x:v>15140</x:v>
      </x:c>
      <x:c r="J9247">
        <x:v>96</x:v>
      </x:c>
      <x:c r="K9247">
        <x:v>0</x:v>
      </x:c>
      <x:c r="L9247" s="116">
        <x:v>1026.24</x:v>
      </x:c>
      <x:c r="M9247" s="116">
        <x:v>0</x:v>
      </x:c>
      <x:c r="N9247" s="116">
        <x:v>-1026.24</x:v>
      </x:c>
      <x:c r="O9247" s="118">
        <x:v>0.63400000000000001</x:v>
      </x:c>
      <x:c r="P9247" s="118">
        <x:v>10.69</x:v>
      </x:c>
      <x:c r="Q9247" s="118">
        <x:v>0</x:v>
      </x:c>
      <x:c r="R9247" s="118">
        <x:v>0</x:v>
      </x:c>
      <x:c r="S9247" s="118">
        <x:v>0</x:v>
      </x:c>
      <x:c r="T9247" t="s">
        <x:v>11</x:v>
      </x:c>
    </x:row>
    <x:row r="9248">
      <x:c r="A9248" t="s">
        <x:v>9306</x:v>
      </x:c>
      <x:c r="B9248" t="s">
        <x:v>20</x:v>
      </x:c>
      <x:c r="C9248" t="s">
        <x:v>41</x:v>
      </x:c>
      <x:c r="D9248" t="s">
        <x:v>56</x:v>
      </x:c>
      <x:c r="E9248" t="s">
        <x:v>78</x:v>
      </x:c>
      <x:c r="F9248" t="s">
        <x:v>57</x:v>
      </x:c>
      <x:c r="G9248" t="b">
        <x:v>0</x:v>
      </x:c>
      <x:c r="H9248">
        <x:v>3</x:v>
      </x:c>
      <x:c r="I9248">
        <x:v>18396</x:v>
      </x:c>
      <x:c r="J9248">
        <x:v>117</x:v>
      </x:c>
      <x:c r="K9248">
        <x:v>0</x:v>
      </x:c>
      <x:c r="L9248" s="116">
        <x:v>1030.77</x:v>
      </x:c>
      <x:c r="M9248" s="116">
        <x:v>0</x:v>
      </x:c>
      <x:c r="N9248" s="116">
        <x:v>-1030.77</x:v>
      </x:c>
      <x:c r="O9248" s="118">
        <x:v>0.63600000000000001</x:v>
      </x:c>
      <x:c r="P9248" s="118">
        <x:v>8.81</x:v>
      </x:c>
      <x:c r="Q9248" s="118">
        <x:v>0</x:v>
      </x:c>
      <x:c r="R9248" s="118">
        <x:v>0</x:v>
      </x:c>
      <x:c r="S9248" s="118">
        <x:v>0</x:v>
      </x:c>
      <x:c r="T9248" t="s">
        <x:v>11</x:v>
      </x:c>
    </x:row>
    <x:row r="9249">
      <x:c r="A9249" t="s">
        <x:v>9307</x:v>
      </x:c>
      <x:c r="B9249" t="s">
        <x:v>16</x:v>
      </x:c>
      <x:c r="C9249" t="s">
        <x:v>41</x:v>
      </x:c>
      <x:c r="D9249" t="s">
        <x:v>72</x:v>
      </x:c>
      <x:c r="E9249" t="s">
        <x:v>82</x:v>
      </x:c>
      <x:c r="F9249" t="s">
        <x:v>53</x:v>
      </x:c>
      <x:c r="G9249" t="b">
        <x:v>0</x:v>
      </x:c>
      <x:c r="H9249">
        <x:v>4</x:v>
      </x:c>
      <x:c r="I9249">
        <x:v>81726</x:v>
      </x:c>
      <x:c r="J9249">
        <x:v>1026</x:v>
      </x:c>
      <x:c r="K9249">
        <x:v>29</x:v>
      </x:c>
      <x:c r="L9249" s="116">
        <x:v>8956.98</x:v>
      </x:c>
      <x:c r="M9249" s="116">
        <x:v>7924.74</x:v>
      </x:c>
      <x:c r="N9249" s="116">
        <x:v>-1032.24</x:v>
      </x:c>
      <x:c r="O9249" s="118">
        <x:v>1.2549999999999999</x:v>
      </x:c>
      <x:c r="P9249" s="118">
        <x:v>8.73</x:v>
      </x:c>
      <x:c r="Q9249" s="118">
        <x:v>2.827</x:v>
      </x:c>
      <x:c r="R9249" s="118">
        <x:v>308.86</x:v>
      </x:c>
      <x:c r="S9249" s="118">
        <x:v>0.88</x:v>
      </x:c>
      <x:c r="T9249" t="s">
        <x:v>11</x:v>
      </x:c>
    </x:row>
    <x:row r="9250">
      <x:c r="A9250" t="s">
        <x:v>9308</x:v>
      </x:c>
      <x:c r="B9250" t="s">
        <x:v>16</x:v>
      </x:c>
      <x:c r="C9250" t="s">
        <x:v>71</x:v>
      </x:c>
      <x:c r="D9250" t="s">
        <x:v>80</x:v>
      </x:c>
      <x:c r="E9250" t="s">
        <x:v>78</x:v>
      </x:c>
      <x:c r="F9250" t="s">
        <x:v>57</x:v>
      </x:c>
      <x:c r="G9250" t="b">
        <x:v>0</x:v>
      </x:c>
      <x:c r="H9250">
        <x:v>2</x:v>
      </x:c>
      <x:c r="I9250">
        <x:v>193295</x:v>
      </x:c>
      <x:c r="J9250">
        <x:v>2309</x:v>
      </x:c>
      <x:c r="K9250">
        <x:v>16</x:v>
      </x:c>
      <x:c r="L9250" s="116">
        <x:v>3324.96</x:v>
      </x:c>
      <x:c r="M9250" s="116">
        <x:v>2291.3000000000002</x:v>
      </x:c>
      <x:c r="N9250" s="116">
        <x:v>-1033.6600000000001</x:v>
      </x:c>
      <x:c r="O9250" s="118">
        <x:v>1.1950000000000001</x:v>
      </x:c>
      <x:c r="P9250" s="118">
        <x:v>1.44</x:v>
      </x:c>
      <x:c r="Q9250" s="118">
        <x:v>0.69299999999999995</x:v>
      </x:c>
      <x:c r="R9250" s="118">
        <x:v>207.81</x:v>
      </x:c>
      <x:c r="S9250" s="118">
        <x:v>0.69</x:v>
      </x:c>
      <x:c r="T9250" t="s">
        <x:v>11</x:v>
      </x:c>
    </x:row>
    <x:row r="9251">
      <x:c r="A9251" t="s">
        <x:v>9309</x:v>
      </x:c>
      <x:c r="B9251" t="s">
        <x:v>20</x:v>
      </x:c>
      <x:c r="C9251" t="s">
        <x:v>52</x:v>
      </x:c>
      <x:c r="D9251" t="s">
        <x:v>56</x:v>
      </x:c>
      <x:c r="E9251" t="s">
        <x:v>78</x:v>
      </x:c>
      <x:c r="F9251" t="s">
        <x:v>44</x:v>
      </x:c>
      <x:c r="G9251" t="b">
        <x:v>1</x:v>
      </x:c>
      <x:c r="H9251">
        <x:v>1</x:v>
      </x:c>
      <x:c r="I9251">
        <x:v>7324</x:v>
      </x:c>
      <x:c r="J9251">
        <x:v>212</x:v>
      </x:c>
      <x:c r="K9251">
        <x:v>3</x:v>
      </x:c>
      <x:c r="L9251" s="116">
        <x:v>1511.56</x:v>
      </x:c>
      <x:c r="M9251" s="116">
        <x:v>476.86</x:v>
      </x:c>
      <x:c r="N9251" s="116">
        <x:v>-1034.7</x:v>
      </x:c>
      <x:c r="O9251" s="118">
        <x:v>2.895</x:v>
      </x:c>
      <x:c r="P9251" s="118">
        <x:v>7.13</x:v>
      </x:c>
      <x:c r="Q9251" s="118">
        <x:v>1.415</x:v>
      </x:c>
      <x:c r="R9251" s="118">
        <x:v>503.85</x:v>
      </x:c>
      <x:c r="S9251" s="118">
        <x:v>0.32</x:v>
      </x:c>
      <x:c r="T9251" t="s">
        <x:v>11</x:v>
      </x:c>
    </x:row>
    <x:row r="9252">
      <x:c r="A9252" t="s">
        <x:v>9310</x:v>
      </x:c>
      <x:c r="B9252" t="s">
        <x:v>20</x:v>
      </x:c>
      <x:c r="C9252" t="s">
        <x:v>52</x:v>
      </x:c>
      <x:c r="D9252" t="s">
        <x:v>59</x:v>
      </x:c>
      <x:c r="E9252" t="s">
        <x:v>43</x:v>
      </x:c>
      <x:c r="F9252" t="s">
        <x:v>53</x:v>
      </x:c>
      <x:c r="G9252" t="b">
        <x:v>0</x:v>
      </x:c>
      <x:c r="H9252">
        <x:v>2</x:v>
      </x:c>
      <x:c r="I9252">
        <x:v>23562</x:v>
      </x:c>
      <x:c r="J9252">
        <x:v>295</x:v>
      </x:c>
      <x:c r="K9252">
        <x:v>11</x:v>
      </x:c>
      <x:c r="L9252" s="116">
        <x:v>2106.3000000000002</x:v>
      </x:c>
      <x:c r="M9252" s="116">
        <x:v>1063.4100000000001</x:v>
      </x:c>
      <x:c r="N9252" s="116">
        <x:v>-1042.8900000000001</x:v>
      </x:c>
      <x:c r="O9252" s="118">
        <x:v>1.252</x:v>
      </x:c>
      <x:c r="P9252" s="118">
        <x:v>7.14</x:v>
      </x:c>
      <x:c r="Q9252" s="118">
        <x:v>3.7290000000000001</x:v>
      </x:c>
      <x:c r="R9252" s="118">
        <x:v>191.48</x:v>
      </x:c>
      <x:c r="S9252" s="118">
        <x:v>0.5</x:v>
      </x:c>
      <x:c r="T9252" t="s">
        <x:v>11</x:v>
      </x:c>
    </x:row>
    <x:row r="9253">
      <x:c r="A9253" t="s">
        <x:v>9311</x:v>
      </x:c>
      <x:c r="B9253" t="s">
        <x:v>20</x:v>
      </x:c>
      <x:c r="C9253" t="s">
        <x:v>41</x:v>
      </x:c>
      <x:c r="D9253" t="s">
        <x:v>80</x:v>
      </x:c>
      <x:c r="E9253" t="s">
        <x:v>78</x:v>
      </x:c>
      <x:c r="F9253" t="s">
        <x:v>199</x:v>
      </x:c>
      <x:c r="G9253" t="b">
        <x:v>0</x:v>
      </x:c>
      <x:c r="H9253">
        <x:v>1</x:v>
      </x:c>
      <x:c r="I9253">
        <x:v>11907</x:v>
      </x:c>
      <x:c r="J9253">
        <x:v>125</x:v>
      </x:c>
      <x:c r="K9253">
        <x:v>0</x:v>
      </x:c>
      <x:c r="L9253" s="116">
        <x:v>1043.75</x:v>
      </x:c>
      <x:c r="M9253" s="116">
        <x:v>0</x:v>
      </x:c>
      <x:c r="N9253" s="116">
        <x:v>-1043.75</x:v>
      </x:c>
      <x:c r="O9253" s="118">
        <x:v>1.05</x:v>
      </x:c>
      <x:c r="P9253" s="118">
        <x:v>8.35</x:v>
      </x:c>
      <x:c r="Q9253" s="118">
        <x:v>0</x:v>
      </x:c>
      <x:c r="R9253" s="118">
        <x:v>0</x:v>
      </x:c>
      <x:c r="S9253" s="118">
        <x:v>0</x:v>
      </x:c>
      <x:c r="T9253" t="s">
        <x:v>11</x:v>
      </x:c>
    </x:row>
    <x:row r="9254">
      <x:c r="A9254" t="s">
        <x:v>9312</x:v>
      </x:c>
      <x:c r="B9254" t="s">
        <x:v>20</x:v>
      </x:c>
      <x:c r="C9254" t="s">
        <x:v>55</x:v>
      </x:c>
      <x:c r="D9254" t="s">
        <x:v>59</x:v>
      </x:c>
      <x:c r="E9254" t="s">
        <x:v>78</x:v>
      </x:c>
      <x:c r="F9254" t="s">
        <x:v>57</x:v>
      </x:c>
      <x:c r="G9254" t="b">
        <x:v>0</x:v>
      </x:c>
      <x:c r="H9254">
        <x:v>1</x:v>
      </x:c>
      <x:c r="I9254">
        <x:v>12269</x:v>
      </x:c>
      <x:c r="J9254">
        <x:v>113</x:v>
      </x:c>
      <x:c r="K9254">
        <x:v>0</x:v>
      </x:c>
      <x:c r="L9254" s="116">
        <x:v>1044.1199999999999</x:v>
      </x:c>
      <x:c r="M9254" s="116">
        <x:v>0</x:v>
      </x:c>
      <x:c r="N9254" s="116">
        <x:v>-1044.1199999999999</x:v>
      </x:c>
      <x:c r="O9254" s="118">
        <x:v>0.92100000000000004</x:v>
      </x:c>
      <x:c r="P9254" s="118">
        <x:v>9.24</x:v>
      </x:c>
      <x:c r="Q9254" s="118">
        <x:v>0</x:v>
      </x:c>
      <x:c r="R9254" s="118">
        <x:v>0</x:v>
      </x:c>
      <x:c r="S9254" s="118">
        <x:v>0</x:v>
      </x:c>
      <x:c r="T9254" t="s">
        <x:v>11</x:v>
      </x:c>
    </x:row>
    <x:row r="9255">
      <x:c r="A9255" t="s">
        <x:v>9313</x:v>
      </x:c>
      <x:c r="B9255" t="s">
        <x:v>20</x:v>
      </x:c>
      <x:c r="C9255" t="s">
        <x:v>46</x:v>
      </x:c>
      <x:c r="D9255" t="s">
        <x:v>42</x:v>
      </x:c>
      <x:c r="E9255" t="s">
        <x:v>78</x:v>
      </x:c>
      <x:c r="F9255" t="s">
        <x:v>53</x:v>
      </x:c>
      <x:c r="G9255" t="b">
        <x:v>0</x:v>
      </x:c>
      <x:c r="H9255">
        <x:v>2</x:v>
      </x:c>
      <x:c r="I9255">
        <x:v>84187</x:v>
      </x:c>
      <x:c r="J9255">
        <x:v>2638</x:v>
      </x:c>
      <x:c r="K9255">
        <x:v>29</x:v>
      </x:c>
      <x:c r="L9255" s="116">
        <x:v>19626.72</x:v>
      </x:c>
      <x:c r="M9255" s="116">
        <x:v>18574.68</x:v>
      </x:c>
      <x:c r="N9255" s="116">
        <x:v>-1052.04</x:v>
      </x:c>
      <x:c r="O9255" s="118">
        <x:v>3.1339999999999999</x:v>
      </x:c>
      <x:c r="P9255" s="118">
        <x:v>7.44</x:v>
      </x:c>
      <x:c r="Q9255" s="118">
        <x:v>1.099</x:v>
      </x:c>
      <x:c r="R9255" s="118">
        <x:v>676.78</x:v>
      </x:c>
      <x:c r="S9255" s="118">
        <x:v>0.95</x:v>
      </x:c>
      <x:c r="T9255" t="s">
        <x:v>11</x:v>
      </x:c>
    </x:row>
    <x:row r="9256">
      <x:c r="A9256" t="s">
        <x:v>9314</x:v>
      </x:c>
      <x:c r="B9256" t="s">
        <x:v>21</x:v>
      </x:c>
      <x:c r="C9256" t="s">
        <x:v>46</x:v>
      </x:c>
      <x:c r="D9256" t="s">
        <x:v>59</x:v>
      </x:c>
      <x:c r="E9256" t="s">
        <x:v>78</x:v>
      </x:c>
      <x:c r="F9256" t="s">
        <x:v>57</x:v>
      </x:c>
      <x:c r="G9256" t="b">
        <x:v>0</x:v>
      </x:c>
      <x:c r="H9256">
        <x:v>3</x:v>
      </x:c>
      <x:c r="I9256">
        <x:v>184035</x:v>
      </x:c>
      <x:c r="J9256">
        <x:v>1306</x:v>
      </x:c>
      <x:c r="K9256">
        <x:v>2</x:v>
      </x:c>
      <x:c r="L9256" s="116">
        <x:v>1776.16</x:v>
      </x:c>
      <x:c r="M9256" s="116">
        <x:v>721.97</x:v>
      </x:c>
      <x:c r="N9256" s="116">
        <x:v>-1054.19</x:v>
      </x:c>
      <x:c r="O9256" s="118">
        <x:v>0.71</x:v>
      </x:c>
      <x:c r="P9256" s="118">
        <x:v>1.36</x:v>
      </x:c>
      <x:c r="Q9256" s="118">
        <x:v>0.153</x:v>
      </x:c>
      <x:c r="R9256" s="118">
        <x:v>888.08</x:v>
      </x:c>
      <x:c r="S9256" s="118">
        <x:v>0.41</x:v>
      </x:c>
      <x:c r="T9256" t="s">
        <x:v>11</x:v>
      </x:c>
    </x:row>
    <x:row r="9257">
      <x:c r="A9257" t="s">
        <x:v>9315</x:v>
      </x:c>
      <x:c r="B9257" t="s">
        <x:v>16</x:v>
      </x:c>
      <x:c r="C9257" t="s">
        <x:v>71</x:v>
      </x:c>
      <x:c r="D9257" t="s">
        <x:v>59</x:v>
      </x:c>
      <x:c r="E9257" t="s">
        <x:v>78</x:v>
      </x:c>
      <x:c r="F9257" t="s">
        <x:v>53</x:v>
      </x:c>
      <x:c r="G9257" t="b">
        <x:v>0</x:v>
      </x:c>
      <x:c r="H9257">
        <x:v>3</x:v>
      </x:c>
      <x:c r="I9257">
        <x:v>21182</x:v>
      </x:c>
      <x:c r="J9257">
        <x:v>563</x:v>
      </x:c>
      <x:c r="K9257">
        <x:v>6</x:v>
      </x:c>
      <x:c r="L9257" s="116">
        <x:v>4138.05</x:v>
      </x:c>
      <x:c r="M9257" s="116">
        <x:v>3083.58</x:v>
      </x:c>
      <x:c r="N9257" s="116">
        <x:v>-1054.47</x:v>
      </x:c>
      <x:c r="O9257" s="118">
        <x:v>2.6579999999999999</x:v>
      </x:c>
      <x:c r="P9257" s="118">
        <x:v>7.35</x:v>
      </x:c>
      <x:c r="Q9257" s="118">
        <x:v>1.0660000000000001</x:v>
      </x:c>
      <x:c r="R9257" s="118">
        <x:v>689.68</x:v>
      </x:c>
      <x:c r="S9257" s="118">
        <x:v>0.75</x:v>
      </x:c>
      <x:c r="T9257" t="s">
        <x:v>11</x:v>
      </x:c>
    </x:row>
    <x:row r="9258">
      <x:c r="A9258" t="s">
        <x:v>9316</x:v>
      </x:c>
      <x:c r="B9258" t="s">
        <x:v>20</x:v>
      </x:c>
      <x:c r="C9258" t="s">
        <x:v>41</x:v>
      </x:c>
      <x:c r="D9258" t="s">
        <x:v>59</x:v>
      </x:c>
      <x:c r="E9258" t="s">
        <x:v>78</x:v>
      </x:c>
      <x:c r="F9258" t="s">
        <x:v>53</x:v>
      </x:c>
      <x:c r="G9258" t="b">
        <x:v>1</x:v>
      </x:c>
      <x:c r="H9258">
        <x:v>1</x:v>
      </x:c>
      <x:c r="I9258">
        <x:v>64098</x:v>
      </x:c>
      <x:c r="J9258">
        <x:v>461</x:v>
      </x:c>
      <x:c r="K9258">
        <x:v>12</x:v>
      </x:c>
      <x:c r="L9258" s="116">
        <x:v>4997.24</x:v>
      </x:c>
      <x:c r="M9258" s="116">
        <x:v>3942.49</x:v>
      </x:c>
      <x:c r="N9258" s="116">
        <x:v>-1054.75</x:v>
      </x:c>
      <x:c r="O9258" s="118">
        <x:v>0.71899999999999997</x:v>
      </x:c>
      <x:c r="P9258" s="118">
        <x:v>10.84</x:v>
      </x:c>
      <x:c r="Q9258" s="118">
        <x:v>2.6030000000000002</x:v>
      </x:c>
      <x:c r="R9258" s="118">
        <x:v>416.44</x:v>
      </x:c>
      <x:c r="S9258" s="118">
        <x:v>0.79</x:v>
      </x:c>
      <x:c r="T9258" t="s">
        <x:v>11</x:v>
      </x:c>
    </x:row>
    <x:row r="9259">
      <x:c r="A9259" t="s">
        <x:v>9317</x:v>
      </x:c>
      <x:c r="B9259" t="s">
        <x:v>20</x:v>
      </x:c>
      <x:c r="C9259" t="s">
        <x:v>55</x:v>
      </x:c>
      <x:c r="D9259" t="s">
        <x:v>50</x:v>
      </x:c>
      <x:c r="E9259" t="s">
        <x:v>78</x:v>
      </x:c>
      <x:c r="F9259" t="s">
        <x:v>47</x:v>
      </x:c>
      <x:c r="G9259" t="b">
        <x:v>0</x:v>
      </x:c>
      <x:c r="H9259">
        <x:v>4</x:v>
      </x:c>
      <x:c r="I9259">
        <x:v>15931</x:v>
      </x:c>
      <x:c r="J9259">
        <x:v>209</x:v>
      </x:c>
      <x:c r="K9259">
        <x:v>3</x:v>
      </x:c>
      <x:c r="L9259" s="116">
        <x:v>1686.63</x:v>
      </x:c>
      <x:c r="M9259" s="116">
        <x:v>630.21</x:v>
      </x:c>
      <x:c r="N9259" s="116">
        <x:v>-1056.42</x:v>
      </x:c>
      <x:c r="O9259" s="118">
        <x:v>1.3120000000000001</x:v>
      </x:c>
      <x:c r="P9259" s="118">
        <x:v>8.07</x:v>
      </x:c>
      <x:c r="Q9259" s="118">
        <x:v>1.4350000000000001</x:v>
      </x:c>
      <x:c r="R9259" s="118">
        <x:v>562.21</x:v>
      </x:c>
      <x:c r="S9259" s="118">
        <x:v>0.37</x:v>
      </x:c>
      <x:c r="T9259" t="s">
        <x:v>11</x:v>
      </x:c>
    </x:row>
    <x:row r="9260">
      <x:c r="A9260" t="s">
        <x:v>9318</x:v>
      </x:c>
      <x:c r="B9260" t="s">
        <x:v>16</x:v>
      </x:c>
      <x:c r="C9260" t="s">
        <x:v>41</x:v>
      </x:c>
      <x:c r="D9260" t="s">
        <x:v>42</x:v>
      </x:c>
      <x:c r="E9260" t="s">
        <x:v>78</x:v>
      </x:c>
      <x:c r="F9260" t="s">
        <x:v>199</x:v>
      </x:c>
      <x:c r="G9260" t="b">
        <x:v>0</x:v>
      </x:c>
      <x:c r="H9260">
        <x:v>1</x:v>
      </x:c>
      <x:c r="I9260">
        <x:v>15834</x:v>
      </x:c>
      <x:c r="J9260">
        <x:v>264</x:v>
      </x:c>
      <x:c r="K9260">
        <x:v>1</x:v>
      </x:c>
      <x:c r="L9260" s="116">
        <x:v>1251.3599999999999</x:v>
      </x:c>
      <x:c r="M9260" s="116">
        <x:v>194.65</x:v>
      </x:c>
      <x:c r="N9260" s="116">
        <x:v>-1056.71</x:v>
      </x:c>
      <x:c r="O9260" s="118">
        <x:v>1.667</x:v>
      </x:c>
      <x:c r="P9260" s="118">
        <x:v>4.74</x:v>
      </x:c>
      <x:c r="Q9260" s="118">
        <x:v>0.379</x:v>
      </x:c>
      <x:c r="R9260" s="118">
        <x:v>1251.3599999999999</x:v>
      </x:c>
      <x:c r="S9260" s="118">
        <x:v>0.16</x:v>
      </x:c>
      <x:c r="T9260" t="s">
        <x:v>11</x:v>
      </x:c>
    </x:row>
    <x:row r="9261">
      <x:c r="A9261" t="s">
        <x:v>9319</x:v>
      </x:c>
      <x:c r="B9261" t="s">
        <x:v>21</x:v>
      </x:c>
      <x:c r="C9261" t="s">
        <x:v>41</x:v>
      </x:c>
      <x:c r="D9261" t="s">
        <x:v>42</x:v>
      </x:c>
      <x:c r="E9261" t="s">
        <x:v>78</x:v>
      </x:c>
      <x:c r="F9261" t="s">
        <x:v>57</x:v>
      </x:c>
      <x:c r="G9261" t="b">
        <x:v>0</x:v>
      </x:c>
      <x:c r="H9261">
        <x:v>1</x:v>
      </x:c>
      <x:c r="I9261">
        <x:v>152321</x:v>
      </x:c>
      <x:c r="J9261">
        <x:v>2619</x:v>
      </x:c>
      <x:c r="K9261">
        <x:v>6</x:v>
      </x:c>
      <x:c r="L9261" s="116">
        <x:v>2907.09</x:v>
      </x:c>
      <x:c r="M9261" s="116">
        <x:v>1846.37</x:v>
      </x:c>
      <x:c r="N9261" s="116">
        <x:v>-1060.72</x:v>
      </x:c>
      <x:c r="O9261" s="118">
        <x:v>1.7190000000000001</x:v>
      </x:c>
      <x:c r="P9261" s="118">
        <x:v>1.1100000000000001</x:v>
      </x:c>
      <x:c r="Q9261" s="118">
        <x:v>0.22900000000000001</x:v>
      </x:c>
      <x:c r="R9261" s="118">
        <x:v>484.52</x:v>
      </x:c>
      <x:c r="S9261" s="118">
        <x:v>0.64</x:v>
      </x:c>
      <x:c r="T9261" t="s">
        <x:v>11</x:v>
      </x:c>
    </x:row>
    <x:row r="9262">
      <x:c r="A9262" t="s">
        <x:v>9320</x:v>
      </x:c>
      <x:c r="B9262" t="s">
        <x:v>20</x:v>
      </x:c>
      <x:c r="C9262" t="s">
        <x:v>46</x:v>
      </x:c>
      <x:c r="D9262" t="s">
        <x:v>59</x:v>
      </x:c>
      <x:c r="E9262" t="s">
        <x:v>78</x:v>
      </x:c>
      <x:c r="F9262" t="s">
        <x:v>44</x:v>
      </x:c>
      <x:c r="G9262" t="b">
        <x:v>0</x:v>
      </x:c>
      <x:c r="H9262">
        <x:v>2</x:v>
      </x:c>
      <x:c r="I9262">
        <x:v>11731</x:v>
      </x:c>
      <x:c r="J9262">
        <x:v>210</x:v>
      </x:c>
      <x:c r="K9262">
        <x:v>1</x:v>
      </x:c>
      <x:c r="L9262" s="116">
        <x:v>1499.4</x:v>
      </x:c>
      <x:c r="M9262" s="116">
        <x:v>438.13</x:v>
      </x:c>
      <x:c r="N9262" s="116">
        <x:v>-1061.27</x:v>
      </x:c>
      <x:c r="O9262" s="118">
        <x:v>1.79</x:v>
      </x:c>
      <x:c r="P9262" s="118">
        <x:v>7.14</x:v>
      </x:c>
      <x:c r="Q9262" s="118">
        <x:v>0.47599999999999998</x:v>
      </x:c>
      <x:c r="R9262" s="118">
        <x:v>1499.4</x:v>
      </x:c>
      <x:c r="S9262" s="118">
        <x:v>0.28999999999999998</x:v>
      </x:c>
      <x:c r="T9262" t="s">
        <x:v>11</x:v>
      </x:c>
    </x:row>
    <x:row r="9263">
      <x:c r="A9263" t="s">
        <x:v>9321</x:v>
      </x:c>
      <x:c r="B9263" t="s">
        <x:v>17</x:v>
      </x:c>
      <x:c r="C9263" t="s">
        <x:v>46</x:v>
      </x:c>
      <x:c r="D9263" t="s">
        <x:v>72</x:v>
      </x:c>
      <x:c r="E9263" t="s">
        <x:v>78</x:v>
      </x:c>
      <x:c r="F9263" t="s">
        <x:v>57</x:v>
      </x:c>
      <x:c r="G9263" t="b">
        <x:v>0</x:v>
      </x:c>
      <x:c r="H9263">
        <x:v>1</x:v>
      </x:c>
      <x:c r="I9263">
        <x:v>60059</x:v>
      </x:c>
      <x:c r="J9263">
        <x:v>1480</x:v>
      </x:c>
      <x:c r="K9263">
        <x:v>18</x:v>
      </x:c>
      <x:c r="L9263" s="116">
        <x:v>2723.2</x:v>
      </x:c>
      <x:c r="M9263" s="116">
        <x:v>1661.32</x:v>
      </x:c>
      <x:c r="N9263" s="116">
        <x:v>-1061.8800000000001</x:v>
      </x:c>
      <x:c r="O9263" s="118">
        <x:v>2.464</x:v>
      </x:c>
      <x:c r="P9263" s="118">
        <x:v>1.84</x:v>
      </x:c>
      <x:c r="Q9263" s="118">
        <x:v>1.216</x:v>
      </x:c>
      <x:c r="R9263" s="118">
        <x:v>151.29</x:v>
      </x:c>
      <x:c r="S9263" s="118">
        <x:v>0.61</x:v>
      </x:c>
      <x:c r="T9263" t="s">
        <x:v>11</x:v>
      </x:c>
    </x:row>
    <x:row r="9264">
      <x:c r="A9264" t="s">
        <x:v>9322</x:v>
      </x:c>
      <x:c r="B9264" t="s">
        <x:v>21</x:v>
      </x:c>
      <x:c r="C9264" t="s">
        <x:v>52</x:v>
      </x:c>
      <x:c r="D9264" t="s">
        <x:v>80</x:v>
      </x:c>
      <x:c r="E9264" t="s">
        <x:v>78</x:v>
      </x:c>
      <x:c r="F9264" t="s">
        <x:v>47</x:v>
      </x:c>
      <x:c r="G9264" t="b">
        <x:v>0</x:v>
      </x:c>
      <x:c r="H9264">
        <x:v>1</x:v>
      </x:c>
      <x:c r="I9264">
        <x:v>73974</x:v>
      </x:c>
      <x:c r="J9264">
        <x:v>563</x:v>
      </x:c>
      <x:c r="K9264">
        <x:v>1</x:v>
      </x:c>
      <x:c r="L9264" s="116">
        <x:v>1278.01</x:v>
      </x:c>
      <x:c r="M9264" s="116">
        <x:v>213.1</x:v>
      </x:c>
      <x:c r="N9264" s="116">
        <x:v>-1064.9100000000001</x:v>
      </x:c>
      <x:c r="O9264" s="118">
        <x:v>0.76100000000000001</x:v>
      </x:c>
      <x:c r="P9264" s="118">
        <x:v>2.27</x:v>
      </x:c>
      <x:c r="Q9264" s="118">
        <x:v>0.17799999999999999</x:v>
      </x:c>
      <x:c r="R9264" s="118">
        <x:v>1278.01</x:v>
      </x:c>
      <x:c r="S9264" s="118">
        <x:v>0.17</x:v>
      </x:c>
      <x:c r="T9264" t="s">
        <x:v>11</x:v>
      </x:c>
    </x:row>
    <x:row r="9265">
      <x:c r="A9265" t="s">
        <x:v>9323</x:v>
      </x:c>
      <x:c r="B9265" t="s">
        <x:v>18</x:v>
      </x:c>
      <x:c r="C9265" t="s">
        <x:v>46</x:v>
      </x:c>
      <x:c r="D9265" t="s">
        <x:v>59</x:v>
      </x:c>
      <x:c r="E9265" t="s">
        <x:v>78</x:v>
      </x:c>
      <x:c r="F9265" t="s">
        <x:v>47</x:v>
      </x:c>
      <x:c r="G9265" t="b">
        <x:v>0</x:v>
      </x:c>
      <x:c r="H9265">
        <x:v>1</x:v>
      </x:c>
      <x:c r="I9265">
        <x:v>55981</x:v>
      </x:c>
      <x:c r="J9265">
        <x:v>1124</x:v>
      </x:c>
      <x:c r="K9265">
        <x:v>5</x:v>
      </x:c>
      <x:c r="L9265" s="116">
        <x:v>2225.52</x:v>
      </x:c>
      <x:c r="M9265" s="116">
        <x:v>1158.4100000000001</x:v>
      </x:c>
      <x:c r="N9265" s="116">
        <x:v>-1067.1099999999999</x:v>
      </x:c>
      <x:c r="O9265" s="118">
        <x:v>2.008</x:v>
      </x:c>
      <x:c r="P9265" s="118">
        <x:v>1.98</x:v>
      </x:c>
      <x:c r="Q9265" s="118">
        <x:v>0.44500000000000001</x:v>
      </x:c>
      <x:c r="R9265" s="118">
        <x:v>445.1</x:v>
      </x:c>
      <x:c r="S9265" s="118">
        <x:v>0.52</x:v>
      </x:c>
      <x:c r="T9265" t="s">
        <x:v>11</x:v>
      </x:c>
    </x:row>
    <x:row r="9266">
      <x:c r="A9266" t="s">
        <x:v>9324</x:v>
      </x:c>
      <x:c r="B9266" t="s">
        <x:v>16</x:v>
      </x:c>
      <x:c r="C9266" t="s">
        <x:v>46</x:v>
      </x:c>
      <x:c r="D9266" t="s">
        <x:v>72</x:v>
      </x:c>
      <x:c r="E9266" t="s">
        <x:v>78</x:v>
      </x:c>
      <x:c r="F9266" t="s">
        <x:v>47</x:v>
      </x:c>
      <x:c r="G9266" t="b">
        <x:v>0</x:v>
      </x:c>
      <x:c r="H9266">
        <x:v>3</x:v>
      </x:c>
      <x:c r="I9266">
        <x:v>5413</x:v>
      </x:c>
      <x:c r="J9266">
        <x:v>168</x:v>
      </x:c>
      <x:c r="K9266">
        <x:v>2</x:v>
      </x:c>
      <x:c r="L9266" s="116">
        <x:v>1263.3599999999999</x:v>
      </x:c>
      <x:c r="M9266" s="116">
        <x:v>196.05</x:v>
      </x:c>
      <x:c r="N9266" s="116">
        <x:v>-1067.31</x:v>
      </x:c>
      <x:c r="O9266" s="118">
        <x:v>3.1040000000000001</x:v>
      </x:c>
      <x:c r="P9266" s="118">
        <x:v>7.52</x:v>
      </x:c>
      <x:c r="Q9266" s="118">
        <x:v>1.19</x:v>
      </x:c>
      <x:c r="R9266" s="118">
        <x:v>631.67999999999995</x:v>
      </x:c>
      <x:c r="S9266" s="118">
        <x:v>0.16</x:v>
      </x:c>
      <x:c r="T9266" t="s">
        <x:v>11</x:v>
      </x:c>
    </x:row>
    <x:row r="9267">
      <x:c r="A9267" t="s">
        <x:v>9325</x:v>
      </x:c>
      <x:c r="B9267" t="s">
        <x:v>21</x:v>
      </x:c>
      <x:c r="C9267" t="s">
        <x:v>46</x:v>
      </x:c>
      <x:c r="D9267" t="s">
        <x:v>59</x:v>
      </x:c>
      <x:c r="E9267" t="s">
        <x:v>43</x:v>
      </x:c>
      <x:c r="F9267" t="s">
        <x:v>57</x:v>
      </x:c>
      <x:c r="G9267" t="b">
        <x:v>0</x:v>
      </x:c>
      <x:c r="H9267">
        <x:v>1</x:v>
      </x:c>
      <x:c r="I9267">
        <x:v>83302</x:v>
      </x:c>
      <x:c r="J9267">
        <x:v>731</x:v>
      </x:c>
      <x:c r="K9267">
        <x:v>8</x:v>
      </x:c>
      <x:c r="L9267" s="116">
        <x:v>2083.35</x:v>
      </x:c>
      <x:c r="M9267" s="116">
        <x:v>1012.23</x:v>
      </x:c>
      <x:c r="N9267" s="116">
        <x:v>-1071.1199999999999</x:v>
      </x:c>
      <x:c r="O9267" s="118">
        <x:v>0.878</x:v>
      </x:c>
      <x:c r="P9267" s="118">
        <x:v>2.85</x:v>
      </x:c>
      <x:c r="Q9267" s="118">
        <x:v>1.0940000000000001</x:v>
      </x:c>
      <x:c r="R9267" s="118">
        <x:v>260.42</x:v>
      </x:c>
      <x:c r="S9267" s="118">
        <x:v>0.49</x:v>
      </x:c>
      <x:c r="T9267" t="s">
        <x:v>11</x:v>
      </x:c>
    </x:row>
    <x:row r="9268">
      <x:c r="A9268" t="s">
        <x:v>9326</x:v>
      </x:c>
      <x:c r="B9268" t="s">
        <x:v>20</x:v>
      </x:c>
      <x:c r="C9268" t="s">
        <x:v>41</x:v>
      </x:c>
      <x:c r="D9268" t="s">
        <x:v>59</x:v>
      </x:c>
      <x:c r="E9268" t="s">
        <x:v>78</x:v>
      </x:c>
      <x:c r="F9268" t="s">
        <x:v>53</x:v>
      </x:c>
      <x:c r="G9268" t="b">
        <x:v>1</x:v>
      </x:c>
      <x:c r="H9268">
        <x:v>1</x:v>
      </x:c>
      <x:c r="I9268">
        <x:v>12637</x:v>
      </x:c>
      <x:c r="J9268">
        <x:v>124</x:v>
      </x:c>
      <x:c r="K9268">
        <x:v>0</x:v>
      </x:c>
      <x:c r="L9268" s="116">
        <x:v>1072.5999999999999</x:v>
      </x:c>
      <x:c r="M9268" s="116">
        <x:v>0</x:v>
      </x:c>
      <x:c r="N9268" s="116">
        <x:v>-1072.5999999999999</x:v>
      </x:c>
      <x:c r="O9268" s="118">
        <x:v>0.98099999999999998</x:v>
      </x:c>
      <x:c r="P9268" s="118">
        <x:v>8.65</x:v>
      </x:c>
      <x:c r="Q9268" s="118">
        <x:v>0</x:v>
      </x:c>
      <x:c r="R9268" s="118">
        <x:v>0</x:v>
      </x:c>
      <x:c r="S9268" s="118">
        <x:v>0</x:v>
      </x:c>
      <x:c r="T9268" t="s">
        <x:v>11</x:v>
      </x:c>
    </x:row>
    <x:row r="9269">
      <x:c r="A9269" t="s">
        <x:v>9327</x:v>
      </x:c>
      <x:c r="B9269" t="s">
        <x:v>16</x:v>
      </x:c>
      <x:c r="C9269" t="s">
        <x:v>52</x:v>
      </x:c>
      <x:c r="D9269" t="s">
        <x:v>59</x:v>
      </x:c>
      <x:c r="E9269" t="s">
        <x:v>78</x:v>
      </x:c>
      <x:c r="F9269" t="s">
        <x:v>57</x:v>
      </x:c>
      <x:c r="G9269" t="b">
        <x:v>1</x:v>
      </x:c>
      <x:c r="H9269">
        <x:v>2</x:v>
      </x:c>
      <x:c r="I9269">
        <x:v>54188</x:v>
      </x:c>
      <x:c r="J9269">
        <x:v>434</x:v>
      </x:c>
      <x:c r="K9269">
        <x:v>6</x:v>
      </x:c>
      <x:c r="L9269" s="116">
        <x:v>2148.3000000000002</x:v>
      </x:c>
      <x:c r="M9269" s="116">
        <x:v>1070.8</x:v>
      </x:c>
      <x:c r="N9269" s="116">
        <x:v>-1077.5</x:v>
      </x:c>
      <x:c r="O9269" s="118">
        <x:v>0.80100000000000005</x:v>
      </x:c>
      <x:c r="P9269" s="118">
        <x:v>4.95</x:v>
      </x:c>
      <x:c r="Q9269" s="118">
        <x:v>1.3819999999999999</x:v>
      </x:c>
      <x:c r="R9269" s="118">
        <x:v>358.05</x:v>
      </x:c>
      <x:c r="S9269" s="118">
        <x:v>0.5</x:v>
      </x:c>
      <x:c r="T9269" t="s">
        <x:v>11</x:v>
      </x:c>
    </x:row>
    <x:row r="9270">
      <x:c r="A9270" t="s">
        <x:v>9328</x:v>
      </x:c>
      <x:c r="B9270" t="s">
        <x:v>16</x:v>
      </x:c>
      <x:c r="C9270" t="s">
        <x:v>46</x:v>
      </x:c>
      <x:c r="D9270" t="s">
        <x:v>80</x:v>
      </x:c>
      <x:c r="E9270" t="s">
        <x:v>78</x:v>
      </x:c>
      <x:c r="F9270" t="s">
        <x:v>53</x:v>
      </x:c>
      <x:c r="G9270" t="b">
        <x:v>0</x:v>
      </x:c>
      <x:c r="H9270">
        <x:v>1</x:v>
      </x:c>
      <x:c r="I9270">
        <x:v>42206</x:v>
      </x:c>
      <x:c r="J9270">
        <x:v>298</x:v>
      </x:c>
      <x:c r="K9270">
        <x:v>1</x:v>
      </x:c>
      <x:c r="L9270" s="116">
        <x:v>1484.04</x:v>
      </x:c>
      <x:c r="M9270" s="116">
        <x:v>406.48</x:v>
      </x:c>
      <x:c r="N9270" s="116">
        <x:v>-1077.56</x:v>
      </x:c>
      <x:c r="O9270" s="118">
        <x:v>0.70599999999999996</x:v>
      </x:c>
      <x:c r="P9270" s="118">
        <x:v>4.9800000000000004</x:v>
      </x:c>
      <x:c r="Q9270" s="118">
        <x:v>0.33600000000000002</x:v>
      </x:c>
      <x:c r="R9270" s="118">
        <x:v>1484.04</x:v>
      </x:c>
      <x:c r="S9270" s="118">
        <x:v>0.27</x:v>
      </x:c>
      <x:c r="T9270" t="s">
        <x:v>11</x:v>
      </x:c>
    </x:row>
    <x:row r="9271">
      <x:c r="A9271" t="s">
        <x:v>9329</x:v>
      </x:c>
      <x:c r="B9271" t="s">
        <x:v>16</x:v>
      </x:c>
      <x:c r="C9271" t="s">
        <x:v>52</x:v>
      </x:c>
      <x:c r="D9271" t="s">
        <x:v>56</x:v>
      </x:c>
      <x:c r="E9271" t="s">
        <x:v>78</x:v>
      </x:c>
      <x:c r="F9271" t="s">
        <x:v>44</x:v>
      </x:c>
      <x:c r="G9271" t="b">
        <x:v>1</x:v>
      </x:c>
      <x:c r="H9271">
        <x:v>1</x:v>
      </x:c>
      <x:c r="I9271">
        <x:v>55231</x:v>
      </x:c>
      <x:c r="J9271">
        <x:v>1154</x:v>
      </x:c>
      <x:c r="K9271">
        <x:v>33</x:v>
      </x:c>
      <x:c r="L9271" s="116">
        <x:v>4835.26</x:v>
      </x:c>
      <x:c r="M9271" s="116">
        <x:v>3755.47</x:v>
      </x:c>
      <x:c r="N9271" s="116">
        <x:v>-1079.79</x:v>
      </x:c>
      <x:c r="O9271" s="118">
        <x:v>2.089</x:v>
      </x:c>
      <x:c r="P9271" s="118">
        <x:v>4.1900000000000004</x:v>
      </x:c>
      <x:c r="Q9271" s="118">
        <x:v>2.86</x:v>
      </x:c>
      <x:c r="R9271" s="118">
        <x:v>146.52000000000001</x:v>
      </x:c>
      <x:c r="S9271" s="118">
        <x:v>0.78</x:v>
      </x:c>
      <x:c r="T9271" t="s">
        <x:v>11</x:v>
      </x:c>
    </x:row>
    <x:row r="9272">
      <x:c r="A9272" t="s">
        <x:v>9330</x:v>
      </x:c>
      <x:c r="B9272" t="s">
        <x:v>16</x:v>
      </x:c>
      <x:c r="C9272" t="s">
        <x:v>41</x:v>
      </x:c>
      <x:c r="D9272" t="s">
        <x:v>42</x:v>
      </x:c>
      <x:c r="E9272" t="s">
        <x:v>78</x:v>
      </x:c>
      <x:c r="F9272" t="s">
        <x:v>199</x:v>
      </x:c>
      <x:c r="G9272" t="b">
        <x:v>0</x:v>
      </x:c>
      <x:c r="H9272">
        <x:v>4</x:v>
      </x:c>
      <x:c r="I9272">
        <x:v>35519</x:v>
      </x:c>
      <x:c r="J9272">
        <x:v>645</x:v>
      </x:c>
      <x:c r="K9272">
        <x:v>26</x:v>
      </x:c>
      <x:c r="L9272" s="116">
        <x:v>4263.45</x:v>
      </x:c>
      <x:c r="M9272" s="116">
        <x:v>3182.44</x:v>
      </x:c>
      <x:c r="N9272" s="116">
        <x:v>-1081.01</x:v>
      </x:c>
      <x:c r="O9272" s="118">
        <x:v>1.8160000000000001</x:v>
      </x:c>
      <x:c r="P9272" s="118">
        <x:v>6.61</x:v>
      </x:c>
      <x:c r="Q9272" s="118">
        <x:v>4.0309999999999997</x:v>
      </x:c>
      <x:c r="R9272" s="118">
        <x:v>163.98</x:v>
      </x:c>
      <x:c r="S9272" s="118">
        <x:v>0.75</x:v>
      </x:c>
      <x:c r="T9272" t="s">
        <x:v>11</x:v>
      </x:c>
    </x:row>
    <x:row r="9273">
      <x:c r="A9273" t="s">
        <x:v>9331</x:v>
      </x:c>
      <x:c r="B9273" t="s">
        <x:v>21</x:v>
      </x:c>
      <x:c r="C9273" t="s">
        <x:v>46</x:v>
      </x:c>
      <x:c r="D9273" t="s">
        <x:v>59</x:v>
      </x:c>
      <x:c r="E9273" t="s">
        <x:v>43</x:v>
      </x:c>
      <x:c r="F9273" t="s">
        <x:v>53</x:v>
      </x:c>
      <x:c r="G9273" t="b">
        <x:v>0</x:v>
      </x:c>
      <x:c r="H9273">
        <x:v>3</x:v>
      </x:c>
      <x:c r="I9273">
        <x:v>23452</x:v>
      </x:c>
      <x:c r="J9273">
        <x:v>859</x:v>
      </x:c>
      <x:c r="K9273">
        <x:v>8</x:v>
      </x:c>
      <x:c r="L9273" s="116">
        <x:v>2336.48</x:v>
      </x:c>
      <x:c r="M9273" s="116">
        <x:v>1254.1600000000001</x:v>
      </x:c>
      <x:c r="N9273" s="116">
        <x:v>-1082.32</x:v>
      </x:c>
      <x:c r="O9273" s="118">
        <x:v>3.6629999999999998</x:v>
      </x:c>
      <x:c r="P9273" s="118">
        <x:v>2.72</x:v>
      </x:c>
      <x:c r="Q9273" s="118">
        <x:v>0.93100000000000005</x:v>
      </x:c>
      <x:c r="R9273" s="118">
        <x:v>292.06</x:v>
      </x:c>
      <x:c r="S9273" s="118">
        <x:v>0.54</x:v>
      </x:c>
      <x:c r="T9273" t="s">
        <x:v>11</x:v>
      </x:c>
    </x:row>
    <x:row r="9274">
      <x:c r="A9274" t="s">
        <x:v>9332</x:v>
      </x:c>
      <x:c r="B9274" t="s">
        <x:v>16</x:v>
      </x:c>
      <x:c r="C9274" t="s">
        <x:v>46</x:v>
      </x:c>
      <x:c r="D9274" t="s">
        <x:v>80</x:v>
      </x:c>
      <x:c r="E9274" t="s">
        <x:v>78</x:v>
      </x:c>
      <x:c r="F9274" t="s">
        <x:v>57</x:v>
      </x:c>
      <x:c r="G9274" t="b">
        <x:v>0</x:v>
      </x:c>
      <x:c r="H9274">
        <x:v>2</x:v>
      </x:c>
      <x:c r="I9274">
        <x:v>164668</x:v>
      </x:c>
      <x:c r="J9274">
        <x:v>1050</x:v>
      </x:c>
      <x:c r="K9274">
        <x:v>4</x:v>
      </x:c>
      <x:c r="L9274" s="116">
        <x:v>2625</x:v>
      </x:c>
      <x:c r="M9274" s="116">
        <x:v>1536.68</x:v>
      </x:c>
      <x:c r="N9274" s="116">
        <x:v>-1088.32</x:v>
      </x:c>
      <x:c r="O9274" s="118">
        <x:v>0.63800000000000001</x:v>
      </x:c>
      <x:c r="P9274" s="118">
        <x:v>2.5</x:v>
      </x:c>
      <x:c r="Q9274" s="118">
        <x:v>0.38100000000000001</x:v>
      </x:c>
      <x:c r="R9274" s="118">
        <x:v>656.25</x:v>
      </x:c>
      <x:c r="S9274" s="118">
        <x:v>0.59</x:v>
      </x:c>
      <x:c r="T9274" t="s">
        <x:v>11</x:v>
      </x:c>
    </x:row>
    <x:row r="9275">
      <x:c r="A9275" t="s">
        <x:v>9333</x:v>
      </x:c>
      <x:c r="B9275" t="s">
        <x:v>20</x:v>
      </x:c>
      <x:c r="C9275" t="s">
        <x:v>52</x:v>
      </x:c>
      <x:c r="D9275" t="s">
        <x:v>59</x:v>
      </x:c>
      <x:c r="E9275" t="s">
        <x:v>78</x:v>
      </x:c>
      <x:c r="F9275" t="s">
        <x:v>57</x:v>
      </x:c>
      <x:c r="G9275" t="b">
        <x:v>1</x:v>
      </x:c>
      <x:c r="H9275">
        <x:v>3</x:v>
      </x:c>
      <x:c r="I9275">
        <x:v>109635</x:v>
      </x:c>
      <x:c r="J9275">
        <x:v>930</x:v>
      </x:c>
      <x:c r="K9275">
        <x:v>23</x:v>
      </x:c>
      <x:c r="L9275" s="116">
        <x:v>5719.5</x:v>
      </x:c>
      <x:c r="M9275" s="116">
        <x:v>4620.3</x:v>
      </x:c>
      <x:c r="N9275" s="116">
        <x:v>-1099.2</x:v>
      </x:c>
      <x:c r="O9275" s="118">
        <x:v>0.84799999999999998</x:v>
      </x:c>
      <x:c r="P9275" s="118">
        <x:v>6.15</x:v>
      </x:c>
      <x:c r="Q9275" s="118">
        <x:v>2.4729999999999999</x:v>
      </x:c>
      <x:c r="R9275" s="118">
        <x:v>248.67</x:v>
      </x:c>
      <x:c r="S9275" s="118">
        <x:v>0.81</x:v>
      </x:c>
      <x:c r="T9275" t="s">
        <x:v>11</x:v>
      </x:c>
    </x:row>
    <x:row r="9276">
      <x:c r="A9276" t="s">
        <x:v>9334</x:v>
      </x:c>
      <x:c r="B9276" t="s">
        <x:v>16</x:v>
      </x:c>
      <x:c r="C9276" t="s">
        <x:v>52</x:v>
      </x:c>
      <x:c r="D9276" t="s">
        <x:v>59</x:v>
      </x:c>
      <x:c r="E9276" t="s">
        <x:v>43</x:v>
      </x:c>
      <x:c r="F9276" t="s">
        <x:v>85</x:v>
      </x:c>
      <x:c r="G9276" t="b">
        <x:v>1</x:v>
      </x:c>
      <x:c r="H9276">
        <x:v>1</x:v>
      </x:c>
      <x:c r="I9276">
        <x:v>111219</x:v>
      </x:c>
      <x:c r="J9276">
        <x:v>614</x:v>
      </x:c>
      <x:c r="K9276">
        <x:v>16</x:v>
      </x:c>
      <x:c r="L9276" s="116">
        <x:v>4512.8999999999996</x:v>
      </x:c>
      <x:c r="M9276" s="116">
        <x:v>3404.06</x:v>
      </x:c>
      <x:c r="N9276" s="116">
        <x:v>-1108.8399999999999</x:v>
      </x:c>
      <x:c r="O9276" s="118">
        <x:v>0.55200000000000005</x:v>
      </x:c>
      <x:c r="P9276" s="118">
        <x:v>7.35</x:v>
      </x:c>
      <x:c r="Q9276" s="118">
        <x:v>2.6059999999999999</x:v>
      </x:c>
      <x:c r="R9276" s="118">
        <x:v>282.06</x:v>
      </x:c>
      <x:c r="S9276" s="118">
        <x:v>0.75</x:v>
      </x:c>
      <x:c r="T9276" t="s">
        <x:v>11</x:v>
      </x:c>
    </x:row>
    <x:row r="9277">
      <x:c r="A9277" t="s">
        <x:v>9335</x:v>
      </x:c>
      <x:c r="B9277" t="s">
        <x:v>21</x:v>
      </x:c>
      <x:c r="C9277" t="s">
        <x:v>46</x:v>
      </x:c>
      <x:c r="D9277" t="s">
        <x:v>80</x:v>
      </x:c>
      <x:c r="E9277" t="s">
        <x:v>78</x:v>
      </x:c>
      <x:c r="F9277" t="s">
        <x:v>53</x:v>
      </x:c>
      <x:c r="G9277" t="b">
        <x:v>0</x:v>
      </x:c>
      <x:c r="H9277">
        <x:v>1</x:v>
      </x:c>
      <x:c r="I9277">
        <x:v>111439</x:v>
      </x:c>
      <x:c r="J9277">
        <x:v>1325</x:v>
      </x:c>
      <x:c r="K9277">
        <x:v>4</x:v>
      </x:c>
      <x:c r="L9277" s="116">
        <x:v>3405.25</x:v>
      </x:c>
      <x:c r="M9277" s="116">
        <x:v>2292.2399999999998</x:v>
      </x:c>
      <x:c r="N9277" s="116">
        <x:v>-1113.01</x:v>
      </x:c>
      <x:c r="O9277" s="118">
        <x:v>1.1890000000000001</x:v>
      </x:c>
      <x:c r="P9277" s="118">
        <x:v>2.57</x:v>
      </x:c>
      <x:c r="Q9277" s="118">
        <x:v>0.30199999999999999</x:v>
      </x:c>
      <x:c r="R9277" s="118">
        <x:v>851.31</x:v>
      </x:c>
      <x:c r="S9277" s="118">
        <x:v>0.67</x:v>
      </x:c>
      <x:c r="T9277" t="s">
        <x:v>11</x:v>
      </x:c>
    </x:row>
    <x:row r="9278">
      <x:c r="A9278" t="s">
        <x:v>9336</x:v>
      </x:c>
      <x:c r="B9278" t="s">
        <x:v>20</x:v>
      </x:c>
      <x:c r="C9278" t="s">
        <x:v>71</x:v>
      </x:c>
      <x:c r="D9278" t="s">
        <x:v>80</x:v>
      </x:c>
      <x:c r="E9278" t="s">
        <x:v>78</x:v>
      </x:c>
      <x:c r="F9278" t="s">
        <x:v>57</x:v>
      </x:c>
      <x:c r="G9278" t="b">
        <x:v>0</x:v>
      </x:c>
      <x:c r="H9278">
        <x:v>4</x:v>
      </x:c>
      <x:c r="I9278">
        <x:v>14932</x:v>
      </x:c>
      <x:c r="J9278">
        <x:v>206</x:v>
      </x:c>
      <x:c r="K9278">
        <x:v>1</x:v>
      </x:c>
      <x:c r="L9278" s="116">
        <x:v>1575.9</x:v>
      </x:c>
      <x:c r="M9278" s="116">
        <x:v>459.01</x:v>
      </x:c>
      <x:c r="N9278" s="116">
        <x:v>-1116.8900000000001</x:v>
      </x:c>
      <x:c r="O9278" s="118">
        <x:v>1.38</x:v>
      </x:c>
      <x:c r="P9278" s="118">
        <x:v>7.65</x:v>
      </x:c>
      <x:c r="Q9278" s="118">
        <x:v>0.48499999999999999</x:v>
      </x:c>
      <x:c r="R9278" s="118">
        <x:v>1575.9</x:v>
      </x:c>
      <x:c r="S9278" s="118">
        <x:v>0.28999999999999998</x:v>
      </x:c>
      <x:c r="T9278" t="s">
        <x:v>11</x:v>
      </x:c>
    </x:row>
    <x:row r="9279">
      <x:c r="A9279" t="s">
        <x:v>9337</x:v>
      </x:c>
      <x:c r="B9279" t="s">
        <x:v>18</x:v>
      </x:c>
      <x:c r="C9279" t="s">
        <x:v>41</x:v>
      </x:c>
      <x:c r="D9279" t="s">
        <x:v>50</x:v>
      </x:c>
      <x:c r="E9279" t="s">
        <x:v>78</x:v>
      </x:c>
      <x:c r="F9279" t="s">
        <x:v>57</x:v>
      </x:c>
      <x:c r="G9279" t="b">
        <x:v>1</x:v>
      </x:c>
      <x:c r="H9279">
        <x:v>3</x:v>
      </x:c>
      <x:c r="I9279">
        <x:v>66037</x:v>
      </x:c>
      <x:c r="J9279">
        <x:v>1564</x:v>
      </x:c>
      <x:c r="K9279">
        <x:v>6</x:v>
      </x:c>
      <x:c r="L9279" s="116">
        <x:v>3034.16</x:v>
      </x:c>
      <x:c r="M9279" s="116">
        <x:v>1916.41</x:v>
      </x:c>
      <x:c r="N9279" s="116">
        <x:v>-1117.75</x:v>
      </x:c>
      <x:c r="O9279" s="118">
        <x:v>2.3679999999999999</x:v>
      </x:c>
      <x:c r="P9279" s="118">
        <x:v>1.94</x:v>
      </x:c>
      <x:c r="Q9279" s="118">
        <x:v>0.38400000000000001</x:v>
      </x:c>
      <x:c r="R9279" s="118">
        <x:v>505.69</x:v>
      </x:c>
      <x:c r="S9279" s="118">
        <x:v>0.63</x:v>
      </x:c>
      <x:c r="T9279" t="s">
        <x:v>11</x:v>
      </x:c>
    </x:row>
    <x:row r="9280">
      <x:c r="A9280" t="s">
        <x:v>9338</x:v>
      </x:c>
      <x:c r="B9280" t="s">
        <x:v>17</x:v>
      </x:c>
      <x:c r="C9280" t="s">
        <x:v>46</x:v>
      </x:c>
      <x:c r="D9280" t="s">
        <x:v>72</x:v>
      </x:c>
      <x:c r="E9280" t="s">
        <x:v>78</x:v>
      </x:c>
      <x:c r="F9280" t="s">
        <x:v>57</x:v>
      </x:c>
      <x:c r="G9280" t="b">
        <x:v>0</x:v>
      </x:c>
      <x:c r="H9280">
        <x:v>3</x:v>
      </x:c>
      <x:c r="I9280">
        <x:v>47158</x:v>
      </x:c>
      <x:c r="J9280">
        <x:v>462</x:v>
      </x:c>
      <x:c r="K9280">
        <x:v>1</x:v>
      </x:c>
      <x:c r="L9280" s="116">
        <x:v>1413.72</x:v>
      </x:c>
      <x:c r="M9280" s="116">
        <x:v>293.49</x:v>
      </x:c>
      <x:c r="N9280" s="116">
        <x:v>-1120.23</x:v>
      </x:c>
      <x:c r="O9280" s="118">
        <x:v>0.98</x:v>
      </x:c>
      <x:c r="P9280" s="118">
        <x:v>3.06</x:v>
      </x:c>
      <x:c r="Q9280" s="118">
        <x:v>0.216</x:v>
      </x:c>
      <x:c r="R9280" s="118">
        <x:v>1413.72</x:v>
      </x:c>
      <x:c r="S9280" s="118">
        <x:v>0.21</x:v>
      </x:c>
      <x:c r="T9280" t="s">
        <x:v>11</x:v>
      </x:c>
    </x:row>
    <x:row r="9281">
      <x:c r="A9281" t="s">
        <x:v>9339</x:v>
      </x:c>
      <x:c r="B9281" t="s">
        <x:v>17</x:v>
      </x:c>
      <x:c r="C9281" t="s">
        <x:v>46</x:v>
      </x:c>
      <x:c r="D9281" t="s">
        <x:v>59</x:v>
      </x:c>
      <x:c r="E9281" t="s">
        <x:v>78</x:v>
      </x:c>
      <x:c r="F9281" t="s">
        <x:v>47</x:v>
      </x:c>
      <x:c r="G9281" t="b">
        <x:v>0</x:v>
      </x:c>
      <x:c r="H9281">
        <x:v>3</x:v>
      </x:c>
      <x:c r="I9281">
        <x:v>54751</x:v>
      </x:c>
      <x:c r="J9281">
        <x:v>343</x:v>
      </x:c>
      <x:c r="K9281">
        <x:v>0</x:v>
      </x:c>
      <x:c r="L9281" s="116">
        <x:v>1125.04</x:v>
      </x:c>
      <x:c r="M9281" s="116">
        <x:v>0</x:v>
      </x:c>
      <x:c r="N9281" s="116">
        <x:v>-1125.04</x:v>
      </x:c>
      <x:c r="O9281" s="118">
        <x:v>0.626</x:v>
      </x:c>
      <x:c r="P9281" s="118">
        <x:v>3.28</x:v>
      </x:c>
      <x:c r="Q9281" s="118">
        <x:v>0</x:v>
      </x:c>
      <x:c r="R9281" s="118">
        <x:v>0</x:v>
      </x:c>
      <x:c r="S9281" s="118">
        <x:v>0</x:v>
      </x:c>
      <x:c r="T9281" t="s">
        <x:v>11</x:v>
      </x:c>
    </x:row>
    <x:row r="9282">
      <x:c r="A9282" t="s">
        <x:v>9340</x:v>
      </x:c>
      <x:c r="B9282" t="s">
        <x:v>16</x:v>
      </x:c>
      <x:c r="C9282" t="s">
        <x:v>71</x:v>
      </x:c>
      <x:c r="D9282" t="s">
        <x:v>50</x:v>
      </x:c>
      <x:c r="E9282" t="s">
        <x:v>78</x:v>
      </x:c>
      <x:c r="F9282" t="s">
        <x:v>57</x:v>
      </x:c>
      <x:c r="G9282" t="b">
        <x:v>0</x:v>
      </x:c>
      <x:c r="H9282">
        <x:v>2</x:v>
      </x:c>
      <x:c r="I9282">
        <x:v>17416</x:v>
      </x:c>
      <x:c r="J9282">
        <x:v>176</x:v>
      </x:c>
      <x:c r="K9282">
        <x:v>0</x:v>
      </x:c>
      <x:c r="L9282" s="116">
        <x:v>1131.68</x:v>
      </x:c>
      <x:c r="M9282" s="116">
        <x:v>0</x:v>
      </x:c>
      <x:c r="N9282" s="116">
        <x:v>-1131.68</x:v>
      </x:c>
      <x:c r="O9282" s="118">
        <x:v>1.0109999999999999</x:v>
      </x:c>
      <x:c r="P9282" s="118">
        <x:v>6.43</x:v>
      </x:c>
      <x:c r="Q9282" s="118">
        <x:v>0</x:v>
      </x:c>
      <x:c r="R9282" s="118">
        <x:v>0</x:v>
      </x:c>
      <x:c r="S9282" s="118">
        <x:v>0</x:v>
      </x:c>
      <x:c r="T9282" t="s">
        <x:v>11</x:v>
      </x:c>
    </x:row>
    <x:row r="9283">
      <x:c r="A9283" t="s">
        <x:v>9341</x:v>
      </x:c>
      <x:c r="B9283" t="s">
        <x:v>17</x:v>
      </x:c>
      <x:c r="C9283" t="s">
        <x:v>46</x:v>
      </x:c>
      <x:c r="D9283" t="s">
        <x:v>59</x:v>
      </x:c>
      <x:c r="E9283" t="s">
        <x:v>78</x:v>
      </x:c>
      <x:c r="F9283" t="s">
        <x:v>199</x:v>
      </x:c>
      <x:c r="G9283" t="b">
        <x:v>1</x:v>
      </x:c>
      <x:c r="H9283">
        <x:v>1</x:v>
      </x:c>
      <x:c r="I9283">
        <x:v>33582</x:v>
      </x:c>
      <x:c r="J9283">
        <x:v>521</x:v>
      </x:c>
      <x:c r="K9283">
        <x:v>3</x:v>
      </x:c>
      <x:c r="L9283" s="116">
        <x:v>1427.54</x:v>
      </x:c>
      <x:c r="M9283" s="116">
        <x:v>295.18</x:v>
      </x:c>
      <x:c r="N9283" s="116">
        <x:v>-1132.3599999999999</x:v>
      </x:c>
      <x:c r="O9283" s="118">
        <x:v>1.5509999999999999</x:v>
      </x:c>
      <x:c r="P9283" s="118">
        <x:v>2.74</x:v>
      </x:c>
      <x:c r="Q9283" s="118">
        <x:v>0.57599999999999996</x:v>
      </x:c>
      <x:c r="R9283" s="118">
        <x:v>475.85</x:v>
      </x:c>
      <x:c r="S9283" s="118">
        <x:v>0.21</x:v>
      </x:c>
      <x:c r="T9283" t="s">
        <x:v>11</x:v>
      </x:c>
    </x:row>
    <x:row r="9284">
      <x:c r="A9284" t="s">
        <x:v>9342</x:v>
      </x:c>
      <x:c r="B9284" t="s">
        <x:v>16</x:v>
      </x:c>
      <x:c r="C9284" t="s">
        <x:v>71</x:v>
      </x:c>
      <x:c r="D9284" t="s">
        <x:v>80</x:v>
      </x:c>
      <x:c r="E9284" t="s">
        <x:v>78</x:v>
      </x:c>
      <x:c r="F9284" t="s">
        <x:v>47</x:v>
      </x:c>
      <x:c r="G9284" t="b">
        <x:v>0</x:v>
      </x:c>
      <x:c r="H9284">
        <x:v>3</x:v>
      </x:c>
      <x:c r="I9284">
        <x:v>62401</x:v>
      </x:c>
      <x:c r="J9284">
        <x:v>872</x:v>
      </x:c>
      <x:c r="K9284">
        <x:v>9</x:v>
      </x:c>
      <x:c r="L9284" s="116">
        <x:v>3941.44</x:v>
      </x:c>
      <x:c r="M9284" s="116">
        <x:v>2803.21</x:v>
      </x:c>
      <x:c r="N9284" s="116">
        <x:v>-1138.23</x:v>
      </x:c>
      <x:c r="O9284" s="118">
        <x:v>1.397</x:v>
      </x:c>
      <x:c r="P9284" s="118">
        <x:v>4.5199999999999996</x:v>
      </x:c>
      <x:c r="Q9284" s="118">
        <x:v>1.032</x:v>
      </x:c>
      <x:c r="R9284" s="118">
        <x:v>437.94</x:v>
      </x:c>
      <x:c r="S9284" s="118">
        <x:v>0.71</x:v>
      </x:c>
      <x:c r="T9284" t="s">
        <x:v>11</x:v>
      </x:c>
    </x:row>
    <x:row r="9285">
      <x:c r="A9285" t="s">
        <x:v>9343</x:v>
      </x:c>
      <x:c r="B9285" t="s">
        <x:v>17</x:v>
      </x:c>
      <x:c r="C9285" t="s">
        <x:v>41</x:v>
      </x:c>
      <x:c r="D9285" t="s">
        <x:v>80</x:v>
      </x:c>
      <x:c r="E9285" t="s">
        <x:v>78</x:v>
      </x:c>
      <x:c r="F9285" t="s">
        <x:v>57</x:v>
      </x:c>
      <x:c r="G9285" t="b">
        <x:v>0</x:v>
      </x:c>
      <x:c r="H9285">
        <x:v>1</x:v>
      </x:c>
      <x:c r="I9285">
        <x:v>63549</x:v>
      </x:c>
      <x:c r="J9285">
        <x:v>815</x:v>
      </x:c>
      <x:c r="K9285">
        <x:v>2</x:v>
      </x:c>
      <x:c r="L9285" s="116">
        <x:v>1597.4</x:v>
      </x:c>
      <x:c r="M9285" s="116">
        <x:v>455.39</x:v>
      </x:c>
      <x:c r="N9285" s="116">
        <x:v>-1142.01</x:v>
      </x:c>
      <x:c r="O9285" s="118">
        <x:v>1.282</x:v>
      </x:c>
      <x:c r="P9285" s="118">
        <x:v>1.96</x:v>
      </x:c>
      <x:c r="Q9285" s="118">
        <x:v>0.245</x:v>
      </x:c>
      <x:c r="R9285" s="118">
        <x:v>798.7</x:v>
      </x:c>
      <x:c r="S9285" s="118">
        <x:v>0.28999999999999998</x:v>
      </x:c>
      <x:c r="T9285" t="s">
        <x:v>11</x:v>
      </x:c>
    </x:row>
    <x:row r="9286">
      <x:c r="A9286" t="s">
        <x:v>9344</x:v>
      </x:c>
      <x:c r="B9286" t="s">
        <x:v>20</x:v>
      </x:c>
      <x:c r="C9286" t="s">
        <x:v>46</x:v>
      </x:c>
      <x:c r="D9286" t="s">
        <x:v>59</x:v>
      </x:c>
      <x:c r="E9286" t="s">
        <x:v>78</x:v>
      </x:c>
      <x:c r="F9286" t="s">
        <x:v>44</x:v>
      </x:c>
      <x:c r="G9286" t="b">
        <x:v>0</x:v>
      </x:c>
      <x:c r="H9286">
        <x:v>3</x:v>
      </x:c>
      <x:c r="I9286">
        <x:v>10563</x:v>
      </x:c>
      <x:c r="J9286">
        <x:v>156</x:v>
      </x:c>
      <x:c r="K9286">
        <x:v>1</x:v>
      </x:c>
      <x:c r="L9286" s="116">
        <x:v>1759.68</x:v>
      </x:c>
      <x:c r="M9286" s="116">
        <x:v>612.04</x:v>
      </x:c>
      <x:c r="N9286" s="116">
        <x:v>-1147.6400000000001</x:v>
      </x:c>
      <x:c r="O9286" s="118">
        <x:v>1.4770000000000001</x:v>
      </x:c>
      <x:c r="P9286" s="118">
        <x:v>11.28</x:v>
      </x:c>
      <x:c r="Q9286" s="118">
        <x:v>0.64100000000000001</x:v>
      </x:c>
      <x:c r="R9286" s="118">
        <x:v>1759.68</x:v>
      </x:c>
      <x:c r="S9286" s="118">
        <x:v>0.35</x:v>
      </x:c>
      <x:c r="T9286" t="s">
        <x:v>11</x:v>
      </x:c>
    </x:row>
    <x:row r="9287">
      <x:c r="A9287" t="s">
        <x:v>9345</x:v>
      </x:c>
      <x:c r="B9287" t="s">
        <x:v>20</x:v>
      </x:c>
      <x:c r="C9287" t="s">
        <x:v>52</x:v>
      </x:c>
      <x:c r="D9287" t="s">
        <x:v>80</x:v>
      </x:c>
      <x:c r="E9287" t="s">
        <x:v>78</x:v>
      </x:c>
      <x:c r="F9287" t="s">
        <x:v>44</x:v>
      </x:c>
      <x:c r="G9287" t="b">
        <x:v>0</x:v>
      </x:c>
      <x:c r="H9287">
        <x:v>2</x:v>
      </x:c>
      <x:c r="I9287">
        <x:v>33358</x:v>
      </x:c>
      <x:c r="J9287">
        <x:v>734</x:v>
      </x:c>
      <x:c r="K9287">
        <x:v>10</x:v>
      </x:c>
      <x:c r="L9287" s="116">
        <x:v>4998.54</x:v>
      </x:c>
      <x:c r="M9287" s="116">
        <x:v>3836.34</x:v>
      </x:c>
      <x:c r="N9287" s="116">
        <x:v>-1162.2</x:v>
      </x:c>
      <x:c r="O9287" s="118">
        <x:v>2.2000000000000002</x:v>
      </x:c>
      <x:c r="P9287" s="118">
        <x:v>6.81</x:v>
      </x:c>
      <x:c r="Q9287" s="118">
        <x:v>1.3620000000000001</x:v>
      </x:c>
      <x:c r="R9287" s="118">
        <x:v>499.85</x:v>
      </x:c>
      <x:c r="S9287" s="118">
        <x:v>0.77</x:v>
      </x:c>
      <x:c r="T9287" t="s">
        <x:v>11</x:v>
      </x:c>
    </x:row>
    <x:row r="9288">
      <x:c r="A9288" t="s">
        <x:v>9346</x:v>
      </x:c>
      <x:c r="B9288" t="s">
        <x:v>20</x:v>
      </x:c>
      <x:c r="C9288" t="s">
        <x:v>46</x:v>
      </x:c>
      <x:c r="D9288" t="s">
        <x:v>59</x:v>
      </x:c>
      <x:c r="E9288" t="s">
        <x:v>78</x:v>
      </x:c>
      <x:c r="F9288" t="s">
        <x:v>85</x:v>
      </x:c>
      <x:c r="G9288" t="b">
        <x:v>0</x:v>
      </x:c>
      <x:c r="H9288">
        <x:v>1</x:v>
      </x:c>
      <x:c r="I9288">
        <x:v>14655</x:v>
      </x:c>
      <x:c r="J9288">
        <x:v>135</x:v>
      </x:c>
      <x:c r="K9288">
        <x:v>0</x:v>
      </x:c>
      <x:c r="L9288" s="116">
        <x:v>1162.3499999999999</x:v>
      </x:c>
      <x:c r="M9288" s="116">
        <x:v>0</x:v>
      </x:c>
      <x:c r="N9288" s="116">
        <x:v>-1162.3499999999999</x:v>
      </x:c>
      <x:c r="O9288" s="118">
        <x:v>0.92100000000000004</x:v>
      </x:c>
      <x:c r="P9288" s="118">
        <x:v>8.61</x:v>
      </x:c>
      <x:c r="Q9288" s="118">
        <x:v>0</x:v>
      </x:c>
      <x:c r="R9288" s="118">
        <x:v>0</x:v>
      </x:c>
      <x:c r="S9288" s="118">
        <x:v>0</x:v>
      </x:c>
      <x:c r="T9288" t="s">
        <x:v>11</x:v>
      </x:c>
    </x:row>
    <x:row r="9289">
      <x:c r="A9289" t="s">
        <x:v>9347</x:v>
      </x:c>
      <x:c r="B9289" t="s">
        <x:v>18</x:v>
      </x:c>
      <x:c r="C9289" t="s">
        <x:v>46</x:v>
      </x:c>
      <x:c r="D9289" t="s">
        <x:v>56</x:v>
      </x:c>
      <x:c r="E9289" t="s">
        <x:v>78</x:v>
      </x:c>
      <x:c r="F9289" t="s">
        <x:v>57</x:v>
      </x:c>
      <x:c r="G9289" t="b">
        <x:v>0</x:v>
      </x:c>
      <x:c r="H9289">
        <x:v>2</x:v>
      </x:c>
      <x:c r="I9289">
        <x:v>180241</x:v>
      </x:c>
      <x:c r="J9289">
        <x:v>3521</x:v>
      </x:c>
      <x:c r="K9289">
        <x:v>7</x:v>
      </x:c>
      <x:c r="L9289" s="116">
        <x:v>4999.82</x:v>
      </x:c>
      <x:c r="M9289" s="116">
        <x:v>3837.1</x:v>
      </x:c>
      <x:c r="N9289" s="116">
        <x:v>-1162.72</x:v>
      </x:c>
      <x:c r="O9289" s="118">
        <x:v>1.9530000000000001</x:v>
      </x:c>
      <x:c r="P9289" s="118">
        <x:v>1.42</x:v>
      </x:c>
      <x:c r="Q9289" s="118">
        <x:v>0.19900000000000001</x:v>
      </x:c>
      <x:c r="R9289" s="118">
        <x:v>714.26</x:v>
      </x:c>
      <x:c r="S9289" s="118">
        <x:v>0.77</x:v>
      </x:c>
      <x:c r="T9289" t="s">
        <x:v>11</x:v>
      </x:c>
    </x:row>
    <x:row r="9290">
      <x:c r="A9290" t="s">
        <x:v>9348</x:v>
      </x:c>
      <x:c r="B9290" t="s">
        <x:v>16</x:v>
      </x:c>
      <x:c r="C9290" t="s">
        <x:v>41</x:v>
      </x:c>
      <x:c r="D9290" t="s">
        <x:v>59</x:v>
      </x:c>
      <x:c r="E9290" t="s">
        <x:v>78</x:v>
      </x:c>
      <x:c r="F9290" t="s">
        <x:v>85</x:v>
      </x:c>
      <x:c r="G9290" t="b">
        <x:v>0</x:v>
      </x:c>
      <x:c r="H9290">
        <x:v>3</x:v>
      </x:c>
      <x:c r="I9290">
        <x:v>23344</x:v>
      </x:c>
      <x:c r="J9290">
        <x:v>162</x:v>
      </x:c>
      <x:c r="K9290">
        <x:v>0</x:v>
      </x:c>
      <x:c r="L9290" s="116">
        <x:v>1163.1600000000001</x:v>
      </x:c>
      <x:c r="M9290" s="116">
        <x:v>0</x:v>
      </x:c>
      <x:c r="N9290" s="116">
        <x:v>-1163.1600000000001</x:v>
      </x:c>
      <x:c r="O9290" s="118">
        <x:v>0.69399999999999995</x:v>
      </x:c>
      <x:c r="P9290" s="118">
        <x:v>7.18</x:v>
      </x:c>
      <x:c r="Q9290" s="118">
        <x:v>0</x:v>
      </x:c>
      <x:c r="R9290" s="118">
        <x:v>0</x:v>
      </x:c>
      <x:c r="S9290" s="118">
        <x:v>0</x:v>
      </x:c>
      <x:c r="T9290" t="s">
        <x:v>11</x:v>
      </x:c>
    </x:row>
    <x:row r="9291">
      <x:c r="A9291" t="s">
        <x:v>9349</x:v>
      </x:c>
      <x:c r="B9291" t="s">
        <x:v>20</x:v>
      </x:c>
      <x:c r="C9291" t="s">
        <x:v>52</x:v>
      </x:c>
      <x:c r="D9291" t="s">
        <x:v>50</x:v>
      </x:c>
      <x:c r="E9291" t="s">
        <x:v>78</x:v>
      </x:c>
      <x:c r="F9291" t="s">
        <x:v>44</x:v>
      </x:c>
      <x:c r="G9291" t="b">
        <x:v>0</x:v>
      </x:c>
      <x:c r="H9291">
        <x:v>1</x:v>
      </x:c>
      <x:c r="I9291">
        <x:v>23057</x:v>
      </x:c>
      <x:c r="J9291">
        <x:v>1410</x:v>
      </x:c>
      <x:c r="K9291">
        <x:v>23</x:v>
      </x:c>
      <x:c r="L9291" s="116">
        <x:v>7557.6</x:v>
      </x:c>
      <x:c r="M9291" s="116">
        <x:v>6392.1</x:v>
      </x:c>
      <x:c r="N9291" s="116">
        <x:v>-1165.5</x:v>
      </x:c>
      <x:c r="O9291" s="118">
        <x:v>6.1150000000000002</x:v>
      </x:c>
      <x:c r="P9291" s="118">
        <x:v>5.36</x:v>
      </x:c>
      <x:c r="Q9291" s="118">
        <x:v>1.631</x:v>
      </x:c>
      <x:c r="R9291" s="118">
        <x:v>328.59</x:v>
      </x:c>
      <x:c r="S9291" s="118">
        <x:v>0.85</x:v>
      </x:c>
      <x:c r="T9291" t="s">
        <x:v>11</x:v>
      </x:c>
    </x:row>
    <x:row r="9292">
      <x:c r="A9292" t="s">
        <x:v>9350</x:v>
      </x:c>
      <x:c r="B9292" t="s">
        <x:v>20</x:v>
      </x:c>
      <x:c r="C9292" t="s">
        <x:v>55</x:v>
      </x:c>
      <x:c r="D9292" t="s">
        <x:v>80</x:v>
      </x:c>
      <x:c r="E9292" t="s">
        <x:v>78</x:v>
      </x:c>
      <x:c r="F9292" t="s">
        <x:v>57</x:v>
      </x:c>
      <x:c r="G9292" t="b">
        <x:v>0</x:v>
      </x:c>
      <x:c r="H9292">
        <x:v>3</x:v>
      </x:c>
      <x:c r="I9292">
        <x:v>9028</x:v>
      </x:c>
      <x:c r="J9292">
        <x:v>229</x:v>
      </x:c>
      <x:c r="K9292">
        <x:v>5</x:v>
      </x:c>
      <x:c r="L9292" s="116">
        <x:v>2473.1999999999998</x:v>
      </x:c>
      <x:c r="M9292" s="116">
        <x:v>1296.27</x:v>
      </x:c>
      <x:c r="N9292" s="116">
        <x:v>-1176.93</x:v>
      </x:c>
      <x:c r="O9292" s="118">
        <x:v>2.5369999999999999</x:v>
      </x:c>
      <x:c r="P9292" s="118">
        <x:v>10.8</x:v>
      </x:c>
      <x:c r="Q9292" s="118">
        <x:v>2.1829999999999998</x:v>
      </x:c>
      <x:c r="R9292" s="118">
        <x:v>494.64</x:v>
      </x:c>
      <x:c r="S9292" s="118">
        <x:v>0.52</x:v>
      </x:c>
      <x:c r="T9292" t="s">
        <x:v>11</x:v>
      </x:c>
    </x:row>
    <x:row r="9293">
      <x:c r="A9293" t="s">
        <x:v>9351</x:v>
      </x:c>
      <x:c r="B9293" t="s">
        <x:v>16</x:v>
      </x:c>
      <x:c r="C9293" t="s">
        <x:v>55</x:v>
      </x:c>
      <x:c r="D9293" t="s">
        <x:v>59</x:v>
      </x:c>
      <x:c r="E9293" t="s">
        <x:v>78</x:v>
      </x:c>
      <x:c r="F9293" t="s">
        <x:v>47</x:v>
      </x:c>
      <x:c r="G9293" t="b">
        <x:v>0</x:v>
      </x:c>
      <x:c r="H9293">
        <x:v>3</x:v>
      </x:c>
      <x:c r="I9293">
        <x:v>111904</x:v>
      </x:c>
      <x:c r="J9293">
        <x:v>2969</x:v>
      </x:c>
      <x:c r="K9293">
        <x:v>13</x:v>
      </x:c>
      <x:c r="L9293" s="116">
        <x:v>12410.42</x:v>
      </x:c>
      <x:c r="M9293" s="116">
        <x:v>11233.4</x:v>
      </x:c>
      <x:c r="N9293" s="116">
        <x:v>-1177.02</x:v>
      </x:c>
      <x:c r="O9293" s="118">
        <x:v>2.653</x:v>
      </x:c>
      <x:c r="P9293" s="118">
        <x:v>4.18</x:v>
      </x:c>
      <x:c r="Q9293" s="118">
        <x:v>0.438</x:v>
      </x:c>
      <x:c r="R9293" s="118">
        <x:v>954.65</x:v>
      </x:c>
      <x:c r="S9293" s="118">
        <x:v>0.91</x:v>
      </x:c>
      <x:c r="T9293" t="s">
        <x:v>11</x:v>
      </x:c>
    </x:row>
    <x:row r="9294">
      <x:c r="A9294" t="s">
        <x:v>9352</x:v>
      </x:c>
      <x:c r="B9294" t="s">
        <x:v>20</x:v>
      </x:c>
      <x:c r="C9294" t="s">
        <x:v>52</x:v>
      </x:c>
      <x:c r="D9294" t="s">
        <x:v>80</x:v>
      </x:c>
      <x:c r="E9294" t="s">
        <x:v>78</x:v>
      </x:c>
      <x:c r="F9294" t="s">
        <x:v>85</x:v>
      </x:c>
      <x:c r="G9294" t="b">
        <x:v>0</x:v>
      </x:c>
      <x:c r="H9294">
        <x:v>4</x:v>
      </x:c>
      <x:c r="I9294">
        <x:v>25439</x:v>
      </x:c>
      <x:c r="J9294">
        <x:v>653</x:v>
      </x:c>
      <x:c r="K9294">
        <x:v>4</x:v>
      </x:c>
      <x:c r="L9294" s="116">
        <x:v>4577.53</x:v>
      </x:c>
      <x:c r="M9294" s="116">
        <x:v>3399.24</x:v>
      </x:c>
      <x:c r="N9294" s="116">
        <x:v>-1178.29</x:v>
      </x:c>
      <x:c r="O9294" s="118">
        <x:v>2.5670000000000002</x:v>
      </x:c>
      <x:c r="P9294" s="118">
        <x:v>7.01</x:v>
      </x:c>
      <x:c r="Q9294" s="118">
        <x:v>0.61299999999999999</x:v>
      </x:c>
      <x:c r="R9294" s="118">
        <x:v>1144.3800000000001</x:v>
      </x:c>
      <x:c r="S9294" s="118">
        <x:v>0.74</x:v>
      </x:c>
      <x:c r="T9294" t="s">
        <x:v>11</x:v>
      </x:c>
    </x:row>
    <x:row r="9295">
      <x:c r="A9295" t="s">
        <x:v>9353</x:v>
      </x:c>
      <x:c r="B9295" t="s">
        <x:v>16</x:v>
      </x:c>
      <x:c r="C9295" t="s">
        <x:v>46</x:v>
      </x:c>
      <x:c r="D9295" t="s">
        <x:v>59</x:v>
      </x:c>
      <x:c r="E9295" t="s">
        <x:v>78</x:v>
      </x:c>
      <x:c r="F9295" t="s">
        <x:v>57</x:v>
      </x:c>
      <x:c r="G9295" t="b">
        <x:v>0</x:v>
      </x:c>
      <x:c r="H9295">
        <x:v>1</x:v>
      </x:c>
      <x:c r="I9295">
        <x:v>59989</x:v>
      </x:c>
      <x:c r="J9295">
        <x:v>392</x:v>
      </x:c>
      <x:c r="K9295">
        <x:v>2</x:v>
      </x:c>
      <x:c r="L9295" s="116">
        <x:v>1438.64</x:v>
      </x:c>
      <x:c r="M9295" s="116">
        <x:v>260.18</x:v>
      </x:c>
      <x:c r="N9295" s="116">
        <x:v>-1178.46</x:v>
      </x:c>
      <x:c r="O9295" s="118">
        <x:v>0.65300000000000002</x:v>
      </x:c>
      <x:c r="P9295" s="118">
        <x:v>3.67</x:v>
      </x:c>
      <x:c r="Q9295" s="118">
        <x:v>0.51</x:v>
      </x:c>
      <x:c r="R9295" s="118">
        <x:v>719.32</x:v>
      </x:c>
      <x:c r="S9295" s="118">
        <x:v>0.18</x:v>
      </x:c>
      <x:c r="T9295" t="s">
        <x:v>11</x:v>
      </x:c>
    </x:row>
    <x:row r="9296">
      <x:c r="A9296" t="s">
        <x:v>9354</x:v>
      </x:c>
      <x:c r="B9296" t="s">
        <x:v>16</x:v>
      </x:c>
      <x:c r="C9296" t="s">
        <x:v>52</x:v>
      </x:c>
      <x:c r="D9296" t="s">
        <x:v>42</x:v>
      </x:c>
      <x:c r="E9296" t="s">
        <x:v>78</x:v>
      </x:c>
      <x:c r="F9296" t="s">
        <x:v>44</x:v>
      </x:c>
      <x:c r="G9296" t="b">
        <x:v>0</x:v>
      </x:c>
      <x:c r="H9296">
        <x:v>2</x:v>
      </x:c>
      <x:c r="I9296">
        <x:v>40866</x:v>
      </x:c>
      <x:c r="J9296">
        <x:v>576</x:v>
      </x:c>
      <x:c r="K9296">
        <x:v>11</x:v>
      </x:c>
      <x:c r="L9296" s="116">
        <x:v>3456</x:v>
      </x:c>
      <x:c r="M9296" s="116">
        <x:v>2277.39</x:v>
      </x:c>
      <x:c r="N9296" s="116">
        <x:v>-1178.6099999999999</x:v>
      </x:c>
      <x:c r="O9296" s="118">
        <x:v>1.409</x:v>
      </x:c>
      <x:c r="P9296" s="118">
        <x:v>6</x:v>
      </x:c>
      <x:c r="Q9296" s="118">
        <x:v>1.91</x:v>
      </x:c>
      <x:c r="R9296" s="118">
        <x:v>314.18</x:v>
      </x:c>
      <x:c r="S9296" s="118">
        <x:v>0.66</x:v>
      </x:c>
      <x:c r="T9296" t="s">
        <x:v>11</x:v>
      </x:c>
    </x:row>
    <x:row r="9297">
      <x:c r="A9297" t="s">
        <x:v>9355</x:v>
      </x:c>
      <x:c r="B9297" t="s">
        <x:v>16</x:v>
      </x:c>
      <x:c r="C9297" t="s">
        <x:v>71</x:v>
      </x:c>
      <x:c r="D9297" t="s">
        <x:v>59</x:v>
      </x:c>
      <x:c r="E9297" t="s">
        <x:v>78</x:v>
      </x:c>
      <x:c r="F9297" t="s">
        <x:v>44</x:v>
      </x:c>
      <x:c r="G9297" t="b">
        <x:v>0</x:v>
      </x:c>
      <x:c r="H9297">
        <x:v>3</x:v>
      </x:c>
      <x:c r="I9297">
        <x:v>132277</x:v>
      </x:c>
      <x:c r="J9297">
        <x:v>2976</x:v>
      </x:c>
      <x:c r="K9297">
        <x:v>52</x:v>
      </x:c>
      <x:c r="L9297" s="116">
        <x:v>11070.72</x:v>
      </x:c>
      <x:c r="M9297" s="116">
        <x:v>9887.51</x:v>
      </x:c>
      <x:c r="N9297" s="116">
        <x:v>-1183.21</x:v>
      </x:c>
      <x:c r="O9297" s="118">
        <x:v>2.25</x:v>
      </x:c>
      <x:c r="P9297" s="118">
        <x:v>3.72</x:v>
      </x:c>
      <x:c r="Q9297" s="118">
        <x:v>1.7470000000000001</x:v>
      </x:c>
      <x:c r="R9297" s="118">
        <x:v>212.9</x:v>
      </x:c>
      <x:c r="S9297" s="118">
        <x:v>0.89</x:v>
      </x:c>
      <x:c r="T9297" t="s">
        <x:v>11</x:v>
      </x:c>
    </x:row>
    <x:row r="9298">
      <x:c r="A9298" t="s">
        <x:v>9356</x:v>
      </x:c>
      <x:c r="B9298" t="s">
        <x:v>16</x:v>
      </x:c>
      <x:c r="C9298" t="s">
        <x:v>41</x:v>
      </x:c>
      <x:c r="D9298" t="s">
        <x:v>56</x:v>
      </x:c>
      <x:c r="E9298" t="s">
        <x:v>78</x:v>
      </x:c>
      <x:c r="F9298" t="s">
        <x:v>44</x:v>
      </x:c>
      <x:c r="G9298" t="b">
        <x:v>0</x:v>
      </x:c>
      <x:c r="H9298">
        <x:v>1</x:v>
      </x:c>
      <x:c r="I9298">
        <x:v>68940</x:v>
      </x:c>
      <x:c r="J9298">
        <x:v>1025</x:v>
      </x:c>
      <x:c r="K9298">
        <x:v>46</x:v>
      </x:c>
      <x:c r="L9298" s="116">
        <x:v>7605.5</x:v>
      </x:c>
      <x:c r="M9298" s="116">
        <x:v>6417.26</x:v>
      </x:c>
      <x:c r="N9298" s="116">
        <x:v>-1188.24</x:v>
      </x:c>
      <x:c r="O9298" s="118">
        <x:v>1.4870000000000001</x:v>
      </x:c>
      <x:c r="P9298" s="118">
        <x:v>7.42</x:v>
      </x:c>
      <x:c r="Q9298" s="118">
        <x:v>4.4880000000000004</x:v>
      </x:c>
      <x:c r="R9298" s="118">
        <x:v>165.34</x:v>
      </x:c>
      <x:c r="S9298" s="118">
        <x:v>0.84</x:v>
      </x:c>
      <x:c r="T9298" t="s">
        <x:v>11</x:v>
      </x:c>
    </x:row>
    <x:row r="9299">
      <x:c r="A9299" t="s">
        <x:v>9357</x:v>
      </x:c>
      <x:c r="B9299" t="s">
        <x:v>16</x:v>
      </x:c>
      <x:c r="C9299" t="s">
        <x:v>52</x:v>
      </x:c>
      <x:c r="D9299" t="s">
        <x:v>59</x:v>
      </x:c>
      <x:c r="E9299" t="s">
        <x:v>78</x:v>
      </x:c>
      <x:c r="F9299" t="s">
        <x:v>44</x:v>
      </x:c>
      <x:c r="G9299" t="b">
        <x:v>0</x:v>
      </x:c>
      <x:c r="H9299">
        <x:v>3</x:v>
      </x:c>
      <x:c r="I9299">
        <x:v>153583</x:v>
      </x:c>
      <x:c r="J9299">
        <x:v>1847</x:v>
      </x:c>
      <x:c r="K9299">
        <x:v>52</x:v>
      </x:c>
      <x:c r="L9299" s="116">
        <x:v>13649.33</x:v>
      </x:c>
      <x:c r="M9299" s="116">
        <x:v>12458.58</x:v>
      </x:c>
      <x:c r="N9299" s="116">
        <x:v>-1190.75</x:v>
      </x:c>
      <x:c r="O9299" s="118">
        <x:v>1.2030000000000001</x:v>
      </x:c>
      <x:c r="P9299" s="118">
        <x:v>7.39</x:v>
      </x:c>
      <x:c r="Q9299" s="118">
        <x:v>2.8149999999999999</x:v>
      </x:c>
      <x:c r="R9299" s="118">
        <x:v>262.49</x:v>
      </x:c>
      <x:c r="S9299" s="118">
        <x:v>0.91</x:v>
      </x:c>
      <x:c r="T9299" t="s">
        <x:v>11</x:v>
      </x:c>
    </x:row>
    <x:row r="9300">
      <x:c r="A9300" t="s">
        <x:v>9358</x:v>
      </x:c>
      <x:c r="B9300" t="s">
        <x:v>18</x:v>
      </x:c>
      <x:c r="C9300" t="s">
        <x:v>71</x:v>
      </x:c>
      <x:c r="D9300" t="s">
        <x:v>56</x:v>
      </x:c>
      <x:c r="E9300" t="s">
        <x:v>78</x:v>
      </x:c>
      <x:c r="F9300" t="s">
        <x:v>57</x:v>
      </x:c>
      <x:c r="G9300" t="b">
        <x:v>0</x:v>
      </x:c>
      <x:c r="H9300">
        <x:v>2</x:v>
      </x:c>
      <x:c r="I9300">
        <x:v>152896</x:v>
      </x:c>
      <x:c r="J9300">
        <x:v>2108</x:v>
      </x:c>
      <x:c r="K9300">
        <x:v>10</x:v>
      </x:c>
      <x:c r="L9300" s="116">
        <x:v>3098.76</x:v>
      </x:c>
      <x:c r="M9300" s="116">
        <x:v>1907.14</x:v>
      </x:c>
      <x:c r="N9300" s="116">
        <x:v>-1191.6199999999999</x:v>
      </x:c>
      <x:c r="O9300" s="118">
        <x:v>1.379</x:v>
      </x:c>
      <x:c r="P9300" s="118">
        <x:v>1.47</x:v>
      </x:c>
      <x:c r="Q9300" s="118">
        <x:v>0.47399999999999998</x:v>
      </x:c>
      <x:c r="R9300" s="118">
        <x:v>309.88</x:v>
      </x:c>
      <x:c r="S9300" s="118">
        <x:v>0.62</x:v>
      </x:c>
      <x:c r="T9300" t="s">
        <x:v>11</x:v>
      </x:c>
    </x:row>
    <x:row r="9301">
      <x:c r="A9301" t="s">
        <x:v>9359</x:v>
      </x:c>
      <x:c r="B9301" t="s">
        <x:v>16</x:v>
      </x:c>
      <x:c r="C9301" t="s">
        <x:v>41</x:v>
      </x:c>
      <x:c r="D9301" t="s">
        <x:v>42</x:v>
      </x:c>
      <x:c r="E9301" t="s">
        <x:v>43</x:v>
      </x:c>
      <x:c r="F9301" t="s">
        <x:v>57</x:v>
      </x:c>
      <x:c r="G9301" t="b">
        <x:v>0</x:v>
      </x:c>
      <x:c r="H9301">
        <x:v>2</x:v>
      </x:c>
      <x:c r="I9301">
        <x:v>11389</x:v>
      </x:c>
      <x:c r="J9301">
        <x:v>204</x:v>
      </x:c>
      <x:c r="K9301">
        <x:v>4</x:v>
      </x:c>
      <x:c r="L9301" s="116">
        <x:v>1789.08</x:v>
      </x:c>
      <x:c r="M9301" s="116">
        <x:v>596.79</x:v>
      </x:c>
      <x:c r="N9301" s="116">
        <x:v>-1192.29</x:v>
      </x:c>
      <x:c r="O9301" s="118">
        <x:v>1.7909999999999999</x:v>
      </x:c>
      <x:c r="P9301" s="118">
        <x:v>8.77</x:v>
      </x:c>
      <x:c r="Q9301" s="118">
        <x:v>1.9610000000000001</x:v>
      </x:c>
      <x:c r="R9301" s="118">
        <x:v>447.27</x:v>
      </x:c>
      <x:c r="S9301" s="118">
        <x:v>0.33</x:v>
      </x:c>
      <x:c r="T9301" t="s">
        <x:v>11</x:v>
      </x:c>
    </x:row>
    <x:row r="9302">
      <x:c r="A9302" t="s">
        <x:v>9360</x:v>
      </x:c>
      <x:c r="B9302" t="s">
        <x:v>16</x:v>
      </x:c>
      <x:c r="C9302" t="s">
        <x:v>46</x:v>
      </x:c>
      <x:c r="D9302" t="s">
        <x:v>59</x:v>
      </x:c>
      <x:c r="E9302" t="s">
        <x:v>78</x:v>
      </x:c>
      <x:c r="F9302" t="s">
        <x:v>199</x:v>
      </x:c>
      <x:c r="G9302" t="b">
        <x:v>1</x:v>
      </x:c>
      <x:c r="H9302">
        <x:v>4</x:v>
      </x:c>
      <x:c r="I9302">
        <x:v>68410</x:v>
      </x:c>
      <x:c r="J9302">
        <x:v>331</x:v>
      </x:c>
      <x:c r="K9302">
        <x:v>3</x:v>
      </x:c>
      <x:c r="L9302" s="116">
        <x:v>1813.88</x:v>
      </x:c>
      <x:c r="M9302" s="116">
        <x:v>619.77</x:v>
      </x:c>
      <x:c r="N9302" s="116">
        <x:v>-1194.1099999999999</x:v>
      </x:c>
      <x:c r="O9302" s="118">
        <x:v>0.48399999999999999</x:v>
      </x:c>
      <x:c r="P9302" s="118">
        <x:v>5.48</x:v>
      </x:c>
      <x:c r="Q9302" s="118">
        <x:v>0.90600000000000003</x:v>
      </x:c>
      <x:c r="R9302" s="118">
        <x:v>604.63</x:v>
      </x:c>
      <x:c r="S9302" s="118">
        <x:v>0.34</x:v>
      </x:c>
      <x:c r="T9302" t="s">
        <x:v>11</x:v>
      </x:c>
    </x:row>
    <x:row r="9303">
      <x:c r="A9303" t="s">
        <x:v>9361</x:v>
      </x:c>
      <x:c r="B9303" t="s">
        <x:v>21</x:v>
      </x:c>
      <x:c r="C9303" t="s">
        <x:v>46</x:v>
      </x:c>
      <x:c r="D9303" t="s">
        <x:v>80</x:v>
      </x:c>
      <x:c r="E9303" t="s">
        <x:v>78</x:v>
      </x:c>
      <x:c r="F9303" t="s">
        <x:v>199</x:v>
      </x:c>
      <x:c r="G9303" t="b">
        <x:v>0</x:v>
      </x:c>
      <x:c r="H9303">
        <x:v>3</x:v>
      </x:c>
      <x:c r="I9303">
        <x:v>141854</x:v>
      </x:c>
      <x:c r="J9303">
        <x:v>1354</x:v>
      </x:c>
      <x:c r="K9303">
        <x:v>4</x:v>
      </x:c>
      <x:c r="L9303" s="116">
        <x:v>2369.5</x:v>
      </x:c>
      <x:c r="M9303" s="116">
        <x:v>1171.78</x:v>
      </x:c>
      <x:c r="N9303" s="116">
        <x:v>-1197.72</x:v>
      </x:c>
      <x:c r="O9303" s="118">
        <x:v>0.95499999999999996</x:v>
      </x:c>
      <x:c r="P9303" s="118">
        <x:v>1.75</x:v>
      </x:c>
      <x:c r="Q9303" s="118">
        <x:v>0.29499999999999998</x:v>
      </x:c>
      <x:c r="R9303" s="118">
        <x:v>592.38</x:v>
      </x:c>
      <x:c r="S9303" s="118">
        <x:v>0.49</x:v>
      </x:c>
      <x:c r="T9303" t="s">
        <x:v>11</x:v>
      </x:c>
    </x:row>
    <x:row r="9304">
      <x:c r="A9304" t="s">
        <x:v>9362</x:v>
      </x:c>
      <x:c r="B9304" t="s">
        <x:v>20</x:v>
      </x:c>
      <x:c r="C9304" t="s">
        <x:v>46</x:v>
      </x:c>
      <x:c r="D9304" t="s">
        <x:v>80</x:v>
      </x:c>
      <x:c r="E9304" t="s">
        <x:v>78</x:v>
      </x:c>
      <x:c r="F9304" t="s">
        <x:v>57</x:v>
      </x:c>
      <x:c r="G9304" t="b">
        <x:v>0</x:v>
      </x:c>
      <x:c r="H9304">
        <x:v>2</x:v>
      </x:c>
      <x:c r="I9304">
        <x:v>18165</x:v>
      </x:c>
      <x:c r="J9304">
        <x:v>327</x:v>
      </x:c>
      <x:c r="K9304">
        <x:v>3</x:v>
      </x:c>
      <x:c r="L9304" s="116">
        <x:v>2066.64</x:v>
      </x:c>
      <x:c r="M9304" s="116">
        <x:v>867.56</x:v>
      </x:c>
      <x:c r="N9304" s="116">
        <x:v>-1199.08</x:v>
      </x:c>
      <x:c r="O9304" s="118">
        <x:v>1.8</x:v>
      </x:c>
      <x:c r="P9304" s="118">
        <x:v>6.32</x:v>
      </x:c>
      <x:c r="Q9304" s="118">
        <x:v>0.91700000000000004</x:v>
      </x:c>
      <x:c r="R9304" s="118">
        <x:v>688.88</x:v>
      </x:c>
      <x:c r="S9304" s="118">
        <x:v>0.42</x:v>
      </x:c>
      <x:c r="T9304" t="s">
        <x:v>11</x:v>
      </x:c>
    </x:row>
    <x:row r="9305">
      <x:c r="A9305" t="s">
        <x:v>9363</x:v>
      </x:c>
      <x:c r="B9305" t="s">
        <x:v>16</x:v>
      </x:c>
      <x:c r="C9305" t="s">
        <x:v>52</x:v>
      </x:c>
      <x:c r="D9305" t="s">
        <x:v>59</x:v>
      </x:c>
      <x:c r="E9305" t="s">
        <x:v>78</x:v>
      </x:c>
      <x:c r="F9305" t="s">
        <x:v>57</x:v>
      </x:c>
      <x:c r="G9305" t="b">
        <x:v>0</x:v>
      </x:c>
      <x:c r="H9305">
        <x:v>1</x:v>
      </x:c>
      <x:c r="I9305">
        <x:v>24862</x:v>
      </x:c>
      <x:c r="J9305">
        <x:v>419</x:v>
      </x:c>
      <x:c r="K9305">
        <x:v>3</x:v>
      </x:c>
      <x:c r="L9305" s="116">
        <x:v>1671.81</x:v>
      </x:c>
      <x:c r="M9305" s="116">
        <x:v>469.57</x:v>
      </x:c>
      <x:c r="N9305" s="116">
        <x:v>-1202.24</x:v>
      </x:c>
      <x:c r="O9305" s="118">
        <x:v>1.6850000000000001</x:v>
      </x:c>
      <x:c r="P9305" s="118">
        <x:v>3.99</x:v>
      </x:c>
      <x:c r="Q9305" s="118">
        <x:v>0.71599999999999997</x:v>
      </x:c>
      <x:c r="R9305" s="118">
        <x:v>557.27</x:v>
      </x:c>
      <x:c r="S9305" s="118">
        <x:v>0.28000000000000003</x:v>
      </x:c>
      <x:c r="T9305" t="s">
        <x:v>11</x:v>
      </x:c>
    </x:row>
    <x:row r="9306">
      <x:c r="A9306" t="s">
        <x:v>9364</x:v>
      </x:c>
      <x:c r="B9306" t="s">
        <x:v>16</x:v>
      </x:c>
      <x:c r="C9306" t="s">
        <x:v>71</x:v>
      </x:c>
      <x:c r="D9306" t="s">
        <x:v>80</x:v>
      </x:c>
      <x:c r="E9306" t="s">
        <x:v>78</x:v>
      </x:c>
      <x:c r="F9306" t="s">
        <x:v>44</x:v>
      </x:c>
      <x:c r="G9306" t="b">
        <x:v>0</x:v>
      </x:c>
      <x:c r="H9306">
        <x:v>1</x:v>
      </x:c>
      <x:c r="I9306">
        <x:v>500000</x:v>
      </x:c>
      <x:c r="J9306">
        <x:v>5138</x:v>
      </x:c>
      <x:c r="K9306">
        <x:v>73</x:v>
      </x:c>
      <x:c r="L9306" s="116">
        <x:v>49992.74</x:v>
      </x:c>
      <x:c r="M9306" s="116">
        <x:v>48788.08</x:v>
      </x:c>
      <x:c r="N9306" s="116">
        <x:v>-1204.6600000000001</x:v>
      </x:c>
      <x:c r="O9306" s="118">
        <x:v>1.028</x:v>
      </x:c>
      <x:c r="P9306" s="118">
        <x:v>9.73</x:v>
      </x:c>
      <x:c r="Q9306" s="118">
        <x:v>1.421</x:v>
      </x:c>
      <x:c r="R9306" s="118">
        <x:v>684.83</x:v>
      </x:c>
      <x:c r="S9306" s="118">
        <x:v>0.98</x:v>
      </x:c>
      <x:c r="T9306" t="s">
        <x:v>11</x:v>
      </x:c>
    </x:row>
    <x:row r="9307">
      <x:c r="A9307" t="s">
        <x:v>9365</x:v>
      </x:c>
      <x:c r="B9307" t="s">
        <x:v>16</x:v>
      </x:c>
      <x:c r="C9307" t="s">
        <x:v>52</x:v>
      </x:c>
      <x:c r="D9307" t="s">
        <x:v>42</x:v>
      </x:c>
      <x:c r="E9307" t="s">
        <x:v>78</x:v>
      </x:c>
      <x:c r="F9307" t="s">
        <x:v>57</x:v>
      </x:c>
      <x:c r="G9307" t="b">
        <x:v>0</x:v>
      </x:c>
      <x:c r="H9307">
        <x:v>3</x:v>
      </x:c>
      <x:c r="I9307">
        <x:v>50468</x:v>
      </x:c>
      <x:c r="J9307">
        <x:v>731</x:v>
      </x:c>
      <x:c r="K9307">
        <x:v>5</x:v>
      </x:c>
      <x:c r="L9307" s="116">
        <x:v>2609.67</x:v>
      </x:c>
      <x:c r="M9307" s="116">
        <x:v>1402.3</x:v>
      </x:c>
      <x:c r="N9307" s="116">
        <x:v>-1207.3699999999999</x:v>
      </x:c>
      <x:c r="O9307" s="118">
        <x:v>1.448</x:v>
      </x:c>
      <x:c r="P9307" s="118">
        <x:v>3.57</x:v>
      </x:c>
      <x:c r="Q9307" s="118">
        <x:v>0.68400000000000005</x:v>
      </x:c>
      <x:c r="R9307" s="118">
        <x:v>521.92999999999995</x:v>
      </x:c>
      <x:c r="S9307" s="118">
        <x:v>0.54</x:v>
      </x:c>
      <x:c r="T9307" t="s">
        <x:v>11</x:v>
      </x:c>
    </x:row>
    <x:row r="9308">
      <x:c r="A9308" t="s">
        <x:v>9366</x:v>
      </x:c>
      <x:c r="B9308" t="s">
        <x:v>17</x:v>
      </x:c>
      <x:c r="C9308" t="s">
        <x:v>46</x:v>
      </x:c>
      <x:c r="D9308" t="s">
        <x:v>42</x:v>
      </x:c>
      <x:c r="E9308" t="s">
        <x:v>78</x:v>
      </x:c>
      <x:c r="F9308" t="s">
        <x:v>47</x:v>
      </x:c>
      <x:c r="G9308" t="b">
        <x:v>0</x:v>
      </x:c>
      <x:c r="H9308">
        <x:v>2</x:v>
      </x:c>
      <x:c r="I9308">
        <x:v>106218</x:v>
      </x:c>
      <x:c r="J9308">
        <x:v>2173</x:v>
      </x:c>
      <x:c r="K9308">
        <x:v>24</x:v>
      </x:c>
      <x:c r="L9308" s="116">
        <x:v>5236.93</x:v>
      </x:c>
      <x:c r="M9308" s="116">
        <x:v>4027.53</x:v>
      </x:c>
      <x:c r="N9308" s="116">
        <x:v>-1209.4000000000001</x:v>
      </x:c>
      <x:c r="O9308" s="118">
        <x:v>2.0459999999999998</x:v>
      </x:c>
      <x:c r="P9308" s="118">
        <x:v>2.41</x:v>
      </x:c>
      <x:c r="Q9308" s="118">
        <x:v>1.1040000000000001</x:v>
      </x:c>
      <x:c r="R9308" s="118">
        <x:v>218.21</x:v>
      </x:c>
      <x:c r="S9308" s="118">
        <x:v>0.77</x:v>
      </x:c>
      <x:c r="T9308" t="s">
        <x:v>11</x:v>
      </x:c>
    </x:row>
    <x:row r="9309">
      <x:c r="A9309" t="s">
        <x:v>9367</x:v>
      </x:c>
      <x:c r="B9309" t="s">
        <x:v>16</x:v>
      </x:c>
      <x:c r="C9309" t="s">
        <x:v>52</x:v>
      </x:c>
      <x:c r="D9309" t="s">
        <x:v>56</x:v>
      </x:c>
      <x:c r="E9309" t="s">
        <x:v>82</x:v>
      </x:c>
      <x:c r="F9309" t="s">
        <x:v>53</x:v>
      </x:c>
      <x:c r="G9309" t="b">
        <x:v>0</x:v>
      </x:c>
      <x:c r="H9309">
        <x:v>2</x:v>
      </x:c>
      <x:c r="I9309">
        <x:v>16750</x:v>
      </x:c>
      <x:c r="J9309">
        <x:v>229</x:v>
      </x:c>
      <x:c r="K9309">
        <x:v>4</x:v>
      </x:c>
      <x:c r="L9309" s="116">
        <x:v>1586.97</x:v>
      </x:c>
      <x:c r="M9309" s="116">
        <x:v>372.29</x:v>
      </x:c>
      <x:c r="N9309" s="116">
        <x:v>-1214.68</x:v>
      </x:c>
      <x:c r="O9309" s="118">
        <x:v>1.367</x:v>
      </x:c>
      <x:c r="P9309" s="118">
        <x:v>6.93</x:v>
      </x:c>
      <x:c r="Q9309" s="118">
        <x:v>1.7470000000000001</x:v>
      </x:c>
      <x:c r="R9309" s="118">
        <x:v>396.74</x:v>
      </x:c>
      <x:c r="S9309" s="118">
        <x:v>0.23</x:v>
      </x:c>
      <x:c r="T9309" t="s">
        <x:v>11</x:v>
      </x:c>
    </x:row>
    <x:row r="9310">
      <x:c r="A9310" t="s">
        <x:v>9368</x:v>
      </x:c>
      <x:c r="B9310" t="s">
        <x:v>16</x:v>
      </x:c>
      <x:c r="C9310" t="s">
        <x:v>41</x:v>
      </x:c>
      <x:c r="D9310" t="s">
        <x:v>42</x:v>
      </x:c>
      <x:c r="E9310" t="s">
        <x:v>78</x:v>
      </x:c>
      <x:c r="F9310" t="s">
        <x:v>57</x:v>
      </x:c>
      <x:c r="G9310" t="b">
        <x:v>0</x:v>
      </x:c>
      <x:c r="H9310">
        <x:v>2</x:v>
      </x:c>
      <x:c r="I9310">
        <x:v>9025</x:v>
      </x:c>
      <x:c r="J9310">
        <x:v>321</x:v>
      </x:c>
      <x:c r="K9310">
        <x:v>2</x:v>
      </x:c>
      <x:c r="L9310" s="116">
        <x:v>2285.52</x:v>
      </x:c>
      <x:c r="M9310" s="116">
        <x:v>1069.79</x:v>
      </x:c>
      <x:c r="N9310" s="116">
        <x:v>-1215.73</x:v>
      </x:c>
      <x:c r="O9310" s="118">
        <x:v>3.5569999999999999</x:v>
      </x:c>
      <x:c r="P9310" s="118">
        <x:v>7.12</x:v>
      </x:c>
      <x:c r="Q9310" s="118">
        <x:v>0.623</x:v>
      </x:c>
      <x:c r="R9310" s="118">
        <x:v>1142.76</x:v>
      </x:c>
      <x:c r="S9310" s="118">
        <x:v>0.47</x:v>
      </x:c>
      <x:c r="T9310" t="s">
        <x:v>11</x:v>
      </x:c>
    </x:row>
    <x:row r="9311">
      <x:c r="A9311" t="s">
        <x:v>9369</x:v>
      </x:c>
      <x:c r="B9311" t="s">
        <x:v>20</x:v>
      </x:c>
      <x:c r="C9311" t="s">
        <x:v>52</x:v>
      </x:c>
      <x:c r="D9311" t="s">
        <x:v>80</x:v>
      </x:c>
      <x:c r="E9311" t="s">
        <x:v>78</x:v>
      </x:c>
      <x:c r="F9311" t="s">
        <x:v>53</x:v>
      </x:c>
      <x:c r="G9311" t="b">
        <x:v>0</x:v>
      </x:c>
      <x:c r="H9311">
        <x:v>2</x:v>
      </x:c>
      <x:c r="I9311">
        <x:v>16899</x:v>
      </x:c>
      <x:c r="J9311">
        <x:v>127</x:v>
      </x:c>
      <x:c r="K9311">
        <x:v>0</x:v>
      </x:c>
      <x:c r="L9311" s="116">
        <x:v>1219.2</x:v>
      </x:c>
      <x:c r="M9311" s="116">
        <x:v>0</x:v>
      </x:c>
      <x:c r="N9311" s="116">
        <x:v>-1219.2</x:v>
      </x:c>
      <x:c r="O9311" s="118">
        <x:v>0.752</x:v>
      </x:c>
      <x:c r="P9311" s="118">
        <x:v>9.6</x:v>
      </x:c>
      <x:c r="Q9311" s="118">
        <x:v>0</x:v>
      </x:c>
      <x:c r="R9311" s="118">
        <x:v>0</x:v>
      </x:c>
      <x:c r="S9311" s="118">
        <x:v>0</x:v>
      </x:c>
      <x:c r="T9311" t="s">
        <x:v>11</x:v>
      </x:c>
    </x:row>
    <x:row r="9312">
      <x:c r="A9312" t="s">
        <x:v>9370</x:v>
      </x:c>
      <x:c r="B9312" t="s">
        <x:v>20</x:v>
      </x:c>
      <x:c r="C9312" t="s">
        <x:v>52</x:v>
      </x:c>
      <x:c r="D9312" t="s">
        <x:v>42</x:v>
      </x:c>
      <x:c r="E9312" t="s">
        <x:v>82</x:v>
      </x:c>
      <x:c r="F9312" t="s">
        <x:v>57</x:v>
      </x:c>
      <x:c r="G9312" t="b">
        <x:v>1</x:v>
      </x:c>
      <x:c r="H9312">
        <x:v>1</x:v>
      </x:c>
      <x:c r="I9312">
        <x:v>11228</x:v>
      </x:c>
      <x:c r="J9312">
        <x:v>240</x:v>
      </x:c>
      <x:c r="K9312">
        <x:v>9</x:v>
      </x:c>
      <x:c r="L9312" s="116">
        <x:v>2164.8000000000002</x:v>
      </x:c>
      <x:c r="M9312" s="116">
        <x:v>942.35</x:v>
      </x:c>
      <x:c r="N9312" s="116">
        <x:v>-1222.45</x:v>
      </x:c>
      <x:c r="O9312" s="118">
        <x:v>2.1379999999999999</x:v>
      </x:c>
      <x:c r="P9312" s="118">
        <x:v>9.02</x:v>
      </x:c>
      <x:c r="Q9312" s="118">
        <x:v>3.75</x:v>
      </x:c>
      <x:c r="R9312" s="118">
        <x:v>240.53</x:v>
      </x:c>
      <x:c r="S9312" s="118">
        <x:v>0.44</x:v>
      </x:c>
      <x:c r="T9312" t="s">
        <x:v>11</x:v>
      </x:c>
    </x:row>
    <x:row r="9313">
      <x:c r="A9313" t="s">
        <x:v>9371</x:v>
      </x:c>
      <x:c r="B9313" t="s">
        <x:v>16</x:v>
      </x:c>
      <x:c r="C9313" t="s">
        <x:v>52</x:v>
      </x:c>
      <x:c r="D9313" t="s">
        <x:v>56</x:v>
      </x:c>
      <x:c r="E9313" t="s">
        <x:v>78</x:v>
      </x:c>
      <x:c r="F9313" t="s">
        <x:v>44</x:v>
      </x:c>
      <x:c r="G9313" t="b">
        <x:v>0</x:v>
      </x:c>
      <x:c r="H9313">
        <x:v>2</x:v>
      </x:c>
      <x:c r="I9313">
        <x:v>12984</x:v>
      </x:c>
      <x:c r="J9313">
        <x:v>414</x:v>
      </x:c>
      <x:c r="K9313">
        <x:v>3</x:v>
      </x:c>
      <x:c r="L9313" s="116">
        <x:v>1672.56</x:v>
      </x:c>
      <x:c r="M9313" s="116">
        <x:v>446.14</x:v>
      </x:c>
      <x:c r="N9313" s="116">
        <x:v>-1226.42</x:v>
      </x:c>
      <x:c r="O9313" s="118">
        <x:v>3.1890000000000001</x:v>
      </x:c>
      <x:c r="P9313" s="118">
        <x:v>4.04</x:v>
      </x:c>
      <x:c r="Q9313" s="118">
        <x:v>0.72499999999999998</x:v>
      </x:c>
      <x:c r="R9313" s="118">
        <x:v>557.52</x:v>
      </x:c>
      <x:c r="S9313" s="118">
        <x:v>0.27</x:v>
      </x:c>
      <x:c r="T9313" t="s">
        <x:v>11</x:v>
      </x:c>
    </x:row>
    <x:row r="9314">
      <x:c r="A9314" t="s">
        <x:v>9372</x:v>
      </x:c>
      <x:c r="B9314" t="s">
        <x:v>17</x:v>
      </x:c>
      <x:c r="C9314" t="s">
        <x:v>52</x:v>
      </x:c>
      <x:c r="D9314" t="s">
        <x:v>42</x:v>
      </x:c>
      <x:c r="E9314" t="s">
        <x:v>78</x:v>
      </x:c>
      <x:c r="F9314" t="s">
        <x:v>57</x:v>
      </x:c>
      <x:c r="G9314" t="b">
        <x:v>0</x:v>
      </x:c>
      <x:c r="H9314">
        <x:v>3</x:v>
      </x:c>
      <x:c r="I9314">
        <x:v>65094</x:v>
      </x:c>
      <x:c r="J9314">
        <x:v>678</x:v>
      </x:c>
      <x:c r="K9314">
        <x:v>3</x:v>
      </x:c>
      <x:c r="L9314" s="116">
        <x:v>1952.64</x:v>
      </x:c>
      <x:c r="M9314" s="116">
        <x:v>724.48</x:v>
      </x:c>
      <x:c r="N9314" s="116">
        <x:v>-1228.1600000000001</x:v>
      </x:c>
      <x:c r="O9314" s="118">
        <x:v>1.042</x:v>
      </x:c>
      <x:c r="P9314" s="118">
        <x:v>2.88</x:v>
      </x:c>
      <x:c r="Q9314" s="118">
        <x:v>0.442</x:v>
      </x:c>
      <x:c r="R9314" s="118">
        <x:v>650.88</x:v>
      </x:c>
      <x:c r="S9314" s="118">
        <x:v>0.37</x:v>
      </x:c>
      <x:c r="T9314" t="s">
        <x:v>11</x:v>
      </x:c>
    </x:row>
    <x:row r="9315">
      <x:c r="A9315" t="s">
        <x:v>9373</x:v>
      </x:c>
      <x:c r="B9315" t="s">
        <x:v>16</x:v>
      </x:c>
      <x:c r="C9315" t="s">
        <x:v>41</x:v>
      </x:c>
      <x:c r="D9315" t="s">
        <x:v>80</x:v>
      </x:c>
      <x:c r="E9315" t="s">
        <x:v>78</x:v>
      </x:c>
      <x:c r="F9315" t="s">
        <x:v>44</x:v>
      </x:c>
      <x:c r="G9315" t="b">
        <x:v>0</x:v>
      </x:c>
      <x:c r="H9315">
        <x:v>1</x:v>
      </x:c>
      <x:c r="I9315">
        <x:v>11002</x:v>
      </x:c>
      <x:c r="J9315">
        <x:v>234</x:v>
      </x:c>
      <x:c r="K9315">
        <x:v>3</x:v>
      </x:c>
      <x:c r="L9315" s="116">
        <x:v>1883.7</x:v>
      </x:c>
      <x:c r="M9315" s="116">
        <x:v>653.70000000000005</x:v>
      </x:c>
      <x:c r="N9315" s="116">
        <x:v>-1230</x:v>
      </x:c>
      <x:c r="O9315" s="118">
        <x:v>2.1269999999999998</x:v>
      </x:c>
      <x:c r="P9315" s="118">
        <x:v>8.0500000000000007</x:v>
      </x:c>
      <x:c r="Q9315" s="118">
        <x:v>1.282</x:v>
      </x:c>
      <x:c r="R9315" s="118">
        <x:v>627.9</x:v>
      </x:c>
      <x:c r="S9315" s="118">
        <x:v>0.35</x:v>
      </x:c>
      <x:c r="T9315" t="s">
        <x:v>11</x:v>
      </x:c>
    </x:row>
    <x:row r="9316">
      <x:c r="A9316" t="s">
        <x:v>9374</x:v>
      </x:c>
      <x:c r="B9316" t="s">
        <x:v>16</x:v>
      </x:c>
      <x:c r="C9316" t="s">
        <x:v>41</x:v>
      </x:c>
      <x:c r="D9316" t="s">
        <x:v>56</x:v>
      </x:c>
      <x:c r="E9316" t="s">
        <x:v>78</x:v>
      </x:c>
      <x:c r="F9316" t="s">
        <x:v>57</x:v>
      </x:c>
      <x:c r="G9316" t="b">
        <x:v>0</x:v>
      </x:c>
      <x:c r="H9316">
        <x:v>3</x:v>
      </x:c>
      <x:c r="I9316">
        <x:v>48130</x:v>
      </x:c>
      <x:c r="J9316">
        <x:v>152</x:v>
      </x:c>
      <x:c r="K9316">
        <x:v>0</x:v>
      </x:c>
      <x:c r="L9316" s="116">
        <x:v>1232.72</x:v>
      </x:c>
      <x:c r="M9316" s="116">
        <x:v>0</x:v>
      </x:c>
      <x:c r="N9316" s="116">
        <x:v>-1232.72</x:v>
      </x:c>
      <x:c r="O9316" s="118">
        <x:v>0.316</x:v>
      </x:c>
      <x:c r="P9316" s="118">
        <x:v>8.11</x:v>
      </x:c>
      <x:c r="Q9316" s="118">
        <x:v>0</x:v>
      </x:c>
      <x:c r="R9316" s="118">
        <x:v>0</x:v>
      </x:c>
      <x:c r="S9316" s="118">
        <x:v>0</x:v>
      </x:c>
      <x:c r="T9316" t="s">
        <x:v>11</x:v>
      </x:c>
    </x:row>
    <x:row r="9317">
      <x:c r="A9317" t="s">
        <x:v>9375</x:v>
      </x:c>
      <x:c r="B9317" t="s">
        <x:v>16</x:v>
      </x:c>
      <x:c r="C9317" t="s">
        <x:v>55</x:v>
      </x:c>
      <x:c r="D9317" t="s">
        <x:v>42</x:v>
      </x:c>
      <x:c r="E9317" t="s">
        <x:v>78</x:v>
      </x:c>
      <x:c r="F9317" t="s">
        <x:v>44</x:v>
      </x:c>
      <x:c r="G9317" t="b">
        <x:v>0</x:v>
      </x:c>
      <x:c r="H9317">
        <x:v>3</x:v>
      </x:c>
      <x:c r="I9317">
        <x:v>12501</x:v>
      </x:c>
      <x:c r="J9317">
        <x:v>169</x:v>
      </x:c>
      <x:c r="K9317">
        <x:v>3</x:v>
      </x:c>
      <x:c r="L9317" s="116">
        <x:v>1637.61</x:v>
      </x:c>
      <x:c r="M9317" s="116">
        <x:v>402.66</x:v>
      </x:c>
      <x:c r="N9317" s="116">
        <x:v>-1234.95</x:v>
      </x:c>
      <x:c r="O9317" s="118">
        <x:v>1.3520000000000001</x:v>
      </x:c>
      <x:c r="P9317" s="118">
        <x:v>9.69</x:v>
      </x:c>
      <x:c r="Q9317" s="118">
        <x:v>1.7749999999999999</x:v>
      </x:c>
      <x:c r="R9317" s="118">
        <x:v>545.87</x:v>
      </x:c>
      <x:c r="S9317" s="118">
        <x:v>0.25</x:v>
      </x:c>
      <x:c r="T9317" t="s">
        <x:v>11</x:v>
      </x:c>
    </x:row>
    <x:row r="9318">
      <x:c r="A9318" t="s">
        <x:v>9376</x:v>
      </x:c>
      <x:c r="B9318" t="s">
        <x:v>19</x:v>
      </x:c>
      <x:c r="C9318" t="s">
        <x:v>41</x:v>
      </x:c>
      <x:c r="D9318" t="s">
        <x:v>59</x:v>
      </x:c>
      <x:c r="E9318" t="s">
        <x:v>43</x:v>
      </x:c>
      <x:c r="F9318" t="s">
        <x:v>57</x:v>
      </x:c>
      <x:c r="G9318" t="b">
        <x:v>0</x:v>
      </x:c>
      <x:c r="H9318">
        <x:v>3</x:v>
      </x:c>
      <x:c r="I9318">
        <x:v>125629</x:v>
      </x:c>
      <x:c r="J9318">
        <x:v>829</x:v>
      </x:c>
      <x:c r="K9318">
        <x:v>5</x:v>
      </x:c>
      <x:c r="L9318" s="116">
        <x:v>1931.57</x:v>
      </x:c>
      <x:c r="M9318" s="116">
        <x:v>694.4</x:v>
      </x:c>
      <x:c r="N9318" s="116">
        <x:v>-1237.17</x:v>
      </x:c>
      <x:c r="O9318" s="118">
        <x:v>0.66</x:v>
      </x:c>
      <x:c r="P9318" s="118">
        <x:v>2.33</x:v>
      </x:c>
      <x:c r="Q9318" s="118">
        <x:v>0.60299999999999998</x:v>
      </x:c>
      <x:c r="R9318" s="118">
        <x:v>386.31</x:v>
      </x:c>
      <x:c r="S9318" s="118">
        <x:v>0.36</x:v>
      </x:c>
      <x:c r="T9318" t="s">
        <x:v>11</x:v>
      </x:c>
    </x:row>
    <x:row r="9319">
      <x:c r="A9319" t="s">
        <x:v>9377</x:v>
      </x:c>
      <x:c r="B9319" t="s">
        <x:v>17</x:v>
      </x:c>
      <x:c r="C9319" t="s">
        <x:v>41</x:v>
      </x:c>
      <x:c r="D9319" t="s">
        <x:v>59</x:v>
      </x:c>
      <x:c r="E9319" t="s">
        <x:v>82</x:v>
      </x:c>
      <x:c r="F9319" t="s">
        <x:v>57</x:v>
      </x:c>
      <x:c r="G9319" t="b">
        <x:v>0</x:v>
      </x:c>
      <x:c r="H9319">
        <x:v>3</x:v>
      </x:c>
      <x:c r="I9319">
        <x:v>45663</x:v>
      </x:c>
      <x:c r="J9319">
        <x:v>1028</x:v>
      </x:c>
      <x:c r="K9319">
        <x:v>6</x:v>
      </x:c>
      <x:c r="L9319" s="116">
        <x:v>2703.64</x:v>
      </x:c>
      <x:c r="M9319" s="116">
        <x:v>1460.39</x:v>
      </x:c>
      <x:c r="N9319" s="116">
        <x:v>-1243.25</x:v>
      </x:c>
      <x:c r="O9319" s="118">
        <x:v>2.2509999999999999</x:v>
      </x:c>
      <x:c r="P9319" s="118">
        <x:v>2.63</x:v>
      </x:c>
      <x:c r="Q9319" s="118">
        <x:v>0.58399999999999996</x:v>
      </x:c>
      <x:c r="R9319" s="118">
        <x:v>450.61</x:v>
      </x:c>
      <x:c r="S9319" s="118">
        <x:v>0.54</x:v>
      </x:c>
      <x:c r="T9319" t="s">
        <x:v>11</x:v>
      </x:c>
    </x:row>
    <x:row r="9320">
      <x:c r="A9320" t="s">
        <x:v>9378</x:v>
      </x:c>
      <x:c r="B9320" t="s">
        <x:v>16</x:v>
      </x:c>
      <x:c r="C9320" t="s">
        <x:v>52</x:v>
      </x:c>
      <x:c r="D9320" t="s">
        <x:v>80</x:v>
      </x:c>
      <x:c r="E9320" t="s">
        <x:v>43</x:v>
      </x:c>
      <x:c r="F9320" t="s">
        <x:v>53</x:v>
      </x:c>
      <x:c r="G9320" t="b">
        <x:v>0</x:v>
      </x:c>
      <x:c r="H9320">
        <x:v>4</x:v>
      </x:c>
      <x:c r="I9320">
        <x:v>25985</x:v>
      </x:c>
      <x:c r="J9320">
        <x:v>246</x:v>
      </x:c>
      <x:c r="K9320">
        <x:v>7</x:v>
      </x:c>
      <x:c r="L9320" s="116">
        <x:v>2137.7399999999998</x:v>
      </x:c>
      <x:c r="M9320" s="116">
        <x:v>893.79</x:v>
      </x:c>
      <x:c r="N9320" s="116">
        <x:v>-1243.95</x:v>
      </x:c>
      <x:c r="O9320" s="118">
        <x:v>0.94699999999999995</x:v>
      </x:c>
      <x:c r="P9320" s="118">
        <x:v>8.69</x:v>
      </x:c>
      <x:c r="Q9320" s="118">
        <x:v>2.8460000000000001</x:v>
      </x:c>
      <x:c r="R9320" s="118">
        <x:v>305.39</x:v>
      </x:c>
      <x:c r="S9320" s="118">
        <x:v>0.42</x:v>
      </x:c>
      <x:c r="T9320" t="s">
        <x:v>11</x:v>
      </x:c>
    </x:row>
    <x:row r="9321">
      <x:c r="A9321" t="s">
        <x:v>9379</x:v>
      </x:c>
      <x:c r="B9321" t="s">
        <x:v>19</x:v>
      </x:c>
      <x:c r="C9321" t="s">
        <x:v>46</x:v>
      </x:c>
      <x:c r="D9321" t="s">
        <x:v>59</x:v>
      </x:c>
      <x:c r="E9321" t="s">
        <x:v>78</x:v>
      </x:c>
      <x:c r="F9321" t="s">
        <x:v>57</x:v>
      </x:c>
      <x:c r="G9321" t="b">
        <x:v>0</x:v>
      </x:c>
      <x:c r="H9321">
        <x:v>3</x:v>
      </x:c>
      <x:c r="I9321">
        <x:v>92149</x:v>
      </x:c>
      <x:c r="J9321">
        <x:v>2299</x:v>
      </x:c>
      <x:c r="K9321">
        <x:v>10</x:v>
      </x:c>
      <x:c r="L9321" s="116">
        <x:v>6000.39</x:v>
      </x:c>
      <x:c r="M9321" s="116">
        <x:v>4755.3900000000003</x:v>
      </x:c>
      <x:c r="N9321" s="116">
        <x:v>-1245</x:v>
      </x:c>
      <x:c r="O9321" s="118">
        <x:v>2.4950000000000001</x:v>
      </x:c>
      <x:c r="P9321" s="118">
        <x:v>2.61</x:v>
      </x:c>
      <x:c r="Q9321" s="118">
        <x:v>0.435</x:v>
      </x:c>
      <x:c r="R9321" s="118">
        <x:v>600.04</x:v>
      </x:c>
      <x:c r="S9321" s="118">
        <x:v>0.79</x:v>
      </x:c>
      <x:c r="T9321" t="s">
        <x:v>11</x:v>
      </x:c>
    </x:row>
    <x:row r="9322">
      <x:c r="A9322" t="s">
        <x:v>9380</x:v>
      </x:c>
      <x:c r="B9322" t="s">
        <x:v>19</x:v>
      </x:c>
      <x:c r="C9322" t="s">
        <x:v>55</x:v>
      </x:c>
      <x:c r="D9322" t="s">
        <x:v>56</x:v>
      </x:c>
      <x:c r="E9322" t="s">
        <x:v>78</x:v>
      </x:c>
      <x:c r="F9322" t="s">
        <x:v>199</x:v>
      </x:c>
      <x:c r="G9322" t="b">
        <x:v>0</x:v>
      </x:c>
      <x:c r="H9322">
        <x:v>4</x:v>
      </x:c>
      <x:c r="I9322">
        <x:v>155796</x:v>
      </x:c>
      <x:c r="J9322">
        <x:v>1583</x:v>
      </x:c>
      <x:c r="K9322">
        <x:v>3</x:v>
      </x:c>
      <x:c r="L9322" s="116">
        <x:v>3640.9</x:v>
      </x:c>
      <x:c r="M9322" s="116">
        <x:v>2395.52</x:v>
      </x:c>
      <x:c r="N9322" s="116">
        <x:v>-1245.3800000000001</x:v>
      </x:c>
      <x:c r="O9322" s="118">
        <x:v>1.016</x:v>
      </x:c>
      <x:c r="P9322" s="118">
        <x:v>2.2999999999999998</x:v>
      </x:c>
      <x:c r="Q9322" s="118">
        <x:v>0.19</x:v>
      </x:c>
      <x:c r="R9322" s="118">
        <x:v>1213.6300000000001</x:v>
      </x:c>
      <x:c r="S9322" s="118">
        <x:v>0.66</x:v>
      </x:c>
      <x:c r="T9322" t="s">
        <x:v>11</x:v>
      </x:c>
    </x:row>
    <x:row r="9323">
      <x:c r="A9323" t="s">
        <x:v>9381</x:v>
      </x:c>
      <x:c r="B9323" t="s">
        <x:v>20</x:v>
      </x:c>
      <x:c r="C9323" t="s">
        <x:v>46</x:v>
      </x:c>
      <x:c r="D9323" t="s">
        <x:v>56</x:v>
      </x:c>
      <x:c r="E9323" t="s">
        <x:v>78</x:v>
      </x:c>
      <x:c r="F9323" t="s">
        <x:v>44</x:v>
      </x:c>
      <x:c r="G9323" t="b">
        <x:v>0</x:v>
      </x:c>
      <x:c r="H9323">
        <x:v>3</x:v>
      </x:c>
      <x:c r="I9323">
        <x:v>7999</x:v>
      </x:c>
      <x:c r="J9323">
        <x:v>123</x:v>
      </x:c>
      <x:c r="K9323">
        <x:v>1</x:v>
      </x:c>
      <x:c r="L9323" s="116">
        <x:v>1415.73</x:v>
      </x:c>
      <x:c r="M9323" s="116">
        <x:v>170.23</x:v>
      </x:c>
      <x:c r="N9323" s="116">
        <x:v>-1245.5</x:v>
      </x:c>
      <x:c r="O9323" s="118">
        <x:v>1.538</x:v>
      </x:c>
      <x:c r="P9323" s="118">
        <x:v>11.51</x:v>
      </x:c>
      <x:c r="Q9323" s="118">
        <x:v>0.81299999999999994</x:v>
      </x:c>
      <x:c r="R9323" s="118">
        <x:v>1415.73</x:v>
      </x:c>
      <x:c r="S9323" s="118">
        <x:v>0.12</x:v>
      </x:c>
      <x:c r="T9323" t="s">
        <x:v>11</x:v>
      </x:c>
    </x:row>
    <x:row r="9324">
      <x:c r="A9324" t="s">
        <x:v>9382</x:v>
      </x:c>
      <x:c r="B9324" t="s">
        <x:v>21</x:v>
      </x:c>
      <x:c r="C9324" t="s">
        <x:v>52</x:v>
      </x:c>
      <x:c r="D9324" t="s">
        <x:v>59</x:v>
      </x:c>
      <x:c r="E9324" t="s">
        <x:v>78</x:v>
      </x:c>
      <x:c r="F9324" t="s">
        <x:v>47</x:v>
      </x:c>
      <x:c r="G9324" t="b">
        <x:v>0</x:v>
      </x:c>
      <x:c r="H9324">
        <x:v>3</x:v>
      </x:c>
      <x:c r="I9324">
        <x:v>82269</x:v>
      </x:c>
      <x:c r="J9324">
        <x:v>2014</x:v>
      </x:c>
      <x:c r="K9324">
        <x:v>16</x:v>
      </x:c>
      <x:c r="L9324" s="116">
        <x:v>4491.22</x:v>
      </x:c>
      <x:c r="M9324" s="116">
        <x:v>3245.44</x:v>
      </x:c>
      <x:c r="N9324" s="116">
        <x:v>-1245.78</x:v>
      </x:c>
      <x:c r="O9324" s="118">
        <x:v>2.448</x:v>
      </x:c>
      <x:c r="P9324" s="118">
        <x:v>2.23</x:v>
      </x:c>
      <x:c r="Q9324" s="118">
        <x:v>0.79400000000000004</x:v>
      </x:c>
      <x:c r="R9324" s="118">
        <x:v>280.7</x:v>
      </x:c>
      <x:c r="S9324" s="118">
        <x:v>0.72</x:v>
      </x:c>
      <x:c r="T9324" t="s">
        <x:v>11</x:v>
      </x:c>
    </x:row>
    <x:row r="9325">
      <x:c r="A9325" t="s">
        <x:v>9383</x:v>
      </x:c>
      <x:c r="B9325" t="s">
        <x:v>20</x:v>
      </x:c>
      <x:c r="C9325" t="s">
        <x:v>52</x:v>
      </x:c>
      <x:c r="D9325" t="s">
        <x:v>80</x:v>
      </x:c>
      <x:c r="E9325" t="s">
        <x:v>78</x:v>
      </x:c>
      <x:c r="F9325" t="s">
        <x:v>199</x:v>
      </x:c>
      <x:c r="G9325" t="b">
        <x:v>1</x:v>
      </x:c>
      <x:c r="H9325">
        <x:v>4</x:v>
      </x:c>
      <x:c r="I9325">
        <x:v>18605</x:v>
      </x:c>
      <x:c r="J9325">
        <x:v>681</x:v>
      </x:c>
      <x:c r="K9325">
        <x:v>20</x:v>
      </x:c>
      <x:c r="L9325" s="116">
        <x:v>7504.62</x:v>
      </x:c>
      <x:c r="M9325" s="116">
        <x:v>6257.83</x:v>
      </x:c>
      <x:c r="N9325" s="116">
        <x:v>-1246.79</x:v>
      </x:c>
      <x:c r="O9325" s="118">
        <x:v>3.66</x:v>
      </x:c>
      <x:c r="P9325" s="118">
        <x:v>11.02</x:v>
      </x:c>
      <x:c r="Q9325" s="118">
        <x:v>2.9369999999999998</x:v>
      </x:c>
      <x:c r="R9325" s="118">
        <x:v>375.23</x:v>
      </x:c>
      <x:c r="S9325" s="118">
        <x:v>0.83</x:v>
      </x:c>
      <x:c r="T9325" t="s">
        <x:v>11</x:v>
      </x:c>
    </x:row>
    <x:row r="9326">
      <x:c r="A9326" t="s">
        <x:v>9384</x:v>
      </x:c>
      <x:c r="B9326" t="s">
        <x:v>20</x:v>
      </x:c>
      <x:c r="C9326" t="s">
        <x:v>71</x:v>
      </x:c>
      <x:c r="D9326" t="s">
        <x:v>59</x:v>
      </x:c>
      <x:c r="E9326" t="s">
        <x:v>43</x:v>
      </x:c>
      <x:c r="F9326" t="s">
        <x:v>199</x:v>
      </x:c>
      <x:c r="G9326" t="b">
        <x:v>0</x:v>
      </x:c>
      <x:c r="H9326">
        <x:v>2</x:v>
      </x:c>
      <x:c r="I9326">
        <x:v>20929</x:v>
      </x:c>
      <x:c r="J9326">
        <x:v>150</x:v>
      </x:c>
      <x:c r="K9326">
        <x:v>2</x:v>
      </x:c>
      <x:c r="L9326" s="116">
        <x:v>1531.5</x:v>
      </x:c>
      <x:c r="M9326" s="116">
        <x:v>280.44</x:v>
      </x:c>
      <x:c r="N9326" s="116">
        <x:v>-1251.06</x:v>
      </x:c>
      <x:c r="O9326" s="118">
        <x:v>0.71699999999999997</x:v>
      </x:c>
      <x:c r="P9326" s="118">
        <x:v>10.210000000000001</x:v>
      </x:c>
      <x:c r="Q9326" s="118">
        <x:v>1.333</x:v>
      </x:c>
      <x:c r="R9326" s="118">
        <x:v>765.75</x:v>
      </x:c>
      <x:c r="S9326" s="118">
        <x:v>0.18</x:v>
      </x:c>
      <x:c r="T9326" t="s">
        <x:v>11</x:v>
      </x:c>
    </x:row>
    <x:row r="9327">
      <x:c r="A9327" t="s">
        <x:v>9385</x:v>
      </x:c>
      <x:c r="B9327" t="s">
        <x:v>16</x:v>
      </x:c>
      <x:c r="C9327" t="s">
        <x:v>52</x:v>
      </x:c>
      <x:c r="D9327" t="s">
        <x:v>59</x:v>
      </x:c>
      <x:c r="E9327" t="s">
        <x:v>78</x:v>
      </x:c>
      <x:c r="F9327" t="s">
        <x:v>57</x:v>
      </x:c>
      <x:c r="G9327" t="b">
        <x:v>0</x:v>
      </x:c>
      <x:c r="H9327">
        <x:v>3</x:v>
      </x:c>
      <x:c r="I9327">
        <x:v>5971</x:v>
      </x:c>
      <x:c r="J9327">
        <x:v>176</x:v>
      </x:c>
      <x:c r="K9327">
        <x:v>1</x:v>
      </x:c>
      <x:c r="L9327" s="116">
        <x:v>1510.08</x:v>
      </x:c>
      <x:c r="M9327" s="116">
        <x:v>246.6</x:v>
      </x:c>
      <x:c r="N9327" s="116">
        <x:v>-1263.48</x:v>
      </x:c>
      <x:c r="O9327" s="118">
        <x:v>2.948</x:v>
      </x:c>
      <x:c r="P9327" s="118">
        <x:v>8.58</x:v>
      </x:c>
      <x:c r="Q9327" s="118">
        <x:v>0.56799999999999995</x:v>
      </x:c>
      <x:c r="R9327" s="118">
        <x:v>1510.08</x:v>
      </x:c>
      <x:c r="S9327" s="118">
        <x:v>0.16</x:v>
      </x:c>
      <x:c r="T9327" t="s">
        <x:v>11</x:v>
      </x:c>
    </x:row>
    <x:row r="9328">
      <x:c r="A9328" t="s">
        <x:v>9386</x:v>
      </x:c>
      <x:c r="B9328" t="s">
        <x:v>16</x:v>
      </x:c>
      <x:c r="C9328" t="s">
        <x:v>41</x:v>
      </x:c>
      <x:c r="D9328" t="s">
        <x:v>80</x:v>
      </x:c>
      <x:c r="E9328" t="s">
        <x:v>78</x:v>
      </x:c>
      <x:c r="F9328" t="s">
        <x:v>53</x:v>
      </x:c>
      <x:c r="G9328" t="b">
        <x:v>0</x:v>
      </x:c>
      <x:c r="H9328">
        <x:v>1</x:v>
      </x:c>
      <x:c r="I9328">
        <x:v>149287</x:v>
      </x:c>
      <x:c r="J9328">
        <x:v>2327</x:v>
      </x:c>
      <x:c r="K9328">
        <x:v>7</x:v>
      </x:c>
      <x:c r="L9328" s="116">
        <x:v>6282.9</x:v>
      </x:c>
      <x:c r="M9328" s="116">
        <x:v>5017.2299999999996</x:v>
      </x:c>
      <x:c r="N9328" s="116">
        <x:v>-1265.67</x:v>
      </x:c>
      <x:c r="O9328" s="118">
        <x:v>1.5589999999999999</x:v>
      </x:c>
      <x:c r="P9328" s="118">
        <x:v>2.7</x:v>
      </x:c>
      <x:c r="Q9328" s="118">
        <x:v>0.30099999999999999</x:v>
      </x:c>
      <x:c r="R9328" s="118">
        <x:v>897.56</x:v>
      </x:c>
      <x:c r="S9328" s="118">
        <x:v>0.8</x:v>
      </x:c>
      <x:c r="T9328" t="s">
        <x:v>11</x:v>
      </x:c>
    </x:row>
    <x:row r="9329">
      <x:c r="A9329" t="s">
        <x:v>9387</x:v>
      </x:c>
      <x:c r="B9329" t="s">
        <x:v>19</x:v>
      </x:c>
      <x:c r="C9329" t="s">
        <x:v>41</x:v>
      </x:c>
      <x:c r="D9329" t="s">
        <x:v>72</x:v>
      </x:c>
      <x:c r="E9329" t="s">
        <x:v>82</x:v>
      </x:c>
      <x:c r="F9329" t="s">
        <x:v>53</x:v>
      </x:c>
      <x:c r="G9329" t="b">
        <x:v>0</x:v>
      </x:c>
      <x:c r="H9329">
        <x:v>4</x:v>
      </x:c>
      <x:c r="I9329">
        <x:v>85584</x:v>
      </x:c>
      <x:c r="J9329">
        <x:v>1313</x:v>
      </x:c>
      <x:c r="K9329">
        <x:v>5</x:v>
      </x:c>
      <x:c r="L9329" s="116">
        <x:v>5133.83</x:v>
      </x:c>
      <x:c r="M9329" s="116">
        <x:v>3867.59</x:v>
      </x:c>
      <x:c r="N9329" s="116">
        <x:v>-1266.24</x:v>
      </x:c>
      <x:c r="O9329" s="118">
        <x:v>1.534</x:v>
      </x:c>
      <x:c r="P9329" s="118">
        <x:v>3.91</x:v>
      </x:c>
      <x:c r="Q9329" s="118">
        <x:v>0.38100000000000001</x:v>
      </x:c>
      <x:c r="R9329" s="118">
        <x:v>1026.77</x:v>
      </x:c>
      <x:c r="S9329" s="118">
        <x:v>0.75</x:v>
      </x:c>
      <x:c r="T9329" t="s">
        <x:v>11</x:v>
      </x:c>
    </x:row>
    <x:row r="9330">
      <x:c r="A9330" t="s">
        <x:v>9388</x:v>
      </x:c>
      <x:c r="B9330" t="s">
        <x:v>20</x:v>
      </x:c>
      <x:c r="C9330" t="s">
        <x:v>52</x:v>
      </x:c>
      <x:c r="D9330" t="s">
        <x:v>42</x:v>
      </x:c>
      <x:c r="E9330" t="s">
        <x:v>78</x:v>
      </x:c>
      <x:c r="F9330" t="s">
        <x:v>57</x:v>
      </x:c>
      <x:c r="G9330" t="b">
        <x:v>0</x:v>
      </x:c>
      <x:c r="H9330">
        <x:v>3</x:v>
      </x:c>
      <x:c r="I9330">
        <x:v>62371</x:v>
      </x:c>
      <x:c r="J9330">
        <x:v>613</x:v>
      </x:c>
      <x:c r="K9330">
        <x:v>4</x:v>
      </x:c>
      <x:c r="L9330" s="116">
        <x:v>3003.7</x:v>
      </x:c>
      <x:c r="M9330" s="116">
        <x:v>1736.4</x:v>
      </x:c>
      <x:c r="N9330" s="116">
        <x:v>-1267.3</x:v>
      </x:c>
      <x:c r="O9330" s="118">
        <x:v>0.98299999999999998</x:v>
      </x:c>
      <x:c r="P9330" s="118">
        <x:v>4.9000000000000004</x:v>
      </x:c>
      <x:c r="Q9330" s="118">
        <x:v>0.65300000000000002</x:v>
      </x:c>
      <x:c r="R9330" s="118">
        <x:v>750.92</x:v>
      </x:c>
      <x:c r="S9330" s="118">
        <x:v>0.57999999999999996</x:v>
      </x:c>
      <x:c r="T9330" t="s">
        <x:v>11</x:v>
      </x:c>
    </x:row>
    <x:row r="9331">
      <x:c r="A9331" t="s">
        <x:v>9389</x:v>
      </x:c>
      <x:c r="B9331" t="s">
        <x:v>20</x:v>
      </x:c>
      <x:c r="C9331" t="s">
        <x:v>46</x:v>
      </x:c>
      <x:c r="D9331" t="s">
        <x:v>72</x:v>
      </x:c>
      <x:c r="E9331" t="s">
        <x:v>78</x:v>
      </x:c>
      <x:c r="F9331" t="s">
        <x:v>53</x:v>
      </x:c>
      <x:c r="G9331" t="b">
        <x:v>0</x:v>
      </x:c>
      <x:c r="H9331">
        <x:v>2</x:v>
      </x:c>
      <x:c r="I9331">
        <x:v>28459</x:v>
      </x:c>
      <x:c r="J9331">
        <x:v>338</x:v>
      </x:c>
      <x:c r="K9331">
        <x:v>4</x:v>
      </x:c>
      <x:c r="L9331" s="116">
        <x:v>1784.64</x:v>
      </x:c>
      <x:c r="M9331" s="116">
        <x:v>511.22</x:v>
      </x:c>
      <x:c r="N9331" s="116">
        <x:v>-1273.42</x:v>
      </x:c>
      <x:c r="O9331" s="118">
        <x:v>1.1879999999999999</x:v>
      </x:c>
      <x:c r="P9331" s="118">
        <x:v>5.28</x:v>
      </x:c>
      <x:c r="Q9331" s="118">
        <x:v>1.1830000000000001</x:v>
      </x:c>
      <x:c r="R9331" s="118">
        <x:v>446.16</x:v>
      </x:c>
      <x:c r="S9331" s="118">
        <x:v>0.28999999999999998</x:v>
      </x:c>
      <x:c r="T9331" t="s">
        <x:v>11</x:v>
      </x:c>
    </x:row>
    <x:row r="9332">
      <x:c r="A9332" t="s">
        <x:v>9390</x:v>
      </x:c>
      <x:c r="B9332" t="s">
        <x:v>16</x:v>
      </x:c>
      <x:c r="C9332" t="s">
        <x:v>55</x:v>
      </x:c>
      <x:c r="D9332" t="s">
        <x:v>42</x:v>
      </x:c>
      <x:c r="E9332" t="s">
        <x:v>78</x:v>
      </x:c>
      <x:c r="F9332" t="s">
        <x:v>199</x:v>
      </x:c>
      <x:c r="G9332" t="b">
        <x:v>0</x:v>
      </x:c>
      <x:c r="H9332">
        <x:v>1</x:v>
      </x:c>
      <x:c r="I9332">
        <x:v>49175</x:v>
      </x:c>
      <x:c r="J9332">
        <x:v>283</x:v>
      </x:c>
      <x:c r="K9332">
        <x:v>2</x:v>
      </x:c>
      <x:c r="L9332" s="116">
        <x:v>2462.1</x:v>
      </x:c>
      <x:c r="M9332" s="116">
        <x:v>1184.5</x:v>
      </x:c>
      <x:c r="N9332" s="116">
        <x:v>-1277.5999999999999</x:v>
      </x:c>
      <x:c r="O9332" s="118">
        <x:v>0.57499999999999996</x:v>
      </x:c>
      <x:c r="P9332" s="118">
        <x:v>8.6999999999999993</x:v>
      </x:c>
      <x:c r="Q9332" s="118">
        <x:v>0.70699999999999996</x:v>
      </x:c>
      <x:c r="R9332" s="118">
        <x:v>1231.05</x:v>
      </x:c>
      <x:c r="S9332" s="118">
        <x:v>0.48</x:v>
      </x:c>
      <x:c r="T9332" t="s">
        <x:v>11</x:v>
      </x:c>
    </x:row>
    <x:row r="9333">
      <x:c r="A9333" t="s">
        <x:v>9391</x:v>
      </x:c>
      <x:c r="B9333" t="s">
        <x:v>16</x:v>
      </x:c>
      <x:c r="C9333" t="s">
        <x:v>46</x:v>
      </x:c>
      <x:c r="D9333" t="s">
        <x:v>50</x:v>
      </x:c>
      <x:c r="E9333" t="s">
        <x:v>78</x:v>
      </x:c>
      <x:c r="F9333" t="s">
        <x:v>199</x:v>
      </x:c>
      <x:c r="G9333" t="b">
        <x:v>1</x:v>
      </x:c>
      <x:c r="H9333">
        <x:v>4</x:v>
      </x:c>
      <x:c r="I9333">
        <x:v>14270</x:v>
      </x:c>
      <x:c r="J9333">
        <x:v>268</x:v>
      </x:c>
      <x:c r="K9333">
        <x:v>5</x:v>
      </x:c>
      <x:c r="L9333" s="116">
        <x:v>2068.96</x:v>
      </x:c>
      <x:c r="M9333" s="116">
        <x:v>788.9</x:v>
      </x:c>
      <x:c r="N9333" s="116">
        <x:v>-1280.06</x:v>
      </x:c>
      <x:c r="O9333" s="118">
        <x:v>1.8779999999999999</x:v>
      </x:c>
      <x:c r="P9333" s="118">
        <x:v>7.72</x:v>
      </x:c>
      <x:c r="Q9333" s="118">
        <x:v>1.8660000000000001</x:v>
      </x:c>
      <x:c r="R9333" s="118">
        <x:v>413.79</x:v>
      </x:c>
      <x:c r="S9333" s="118">
        <x:v>0.38</x:v>
      </x:c>
      <x:c r="T9333" t="s">
        <x:v>11</x:v>
      </x:c>
    </x:row>
    <x:row r="9334">
      <x:c r="A9334" t="s">
        <x:v>9392</x:v>
      </x:c>
      <x:c r="B9334" t="s">
        <x:v>16</x:v>
      </x:c>
      <x:c r="C9334" t="s">
        <x:v>41</x:v>
      </x:c>
      <x:c r="D9334" t="s">
        <x:v>59</x:v>
      </x:c>
      <x:c r="E9334" t="s">
        <x:v>78</x:v>
      </x:c>
      <x:c r="F9334" t="s">
        <x:v>53</x:v>
      </x:c>
      <x:c r="G9334" t="b">
        <x:v>0</x:v>
      </x:c>
      <x:c r="H9334">
        <x:v>1</x:v>
      </x:c>
      <x:c r="I9334">
        <x:v>223029</x:v>
      </x:c>
      <x:c r="J9334">
        <x:v>3557</x:v>
      </x:c>
      <x:c r="K9334">
        <x:v>13</x:v>
      </x:c>
      <x:c r="L9334" s="116">
        <x:v>4375.1099999999997</x:v>
      </x:c>
      <x:c r="M9334" s="116">
        <x:v>3082.72</x:v>
      </x:c>
      <x:c r="N9334" s="116">
        <x:v>-1292.3900000000001</x:v>
      </x:c>
      <x:c r="O9334" s="118">
        <x:v>1.595</x:v>
      </x:c>
      <x:c r="P9334" s="118">
        <x:v>1.23</x:v>
      </x:c>
      <x:c r="Q9334" s="118">
        <x:v>0.36499999999999999</x:v>
      </x:c>
      <x:c r="R9334" s="118">
        <x:v>336.55</x:v>
      </x:c>
      <x:c r="S9334" s="118">
        <x:v>0.7</x:v>
      </x:c>
      <x:c r="T9334" t="s">
        <x:v>11</x:v>
      </x:c>
    </x:row>
    <x:row r="9335">
      <x:c r="A9335" t="s">
        <x:v>9393</x:v>
      </x:c>
      <x:c r="B9335" t="s">
        <x:v>19</x:v>
      </x:c>
      <x:c r="C9335" t="s">
        <x:v>71</x:v>
      </x:c>
      <x:c r="D9335" t="s">
        <x:v>59</x:v>
      </x:c>
      <x:c r="E9335" t="s">
        <x:v>78</x:v>
      </x:c>
      <x:c r="F9335" t="s">
        <x:v>44</x:v>
      </x:c>
      <x:c r="G9335" t="b">
        <x:v>1</x:v>
      </x:c>
      <x:c r="H9335">
        <x:v>1</x:v>
      </x:c>
      <x:c r="I9335">
        <x:v>63876</x:v>
      </x:c>
      <x:c r="J9335">
        <x:v>797</x:v>
      </x:c>
      <x:c r="K9335">
        <x:v>6</x:v>
      </x:c>
      <x:c r="L9335" s="116">
        <x:v>2446.79</x:v>
      </x:c>
      <x:c r="M9335" s="116">
        <x:v>1148.95</x:v>
      </x:c>
      <x:c r="N9335" s="116">
        <x:v>-1297.8399999999999</x:v>
      </x:c>
      <x:c r="O9335" s="118">
        <x:v>1.248</x:v>
      </x:c>
      <x:c r="P9335" s="118">
        <x:v>3.07</x:v>
      </x:c>
      <x:c r="Q9335" s="118">
        <x:v>0.753</x:v>
      </x:c>
      <x:c r="R9335" s="118">
        <x:v>407.8</x:v>
      </x:c>
      <x:c r="S9335" s="118">
        <x:v>0.47</x:v>
      </x:c>
      <x:c r="T9335" t="s">
        <x:v>11</x:v>
      </x:c>
    </x:row>
    <x:row r="9336">
      <x:c r="A9336" t="s">
        <x:v>9394</x:v>
      </x:c>
      <x:c r="B9336" t="s">
        <x:v>16</x:v>
      </x:c>
      <x:c r="C9336" t="s">
        <x:v>52</x:v>
      </x:c>
      <x:c r="D9336" t="s">
        <x:v>59</x:v>
      </x:c>
      <x:c r="E9336" t="s">
        <x:v>78</x:v>
      </x:c>
      <x:c r="F9336" t="s">
        <x:v>44</x:v>
      </x:c>
      <x:c r="G9336" t="b">
        <x:v>0</x:v>
      </x:c>
      <x:c r="H9336">
        <x:v>3</x:v>
      </x:c>
      <x:c r="I9336">
        <x:v>15149</x:v>
      </x:c>
      <x:c r="J9336">
        <x:v>697</x:v>
      </x:c>
      <x:c r="K9336">
        <x:v>18</x:v>
      </x:c>
      <x:c r="L9336" s="116">
        <x:v>4223.82</x:v>
      </x:c>
      <x:c r="M9336" s="116">
        <x:v>2925.12</x:v>
      </x:c>
      <x:c r="N9336" s="116">
        <x:v>-1298.7</x:v>
      </x:c>
      <x:c r="O9336" s="118">
        <x:v>4.601</x:v>
      </x:c>
      <x:c r="P9336" s="118">
        <x:v>6.06</x:v>
      </x:c>
      <x:c r="Q9336" s="118">
        <x:v>2.5819999999999999</x:v>
      </x:c>
      <x:c r="R9336" s="118">
        <x:v>234.66</x:v>
      </x:c>
      <x:c r="S9336" s="118">
        <x:v>0.69</x:v>
      </x:c>
      <x:c r="T9336" t="s">
        <x:v>11</x:v>
      </x:c>
    </x:row>
    <x:row r="9337">
      <x:c r="A9337" t="s">
        <x:v>9395</x:v>
      </x:c>
      <x:c r="B9337" t="s">
        <x:v>16</x:v>
      </x:c>
      <x:c r="C9337" t="s">
        <x:v>52</x:v>
      </x:c>
      <x:c r="D9337" t="s">
        <x:v>56</x:v>
      </x:c>
      <x:c r="E9337" t="s">
        <x:v>82</x:v>
      </x:c>
      <x:c r="F9337" t="s">
        <x:v>53</x:v>
      </x:c>
      <x:c r="G9337" t="b">
        <x:v>1</x:v>
      </x:c>
      <x:c r="H9337">
        <x:v>2</x:v>
      </x:c>
      <x:c r="I9337">
        <x:v>38217</x:v>
      </x:c>
      <x:c r="J9337">
        <x:v>508</x:v>
      </x:c>
      <x:c r="K9337">
        <x:v>10</x:v>
      </x:c>
      <x:c r="L9337" s="116">
        <x:v>3164.84</x:v>
      </x:c>
      <x:c r="M9337" s="116">
        <x:v>1865.12</x:v>
      </x:c>
      <x:c r="N9337" s="116">
        <x:v>-1299.72</x:v>
      </x:c>
      <x:c r="O9337" s="118">
        <x:v>1.329</x:v>
      </x:c>
      <x:c r="P9337" s="118">
        <x:v>6.23</x:v>
      </x:c>
      <x:c r="Q9337" s="118">
        <x:v>1.9690000000000001</x:v>
      </x:c>
      <x:c r="R9337" s="118">
        <x:v>316.48</x:v>
      </x:c>
      <x:c r="S9337" s="118">
        <x:v>0.59</x:v>
      </x:c>
      <x:c r="T9337" t="s">
        <x:v>11</x:v>
      </x:c>
    </x:row>
    <x:row r="9338">
      <x:c r="A9338" t="s">
        <x:v>9396</x:v>
      </x:c>
      <x:c r="B9338" t="s">
        <x:v>16</x:v>
      </x:c>
      <x:c r="C9338" t="s">
        <x:v>46</x:v>
      </x:c>
      <x:c r="D9338" t="s">
        <x:v>42</x:v>
      </x:c>
      <x:c r="E9338" t="s">
        <x:v>78</x:v>
      </x:c>
      <x:c r="F9338" t="s">
        <x:v>57</x:v>
      </x:c>
      <x:c r="G9338" t="b">
        <x:v>0</x:v>
      </x:c>
      <x:c r="H9338">
        <x:v>1</x:v>
      </x:c>
      <x:c r="I9338">
        <x:v>52560</x:v>
      </x:c>
      <x:c r="J9338">
        <x:v>1146</x:v>
      </x:c>
      <x:c r="K9338">
        <x:v>12</x:v>
      </x:c>
      <x:c r="L9338" s="116">
        <x:v>4320.42</x:v>
      </x:c>
      <x:c r="M9338" s="116">
        <x:v>3015.07</x:v>
      </x:c>
      <x:c r="N9338" s="116">
        <x:v>-1305.3499999999999</x:v>
      </x:c>
      <x:c r="O9338" s="118">
        <x:v>2.1800000000000002</x:v>
      </x:c>
      <x:c r="P9338" s="118">
        <x:v>3.77</x:v>
      </x:c>
      <x:c r="Q9338" s="118">
        <x:v>1.0469999999999999</x:v>
      </x:c>
      <x:c r="R9338" s="118">
        <x:v>360.04</x:v>
      </x:c>
      <x:c r="S9338" s="118">
        <x:v>0.7</x:v>
      </x:c>
      <x:c r="T9338" t="s">
        <x:v>11</x:v>
      </x:c>
    </x:row>
    <x:row r="9339">
      <x:c r="A9339" t="s">
        <x:v>9397</x:v>
      </x:c>
      <x:c r="B9339" t="s">
        <x:v>20</x:v>
      </x:c>
      <x:c r="C9339" t="s">
        <x:v>55</x:v>
      </x:c>
      <x:c r="D9339" t="s">
        <x:v>59</x:v>
      </x:c>
      <x:c r="E9339" t="s">
        <x:v>78</x:v>
      </x:c>
      <x:c r="F9339" t="s">
        <x:v>44</x:v>
      </x:c>
      <x:c r="G9339" t="b">
        <x:v>0</x:v>
      </x:c>
      <x:c r="H9339">
        <x:v>2</x:v>
      </x:c>
      <x:c r="I9339">
        <x:v>14796</x:v>
      </x:c>
      <x:c r="J9339">
        <x:v>513</x:v>
      </x:c>
      <x:c r="K9339">
        <x:v>5</x:v>
      </x:c>
      <x:c r="L9339" s="116">
        <x:v>2985.66</x:v>
      </x:c>
      <x:c r="M9339" s="116">
        <x:v>1675.36</x:v>
      </x:c>
      <x:c r="N9339" s="116">
        <x:v>-1310.3</x:v>
      </x:c>
      <x:c r="O9339" s="118">
        <x:v>3.4670000000000001</x:v>
      </x:c>
      <x:c r="P9339" s="118">
        <x:v>5.82</x:v>
      </x:c>
      <x:c r="Q9339" s="118">
        <x:v>0.97499999999999998</x:v>
      </x:c>
      <x:c r="R9339" s="118">
        <x:v>597.13</x:v>
      </x:c>
      <x:c r="S9339" s="118">
        <x:v>0.56000000000000005</x:v>
      </x:c>
      <x:c r="T9339" t="s">
        <x:v>11</x:v>
      </x:c>
    </x:row>
    <x:row r="9340">
      <x:c r="A9340" t="s">
        <x:v>9398</x:v>
      </x:c>
      <x:c r="B9340" t="s">
        <x:v>18</x:v>
      </x:c>
      <x:c r="C9340" t="s">
        <x:v>46</x:v>
      </x:c>
      <x:c r="D9340" t="s">
        <x:v>59</x:v>
      </x:c>
      <x:c r="E9340" t="s">
        <x:v>78</x:v>
      </x:c>
      <x:c r="F9340" t="s">
        <x:v>47</x:v>
      </x:c>
      <x:c r="G9340" t="b">
        <x:v>0</x:v>
      </x:c>
      <x:c r="H9340">
        <x:v>1</x:v>
      </x:c>
      <x:c r="I9340">
        <x:v>142783</x:v>
      </x:c>
      <x:c r="J9340">
        <x:v>2232</x:v>
      </x:c>
      <x:c r="K9340">
        <x:v>21</x:v>
      </x:c>
      <x:c r="L9340" s="116">
        <x:v>4999.68</x:v>
      </x:c>
      <x:c r="M9340" s="116">
        <x:v>3688.53</x:v>
      </x:c>
      <x:c r="N9340" s="116">
        <x:v>-1311.15</x:v>
      </x:c>
      <x:c r="O9340" s="118">
        <x:v>1.5629999999999999</x:v>
      </x:c>
      <x:c r="P9340" s="118">
        <x:v>2.2400000000000002</x:v>
      </x:c>
      <x:c r="Q9340" s="118">
        <x:v>0.94099999999999995</x:v>
      </x:c>
      <x:c r="R9340" s="118">
        <x:v>238.08</x:v>
      </x:c>
      <x:c r="S9340" s="118">
        <x:v>0.74</x:v>
      </x:c>
      <x:c r="T9340" t="s">
        <x:v>11</x:v>
      </x:c>
    </x:row>
    <x:row r="9341">
      <x:c r="A9341" t="s">
        <x:v>9399</x:v>
      </x:c>
      <x:c r="B9341" t="s">
        <x:v>16</x:v>
      </x:c>
      <x:c r="C9341" t="s">
        <x:v>41</x:v>
      </x:c>
      <x:c r="D9341" t="s">
        <x:v>59</x:v>
      </x:c>
      <x:c r="E9341" t="s">
        <x:v>78</x:v>
      </x:c>
      <x:c r="F9341" t="s">
        <x:v>44</x:v>
      </x:c>
      <x:c r="G9341" t="b">
        <x:v>0</x:v>
      </x:c>
      <x:c r="H9341">
        <x:v>3</x:v>
      </x:c>
      <x:c r="I9341">
        <x:v>43277</x:v>
      </x:c>
      <x:c r="J9341">
        <x:v>588</x:v>
      </x:c>
      <x:c r="K9341">
        <x:v>6</x:v>
      </x:c>
      <x:c r="L9341" s="116">
        <x:v>2904.72</x:v>
      </x:c>
      <x:c r="M9341" s="116">
        <x:v>1585.25</x:v>
      </x:c>
      <x:c r="N9341" s="116">
        <x:v>-1319.47</x:v>
      </x:c>
      <x:c r="O9341" s="118">
        <x:v>1.359</x:v>
      </x:c>
      <x:c r="P9341" s="118">
        <x:v>4.9400000000000004</x:v>
      </x:c>
      <x:c r="Q9341" s="118">
        <x:v>1.02</x:v>
      </x:c>
      <x:c r="R9341" s="118">
        <x:v>484.12</x:v>
      </x:c>
      <x:c r="S9341" s="118">
        <x:v>0.55000000000000004</x:v>
      </x:c>
      <x:c r="T9341" t="s">
        <x:v>11</x:v>
      </x:c>
    </x:row>
    <x:row r="9342">
      <x:c r="A9342" t="s">
        <x:v>9400</x:v>
      </x:c>
      <x:c r="B9342" t="s">
        <x:v>16</x:v>
      </x:c>
      <x:c r="C9342" t="s">
        <x:v>46</x:v>
      </x:c>
      <x:c r="D9342" t="s">
        <x:v>80</x:v>
      </x:c>
      <x:c r="E9342" t="s">
        <x:v>78</x:v>
      </x:c>
      <x:c r="F9342" t="s">
        <x:v>53</x:v>
      </x:c>
      <x:c r="G9342" t="b">
        <x:v>1</x:v>
      </x:c>
      <x:c r="H9342">
        <x:v>1</x:v>
      </x:c>
      <x:c r="I9342">
        <x:v>50778</x:v>
      </x:c>
      <x:c r="J9342">
        <x:v>1441</x:v>
      </x:c>
      <x:c r="K9342">
        <x:v>33</x:v>
      </x:c>
      <x:c r="L9342" s="116">
        <x:v>7147.36</x:v>
      </x:c>
      <x:c r="M9342" s="116">
        <x:v>5826.68</x:v>
      </x:c>
      <x:c r="N9342" s="116">
        <x:v>-1320.68</x:v>
      </x:c>
      <x:c r="O9342" s="118">
        <x:v>2.8380000000000001</x:v>
      </x:c>
      <x:c r="P9342" s="118">
        <x:v>4.96</x:v>
      </x:c>
      <x:c r="Q9342" s="118">
        <x:v>2.29</x:v>
      </x:c>
      <x:c r="R9342" s="118">
        <x:v>216.59</x:v>
      </x:c>
      <x:c r="S9342" s="118">
        <x:v>0.82</x:v>
      </x:c>
      <x:c r="T9342" t="s">
        <x:v>11</x:v>
      </x:c>
    </x:row>
    <x:row r="9343">
      <x:c r="A9343" t="s">
        <x:v>9401</x:v>
      </x:c>
      <x:c r="B9343" t="s">
        <x:v>20</x:v>
      </x:c>
      <x:c r="C9343" t="s">
        <x:v>41</x:v>
      </x:c>
      <x:c r="D9343" t="s">
        <x:v>59</x:v>
      </x:c>
      <x:c r="E9343" t="s">
        <x:v>43</x:v>
      </x:c>
      <x:c r="F9343" t="s">
        <x:v>44</x:v>
      </x:c>
      <x:c r="G9343" t="b">
        <x:v>0</x:v>
      </x:c>
      <x:c r="H9343">
        <x:v>4</x:v>
      </x:c>
      <x:c r="I9343">
        <x:v>59785</x:v>
      </x:c>
      <x:c r="J9343">
        <x:v>1990</x:v>
      </x:c>
      <x:c r="K9343">
        <x:v>41</x:v>
      </x:c>
      <x:c r="L9343" s="116">
        <x:v>19999.5</x:v>
      </x:c>
      <x:c r="M9343" s="116">
        <x:v>18676.38</x:v>
      </x:c>
      <x:c r="N9343" s="116">
        <x:v>-1323.12</x:v>
      </x:c>
      <x:c r="O9343" s="118">
        <x:v>3.3290000000000002</x:v>
      </x:c>
      <x:c r="P9343" s="118">
        <x:v>10.050000000000001</x:v>
      </x:c>
      <x:c r="Q9343" s="118">
        <x:v>2.06</x:v>
      </x:c>
      <x:c r="R9343" s="118">
        <x:v>487.79</x:v>
      </x:c>
      <x:c r="S9343" s="118">
        <x:v>0.93</x:v>
      </x:c>
      <x:c r="T9343" t="s">
        <x:v>11</x:v>
      </x:c>
    </x:row>
    <x:row r="9344">
      <x:c r="A9344" t="s">
        <x:v>9402</x:v>
      </x:c>
      <x:c r="B9344" t="s">
        <x:v>20</x:v>
      </x:c>
      <x:c r="C9344" t="s">
        <x:v>55</x:v>
      </x:c>
      <x:c r="D9344" t="s">
        <x:v>59</x:v>
      </x:c>
      <x:c r="E9344" t="s">
        <x:v>78</x:v>
      </x:c>
      <x:c r="F9344" t="s">
        <x:v>57</x:v>
      </x:c>
      <x:c r="G9344" t="b">
        <x:v>0</x:v>
      </x:c>
      <x:c r="H9344">
        <x:v>3</x:v>
      </x:c>
      <x:c r="I9344">
        <x:v>33095</x:v>
      </x:c>
      <x:c r="J9344">
        <x:v>642</x:v>
      </x:c>
      <x:c r="K9344">
        <x:v>3</x:v>
      </x:c>
      <x:c r="L9344" s="116">
        <x:v>2394.66</x:v>
      </x:c>
      <x:c r="M9344" s="116">
        <x:v>1070.22</x:v>
      </x:c>
      <x:c r="N9344" s="116">
        <x:v>-1324.44</x:v>
      </x:c>
      <x:c r="O9344" s="118">
        <x:v>1.94</x:v>
      </x:c>
      <x:c r="P9344" s="118">
        <x:v>3.73</x:v>
      </x:c>
      <x:c r="Q9344" s="118">
        <x:v>0.46700000000000003</x:v>
      </x:c>
      <x:c r="R9344" s="118">
        <x:v>798.22</x:v>
      </x:c>
      <x:c r="S9344" s="118">
        <x:v>0.45</x:v>
      </x:c>
      <x:c r="T9344" t="s">
        <x:v>11</x:v>
      </x:c>
    </x:row>
    <x:row r="9345">
      <x:c r="A9345" t="s">
        <x:v>9403</x:v>
      </x:c>
      <x:c r="B9345" t="s">
        <x:v>18</x:v>
      </x:c>
      <x:c r="C9345" t="s">
        <x:v>46</x:v>
      </x:c>
      <x:c r="D9345" t="s">
        <x:v>59</x:v>
      </x:c>
      <x:c r="E9345" t="s">
        <x:v>78</x:v>
      </x:c>
      <x:c r="F9345" t="s">
        <x:v>53</x:v>
      </x:c>
      <x:c r="G9345" t="b">
        <x:v>0</x:v>
      </x:c>
      <x:c r="H9345">
        <x:v>4</x:v>
      </x:c>
      <x:c r="I9345">
        <x:v>111014</x:v>
      </x:c>
      <x:c r="J9345">
        <x:v>3006</x:v>
      </x:c>
      <x:c r="K9345">
        <x:v>22</x:v>
      </x:c>
      <x:c r="L9345" s="116">
        <x:v>5080.1400000000003</x:v>
      </x:c>
      <x:c r="M9345" s="116">
        <x:v>3754.52</x:v>
      </x:c>
      <x:c r="N9345" s="116">
        <x:v>-1325.62</x:v>
      </x:c>
      <x:c r="O9345" s="118">
        <x:v>2.7080000000000002</x:v>
      </x:c>
      <x:c r="P9345" s="118">
        <x:v>1.69</x:v>
      </x:c>
      <x:c r="Q9345" s="118">
        <x:v>0.73199999999999998</x:v>
      </x:c>
      <x:c r="R9345" s="118">
        <x:v>230.92</x:v>
      </x:c>
      <x:c r="S9345" s="118">
        <x:v>0.74</x:v>
      </x:c>
      <x:c r="T9345" t="s">
        <x:v>11</x:v>
      </x:c>
    </x:row>
    <x:row r="9346">
      <x:c r="A9346" t="s">
        <x:v>9404</x:v>
      </x:c>
      <x:c r="B9346" t="s">
        <x:v>16</x:v>
      </x:c>
      <x:c r="C9346" t="s">
        <x:v>52</x:v>
      </x:c>
      <x:c r="D9346" t="s">
        <x:v>80</x:v>
      </x:c>
      <x:c r="E9346" t="s">
        <x:v>78</x:v>
      </x:c>
      <x:c r="F9346" t="s">
        <x:v>57</x:v>
      </x:c>
      <x:c r="G9346" t="b">
        <x:v>0</x:v>
      </x:c>
      <x:c r="H9346">
        <x:v>2</x:v>
      </x:c>
      <x:c r="I9346">
        <x:v>144971</x:v>
      </x:c>
      <x:c r="J9346">
        <x:v>1251</x:v>
      </x:c>
      <x:c r="K9346">
        <x:v>9</x:v>
      </x:c>
      <x:c r="L9346" s="116">
        <x:v>4028.22</x:v>
      </x:c>
      <x:c r="M9346" s="116">
        <x:v>2702.04</x:v>
      </x:c>
      <x:c r="N9346" s="116">
        <x:v>-1326.18</x:v>
      </x:c>
      <x:c r="O9346" s="118">
        <x:v>0.86299999999999999</x:v>
      </x:c>
      <x:c r="P9346" s="118">
        <x:v>3.22</x:v>
      </x:c>
      <x:c r="Q9346" s="118">
        <x:v>0.71899999999999997</x:v>
      </x:c>
      <x:c r="R9346" s="118">
        <x:v>447.58</x:v>
      </x:c>
      <x:c r="S9346" s="118">
        <x:v>0.67</x:v>
      </x:c>
      <x:c r="T9346" t="s">
        <x:v>11</x:v>
      </x:c>
    </x:row>
    <x:row r="9347">
      <x:c r="A9347" t="s">
        <x:v>9405</x:v>
      </x:c>
      <x:c r="B9347" t="s">
        <x:v>19</x:v>
      </x:c>
      <x:c r="C9347" t="s">
        <x:v>41</x:v>
      </x:c>
      <x:c r="D9347" t="s">
        <x:v>56</x:v>
      </x:c>
      <x:c r="E9347" t="s">
        <x:v>78</x:v>
      </x:c>
      <x:c r="F9347" t="s">
        <x:v>53</x:v>
      </x:c>
      <x:c r="G9347" t="b">
        <x:v>0</x:v>
      </x:c>
      <x:c r="H9347">
        <x:v>3</x:v>
      </x:c>
      <x:c r="I9347">
        <x:v>108002</x:v>
      </x:c>
      <x:c r="J9347">
        <x:v>2124</x:v>
      </x:c>
      <x:c r="K9347">
        <x:v>14</x:v>
      </x:c>
      <x:c r="L9347" s="116">
        <x:v>4694.04</x:v>
      </x:c>
      <x:c r="M9347" s="116">
        <x:v>3365.41</x:v>
      </x:c>
      <x:c r="N9347" s="116">
        <x:v>-1328.63</x:v>
      </x:c>
      <x:c r="O9347" s="118">
        <x:v>1.9670000000000001</x:v>
      </x:c>
      <x:c r="P9347" s="118">
        <x:v>2.21</x:v>
      </x:c>
      <x:c r="Q9347" s="118">
        <x:v>0.65900000000000003</x:v>
      </x:c>
      <x:c r="R9347" s="118">
        <x:v>335.29</x:v>
      </x:c>
      <x:c r="S9347" s="118">
        <x:v>0.72</x:v>
      </x:c>
      <x:c r="T9347" t="s">
        <x:v>11</x:v>
      </x:c>
    </x:row>
    <x:row r="9348">
      <x:c r="A9348" t="s">
        <x:v>9406</x:v>
      </x:c>
      <x:c r="B9348" t="s">
        <x:v>21</x:v>
      </x:c>
      <x:c r="C9348" t="s">
        <x:v>55</x:v>
      </x:c>
      <x:c r="D9348" t="s">
        <x:v>59</x:v>
      </x:c>
      <x:c r="E9348" t="s">
        <x:v>78</x:v>
      </x:c>
      <x:c r="F9348" t="s">
        <x:v>57</x:v>
      </x:c>
      <x:c r="G9348" t="b">
        <x:v>0</x:v>
      </x:c>
      <x:c r="H9348">
        <x:v>2</x:v>
      </x:c>
      <x:c r="I9348">
        <x:v>93513</x:v>
      </x:c>
      <x:c r="J9348">
        <x:v>1515</x:v>
      </x:c>
      <x:c r="K9348">
        <x:v>5</x:v>
      </x:c>
      <x:c r="L9348" s="116">
        <x:v>2727</x:v>
      </x:c>
      <x:c r="M9348" s="116">
        <x:v>1398.28</x:v>
      </x:c>
      <x:c r="N9348" s="116">
        <x:v>-1328.72</x:v>
      </x:c>
      <x:c r="O9348" s="118">
        <x:v>1.62</x:v>
      </x:c>
      <x:c r="P9348" s="118">
        <x:v>1.8</x:v>
      </x:c>
      <x:c r="Q9348" s="118">
        <x:v>0.33</x:v>
      </x:c>
      <x:c r="R9348" s="118">
        <x:v>545.4</x:v>
      </x:c>
      <x:c r="S9348" s="118">
        <x:v>0.51</x:v>
      </x:c>
      <x:c r="T9348" t="s">
        <x:v>11</x:v>
      </x:c>
    </x:row>
    <x:row r="9349">
      <x:c r="A9349" t="s">
        <x:v>9407</x:v>
      </x:c>
      <x:c r="B9349" t="s">
        <x:v>20</x:v>
      </x:c>
      <x:c r="C9349" t="s">
        <x:v>46</x:v>
      </x:c>
      <x:c r="D9349" t="s">
        <x:v>59</x:v>
      </x:c>
      <x:c r="E9349" t="s">
        <x:v>78</x:v>
      </x:c>
      <x:c r="F9349" t="s">
        <x:v>44</x:v>
      </x:c>
      <x:c r="G9349" t="b">
        <x:v>1</x:v>
      </x:c>
      <x:c r="H9349">
        <x:v>2</x:v>
      </x:c>
      <x:c r="I9349">
        <x:v>42635</x:v>
      </x:c>
      <x:c r="J9349">
        <x:v>313</x:v>
      </x:c>
      <x:c r="K9349">
        <x:v>3</x:v>
      </x:c>
      <x:c r="L9349" s="116">
        <x:v>2372.54</x:v>
      </x:c>
      <x:c r="M9349" s="116">
        <x:v>1043.01</x:v>
      </x:c>
      <x:c r="N9349" s="116">
        <x:v>-1329.53</x:v>
      </x:c>
      <x:c r="O9349" s="118">
        <x:v>0.73399999999999999</x:v>
      </x:c>
      <x:c r="P9349" s="118">
        <x:v>7.58</x:v>
      </x:c>
      <x:c r="Q9349" s="118">
        <x:v>0.95799999999999996</x:v>
      </x:c>
      <x:c r="R9349" s="118">
        <x:v>790.85</x:v>
      </x:c>
      <x:c r="S9349" s="118">
        <x:v>0.44</x:v>
      </x:c>
      <x:c r="T9349" t="s">
        <x:v>11</x:v>
      </x:c>
    </x:row>
    <x:row r="9350">
      <x:c r="A9350" t="s">
        <x:v>9408</x:v>
      </x:c>
      <x:c r="B9350" t="s">
        <x:v>16</x:v>
      </x:c>
      <x:c r="C9350" t="s">
        <x:v>46</x:v>
      </x:c>
      <x:c r="D9350" t="s">
        <x:v>56</x:v>
      </x:c>
      <x:c r="E9350" t="s">
        <x:v>78</x:v>
      </x:c>
      <x:c r="F9350" t="s">
        <x:v>47</x:v>
      </x:c>
      <x:c r="G9350" t="b">
        <x:v>0</x:v>
      </x:c>
      <x:c r="H9350">
        <x:v>3</x:v>
      </x:c>
      <x:c r="I9350">
        <x:v>16131</x:v>
      </x:c>
      <x:c r="J9350">
        <x:v>1007</x:v>
      </x:c>
      <x:c r="K9350">
        <x:v>11</x:v>
      </x:c>
      <x:c r="L9350" s="116">
        <x:v>3363.38</x:v>
      </x:c>
      <x:c r="M9350" s="116">
        <x:v>2030.9</x:v>
      </x:c>
      <x:c r="N9350" s="116">
        <x:v>-1332.48</x:v>
      </x:c>
      <x:c r="O9350" s="118">
        <x:v>6.2430000000000003</x:v>
      </x:c>
      <x:c r="P9350" s="118">
        <x:v>3.34</x:v>
      </x:c>
      <x:c r="Q9350" s="118">
        <x:v>1.0920000000000001</x:v>
      </x:c>
      <x:c r="R9350" s="118">
        <x:v>305.76</x:v>
      </x:c>
      <x:c r="S9350" s="118">
        <x:v>0.6</x:v>
      </x:c>
      <x:c r="T9350" t="s">
        <x:v>11</x:v>
      </x:c>
    </x:row>
    <x:row r="9351">
      <x:c r="A9351" t="s">
        <x:v>9409</x:v>
      </x:c>
      <x:c r="B9351" t="s">
        <x:v>20</x:v>
      </x:c>
      <x:c r="C9351" t="s">
        <x:v>46</x:v>
      </x:c>
      <x:c r="D9351" t="s">
        <x:v>80</x:v>
      </x:c>
      <x:c r="E9351" t="s">
        <x:v>78</x:v>
      </x:c>
      <x:c r="F9351" t="s">
        <x:v>53</x:v>
      </x:c>
      <x:c r="G9351" t="b">
        <x:v>0</x:v>
      </x:c>
      <x:c r="H9351">
        <x:v>2</x:v>
      </x:c>
      <x:c r="I9351">
        <x:v>76938</x:v>
      </x:c>
      <x:c r="J9351">
        <x:v>1593</x:v>
      </x:c>
      <x:c r="K9351">
        <x:v>15</x:v>
      </x:c>
      <x:c r="L9351" s="116">
        <x:v>5272.83</x:v>
      </x:c>
      <x:c r="M9351" s="116">
        <x:v>3939.61</x:v>
      </x:c>
      <x:c r="N9351" s="116">
        <x:v>-1333.22</x:v>
      </x:c>
      <x:c r="O9351" s="118">
        <x:v>2.0699999999999998</x:v>
      </x:c>
      <x:c r="P9351" s="118">
        <x:v>3.31</x:v>
      </x:c>
      <x:c r="Q9351" s="118">
        <x:v>0.94199999999999995</x:v>
      </x:c>
      <x:c r="R9351" s="118">
        <x:v>351.52</x:v>
      </x:c>
      <x:c r="S9351" s="118">
        <x:v>0.75</x:v>
      </x:c>
      <x:c r="T9351" t="s">
        <x:v>11</x:v>
      </x:c>
    </x:row>
    <x:row r="9352">
      <x:c r="A9352" t="s">
        <x:v>9410</x:v>
      </x:c>
      <x:c r="B9352" t="s">
        <x:v>16</x:v>
      </x:c>
      <x:c r="C9352" t="s">
        <x:v>41</x:v>
      </x:c>
      <x:c r="D9352" t="s">
        <x:v>80</x:v>
      </x:c>
      <x:c r="E9352" t="s">
        <x:v>43</x:v>
      </x:c>
      <x:c r="F9352" t="s">
        <x:v>199</x:v>
      </x:c>
      <x:c r="G9352" t="b">
        <x:v>0</x:v>
      </x:c>
      <x:c r="H9352">
        <x:v>3</x:v>
      </x:c>
      <x:c r="I9352">
        <x:v>111846</x:v>
      </x:c>
      <x:c r="J9352">
        <x:v>922</x:v>
      </x:c>
      <x:c r="K9352">
        <x:v>44</x:v>
      </x:c>
      <x:c r="L9352" s="116">
        <x:v>8362.5400000000009</x:v>
      </x:c>
      <x:c r="M9352" s="116">
        <x:v>7027.83</x:v>
      </x:c>
      <x:c r="N9352" s="116">
        <x:v>-1334.71</x:v>
      </x:c>
      <x:c r="O9352" s="118">
        <x:v>0.82399999999999995</x:v>
      </x:c>
      <x:c r="P9352" s="118">
        <x:v>9.07</x:v>
      </x:c>
      <x:c r="Q9352" s="118">
        <x:v>4.7720000000000002</x:v>
      </x:c>
      <x:c r="R9352" s="118">
        <x:v>190.06</x:v>
      </x:c>
      <x:c r="S9352" s="118">
        <x:v>0.84</x:v>
      </x:c>
      <x:c r="T9352" t="s">
        <x:v>11</x:v>
      </x:c>
    </x:row>
    <x:row r="9353">
      <x:c r="A9353" t="s">
        <x:v>9411</x:v>
      </x:c>
      <x:c r="B9353" t="s">
        <x:v>17</x:v>
      </x:c>
      <x:c r="C9353" t="s">
        <x:v>41</x:v>
      </x:c>
      <x:c r="D9353" t="s">
        <x:v>59</x:v>
      </x:c>
      <x:c r="E9353" t="s">
        <x:v>78</x:v>
      </x:c>
      <x:c r="F9353" t="s">
        <x:v>53</x:v>
      </x:c>
      <x:c r="G9353" t="b">
        <x:v>0</x:v>
      </x:c>
      <x:c r="H9353">
        <x:v>3</x:v>
      </x:c>
      <x:c r="I9353">
        <x:v>45891</x:v>
      </x:c>
      <x:c r="J9353">
        <x:v>1064</x:v>
      </x:c>
      <x:c r="K9353">
        <x:v>3</x:v>
      </x:c>
      <x:c r="L9353" s="116">
        <x:v>1862</x:v>
      </x:c>
      <x:c r="M9353" s="116">
        <x:v>519.11</x:v>
      </x:c>
      <x:c r="N9353" s="116">
        <x:v>-1342.89</x:v>
      </x:c>
      <x:c r="O9353" s="118">
        <x:v>2.319</x:v>
      </x:c>
      <x:c r="P9353" s="118">
        <x:v>1.75</x:v>
      </x:c>
      <x:c r="Q9353" s="118">
        <x:v>0.28199999999999997</x:v>
      </x:c>
      <x:c r="R9353" s="118">
        <x:v>620.66999999999996</x:v>
      </x:c>
      <x:c r="S9353" s="118">
        <x:v>0.28000000000000003</x:v>
      </x:c>
      <x:c r="T9353" t="s">
        <x:v>11</x:v>
      </x:c>
    </x:row>
    <x:row r="9354">
      <x:c r="A9354" t="s">
        <x:v>9412</x:v>
      </x:c>
      <x:c r="B9354" t="s">
        <x:v>16</x:v>
      </x:c>
      <x:c r="C9354" t="s">
        <x:v>52</x:v>
      </x:c>
      <x:c r="D9354" t="s">
        <x:v>59</x:v>
      </x:c>
      <x:c r="E9354" t="s">
        <x:v>78</x:v>
      </x:c>
      <x:c r="F9354" t="s">
        <x:v>44</x:v>
      </x:c>
      <x:c r="G9354" t="b">
        <x:v>0</x:v>
      </x:c>
      <x:c r="H9354">
        <x:v>1</x:v>
      </x:c>
      <x:c r="I9354">
        <x:v>96313</x:v>
      </x:c>
      <x:c r="J9354">
        <x:v>1589</x:v>
      </x:c>
      <x:c r="K9354">
        <x:v>28</x:v>
      </x:c>
      <x:c r="L9354" s="116">
        <x:v>8437.59</x:v>
      </x:c>
      <x:c r="M9354" s="116">
        <x:v>7085.66</x:v>
      </x:c>
      <x:c r="N9354" s="116">
        <x:v>-1351.93</x:v>
      </x:c>
      <x:c r="O9354" s="118">
        <x:v>1.65</x:v>
      </x:c>
      <x:c r="P9354" s="118">
        <x:v>5.31</x:v>
      </x:c>
      <x:c r="Q9354" s="118">
        <x:v>1.762</x:v>
      </x:c>
      <x:c r="R9354" s="118">
        <x:v>301.33999999999997</x:v>
      </x:c>
      <x:c r="S9354" s="118">
        <x:v>0.84</x:v>
      </x:c>
      <x:c r="T9354" t="s">
        <x:v>11</x:v>
      </x:c>
    </x:row>
    <x:row r="9355">
      <x:c r="A9355" t="s">
        <x:v>9413</x:v>
      </x:c>
      <x:c r="B9355" t="s">
        <x:v>16</x:v>
      </x:c>
      <x:c r="C9355" t="s">
        <x:v>41</x:v>
      </x:c>
      <x:c r="D9355" t="s">
        <x:v>56</x:v>
      </x:c>
      <x:c r="E9355" t="s">
        <x:v>82</x:v>
      </x:c>
      <x:c r="F9355" t="s">
        <x:v>57</x:v>
      </x:c>
      <x:c r="G9355" t="b">
        <x:v>0</x:v>
      </x:c>
      <x:c r="H9355">
        <x:v>1</x:v>
      </x:c>
      <x:c r="I9355">
        <x:v>196272</x:v>
      </x:c>
      <x:c r="J9355">
        <x:v>378</x:v>
      </x:c>
      <x:c r="K9355">
        <x:v>5</x:v>
      </x:c>
      <x:c r="L9355" s="116">
        <x:v>2842.56</x:v>
      </x:c>
      <x:c r="M9355" s="116">
        <x:v>1478.57</x:v>
      </x:c>
      <x:c r="N9355" s="116">
        <x:v>-1363.99</x:v>
      </x:c>
      <x:c r="O9355" s="118">
        <x:v>0.193</x:v>
      </x:c>
      <x:c r="P9355" s="118">
        <x:v>7.52</x:v>
      </x:c>
      <x:c r="Q9355" s="118">
        <x:v>1.323</x:v>
      </x:c>
      <x:c r="R9355" s="118">
        <x:v>568.51</x:v>
      </x:c>
      <x:c r="S9355" s="118">
        <x:v>0.52</x:v>
      </x:c>
      <x:c r="T9355" t="s">
        <x:v>11</x:v>
      </x:c>
    </x:row>
    <x:row r="9356">
      <x:c r="A9356" t="s">
        <x:v>9414</x:v>
      </x:c>
      <x:c r="B9356" t="s">
        <x:v>18</x:v>
      </x:c>
      <x:c r="C9356" t="s">
        <x:v>71</x:v>
      </x:c>
      <x:c r="D9356" t="s">
        <x:v>56</x:v>
      </x:c>
      <x:c r="E9356" t="s">
        <x:v>78</x:v>
      </x:c>
      <x:c r="F9356" t="s">
        <x:v>53</x:v>
      </x:c>
      <x:c r="G9356" t="b">
        <x:v>1</x:v>
      </x:c>
      <x:c r="H9356">
        <x:v>1</x:v>
      </x:c>
      <x:c r="I9356">
        <x:v>138892</x:v>
      </x:c>
      <x:c r="J9356">
        <x:v>3024</x:v>
      </x:c>
      <x:c r="K9356">
        <x:v>6</x:v>
      </x:c>
      <x:c r="L9356" s="116">
        <x:v>3326.4</x:v>
      </x:c>
      <x:c r="M9356" s="116">
        <x:v>1957.63</x:v>
      </x:c>
      <x:c r="N9356" s="116">
        <x:v>-1368.77</x:v>
      </x:c>
      <x:c r="O9356" s="118">
        <x:v>2.177</x:v>
      </x:c>
      <x:c r="P9356" s="118">
        <x:v>1.1000000000000001</x:v>
      </x:c>
      <x:c r="Q9356" s="118">
        <x:v>0.19800000000000001</x:v>
      </x:c>
      <x:c r="R9356" s="118">
        <x:v>554.4</x:v>
      </x:c>
      <x:c r="S9356" s="118">
        <x:v>0.59</x:v>
      </x:c>
      <x:c r="T9356" t="s">
        <x:v>11</x:v>
      </x:c>
    </x:row>
    <x:row r="9357">
      <x:c r="A9357" t="s">
        <x:v>9415</x:v>
      </x:c>
      <x:c r="B9357" t="s">
        <x:v>19</x:v>
      </x:c>
      <x:c r="C9357" t="s">
        <x:v>46</x:v>
      </x:c>
      <x:c r="D9357" t="s">
        <x:v>80</x:v>
      </x:c>
      <x:c r="E9357" t="s">
        <x:v>82</x:v>
      </x:c>
      <x:c r="F9357" t="s">
        <x:v>47</x:v>
      </x:c>
      <x:c r="G9357" t="b">
        <x:v>0</x:v>
      </x:c>
      <x:c r="H9357">
        <x:v>3</x:v>
      </x:c>
      <x:c r="I9357">
        <x:v>116049</x:v>
      </x:c>
      <x:c r="J9357">
        <x:v>1650</x:v>
      </x:c>
      <x:c r="K9357">
        <x:v>71</x:v>
      </x:c>
      <x:c r="L9357" s="116">
        <x:v>4999.5</x:v>
      </x:c>
      <x:c r="M9357" s="116">
        <x:v>3629.91</x:v>
      </x:c>
      <x:c r="N9357" s="116">
        <x:v>-1369.59</x:v>
      </x:c>
      <x:c r="O9357" s="118">
        <x:v>1.4219999999999999</x:v>
      </x:c>
      <x:c r="P9357" s="118">
        <x:v>3.03</x:v>
      </x:c>
      <x:c r="Q9357" s="118">
        <x:v>4.3029999999999999</x:v>
      </x:c>
      <x:c r="R9357" s="118">
        <x:v>70.42</x:v>
      </x:c>
      <x:c r="S9357" s="118">
        <x:v>0.73</x:v>
      </x:c>
      <x:c r="T9357" t="s">
        <x:v>11</x:v>
      </x:c>
    </x:row>
    <x:row r="9358">
      <x:c r="A9358" t="s">
        <x:v>9416</x:v>
      </x:c>
      <x:c r="B9358" t="s">
        <x:v>20</x:v>
      </x:c>
      <x:c r="C9358" t="s">
        <x:v>55</x:v>
      </x:c>
      <x:c r="D9358" t="s">
        <x:v>80</x:v>
      </x:c>
      <x:c r="E9358" t="s">
        <x:v>43</x:v>
      </x:c>
      <x:c r="F9358" t="s">
        <x:v>57</x:v>
      </x:c>
      <x:c r="G9358" t="b">
        <x:v>0</x:v>
      </x:c>
      <x:c r="H9358">
        <x:v>2</x:v>
      </x:c>
      <x:c r="I9358">
        <x:v>29526</x:v>
      </x:c>
      <x:c r="J9358">
        <x:v>288</x:v>
      </x:c>
      <x:c r="K9358">
        <x:v>4</x:v>
      </x:c>
      <x:c r="L9358" s="116">
        <x:v>1900.8</x:v>
      </x:c>
      <x:c r="M9358" s="116">
        <x:v>529.65</x:v>
      </x:c>
      <x:c r="N9358" s="116">
        <x:v>-1371.15</x:v>
      </x:c>
      <x:c r="O9358" s="118">
        <x:v>0.97499999999999998</x:v>
      </x:c>
      <x:c r="P9358" s="118">
        <x:v>6.6</x:v>
      </x:c>
      <x:c r="Q9358" s="118">
        <x:v>1.389</x:v>
      </x:c>
      <x:c r="R9358" s="118">
        <x:v>475.2</x:v>
      </x:c>
      <x:c r="S9358" s="118">
        <x:v>0.28000000000000003</x:v>
      </x:c>
      <x:c r="T9358" t="s">
        <x:v>11</x:v>
      </x:c>
    </x:row>
    <x:row r="9359">
      <x:c r="A9359" t="s">
        <x:v>9417</x:v>
      </x:c>
      <x:c r="B9359" t="s">
        <x:v>19</x:v>
      </x:c>
      <x:c r="C9359" t="s">
        <x:v>71</x:v>
      </x:c>
      <x:c r="D9359" t="s">
        <x:v>59</x:v>
      </x:c>
      <x:c r="E9359" t="s">
        <x:v>78</x:v>
      </x:c>
      <x:c r="F9359" t="s">
        <x:v>44</x:v>
      </x:c>
      <x:c r="G9359" t="b">
        <x:v>0</x:v>
      </x:c>
      <x:c r="H9359">
        <x:v>1</x:v>
      </x:c>
      <x:c r="I9359">
        <x:v>131940</x:v>
      </x:c>
      <x:c r="J9359">
        <x:v>2824</x:v>
      </x:c>
      <x:c r="K9359">
        <x:v>16</x:v>
      </x:c>
      <x:c r="L9359" s="116">
        <x:v>4998.4799999999996</x:v>
      </x:c>
      <x:c r="M9359" s="116">
        <x:v>3624.11</x:v>
      </x:c>
      <x:c r="N9359" s="116">
        <x:v>-1374.37</x:v>
      </x:c>
      <x:c r="O9359" s="118">
        <x:v>2.14</x:v>
      </x:c>
      <x:c r="P9359" s="118">
        <x:v>1.77</x:v>
      </x:c>
      <x:c r="Q9359" s="118">
        <x:v>0.56699999999999995</x:v>
      </x:c>
      <x:c r="R9359" s="118">
        <x:v>312.39999999999998</x:v>
      </x:c>
      <x:c r="S9359" s="118">
        <x:v>0.73</x:v>
      </x:c>
      <x:c r="T9359" t="s">
        <x:v>11</x:v>
      </x:c>
    </x:row>
    <x:row r="9360">
      <x:c r="A9360" t="s">
        <x:v>9418</x:v>
      </x:c>
      <x:c r="B9360" t="s">
        <x:v>20</x:v>
      </x:c>
      <x:c r="C9360" t="s">
        <x:v>41</x:v>
      </x:c>
      <x:c r="D9360" t="s">
        <x:v>56</x:v>
      </x:c>
      <x:c r="E9360" t="s">
        <x:v>78</x:v>
      </x:c>
      <x:c r="F9360" t="s">
        <x:v>57</x:v>
      </x:c>
      <x:c r="G9360" t="b">
        <x:v>0</x:v>
      </x:c>
      <x:c r="H9360">
        <x:v>1</x:v>
      </x:c>
      <x:c r="I9360">
        <x:v>60816</x:v>
      </x:c>
      <x:c r="J9360">
        <x:v>319</x:v>
      </x:c>
      <x:c r="K9360">
        <x:v>2</x:v>
      </x:c>
      <x:c r="L9360" s="116">
        <x:v>2204.29</x:v>
      </x:c>
      <x:c r="M9360" s="116">
        <x:v>825.35</x:v>
      </x:c>
      <x:c r="N9360" s="116">
        <x:v>-1378.94</x:v>
      </x:c>
      <x:c r="O9360" s="118">
        <x:v>0.52500000000000002</x:v>
      </x:c>
      <x:c r="P9360" s="118">
        <x:v>6.91</x:v>
      </x:c>
      <x:c r="Q9360" s="118">
        <x:v>0.627</x:v>
      </x:c>
      <x:c r="R9360" s="118">
        <x:v>1102.1400000000001</x:v>
      </x:c>
      <x:c r="S9360" s="118">
        <x:v>0.37</x:v>
      </x:c>
      <x:c r="T9360" t="s">
        <x:v>11</x:v>
      </x:c>
    </x:row>
    <x:row r="9361">
      <x:c r="A9361" t="s">
        <x:v>9419</x:v>
      </x:c>
      <x:c r="B9361" t="s">
        <x:v>20</x:v>
      </x:c>
      <x:c r="C9361" t="s">
        <x:v>46</x:v>
      </x:c>
      <x:c r="D9361" t="s">
        <x:v>42</x:v>
      </x:c>
      <x:c r="E9361" t="s">
        <x:v>78</x:v>
      </x:c>
      <x:c r="F9361" t="s">
        <x:v>44</x:v>
      </x:c>
      <x:c r="G9361" t="b">
        <x:v>0</x:v>
      </x:c>
      <x:c r="H9361">
        <x:v>4</x:v>
      </x:c>
      <x:c r="I9361">
        <x:v>124470</x:v>
      </x:c>
      <x:c r="J9361">
        <x:v>729</x:v>
      </x:c>
      <x:c r="K9361">
        <x:v>6</x:v>
      </x:c>
      <x:c r="L9361" s="116">
        <x:v>4993.6499999999996</x:v>
      </x:c>
      <x:c r="M9361" s="116">
        <x:v>3612.65</x:v>
      </x:c>
      <x:c r="N9361" s="116">
        <x:v>-1381</x:v>
      </x:c>
      <x:c r="O9361" s="118">
        <x:v>0.58599999999999997</x:v>
      </x:c>
      <x:c r="P9361" s="118">
        <x:v>6.85</x:v>
      </x:c>
      <x:c r="Q9361" s="118">
        <x:v>0.82299999999999995</x:v>
      </x:c>
      <x:c r="R9361" s="118">
        <x:v>832.28</x:v>
      </x:c>
      <x:c r="S9361" s="118">
        <x:v>0.72</x:v>
      </x:c>
      <x:c r="T9361" t="s">
        <x:v>11</x:v>
      </x:c>
    </x:row>
    <x:row r="9362">
      <x:c r="A9362" t="s">
        <x:v>9420</x:v>
      </x:c>
      <x:c r="B9362" t="s">
        <x:v>20</x:v>
      </x:c>
      <x:c r="C9362" t="s">
        <x:v>41</x:v>
      </x:c>
      <x:c r="D9362" t="s">
        <x:v>42</x:v>
      </x:c>
      <x:c r="E9362" t="s">
        <x:v>78</x:v>
      </x:c>
      <x:c r="F9362" t="s">
        <x:v>57</x:v>
      </x:c>
      <x:c r="G9362" t="b">
        <x:v>0</x:v>
      </x:c>
      <x:c r="H9362">
        <x:v>2</x:v>
      </x:c>
      <x:c r="I9362">
        <x:v>5000</x:v>
      </x:c>
      <x:c r="J9362">
        <x:v>183</x:v>
      </x:c>
      <x:c r="K9362">
        <x:v>0</x:v>
      </x:c>
      <x:c r="L9362" s="116">
        <x:v>1381.65</x:v>
      </x:c>
      <x:c r="M9362" s="116">
        <x:v>0</x:v>
      </x:c>
      <x:c r="N9362" s="116">
        <x:v>-1381.65</x:v>
      </x:c>
      <x:c r="O9362" s="118">
        <x:v>3.66</x:v>
      </x:c>
      <x:c r="P9362" s="118">
        <x:v>7.55</x:v>
      </x:c>
      <x:c r="Q9362" s="118">
        <x:v>0</x:v>
      </x:c>
      <x:c r="R9362" s="118">
        <x:v>0</x:v>
      </x:c>
      <x:c r="S9362" s="118">
        <x:v>0</x:v>
      </x:c>
      <x:c r="T9362" t="s">
        <x:v>11</x:v>
      </x:c>
    </x:row>
    <x:row r="9363">
      <x:c r="A9363" t="s">
        <x:v>9421</x:v>
      </x:c>
      <x:c r="B9363" t="s">
        <x:v>20</x:v>
      </x:c>
      <x:c r="C9363" t="s">
        <x:v>52</x:v>
      </x:c>
      <x:c r="D9363" t="s">
        <x:v>42</x:v>
      </x:c>
      <x:c r="E9363" t="s">
        <x:v>82</x:v>
      </x:c>
      <x:c r="F9363" t="s">
        <x:v>53</x:v>
      </x:c>
      <x:c r="G9363" t="b">
        <x:v>0</x:v>
      </x:c>
      <x:c r="H9363">
        <x:v>3</x:v>
      </x:c>
      <x:c r="I9363">
        <x:v>28241</x:v>
      </x:c>
      <x:c r="J9363">
        <x:v>218</x:v>
      </x:c>
      <x:c r="K9363">
        <x:v>1</x:v>
      </x:c>
      <x:c r="L9363" s="116">
        <x:v>2020.86</x:v>
      </x:c>
      <x:c r="M9363" s="116">
        <x:v>638.29</x:v>
      </x:c>
      <x:c r="N9363" s="116">
        <x:v>-1382.57</x:v>
      </x:c>
      <x:c r="O9363" s="118">
        <x:v>0.77200000000000002</x:v>
      </x:c>
      <x:c r="P9363" s="118">
        <x:v>9.27</x:v>
      </x:c>
      <x:c r="Q9363" s="118">
        <x:v>0.45900000000000002</x:v>
      </x:c>
      <x:c r="R9363" s="118">
        <x:v>2020.86</x:v>
      </x:c>
      <x:c r="S9363" s="118">
        <x:v>0.32</x:v>
      </x:c>
      <x:c r="T9363" t="s">
        <x:v>11</x:v>
      </x:c>
    </x:row>
    <x:row r="9364">
      <x:c r="A9364" t="s">
        <x:v>9422</x:v>
      </x:c>
      <x:c r="B9364" t="s">
        <x:v>17</x:v>
      </x:c>
      <x:c r="C9364" t="s">
        <x:v>41</x:v>
      </x:c>
      <x:c r="D9364" t="s">
        <x:v>80</x:v>
      </x:c>
      <x:c r="E9364" t="s">
        <x:v>78</x:v>
      </x:c>
      <x:c r="F9364" t="s">
        <x:v>57</x:v>
      </x:c>
      <x:c r="G9364" t="b">
        <x:v>0</x:v>
      </x:c>
      <x:c r="H9364">
        <x:v>1</x:v>
      </x:c>
      <x:c r="I9364">
        <x:v>47850</x:v>
      </x:c>
      <x:c r="J9364">
        <x:v>789</x:v>
      </x:c>
      <x:c r="K9364">
        <x:v>1</x:v>
      </x:c>
      <x:c r="L9364" s="116">
        <x:v>1996.17</x:v>
      </x:c>
      <x:c r="M9364" s="116">
        <x:v>613.01</x:v>
      </x:c>
      <x:c r="N9364" s="116">
        <x:v>-1383.16</x:v>
      </x:c>
      <x:c r="O9364" s="118">
        <x:v>1.649</x:v>
      </x:c>
      <x:c r="P9364" s="118">
        <x:v>2.5299999999999998</x:v>
      </x:c>
      <x:c r="Q9364" s="118">
        <x:v>0.127</x:v>
      </x:c>
      <x:c r="R9364" s="118">
        <x:v>1996.17</x:v>
      </x:c>
      <x:c r="S9364" s="118">
        <x:v>0.31</x:v>
      </x:c>
      <x:c r="T9364" t="s">
        <x:v>11</x:v>
      </x:c>
    </x:row>
    <x:row r="9365">
      <x:c r="A9365" t="s">
        <x:v>9423</x:v>
      </x:c>
      <x:c r="B9365" t="s">
        <x:v>20</x:v>
      </x:c>
      <x:c r="C9365" t="s">
        <x:v>46</x:v>
      </x:c>
      <x:c r="D9365" t="s">
        <x:v>72</x:v>
      </x:c>
      <x:c r="E9365" t="s">
        <x:v>78</x:v>
      </x:c>
      <x:c r="F9365" t="s">
        <x:v>57</x:v>
      </x:c>
      <x:c r="G9365" t="b">
        <x:v>0</x:v>
      </x:c>
      <x:c r="H9365">
        <x:v>1</x:v>
      </x:c>
      <x:c r="I9365">
        <x:v>31779</x:v>
      </x:c>
      <x:c r="J9365">
        <x:v>227</x:v>
      </x:c>
      <x:c r="K9365">
        <x:v>2</x:v>
      </x:c>
      <x:c r="L9365" s="116">
        <x:v>2004.41</x:v>
      </x:c>
      <x:c r="M9365" s="116">
        <x:v>620.65</x:v>
      </x:c>
      <x:c r="N9365" s="116">
        <x:v>-1383.76</x:v>
      </x:c>
      <x:c r="O9365" s="118">
        <x:v>0.71399999999999997</x:v>
      </x:c>
      <x:c r="P9365" s="118">
        <x:v>8.83</x:v>
      </x:c>
      <x:c r="Q9365" s="118">
        <x:v>0.88100000000000001</x:v>
      </x:c>
      <x:c r="R9365" s="118">
        <x:v>1002.2</x:v>
      </x:c>
      <x:c r="S9365" s="118">
        <x:v>0.31</x:v>
      </x:c>
      <x:c r="T9365" t="s">
        <x:v>11</x:v>
      </x:c>
    </x:row>
    <x:row r="9366">
      <x:c r="A9366" t="s">
        <x:v>9424</x:v>
      </x:c>
      <x:c r="B9366" t="s">
        <x:v>16</x:v>
      </x:c>
      <x:c r="C9366" t="s">
        <x:v>41</x:v>
      </x:c>
      <x:c r="D9366" t="s">
        <x:v>59</x:v>
      </x:c>
      <x:c r="E9366" t="s">
        <x:v>43</x:v>
      </x:c>
      <x:c r="F9366" t="s">
        <x:v>199</x:v>
      </x:c>
      <x:c r="G9366" t="b">
        <x:v>0</x:v>
      </x:c>
      <x:c r="H9366">
        <x:v>2</x:v>
      </x:c>
      <x:c r="I9366">
        <x:v>50199</x:v>
      </x:c>
      <x:c r="J9366">
        <x:v>248</x:v>
      </x:c>
      <x:c r="K9366">
        <x:v>8</x:v>
      </x:c>
      <x:c r="L9366" s="116">
        <x:v>2038.56</x:v>
      </x:c>
      <x:c r="M9366" s="116">
        <x:v>654.54999999999995</x:v>
      </x:c>
      <x:c r="N9366" s="116">
        <x:v>-1384.01</x:v>
      </x:c>
      <x:c r="O9366" s="118">
        <x:v>0.49399999999999999</x:v>
      </x:c>
      <x:c r="P9366" s="118">
        <x:v>8.2200000000000006</x:v>
      </x:c>
      <x:c r="Q9366" s="118">
        <x:v>3.226</x:v>
      </x:c>
      <x:c r="R9366" s="118">
        <x:v>254.82</x:v>
      </x:c>
      <x:c r="S9366" s="118">
        <x:v>0.32</x:v>
      </x:c>
      <x:c r="T9366" t="s">
        <x:v>11</x:v>
      </x:c>
    </x:row>
    <x:row r="9367">
      <x:c r="A9367" t="s">
        <x:v>9425</x:v>
      </x:c>
      <x:c r="B9367" t="s">
        <x:v>16</x:v>
      </x:c>
      <x:c r="C9367" t="s">
        <x:v>46</x:v>
      </x:c>
      <x:c r="D9367" t="s">
        <x:v>59</x:v>
      </x:c>
      <x:c r="E9367" t="s">
        <x:v>78</x:v>
      </x:c>
      <x:c r="F9367" t="s">
        <x:v>53</x:v>
      </x:c>
      <x:c r="G9367" t="b">
        <x:v>0</x:v>
      </x:c>
      <x:c r="H9367">
        <x:v>2</x:v>
      </x:c>
      <x:c r="I9367">
        <x:v>57920</x:v>
      </x:c>
      <x:c r="J9367">
        <x:v>439</x:v>
      </x:c>
      <x:c r="K9367">
        <x:v>5</x:v>
      </x:c>
      <x:c r="L9367" s="116">
        <x:v>3472.49</x:v>
      </x:c>
      <x:c r="M9367" s="116">
        <x:v>2084.52</x:v>
      </x:c>
      <x:c r="N9367" s="116">
        <x:v>-1387.97</x:v>
      </x:c>
      <x:c r="O9367" s="118">
        <x:v>0.75800000000000001</x:v>
      </x:c>
      <x:c r="P9367" s="118">
        <x:v>7.91</x:v>
      </x:c>
      <x:c r="Q9367" s="118">
        <x:v>1.139</x:v>
      </x:c>
      <x:c r="R9367" s="118">
        <x:v>694.5</x:v>
      </x:c>
      <x:c r="S9367" s="118">
        <x:v>0.6</x:v>
      </x:c>
      <x:c r="T9367" t="s">
        <x:v>11</x:v>
      </x:c>
    </x:row>
    <x:row r="9368">
      <x:c r="A9368" t="s">
        <x:v>9426</x:v>
      </x:c>
      <x:c r="B9368" t="s">
        <x:v>20</x:v>
      </x:c>
      <x:c r="C9368" t="s">
        <x:v>46</x:v>
      </x:c>
      <x:c r="D9368" t="s">
        <x:v>72</x:v>
      </x:c>
      <x:c r="E9368" t="s">
        <x:v>78</x:v>
      </x:c>
      <x:c r="F9368" t="s">
        <x:v>57</x:v>
      </x:c>
      <x:c r="G9368" t="b">
        <x:v>0</x:v>
      </x:c>
      <x:c r="H9368">
        <x:v>1</x:v>
      </x:c>
      <x:c r="I9368">
        <x:v>103103</x:v>
      </x:c>
      <x:c r="J9368">
        <x:v>1181</x:v>
      </x:c>
      <x:c r="K9368">
        <x:v>14</x:v>
      </x:c>
      <x:c r="L9368" s="116">
        <x:v>9459.81</x:v>
      </x:c>
      <x:c r="M9368" s="116">
        <x:v>8071.84</x:v>
      </x:c>
      <x:c r="N9368" s="116">
        <x:v>-1387.97</x:v>
      </x:c>
      <x:c r="O9368" s="118">
        <x:v>1.145</x:v>
      </x:c>
      <x:c r="P9368" s="118">
        <x:v>8.01</x:v>
      </x:c>
      <x:c r="Q9368" s="118">
        <x:v>1.1850000000000001</x:v>
      </x:c>
      <x:c r="R9368" s="118">
        <x:v>675.7</x:v>
      </x:c>
      <x:c r="S9368" s="118">
        <x:v>0.85</x:v>
      </x:c>
      <x:c r="T9368" t="s">
        <x:v>11</x:v>
      </x:c>
    </x:row>
    <x:row r="9369">
      <x:c r="A9369" t="s">
        <x:v>9427</x:v>
      </x:c>
      <x:c r="B9369" t="s">
        <x:v>20</x:v>
      </x:c>
      <x:c r="C9369" t="s">
        <x:v>46</x:v>
      </x:c>
      <x:c r="D9369" t="s">
        <x:v>42</x:v>
      </x:c>
      <x:c r="E9369" t="s">
        <x:v>78</x:v>
      </x:c>
      <x:c r="F9369" t="s">
        <x:v>85</x:v>
      </x:c>
      <x:c r="G9369" t="b">
        <x:v>0</x:v>
      </x:c>
      <x:c r="H9369">
        <x:v>4</x:v>
      </x:c>
      <x:c r="I9369">
        <x:v>46194</x:v>
      </x:c>
      <x:c r="J9369">
        <x:v>400</x:v>
      </x:c>
      <x:c r="K9369">
        <x:v>4</x:v>
      </x:c>
      <x:c r="L9369" s="116">
        <x:v>2140</x:v>
      </x:c>
      <x:c r="M9369" s="116">
        <x:v>746.19</x:v>
      </x:c>
      <x:c r="N9369" s="116">
        <x:v>-1393.81</x:v>
      </x:c>
      <x:c r="O9369" s="118">
        <x:v>0.86599999999999999</x:v>
      </x:c>
      <x:c r="P9369" s="118">
        <x:v>5.35</x:v>
      </x:c>
      <x:c r="Q9369" s="118">
        <x:v>1</x:v>
      </x:c>
      <x:c r="R9369" s="118">
        <x:v>535</x:v>
      </x:c>
      <x:c r="S9369" s="118">
        <x:v>0.35</x:v>
      </x:c>
      <x:c r="T9369" t="s">
        <x:v>11</x:v>
      </x:c>
    </x:row>
    <x:row r="9370">
      <x:c r="A9370" t="s">
        <x:v>9428</x:v>
      </x:c>
      <x:c r="B9370" t="s">
        <x:v>17</x:v>
      </x:c>
      <x:c r="C9370" t="s">
        <x:v>41</x:v>
      </x:c>
      <x:c r="D9370" t="s">
        <x:v>56</x:v>
      </x:c>
      <x:c r="E9370" t="s">
        <x:v>78</x:v>
      </x:c>
      <x:c r="F9370" t="s">
        <x:v>44</x:v>
      </x:c>
      <x:c r="G9370" t="b">
        <x:v>0</x:v>
      </x:c>
      <x:c r="H9370">
        <x:v>1</x:v>
      </x:c>
      <x:c r="I9370">
        <x:v>31445</x:v>
      </x:c>
      <x:c r="J9370">
        <x:v>1207</x:v>
      </x:c>
      <x:c r="K9370">
        <x:v>4</x:v>
      </x:c>
      <x:c r="L9370" s="116">
        <x:v>1810.5</x:v>
      </x:c>
      <x:c r="M9370" s="116">
        <x:v>411.92</x:v>
      </x:c>
      <x:c r="N9370" s="116">
        <x:v>-1398.58</x:v>
      </x:c>
      <x:c r="O9370" s="118">
        <x:v>3.8380000000000001</x:v>
      </x:c>
      <x:c r="P9370" s="118">
        <x:v>1.5</x:v>
      </x:c>
      <x:c r="Q9370" s="118">
        <x:v>0.33100000000000002</x:v>
      </x:c>
      <x:c r="R9370" s="118">
        <x:v>452.62</x:v>
      </x:c>
      <x:c r="S9370" s="118">
        <x:v>0.23</x:v>
      </x:c>
      <x:c r="T9370" t="s">
        <x:v>11</x:v>
      </x:c>
    </x:row>
    <x:row r="9371">
      <x:c r="A9371" t="s">
        <x:v>9429</x:v>
      </x:c>
      <x:c r="B9371" t="s">
        <x:v>20</x:v>
      </x:c>
      <x:c r="C9371" t="s">
        <x:v>71</x:v>
      </x:c>
      <x:c r="D9371" t="s">
        <x:v>59</x:v>
      </x:c>
      <x:c r="E9371" t="s">
        <x:v>43</x:v>
      </x:c>
      <x:c r="F9371" t="s">
        <x:v>85</x:v>
      </x:c>
      <x:c r="G9371" t="b">
        <x:v>0</x:v>
      </x:c>
      <x:c r="H9371">
        <x:v>3</x:v>
      </x:c>
      <x:c r="I9371">
        <x:v>24668</x:v>
      </x:c>
      <x:c r="J9371">
        <x:v>373</x:v>
      </x:c>
      <x:c r="K9371">
        <x:v>6</x:v>
      </x:c>
      <x:c r="L9371" s="116">
        <x:v>3446.52</x:v>
      </x:c>
      <x:c r="M9371" s="116">
        <x:v>2047.35</x:v>
      </x:c>
      <x:c r="N9371" s="116">
        <x:v>-1399.17</x:v>
      </x:c>
      <x:c r="O9371" s="118">
        <x:v>1.512</x:v>
      </x:c>
      <x:c r="P9371" s="118">
        <x:v>9.24</x:v>
      </x:c>
      <x:c r="Q9371" s="118">
        <x:v>1.609</x:v>
      </x:c>
      <x:c r="R9371" s="118">
        <x:v>574.41999999999996</x:v>
      </x:c>
      <x:c r="S9371" s="118">
        <x:v>0.59</x:v>
      </x:c>
      <x:c r="T9371" t="s">
        <x:v>11</x:v>
      </x:c>
    </x:row>
    <x:row r="9372">
      <x:c r="A9372" t="s">
        <x:v>9430</x:v>
      </x:c>
      <x:c r="B9372" t="s">
        <x:v>16</x:v>
      </x:c>
      <x:c r="C9372" t="s">
        <x:v>46</x:v>
      </x:c>
      <x:c r="D9372" t="s">
        <x:v>59</x:v>
      </x:c>
      <x:c r="E9372" t="s">
        <x:v>78</x:v>
      </x:c>
      <x:c r="F9372" t="s">
        <x:v>85</x:v>
      </x:c>
      <x:c r="G9372" t="b">
        <x:v>0</x:v>
      </x:c>
      <x:c r="H9372">
        <x:v>4</x:v>
      </x:c>
      <x:c r="I9372">
        <x:v>71453</x:v>
      </x:c>
      <x:c r="J9372">
        <x:v>1088</x:v>
      </x:c>
      <x:c r="K9372">
        <x:v>16</x:v>
      </x:c>
      <x:c r="L9372" s="116">
        <x:v>5450.88</x:v>
      </x:c>
      <x:c r="M9372" s="116">
        <x:v>4050.08</x:v>
      </x:c>
      <x:c r="N9372" s="116">
        <x:v>-1400.8</x:v>
      </x:c>
      <x:c r="O9372" s="118">
        <x:v>1.5229999999999999</x:v>
      </x:c>
      <x:c r="P9372" s="118">
        <x:v>5.01</x:v>
      </x:c>
      <x:c r="Q9372" s="118">
        <x:v>1.4710000000000001</x:v>
      </x:c>
      <x:c r="R9372" s="118">
        <x:v>340.68</x:v>
      </x:c>
      <x:c r="S9372" s="118">
        <x:v>0.74</x:v>
      </x:c>
      <x:c r="T9372" t="s">
        <x:v>11</x:v>
      </x:c>
    </x:row>
    <x:row r="9373">
      <x:c r="A9373" t="s">
        <x:v>9431</x:v>
      </x:c>
      <x:c r="B9373" t="s">
        <x:v>16</x:v>
      </x:c>
      <x:c r="C9373" t="s">
        <x:v>52</x:v>
      </x:c>
      <x:c r="D9373" t="s">
        <x:v>56</x:v>
      </x:c>
      <x:c r="E9373" t="s">
        <x:v>43</x:v>
      </x:c>
      <x:c r="F9373" t="s">
        <x:v>57</x:v>
      </x:c>
      <x:c r="G9373" t="b">
        <x:v>0</x:v>
      </x:c>
      <x:c r="H9373">
        <x:v>3</x:v>
      </x:c>
      <x:c r="I9373">
        <x:v>111074</x:v>
      </x:c>
      <x:c r="J9373">
        <x:v>664</x:v>
      </x:c>
      <x:c r="K9373">
        <x:v>9</x:v>
      </x:c>
      <x:c r="L9373" s="116">
        <x:v>3652</x:v>
      </x:c>
      <x:c r="M9373" s="116">
        <x:v>2249.71</x:v>
      </x:c>
      <x:c r="N9373" s="116">
        <x:v>-1402.29</x:v>
      </x:c>
      <x:c r="O9373" s="118">
        <x:v>0.59799999999999998</x:v>
      </x:c>
      <x:c r="P9373" s="118">
        <x:v>5.5</x:v>
      </x:c>
      <x:c r="Q9373" s="118">
        <x:v>1.355</x:v>
      </x:c>
      <x:c r="R9373" s="118">
        <x:v>405.78</x:v>
      </x:c>
      <x:c r="S9373" s="118">
        <x:v>0.62</x:v>
      </x:c>
      <x:c r="T9373" t="s">
        <x:v>11</x:v>
      </x:c>
    </x:row>
    <x:row r="9374">
      <x:c r="A9374" t="s">
        <x:v>9432</x:v>
      </x:c>
      <x:c r="B9374" t="s">
        <x:v>18</x:v>
      </x:c>
      <x:c r="C9374" t="s">
        <x:v>52</x:v>
      </x:c>
      <x:c r="D9374" t="s">
        <x:v>59</x:v>
      </x:c>
      <x:c r="E9374" t="s">
        <x:v>78</x:v>
      </x:c>
      <x:c r="F9374" t="s">
        <x:v>57</x:v>
      </x:c>
      <x:c r="G9374" t="b">
        <x:v>0</x:v>
      </x:c>
      <x:c r="H9374">
        <x:v>2</x:v>
      </x:c>
      <x:c r="I9374">
        <x:v>145479</x:v>
      </x:c>
      <x:c r="J9374">
        <x:v>1746</x:v>
      </x:c>
      <x:c r="K9374">
        <x:v>10</x:v>
      </x:c>
      <x:c r="L9374" s="116">
        <x:v>2566.62</x:v>
      </x:c>
      <x:c r="M9374" s="116">
        <x:v>1161.8499999999999</x:v>
      </x:c>
      <x:c r="N9374" s="116">
        <x:v>-1404.77</x:v>
      </x:c>
      <x:c r="O9374" s="118">
        <x:v>1.2</x:v>
      </x:c>
      <x:c r="P9374" s="118">
        <x:v>1.47</x:v>
      </x:c>
      <x:c r="Q9374" s="118">
        <x:v>0.57299999999999995</x:v>
      </x:c>
      <x:c r="R9374" s="118">
        <x:v>256.66000000000003</x:v>
      </x:c>
      <x:c r="S9374" s="118">
        <x:v>0.45</x:v>
      </x:c>
      <x:c r="T9374" t="s">
        <x:v>11</x:v>
      </x:c>
    </x:row>
    <x:row r="9375">
      <x:c r="A9375" t="s">
        <x:v>9433</x:v>
      </x:c>
      <x:c r="B9375" t="s">
        <x:v>18</x:v>
      </x:c>
      <x:c r="C9375" t="s">
        <x:v>71</x:v>
      </x:c>
      <x:c r="D9375" t="s">
        <x:v>59</x:v>
      </x:c>
      <x:c r="E9375" t="s">
        <x:v>78</x:v>
      </x:c>
      <x:c r="F9375" t="s">
        <x:v>53</x:v>
      </x:c>
      <x:c r="G9375" t="b">
        <x:v>0</x:v>
      </x:c>
      <x:c r="H9375">
        <x:v>1</x:v>
      </x:c>
      <x:c r="I9375">
        <x:v>75099</x:v>
      </x:c>
      <x:c r="J9375">
        <x:v>1857</x:v>
      </x:c>
      <x:c r="K9375">
        <x:v>10</x:v>
      </x:c>
      <x:c r="L9375" s="116">
        <x:v>3361.17</x:v>
      </x:c>
      <x:c r="M9375" s="116">
        <x:v>1953.28</x:v>
      </x:c>
      <x:c r="N9375" s="116">
        <x:v>-1407.89</x:v>
      </x:c>
      <x:c r="O9375" s="118">
        <x:v>2.4729999999999999</x:v>
      </x:c>
      <x:c r="P9375" s="118">
        <x:v>1.81</x:v>
      </x:c>
      <x:c r="Q9375" s="118">
        <x:v>0.53900000000000003</x:v>
      </x:c>
      <x:c r="R9375" s="118">
        <x:v>336.12</x:v>
      </x:c>
      <x:c r="S9375" s="118">
        <x:v>0.57999999999999996</x:v>
      </x:c>
      <x:c r="T9375" t="s">
        <x:v>11</x:v>
      </x:c>
    </x:row>
    <x:row r="9376">
      <x:c r="A9376" t="s">
        <x:v>9434</x:v>
      </x:c>
      <x:c r="B9376" t="s">
        <x:v>16</x:v>
      </x:c>
      <x:c r="C9376" t="s">
        <x:v>52</x:v>
      </x:c>
      <x:c r="D9376" t="s">
        <x:v>59</x:v>
      </x:c>
      <x:c r="E9376" t="s">
        <x:v>78</x:v>
      </x:c>
      <x:c r="F9376" t="s">
        <x:v>57</x:v>
      </x:c>
      <x:c r="G9376" t="b">
        <x:v>0</x:v>
      </x:c>
      <x:c r="H9376">
        <x:v>3</x:v>
      </x:c>
      <x:c r="I9376">
        <x:v>67841</x:v>
      </x:c>
      <x:c r="J9376">
        <x:v>454</x:v>
      </x:c>
      <x:c r="K9376">
        <x:v>3</x:v>
      </x:c>
      <x:c r="L9376" s="116">
        <x:v>3041.8</x:v>
      </x:c>
      <x:c r="M9376" s="116">
        <x:v>1632.56</x:v>
      </x:c>
      <x:c r="N9376" s="116">
        <x:v>-1409.24</x:v>
      </x:c>
      <x:c r="O9376" s="118">
        <x:v>0.66900000000000004</x:v>
      </x:c>
      <x:c r="P9376" s="118">
        <x:v>6.7</x:v>
      </x:c>
      <x:c r="Q9376" s="118">
        <x:v>0.66100000000000003</x:v>
      </x:c>
      <x:c r="R9376" s="118">
        <x:v>1013.93</x:v>
      </x:c>
      <x:c r="S9376" s="118">
        <x:v>0.54</x:v>
      </x:c>
      <x:c r="T9376" t="s">
        <x:v>11</x:v>
      </x:c>
    </x:row>
    <x:row r="9377">
      <x:c r="A9377" t="s">
        <x:v>9435</x:v>
      </x:c>
      <x:c r="B9377" t="s">
        <x:v>20</x:v>
      </x:c>
      <x:c r="C9377" t="s">
        <x:v>52</x:v>
      </x:c>
      <x:c r="D9377" t="s">
        <x:v>59</x:v>
      </x:c>
      <x:c r="E9377" t="s">
        <x:v>78</x:v>
      </x:c>
      <x:c r="F9377" t="s">
        <x:v>57</x:v>
      </x:c>
      <x:c r="G9377" t="b">
        <x:v>1</x:v>
      </x:c>
      <x:c r="H9377">
        <x:v>4</x:v>
      </x:c>
      <x:c r="I9377">
        <x:v>6640</x:v>
      </x:c>
      <x:c r="J9377">
        <x:v>215</x:v>
      </x:c>
      <x:c r="K9377">
        <x:v>4</x:v>
      </x:c>
      <x:c r="L9377" s="116">
        <x:v>2429.5</x:v>
      </x:c>
      <x:c r="M9377" s="116">
        <x:v>1013.33</x:v>
      </x:c>
      <x:c r="N9377" s="116">
        <x:v>-1416.17</x:v>
      </x:c>
      <x:c r="O9377" s="118">
        <x:v>3.238</x:v>
      </x:c>
      <x:c r="P9377" s="118">
        <x:v>11.3</x:v>
      </x:c>
      <x:c r="Q9377" s="118">
        <x:v>1.86</x:v>
      </x:c>
      <x:c r="R9377" s="118">
        <x:v>607.38</x:v>
      </x:c>
      <x:c r="S9377" s="118">
        <x:v>0.42</x:v>
      </x:c>
      <x:c r="T9377" t="s">
        <x:v>11</x:v>
      </x:c>
    </x:row>
    <x:row r="9378">
      <x:c r="A9378" t="s">
        <x:v>9436</x:v>
      </x:c>
      <x:c r="B9378" t="s">
        <x:v>18</x:v>
      </x:c>
      <x:c r="C9378" t="s">
        <x:v>52</x:v>
      </x:c>
      <x:c r="D9378" t="s">
        <x:v>42</x:v>
      </x:c>
      <x:c r="E9378" t="s">
        <x:v>78</x:v>
      </x:c>
      <x:c r="F9378" t="s">
        <x:v>57</x:v>
      </x:c>
      <x:c r="G9378" t="b">
        <x:v>0</x:v>
      </x:c>
      <x:c r="H9378">
        <x:v>1</x:v>
      </x:c>
      <x:c r="I9378">
        <x:v>71658</x:v>
      </x:c>
      <x:c r="J9378">
        <x:v>623</x:v>
      </x:c>
      <x:c r="K9378">
        <x:v>3</x:v>
      </x:c>
      <x:c r="L9378" s="116">
        <x:v>1756.86</x:v>
      </x:c>
      <x:c r="M9378" s="116">
        <x:v>337.26</x:v>
      </x:c>
      <x:c r="N9378" s="116">
        <x:v>-1419.6</x:v>
      </x:c>
      <x:c r="O9378" s="118">
        <x:v>0.86899999999999999</x:v>
      </x:c>
      <x:c r="P9378" s="118">
        <x:v>2.82</x:v>
      </x:c>
      <x:c r="Q9378" s="118">
        <x:v>0.48199999999999998</x:v>
      </x:c>
      <x:c r="R9378" s="118">
        <x:v>585.62</x:v>
      </x:c>
      <x:c r="S9378" s="118">
        <x:v>0.19</x:v>
      </x:c>
      <x:c r="T9378" t="s">
        <x:v>11</x:v>
      </x:c>
    </x:row>
    <x:row r="9379">
      <x:c r="A9379" t="s">
        <x:v>9437</x:v>
      </x:c>
      <x:c r="B9379" t="s">
        <x:v>18</x:v>
      </x:c>
      <x:c r="C9379" t="s">
        <x:v>52</x:v>
      </x:c>
      <x:c r="D9379" t="s">
        <x:v>59</x:v>
      </x:c>
      <x:c r="E9379" t="s">
        <x:v>78</x:v>
      </x:c>
      <x:c r="F9379" t="s">
        <x:v>44</x:v>
      </x:c>
      <x:c r="G9379" t="b">
        <x:v>0</x:v>
      </x:c>
      <x:c r="H9379">
        <x:v>1</x:v>
      </x:c>
      <x:c r="I9379">
        <x:v>206259</x:v>
      </x:c>
      <x:c r="J9379">
        <x:v>3857</x:v>
      </x:c>
      <x:c r="K9379">
        <x:v>17</x:v>
      </x:c>
      <x:c r="L9379" s="116">
        <x:v>6904.03</x:v>
      </x:c>
      <x:c r="M9379" s="116">
        <x:v>5484.41</x:v>
      </x:c>
      <x:c r="N9379" s="116">
        <x:v>-1419.62</x:v>
      </x:c>
      <x:c r="O9379" s="118">
        <x:v>1.87</x:v>
      </x:c>
      <x:c r="P9379" s="118">
        <x:v>1.79</x:v>
      </x:c>
      <x:c r="Q9379" s="118">
        <x:v>0.441</x:v>
      </x:c>
      <x:c r="R9379" s="118">
        <x:v>406.12</x:v>
      </x:c>
      <x:c r="S9379" s="118">
        <x:v>0.79</x:v>
      </x:c>
      <x:c r="T9379" t="s">
        <x:v>11</x:v>
      </x:c>
    </x:row>
    <x:row r="9380">
      <x:c r="A9380" t="s">
        <x:v>9438</x:v>
      </x:c>
      <x:c r="B9380" t="s">
        <x:v>16</x:v>
      </x:c>
      <x:c r="C9380" t="s">
        <x:v>52</x:v>
      </x:c>
      <x:c r="D9380" t="s">
        <x:v>80</x:v>
      </x:c>
      <x:c r="E9380" t="s">
        <x:v>78</x:v>
      </x:c>
      <x:c r="F9380" t="s">
        <x:v>85</x:v>
      </x:c>
      <x:c r="G9380" t="b">
        <x:v>0</x:v>
      </x:c>
      <x:c r="H9380">
        <x:v>3</x:v>
      </x:c>
      <x:c r="I9380">
        <x:v>73743</x:v>
      </x:c>
      <x:c r="J9380">
        <x:v>302</x:v>
      </x:c>
      <x:c r="K9380">
        <x:v>2</x:v>
      </x:c>
      <x:c r="L9380" s="116">
        <x:v>2458.2800000000002</x:v>
      </x:c>
      <x:c r="M9380" s="116">
        <x:v>1033.1400000000001</x:v>
      </x:c>
      <x:c r="N9380" s="116">
        <x:v>-1425.14</x:v>
      </x:c>
      <x:c r="O9380" s="118">
        <x:v>0.41</x:v>
      </x:c>
      <x:c r="P9380" s="118">
        <x:v>8.14</x:v>
      </x:c>
      <x:c r="Q9380" s="118">
        <x:v>0.66200000000000003</x:v>
      </x:c>
      <x:c r="R9380" s="118">
        <x:v>1229.1400000000001</x:v>
      </x:c>
      <x:c r="S9380" s="118">
        <x:v>0.42</x:v>
      </x:c>
      <x:c r="T9380" t="s">
        <x:v>11</x:v>
      </x:c>
    </x:row>
    <x:row r="9381">
      <x:c r="A9381" t="s">
        <x:v>9439</x:v>
      </x:c>
      <x:c r="B9381" t="s">
        <x:v>16</x:v>
      </x:c>
      <x:c r="C9381" t="s">
        <x:v>41</x:v>
      </x:c>
      <x:c r="D9381" t="s">
        <x:v>59</x:v>
      </x:c>
      <x:c r="E9381" t="s">
        <x:v>78</x:v>
      </x:c>
      <x:c r="F9381" t="s">
        <x:v>44</x:v>
      </x:c>
      <x:c r="G9381" t="b">
        <x:v>0</x:v>
      </x:c>
      <x:c r="H9381">
        <x:v>2</x:v>
      </x:c>
      <x:c r="I9381">
        <x:v>8014</x:v>
      </x:c>
      <x:c r="J9381">
        <x:v>290</x:v>
      </x:c>
      <x:c r="K9381">
        <x:v>1</x:v>
      </x:c>
      <x:c r="L9381" s="116">
        <x:v>2340.3000000000002</x:v>
      </x:c>
      <x:c r="M9381" s="116">
        <x:v>913.53</x:v>
      </x:c>
      <x:c r="N9381" s="116">
        <x:v>-1426.77</x:v>
      </x:c>
      <x:c r="O9381" s="118">
        <x:v>3.6190000000000002</x:v>
      </x:c>
      <x:c r="P9381" s="118">
        <x:v>8.07</x:v>
      </x:c>
      <x:c r="Q9381" s="118">
        <x:v>0.34499999999999997</x:v>
      </x:c>
      <x:c r="R9381" s="118">
        <x:v>2340.3000000000002</x:v>
      </x:c>
      <x:c r="S9381" s="118">
        <x:v>0.39</x:v>
      </x:c>
      <x:c r="T9381" t="s">
        <x:v>11</x:v>
      </x:c>
    </x:row>
    <x:row r="9382">
      <x:c r="A9382" t="s">
        <x:v>9440</x:v>
      </x:c>
      <x:c r="B9382" t="s">
        <x:v>16</x:v>
      </x:c>
      <x:c r="C9382" t="s">
        <x:v>46</x:v>
      </x:c>
      <x:c r="D9382" t="s">
        <x:v>42</x:v>
      </x:c>
      <x:c r="E9382" t="s">
        <x:v>78</x:v>
      </x:c>
      <x:c r="F9382" t="s">
        <x:v>53</x:v>
      </x:c>
      <x:c r="G9382" t="b">
        <x:v>0</x:v>
      </x:c>
      <x:c r="H9382">
        <x:v>1</x:v>
      </x:c>
      <x:c r="I9382">
        <x:v>33825</x:v>
      </x:c>
      <x:c r="J9382">
        <x:v>351</x:v>
      </x:c>
      <x:c r="K9382">
        <x:v>2</x:v>
      </x:c>
      <x:c r="L9382" s="116">
        <x:v>2829.06</x:v>
      </x:c>
      <x:c r="M9382" s="116">
        <x:v>1401.95</x:v>
      </x:c>
      <x:c r="N9382" s="116">
        <x:v>-1427.11</x:v>
      </x:c>
      <x:c r="O9382" s="118">
        <x:v>1.038</x:v>
      </x:c>
      <x:c r="P9382" s="118">
        <x:v>8.06</x:v>
      </x:c>
      <x:c r="Q9382" s="118">
        <x:v>0.56999999999999995</x:v>
      </x:c>
      <x:c r="R9382" s="118">
        <x:v>1414.53</x:v>
      </x:c>
      <x:c r="S9382" s="118">
        <x:v>0.5</x:v>
      </x:c>
      <x:c r="T9382" t="s">
        <x:v>11</x:v>
      </x:c>
    </x:row>
    <x:row r="9383">
      <x:c r="A9383" t="s">
        <x:v>9441</x:v>
      </x:c>
      <x:c r="B9383" t="s">
        <x:v>21</x:v>
      </x:c>
      <x:c r="C9383" t="s">
        <x:v>41</x:v>
      </x:c>
      <x:c r="D9383" t="s">
        <x:v>59</x:v>
      </x:c>
      <x:c r="E9383" t="s">
        <x:v>78</x:v>
      </x:c>
      <x:c r="F9383" t="s">
        <x:v>44</x:v>
      </x:c>
      <x:c r="G9383" t="b">
        <x:v>0</x:v>
      </x:c>
      <x:c r="H9383">
        <x:v>2</x:v>
      </x:c>
      <x:c r="I9383">
        <x:v>30105</x:v>
      </x:c>
      <x:c r="J9383">
        <x:v>806</x:v>
      </x:c>
      <x:c r="K9383">
        <x:v>2</x:v>
      </x:c>
      <x:c r="L9383" s="116">
        <x:v>1950.52</x:v>
      </x:c>
      <x:c r="M9383" s="116">
        <x:v>521.80999999999995</x:v>
      </x:c>
      <x:c r="N9383" s="116">
        <x:v>-1428.71</x:v>
      </x:c>
      <x:c r="O9383" s="118">
        <x:v>2.677</x:v>
      </x:c>
      <x:c r="P9383" s="118">
        <x:v>2.42</x:v>
      </x:c>
      <x:c r="Q9383" s="118">
        <x:v>0.248</x:v>
      </x:c>
      <x:c r="R9383" s="118">
        <x:v>975.26</x:v>
      </x:c>
      <x:c r="S9383" s="118">
        <x:v>0.27</x:v>
      </x:c>
      <x:c r="T9383" t="s">
        <x:v>11</x:v>
      </x:c>
    </x:row>
    <x:row r="9384">
      <x:c r="A9384" t="s">
        <x:v>9442</x:v>
      </x:c>
      <x:c r="B9384" t="s">
        <x:v>16</x:v>
      </x:c>
      <x:c r="C9384" t="s">
        <x:v>71</x:v>
      </x:c>
      <x:c r="D9384" t="s">
        <x:v>80</x:v>
      </x:c>
      <x:c r="E9384" t="s">
        <x:v>78</x:v>
      </x:c>
      <x:c r="F9384" t="s">
        <x:v>57</x:v>
      </x:c>
      <x:c r="G9384" t="b">
        <x:v>0</x:v>
      </x:c>
      <x:c r="H9384">
        <x:v>3</x:v>
      </x:c>
      <x:c r="I9384">
        <x:v>28047</x:v>
      </x:c>
      <x:c r="J9384">
        <x:v>323</x:v>
      </x:c>
      <x:c r="K9384">
        <x:v>2</x:v>
      </x:c>
      <x:c r="L9384" s="116">
        <x:v>1789.42</x:v>
      </x:c>
      <x:c r="M9384" s="116">
        <x:v>357.87</x:v>
      </x:c>
      <x:c r="N9384" s="116">
        <x:v>-1431.55</x:v>
      </x:c>
      <x:c r="O9384" s="118">
        <x:v>1.1519999999999999</x:v>
      </x:c>
      <x:c r="P9384" s="118">
        <x:v>5.54</x:v>
      </x:c>
      <x:c r="Q9384" s="118">
        <x:v>0.61899999999999999</x:v>
      </x:c>
      <x:c r="R9384" s="118">
        <x:v>894.71</x:v>
      </x:c>
      <x:c r="S9384" s="118">
        <x:v>0.2</x:v>
      </x:c>
      <x:c r="T9384" t="s">
        <x:v>11</x:v>
      </x:c>
    </x:row>
    <x:row r="9385">
      <x:c r="A9385" t="s">
        <x:v>9443</x:v>
      </x:c>
      <x:c r="B9385" t="s">
        <x:v>16</x:v>
      </x:c>
      <x:c r="C9385" t="s">
        <x:v>71</x:v>
      </x:c>
      <x:c r="D9385" t="s">
        <x:v>72</x:v>
      </x:c>
      <x:c r="E9385" t="s">
        <x:v>78</x:v>
      </x:c>
      <x:c r="F9385" t="s">
        <x:v>57</x:v>
      </x:c>
      <x:c r="G9385" t="b">
        <x:v>1</x:v>
      </x:c>
      <x:c r="H9385">
        <x:v>1</x:v>
      </x:c>
      <x:c r="I9385">
        <x:v>91699</x:v>
      </x:c>
      <x:c r="J9385">
        <x:v>481</x:v>
      </x:c>
      <x:c r="K9385">
        <x:v>8</x:v>
      </x:c>
      <x:c r="L9385" s="116">
        <x:v>4083.69</x:v>
      </x:c>
      <x:c r="M9385" s="116">
        <x:v>2647.37</x:v>
      </x:c>
      <x:c r="N9385" s="116">
        <x:v>-1436.32</x:v>
      </x:c>
      <x:c r="O9385" s="118">
        <x:v>0.52500000000000002</x:v>
      </x:c>
      <x:c r="P9385" s="118">
        <x:v>8.49</x:v>
      </x:c>
      <x:c r="Q9385" s="118">
        <x:v>1.663</x:v>
      </x:c>
      <x:c r="R9385" s="118">
        <x:v>510.46</x:v>
      </x:c>
      <x:c r="S9385" s="118">
        <x:v>0.65</x:v>
      </x:c>
      <x:c r="T9385" t="s">
        <x:v>11</x:v>
      </x:c>
    </x:row>
    <x:row r="9386">
      <x:c r="A9386" t="s">
        <x:v>9444</x:v>
      </x:c>
      <x:c r="B9386" t="s">
        <x:v>20</x:v>
      </x:c>
      <x:c r="C9386" t="s">
        <x:v>46</x:v>
      </x:c>
      <x:c r="D9386" t="s">
        <x:v>56</x:v>
      </x:c>
      <x:c r="E9386" t="s">
        <x:v>78</x:v>
      </x:c>
      <x:c r="F9386" t="s">
        <x:v>199</x:v>
      </x:c>
      <x:c r="G9386" t="b">
        <x:v>0</x:v>
      </x:c>
      <x:c r="H9386">
        <x:v>3</x:v>
      </x:c>
      <x:c r="I9386">
        <x:v>19111</x:v>
      </x:c>
      <x:c r="J9386">
        <x:v>187</x:v>
      </x:c>
      <x:c r="K9386">
        <x:v>5</x:v>
      </x:c>
      <x:c r="L9386" s="116">
        <x:v>2359.94</x:v>
      </x:c>
      <x:c r="M9386" s="116">
        <x:v>920.1</x:v>
      </x:c>
      <x:c r="N9386" s="116">
        <x:v>-1439.84</x:v>
      </x:c>
      <x:c r="O9386" s="118">
        <x:v>0.97799999999999998</x:v>
      </x:c>
      <x:c r="P9386" s="118">
        <x:v>12.62</x:v>
      </x:c>
      <x:c r="Q9386" s="118">
        <x:v>2.6739999999999999</x:v>
      </x:c>
      <x:c r="R9386" s="118">
        <x:v>471.99</x:v>
      </x:c>
      <x:c r="S9386" s="118">
        <x:v>0.39</x:v>
      </x:c>
      <x:c r="T9386" t="s">
        <x:v>11</x:v>
      </x:c>
    </x:row>
    <x:row r="9387">
      <x:c r="A9387" t="s">
        <x:v>9445</x:v>
      </x:c>
      <x:c r="B9387" t="s">
        <x:v>21</x:v>
      </x:c>
      <x:c r="C9387" t="s">
        <x:v>71</x:v>
      </x:c>
      <x:c r="D9387" t="s">
        <x:v>59</x:v>
      </x:c>
      <x:c r="E9387" t="s">
        <x:v>78</x:v>
      </x:c>
      <x:c r="F9387" t="s">
        <x:v>44</x:v>
      </x:c>
      <x:c r="G9387" t="b">
        <x:v>0</x:v>
      </x:c>
      <x:c r="H9387">
        <x:v>3</x:v>
      </x:c>
      <x:c r="I9387">
        <x:v>32274</x:v>
      </x:c>
      <x:c r="J9387">
        <x:v>1201</x:v>
      </x:c>
      <x:c r="K9387">
        <x:v>8</x:v>
      </x:c>
      <x:c r="L9387" s="116">
        <x:v>2930.44</x:v>
      </x:c>
      <x:c r="M9387" s="116">
        <x:v>1490.39</x:v>
      </x:c>
      <x:c r="N9387" s="116">
        <x:v>-1440.05</x:v>
      </x:c>
      <x:c r="O9387" s="118">
        <x:v>3.7210000000000001</x:v>
      </x:c>
      <x:c r="P9387" s="118">
        <x:v>2.44</x:v>
      </x:c>
      <x:c r="Q9387" s="118">
        <x:v>0.66600000000000004</x:v>
      </x:c>
      <x:c r="R9387" s="118">
        <x:v>366.3</x:v>
      </x:c>
      <x:c r="S9387" s="118">
        <x:v>0.51</x:v>
      </x:c>
      <x:c r="T9387" t="s">
        <x:v>11</x:v>
      </x:c>
    </x:row>
    <x:row r="9388">
      <x:c r="A9388" t="s">
        <x:v>9446</x:v>
      </x:c>
      <x:c r="B9388" t="s">
        <x:v>16</x:v>
      </x:c>
      <x:c r="C9388" t="s">
        <x:v>41</x:v>
      </x:c>
      <x:c r="D9388" t="s">
        <x:v>50</x:v>
      </x:c>
      <x:c r="E9388" t="s">
        <x:v>78</x:v>
      </x:c>
      <x:c r="F9388" t="s">
        <x:v>199</x:v>
      </x:c>
      <x:c r="G9388" t="b">
        <x:v>0</x:v>
      </x:c>
      <x:c r="H9388">
        <x:v>2</x:v>
      </x:c>
      <x:c r="I9388">
        <x:v>32291</x:v>
      </x:c>
      <x:c r="J9388">
        <x:v>300</x:v>
      </x:c>
      <x:c r="K9388">
        <x:v>2</x:v>
      </x:c>
      <x:c r="L9388" s="116">
        <x:v>1851</x:v>
      </x:c>
      <x:c r="M9388" s="116">
        <x:v>404.11</x:v>
      </x:c>
      <x:c r="N9388" s="116">
        <x:v>-1446.89</x:v>
      </x:c>
      <x:c r="O9388" s="118">
        <x:v>0.92900000000000005</x:v>
      </x:c>
      <x:c r="P9388" s="118">
        <x:v>6.17</x:v>
      </x:c>
      <x:c r="Q9388" s="118">
        <x:v>0.66700000000000004</x:v>
      </x:c>
      <x:c r="R9388" s="118">
        <x:v>925.5</x:v>
      </x:c>
      <x:c r="S9388" s="118">
        <x:v>0.22</x:v>
      </x:c>
      <x:c r="T9388" t="s">
        <x:v>11</x:v>
      </x:c>
    </x:row>
    <x:row r="9389">
      <x:c r="A9389" t="s">
        <x:v>9447</x:v>
      </x:c>
      <x:c r="B9389" t="s">
        <x:v>21</x:v>
      </x:c>
      <x:c r="C9389" t="s">
        <x:v>41</x:v>
      </x:c>
      <x:c r="D9389" t="s">
        <x:v>56</x:v>
      </x:c>
      <x:c r="E9389" t="s">
        <x:v>43</x:v>
      </x:c>
      <x:c r="F9389" t="s">
        <x:v>199</x:v>
      </x:c>
      <x:c r="G9389" t="b">
        <x:v>0</x:v>
      </x:c>
      <x:c r="H9389">
        <x:v>2</x:v>
      </x:c>
      <x:c r="I9389">
        <x:v>149672</x:v>
      </x:c>
      <x:c r="J9389">
        <x:v>1247</x:v>
      </x:c>
      <x:c r="K9389">
        <x:v>4</x:v>
      </x:c>
      <x:c r="L9389" s="116">
        <x:v>2905.51</x:v>
      </x:c>
      <x:c r="M9389" s="116">
        <x:v>1458.5</x:v>
      </x:c>
      <x:c r="N9389" s="116">
        <x:v>-1447.01</x:v>
      </x:c>
      <x:c r="O9389" s="118">
        <x:v>0.83299999999999996</x:v>
      </x:c>
      <x:c r="P9389" s="118">
        <x:v>2.33</x:v>
      </x:c>
      <x:c r="Q9389" s="118">
        <x:v>0.32100000000000001</x:v>
      </x:c>
      <x:c r="R9389" s="118">
        <x:v>726.38</x:v>
      </x:c>
      <x:c r="S9389" s="118">
        <x:v>0.5</x:v>
      </x:c>
      <x:c r="T9389" t="s">
        <x:v>11</x:v>
      </x:c>
    </x:row>
    <x:row r="9390">
      <x:c r="A9390" t="s">
        <x:v>9448</x:v>
      </x:c>
      <x:c r="B9390" t="s">
        <x:v>19</x:v>
      </x:c>
      <x:c r="C9390" t="s">
        <x:v>46</x:v>
      </x:c>
      <x:c r="D9390" t="s">
        <x:v>59</x:v>
      </x:c>
      <x:c r="E9390" t="s">
        <x:v>78</x:v>
      </x:c>
      <x:c r="F9390" t="s">
        <x:v>53</x:v>
      </x:c>
      <x:c r="G9390" t="b">
        <x:v>0</x:v>
      </x:c>
      <x:c r="H9390">
        <x:v>2</x:v>
      </x:c>
      <x:c r="I9390">
        <x:v>44897</x:v>
      </x:c>
      <x:c r="J9390">
        <x:v>548</x:v>
      </x:c>
      <x:c r="K9390">
        <x:v>4</x:v>
      </x:c>
      <x:c r="L9390" s="116">
        <x:v>2586.56</x:v>
      </x:c>
      <x:c r="M9390" s="116">
        <x:v>1136.08</x:v>
      </x:c>
      <x:c r="N9390" s="116">
        <x:v>-1450.48</x:v>
      </x:c>
      <x:c r="O9390" s="118">
        <x:v>1.2210000000000001</x:v>
      </x:c>
      <x:c r="P9390" s="118">
        <x:v>4.72</x:v>
      </x:c>
      <x:c r="Q9390" s="118">
        <x:v>0.73</x:v>
      </x:c>
      <x:c r="R9390" s="118">
        <x:v>646.64</x:v>
      </x:c>
      <x:c r="S9390" s="118">
        <x:v>0.44</x:v>
      </x:c>
      <x:c r="T9390" t="s">
        <x:v>11</x:v>
      </x:c>
    </x:row>
    <x:row r="9391">
      <x:c r="A9391" t="s">
        <x:v>9449</x:v>
      </x:c>
      <x:c r="B9391" t="s">
        <x:v>16</x:v>
      </x:c>
      <x:c r="C9391" t="s">
        <x:v>71</x:v>
      </x:c>
      <x:c r="D9391" t="s">
        <x:v>59</x:v>
      </x:c>
      <x:c r="E9391" t="s">
        <x:v>78</x:v>
      </x:c>
      <x:c r="F9391" t="s">
        <x:v>53</x:v>
      </x:c>
      <x:c r="G9391" t="b">
        <x:v>0</x:v>
      </x:c>
      <x:c r="H9391">
        <x:v>2</x:v>
      </x:c>
      <x:c r="I9391">
        <x:v>19966</x:v>
      </x:c>
      <x:c r="J9391">
        <x:v>594</x:v>
      </x:c>
      <x:c r="K9391">
        <x:v>14</x:v>
      </x:c>
      <x:c r="L9391" s="116">
        <x:v>2542.3200000000002</x:v>
      </x:c>
      <x:c r="M9391" s="116">
        <x:v>1088.71</x:v>
      </x:c>
      <x:c r="N9391" s="116">
        <x:v>-1453.61</x:v>
      </x:c>
      <x:c r="O9391" s="118">
        <x:v>2.9750000000000001</x:v>
      </x:c>
      <x:c r="P9391" s="118">
        <x:v>4.28</x:v>
      </x:c>
      <x:c r="Q9391" s="118">
        <x:v>2.3570000000000002</x:v>
      </x:c>
      <x:c r="R9391" s="118">
        <x:v>181.59</x:v>
      </x:c>
      <x:c r="S9391" s="118">
        <x:v>0.43</x:v>
      </x:c>
      <x:c r="T9391" t="s">
        <x:v>11</x:v>
      </x:c>
    </x:row>
    <x:row r="9392">
      <x:c r="A9392" t="s">
        <x:v>9450</x:v>
      </x:c>
      <x:c r="B9392" t="s">
        <x:v>20</x:v>
      </x:c>
      <x:c r="C9392" t="s">
        <x:v>52</x:v>
      </x:c>
      <x:c r="D9392" t="s">
        <x:v>59</x:v>
      </x:c>
      <x:c r="E9392" t="s">
        <x:v>78</x:v>
      </x:c>
      <x:c r="F9392" t="s">
        <x:v>57</x:v>
      </x:c>
      <x:c r="G9392" t="b">
        <x:v>0</x:v>
      </x:c>
      <x:c r="H9392">
        <x:v>1</x:v>
      </x:c>
      <x:c r="I9392">
        <x:v>20206</x:v>
      </x:c>
      <x:c r="J9392">
        <x:v>404</x:v>
      </x:c>
      <x:c r="K9392">
        <x:v>4</x:v>
      </x:c>
      <x:c r="L9392" s="116">
        <x:v>2900.72</x:v>
      </x:c>
      <x:c r="M9392" s="116">
        <x:v>1446.9</x:v>
      </x:c>
      <x:c r="N9392" s="116">
        <x:v>-1453.82</x:v>
      </x:c>
      <x:c r="O9392" s="118">
        <x:v>1.9990000000000001</x:v>
      </x:c>
      <x:c r="P9392" s="118">
        <x:v>7.18</x:v>
      </x:c>
      <x:c r="Q9392" s="118">
        <x:v>0.99</x:v>
      </x:c>
      <x:c r="R9392" s="118">
        <x:v>725.18</x:v>
      </x:c>
      <x:c r="S9392" s="118">
        <x:v>0.5</x:v>
      </x:c>
      <x:c r="T9392" t="s">
        <x:v>11</x:v>
      </x:c>
    </x:row>
    <x:row r="9393">
      <x:c r="A9393" t="s">
        <x:v>9451</x:v>
      </x:c>
      <x:c r="B9393" t="s">
        <x:v>20</x:v>
      </x:c>
      <x:c r="C9393" t="s">
        <x:v>46</x:v>
      </x:c>
      <x:c r="D9393" t="s">
        <x:v>42</x:v>
      </x:c>
      <x:c r="E9393" t="s">
        <x:v>78</x:v>
      </x:c>
      <x:c r="F9393" t="s">
        <x:v>44</x:v>
      </x:c>
      <x:c r="G9393" t="b">
        <x:v>0</x:v>
      </x:c>
      <x:c r="H9393">
        <x:v>3</x:v>
      </x:c>
      <x:c r="I9393">
        <x:v>8432</x:v>
      </x:c>
      <x:c r="J9393">
        <x:v>438</x:v>
      </x:c>
      <x:c r="K9393">
        <x:v>5</x:v>
      </x:c>
      <x:c r="L9393" s="116">
        <x:v>2952.12</x:v>
      </x:c>
      <x:c r="M9393" s="116">
        <x:v>1498.29</x:v>
      </x:c>
      <x:c r="N9393" s="116">
        <x:v>-1453.83</x:v>
      </x:c>
      <x:c r="O9393" s="118">
        <x:v>5.194</x:v>
      </x:c>
      <x:c r="P9393" s="118">
        <x:v>6.74</x:v>
      </x:c>
      <x:c r="Q9393" s="118">
        <x:v>1.1419999999999999</x:v>
      </x:c>
      <x:c r="R9393" s="118">
        <x:v>590.41999999999996</x:v>
      </x:c>
      <x:c r="S9393" s="118">
        <x:v>0.51</x:v>
      </x:c>
      <x:c r="T9393" t="s">
        <x:v>11</x:v>
      </x:c>
    </x:row>
    <x:row r="9394">
      <x:c r="A9394" t="s">
        <x:v>9452</x:v>
      </x:c>
      <x:c r="B9394" t="s">
        <x:v>16</x:v>
      </x:c>
      <x:c r="C9394" t="s">
        <x:v>52</x:v>
      </x:c>
      <x:c r="D9394" t="s">
        <x:v>80</x:v>
      </x:c>
      <x:c r="E9394" t="s">
        <x:v>78</x:v>
      </x:c>
      <x:c r="F9394" t="s">
        <x:v>199</x:v>
      </x:c>
      <x:c r="G9394" t="b">
        <x:v>1</x:v>
      </x:c>
      <x:c r="H9394">
        <x:v>1</x:v>
      </x:c>
      <x:c r="I9394">
        <x:v>431431</x:v>
      </x:c>
      <x:c r="J9394">
        <x:v>1086</x:v>
      </x:c>
      <x:c r="K9394">
        <x:v>78</x:v>
      </x:c>
      <x:c r="L9394" s="116">
        <x:v>8394.7800000000007</x:v>
      </x:c>
      <x:c r="M9394" s="116">
        <x:v>6940.77</x:v>
      </x:c>
      <x:c r="N9394" s="116">
        <x:v>-1454.01</x:v>
      </x:c>
      <x:c r="O9394" s="118">
        <x:v>0.252</x:v>
      </x:c>
      <x:c r="P9394" s="118">
        <x:v>7.73</x:v>
      </x:c>
      <x:c r="Q9394" s="118">
        <x:v>7.1820000000000004</x:v>
      </x:c>
      <x:c r="R9394" s="118">
        <x:v>107.63</x:v>
      </x:c>
      <x:c r="S9394" s="118">
        <x:v>0.83</x:v>
      </x:c>
      <x:c r="T9394" t="s">
        <x:v>11</x:v>
      </x:c>
    </x:row>
    <x:row r="9395">
      <x:c r="A9395" t="s">
        <x:v>9453</x:v>
      </x:c>
      <x:c r="B9395" t="s">
        <x:v>16</x:v>
      </x:c>
      <x:c r="C9395" t="s">
        <x:v>52</x:v>
      </x:c>
      <x:c r="D9395" t="s">
        <x:v>42</x:v>
      </x:c>
      <x:c r="E9395" t="s">
        <x:v>82</x:v>
      </x:c>
      <x:c r="F9395" t="s">
        <x:v>47</x:v>
      </x:c>
      <x:c r="G9395" t="b">
        <x:v>0</x:v>
      </x:c>
      <x:c r="H9395">
        <x:v>3</x:v>
      </x:c>
      <x:c r="I9395">
        <x:v>184576</x:v>
      </x:c>
      <x:c r="J9395">
        <x:v>1116</x:v>
      </x:c>
      <x:c r="K9395">
        <x:v>9</x:v>
      </x:c>
      <x:c r="L9395" s="116">
        <x:v>5312.16</x:v>
      </x:c>
      <x:c r="M9395" s="116">
        <x:v>3849.74</x:v>
      </x:c>
      <x:c r="N9395" s="116">
        <x:v>-1462.42</x:v>
      </x:c>
      <x:c r="O9395" s="118">
        <x:v>0.60499999999999998</x:v>
      </x:c>
      <x:c r="P9395" s="118">
        <x:v>4.76</x:v>
      </x:c>
      <x:c r="Q9395" s="118">
        <x:v>0.80600000000000005</x:v>
      </x:c>
      <x:c r="R9395" s="118">
        <x:v>590.24</x:v>
      </x:c>
      <x:c r="S9395" s="118">
        <x:v>0.72</x:v>
      </x:c>
      <x:c r="T9395" t="s">
        <x:v>11</x:v>
      </x:c>
    </x:row>
    <x:row r="9396">
      <x:c r="A9396" t="s">
        <x:v>9454</x:v>
      </x:c>
      <x:c r="B9396" t="s">
        <x:v>20</x:v>
      </x:c>
      <x:c r="C9396" t="s">
        <x:v>46</x:v>
      </x:c>
      <x:c r="D9396" t="s">
        <x:v>80</x:v>
      </x:c>
      <x:c r="E9396" t="s">
        <x:v>78</x:v>
      </x:c>
      <x:c r="F9396" t="s">
        <x:v>57</x:v>
      </x:c>
      <x:c r="G9396" t="b">
        <x:v>0</x:v>
      </x:c>
      <x:c r="H9396">
        <x:v>3</x:v>
      </x:c>
      <x:c r="I9396">
        <x:v>11129</x:v>
      </x:c>
      <x:c r="J9396">
        <x:v>185</x:v>
      </x:c>
      <x:c r="K9396">
        <x:v>0</x:v>
      </x:c>
      <x:c r="L9396" s="116">
        <x:v>1465.2</x:v>
      </x:c>
      <x:c r="M9396" s="116">
        <x:v>0</x:v>
      </x:c>
      <x:c r="N9396" s="116">
        <x:v>-1465.2</x:v>
      </x:c>
      <x:c r="O9396" s="118">
        <x:v>1.6619999999999999</x:v>
      </x:c>
      <x:c r="P9396" s="118">
        <x:v>7.92</x:v>
      </x:c>
      <x:c r="Q9396" s="118">
        <x:v>0</x:v>
      </x:c>
      <x:c r="R9396" s="118">
        <x:v>0</x:v>
      </x:c>
      <x:c r="S9396" s="118">
        <x:v>0</x:v>
      </x:c>
      <x:c r="T9396" t="s">
        <x:v>11</x:v>
      </x:c>
    </x:row>
    <x:row r="9397">
      <x:c r="A9397" t="s">
        <x:v>9455</x:v>
      </x:c>
      <x:c r="B9397" t="s">
        <x:v>20</x:v>
      </x:c>
      <x:c r="C9397" t="s">
        <x:v>46</x:v>
      </x:c>
      <x:c r="D9397" t="s">
        <x:v>50</x:v>
      </x:c>
      <x:c r="E9397" t="s">
        <x:v>78</x:v>
      </x:c>
      <x:c r="F9397" t="s">
        <x:v>199</x:v>
      </x:c>
      <x:c r="G9397" t="b">
        <x:v>0</x:v>
      </x:c>
      <x:c r="H9397">
        <x:v>2</x:v>
      </x:c>
      <x:c r="I9397">
        <x:v>31512</x:v>
      </x:c>
      <x:c r="J9397">
        <x:v>140</x:v>
      </x:c>
      <x:c r="K9397">
        <x:v>0</x:v>
      </x:c>
      <x:c r="L9397" s="116">
        <x:v>1470</x:v>
      </x:c>
      <x:c r="M9397" s="116">
        <x:v>0</x:v>
      </x:c>
      <x:c r="N9397" s="116">
        <x:v>-1470</x:v>
      </x:c>
      <x:c r="O9397" s="118">
        <x:v>0.44400000000000001</x:v>
      </x:c>
      <x:c r="P9397" s="118">
        <x:v>10.5</x:v>
      </x:c>
      <x:c r="Q9397" s="118">
        <x:v>0</x:v>
      </x:c>
      <x:c r="R9397" s="118">
        <x:v>0</x:v>
      </x:c>
      <x:c r="S9397" s="118">
        <x:v>0</x:v>
      </x:c>
      <x:c r="T9397" t="s">
        <x:v>11</x:v>
      </x:c>
    </x:row>
    <x:row r="9398">
      <x:c r="A9398" t="s">
        <x:v>9456</x:v>
      </x:c>
      <x:c r="B9398" t="s">
        <x:v>20</x:v>
      </x:c>
      <x:c r="C9398" t="s">
        <x:v>41</x:v>
      </x:c>
      <x:c r="D9398" t="s">
        <x:v>59</x:v>
      </x:c>
      <x:c r="E9398" t="s">
        <x:v>78</x:v>
      </x:c>
      <x:c r="F9398" t="s">
        <x:v>57</x:v>
      </x:c>
      <x:c r="G9398" t="b">
        <x:v>0</x:v>
      </x:c>
      <x:c r="H9398">
        <x:v>4</x:v>
      </x:c>
      <x:c r="I9398">
        <x:v>30580</x:v>
      </x:c>
      <x:c r="J9398">
        <x:v>341</x:v>
      </x:c>
      <x:c r="K9398">
        <x:v>4</x:v>
      </x:c>
      <x:c r="L9398" s="116">
        <x:v>2843.94</x:v>
      </x:c>
      <x:c r="M9398" s="116">
        <x:v>1368.81</x:v>
      </x:c>
      <x:c r="N9398" s="116">
        <x:v>-1475.13</x:v>
      </x:c>
      <x:c r="O9398" s="118">
        <x:v>1.115</x:v>
      </x:c>
      <x:c r="P9398" s="118">
        <x:v>8.34</x:v>
      </x:c>
      <x:c r="Q9398" s="118">
        <x:v>1.173</x:v>
      </x:c>
      <x:c r="R9398" s="118">
        <x:v>710.98</x:v>
      </x:c>
      <x:c r="S9398" s="118">
        <x:v>0.48</x:v>
      </x:c>
      <x:c r="T9398" t="s">
        <x:v>11</x:v>
      </x:c>
    </x:row>
    <x:row r="9399">
      <x:c r="A9399" t="s">
        <x:v>9457</x:v>
      </x:c>
      <x:c r="B9399" t="s">
        <x:v>20</x:v>
      </x:c>
      <x:c r="C9399" t="s">
        <x:v>41</x:v>
      </x:c>
      <x:c r="D9399" t="s">
        <x:v>59</x:v>
      </x:c>
      <x:c r="E9399" t="s">
        <x:v>78</x:v>
      </x:c>
      <x:c r="F9399" t="s">
        <x:v>53</x:v>
      </x:c>
      <x:c r="G9399" t="b">
        <x:v>0</x:v>
      </x:c>
      <x:c r="H9399">
        <x:v>2</x:v>
      </x:c>
      <x:c r="I9399">
        <x:v>20376</x:v>
      </x:c>
      <x:c r="J9399">
        <x:v>439</x:v>
      </x:c>
      <x:c r="K9399">
        <x:v>2</x:v>
      </x:c>
      <x:c r="L9399" s="116">
        <x:v>1940.38</x:v>
      </x:c>
      <x:c r="M9399" s="116">
        <x:v>463.87</x:v>
      </x:c>
      <x:c r="N9399" s="116">
        <x:v>-1476.51</x:v>
      </x:c>
      <x:c r="O9399" s="118">
        <x:v>2.1539999999999999</x:v>
      </x:c>
      <x:c r="P9399" s="118">
        <x:v>4.42</x:v>
      </x:c>
      <x:c r="Q9399" s="118">
        <x:v>0.45600000000000002</x:v>
      </x:c>
      <x:c r="R9399" s="118">
        <x:v>970.19</x:v>
      </x:c>
      <x:c r="S9399" s="118">
        <x:v>0.24</x:v>
      </x:c>
      <x:c r="T9399" t="s">
        <x:v>11</x:v>
      </x:c>
    </x:row>
    <x:row r="9400">
      <x:c r="A9400" t="s">
        <x:v>9458</x:v>
      </x:c>
      <x:c r="B9400" t="s">
        <x:v>20</x:v>
      </x:c>
      <x:c r="C9400" t="s">
        <x:v>41</x:v>
      </x:c>
      <x:c r="D9400" t="s">
        <x:v>56</x:v>
      </x:c>
      <x:c r="E9400" t="s">
        <x:v>82</x:v>
      </x:c>
      <x:c r="F9400" t="s">
        <x:v>57</x:v>
      </x:c>
      <x:c r="G9400" t="b">
        <x:v>0</x:v>
      </x:c>
      <x:c r="H9400">
        <x:v>2</x:v>
      </x:c>
      <x:c r="I9400">
        <x:v>68710</x:v>
      </x:c>
      <x:c r="J9400">
        <x:v>912</x:v>
      </x:c>
      <x:c r="K9400">
        <x:v>5</x:v>
      </x:c>
      <x:c r="L9400" s="116">
        <x:v>3502.08</x:v>
      </x:c>
      <x:c r="M9400" s="116">
        <x:v>2023.33</x:v>
      </x:c>
      <x:c r="N9400" s="116">
        <x:v>-1478.75</x:v>
      </x:c>
      <x:c r="O9400" s="118">
        <x:v>1.327</x:v>
      </x:c>
      <x:c r="P9400" s="118">
        <x:v>3.84</x:v>
      </x:c>
      <x:c r="Q9400" s="118">
        <x:v>0.54800000000000004</x:v>
      </x:c>
      <x:c r="R9400" s="118">
        <x:v>700.42</x:v>
      </x:c>
      <x:c r="S9400" s="118">
        <x:v>0.57999999999999996</x:v>
      </x:c>
      <x:c r="T9400" t="s">
        <x:v>11</x:v>
      </x:c>
    </x:row>
    <x:row r="9401">
      <x:c r="A9401" t="s">
        <x:v>9459</x:v>
      </x:c>
      <x:c r="B9401" t="s">
        <x:v>17</x:v>
      </x:c>
      <x:c r="C9401" t="s">
        <x:v>71</x:v>
      </x:c>
      <x:c r="D9401" t="s">
        <x:v>59</x:v>
      </x:c>
      <x:c r="E9401" t="s">
        <x:v>78</x:v>
      </x:c>
      <x:c r="F9401" t="s">
        <x:v>57</x:v>
      </x:c>
      <x:c r="G9401" t="b">
        <x:v>0</x:v>
      </x:c>
      <x:c r="H9401">
        <x:v>4</x:v>
      </x:c>
      <x:c r="I9401">
        <x:v>96639</x:v>
      </x:c>
      <x:c r="J9401">
        <x:v>738</x:v>
      </x:c>
      <x:c r="K9401">
        <x:v>1</x:v>
      </x:c>
      <x:c r="L9401" s="116">
        <x:v>1867.14</x:v>
      </x:c>
      <x:c r="M9401" s="116">
        <x:v>387.13</x:v>
      </x:c>
      <x:c r="N9401" s="116">
        <x:v>-1480.01</x:v>
      </x:c>
      <x:c r="O9401" s="118">
        <x:v>0.76400000000000001</x:v>
      </x:c>
      <x:c r="P9401" s="118">
        <x:v>2.5299999999999998</x:v>
      </x:c>
      <x:c r="Q9401" s="118">
        <x:v>0.13600000000000001</x:v>
      </x:c>
      <x:c r="R9401" s="118">
        <x:v>1867.14</x:v>
      </x:c>
      <x:c r="S9401" s="118">
        <x:v>0.21</x:v>
      </x:c>
      <x:c r="T9401" t="s">
        <x:v>11</x:v>
      </x:c>
    </x:row>
    <x:row r="9402">
      <x:c r="A9402" t="s">
        <x:v>9460</x:v>
      </x:c>
      <x:c r="B9402" t="s">
        <x:v>16</x:v>
      </x:c>
      <x:c r="C9402" t="s">
        <x:v>55</x:v>
      </x:c>
      <x:c r="D9402" t="s">
        <x:v>59</x:v>
      </x:c>
      <x:c r="E9402" t="s">
        <x:v>43</x:v>
      </x:c>
      <x:c r="F9402" t="s">
        <x:v>57</x:v>
      </x:c>
      <x:c r="G9402" t="b">
        <x:v>0</x:v>
      </x:c>
      <x:c r="H9402">
        <x:v>2</x:v>
      </x:c>
      <x:c r="I9402">
        <x:v>43049</x:v>
      </x:c>
      <x:c r="J9402">
        <x:v>434</x:v>
      </x:c>
      <x:c r="K9402">
        <x:v>5</x:v>
      </x:c>
      <x:c r="L9402" s="116">
        <x:v>2564.94</x:v>
      </x:c>
      <x:c r="M9402" s="116">
        <x:v>1066.51</x:v>
      </x:c>
      <x:c r="N9402" s="116">
        <x:v>-1498.43</x:v>
      </x:c>
      <x:c r="O9402" s="118">
        <x:v>1.008</x:v>
      </x:c>
      <x:c r="P9402" s="118">
        <x:v>5.91</x:v>
      </x:c>
      <x:c r="Q9402" s="118">
        <x:v>1.1519999999999999</x:v>
      </x:c>
      <x:c r="R9402" s="118">
        <x:v>512.99</x:v>
      </x:c>
      <x:c r="S9402" s="118">
        <x:v>0.42</x:v>
      </x:c>
      <x:c r="T9402" t="s">
        <x:v>11</x:v>
      </x:c>
    </x:row>
    <x:row r="9403">
      <x:c r="A9403" t="s">
        <x:v>9461</x:v>
      </x:c>
      <x:c r="B9403" t="s">
        <x:v>17</x:v>
      </x:c>
      <x:c r="C9403" t="s">
        <x:v>55</x:v>
      </x:c>
      <x:c r="D9403" t="s">
        <x:v>42</x:v>
      </x:c>
      <x:c r="E9403" t="s">
        <x:v>78</x:v>
      </x:c>
      <x:c r="F9403" t="s">
        <x:v>57</x:v>
      </x:c>
      <x:c r="G9403" t="b">
        <x:v>0</x:v>
      </x:c>
      <x:c r="H9403">
        <x:v>2</x:v>
      </x:c>
      <x:c r="I9403">
        <x:v>164323</x:v>
      </x:c>
      <x:c r="J9403">
        <x:v>1011</x:v>
      </x:c>
      <x:c r="K9403">
        <x:v>8</x:v>
      </x:c>
      <x:c r="L9403" s="116">
        <x:v>2557.83</x:v>
      </x:c>
      <x:c r="M9403" s="116">
        <x:v>1057.07</x:v>
      </x:c>
      <x:c r="N9403" s="116">
        <x:v>-1500.76</x:v>
      </x:c>
      <x:c r="O9403" s="118">
        <x:v>0.61499999999999999</x:v>
      </x:c>
      <x:c r="P9403" s="118">
        <x:v>2.5299999999999998</x:v>
      </x:c>
      <x:c r="Q9403" s="118">
        <x:v>0.79100000000000004</x:v>
      </x:c>
      <x:c r="R9403" s="118">
        <x:v>319.73</x:v>
      </x:c>
      <x:c r="S9403" s="118">
        <x:v>0.41</x:v>
      </x:c>
      <x:c r="T9403" t="s">
        <x:v>11</x:v>
      </x:c>
    </x:row>
    <x:row r="9404">
      <x:c r="A9404" t="s">
        <x:v>9462</x:v>
      </x:c>
      <x:c r="B9404" t="s">
        <x:v>20</x:v>
      </x:c>
      <x:c r="C9404" t="s">
        <x:v>41</x:v>
      </x:c>
      <x:c r="D9404" t="s">
        <x:v>42</x:v>
      </x:c>
      <x:c r="E9404" t="s">
        <x:v>78</x:v>
      </x:c>
      <x:c r="F9404" t="s">
        <x:v>44</x:v>
      </x:c>
      <x:c r="G9404" t="b">
        <x:v>0</x:v>
      </x:c>
      <x:c r="H9404">
        <x:v>3</x:v>
      </x:c>
      <x:c r="I9404">
        <x:v>10723</x:v>
      </x:c>
      <x:c r="J9404">
        <x:v>259</x:v>
      </x:c>
      <x:c r="K9404">
        <x:v>2</x:v>
      </x:c>
      <x:c r="L9404" s="116">
        <x:v>2219.63</x:v>
      </x:c>
      <x:c r="M9404" s="116">
        <x:v>718.72</x:v>
      </x:c>
      <x:c r="N9404" s="116">
        <x:v>-1500.91</x:v>
      </x:c>
      <x:c r="O9404" s="118">
        <x:v>2.415</x:v>
      </x:c>
      <x:c r="P9404" s="118">
        <x:v>8.57</x:v>
      </x:c>
      <x:c r="Q9404" s="118">
        <x:v>0.77200000000000002</x:v>
      </x:c>
      <x:c r="R9404" s="118">
        <x:v>1109.82</x:v>
      </x:c>
      <x:c r="S9404" s="118">
        <x:v>0.32</x:v>
      </x:c>
      <x:c r="T9404" t="s">
        <x:v>11</x:v>
      </x:c>
    </x:row>
    <x:row r="9405">
      <x:c r="A9405" t="s">
        <x:v>9463</x:v>
      </x:c>
      <x:c r="B9405" t="s">
        <x:v>20</x:v>
      </x:c>
      <x:c r="C9405" t="s">
        <x:v>55</x:v>
      </x:c>
      <x:c r="D9405" t="s">
        <x:v>56</x:v>
      </x:c>
      <x:c r="E9405" t="s">
        <x:v>78</x:v>
      </x:c>
      <x:c r="F9405" t="s">
        <x:v>53</x:v>
      </x:c>
      <x:c r="G9405" t="b">
        <x:v>1</x:v>
      </x:c>
      <x:c r="H9405">
        <x:v>4</x:v>
      </x:c>
      <x:c r="I9405">
        <x:v>17292</x:v>
      </x:c>
      <x:c r="J9405">
        <x:v>1030</x:v>
      </x:c>
      <x:c r="K9405">
        <x:v>17</x:v>
      </x:c>
      <x:c r="L9405" s="116">
        <x:v>4995.5</x:v>
      </x:c>
      <x:c r="M9405" s="116">
        <x:v>3493.19</x:v>
      </x:c>
      <x:c r="N9405" s="116">
        <x:v>-1502.31</x:v>
      </x:c>
      <x:c r="O9405" s="118">
        <x:v>5.9569999999999999</x:v>
      </x:c>
      <x:c r="P9405" s="118">
        <x:v>4.8499999999999996</x:v>
      </x:c>
      <x:c r="Q9405" s="118">
        <x:v>1.65</x:v>
      </x:c>
      <x:c r="R9405" s="118">
        <x:v>293.85000000000002</x:v>
      </x:c>
      <x:c r="S9405" s="118">
        <x:v>0.7</x:v>
      </x:c>
      <x:c r="T9405" t="s">
        <x:v>11</x:v>
      </x:c>
    </x:row>
    <x:row r="9406">
      <x:c r="A9406" t="s">
        <x:v>9464</x:v>
      </x:c>
      <x:c r="B9406" t="s">
        <x:v>18</x:v>
      </x:c>
      <x:c r="C9406" t="s">
        <x:v>46</x:v>
      </x:c>
      <x:c r="D9406" t="s">
        <x:v>59</x:v>
      </x:c>
      <x:c r="E9406" t="s">
        <x:v>43</x:v>
      </x:c>
      <x:c r="F9406" t="s">
        <x:v>57</x:v>
      </x:c>
      <x:c r="G9406" t="b">
        <x:v>0</x:v>
      </x:c>
      <x:c r="H9406">
        <x:v>3</x:v>
      </x:c>
      <x:c r="I9406">
        <x:v>500000</x:v>
      </x:c>
      <x:c r="J9406">
        <x:v>1328</x:v>
      </x:c>
      <x:c r="K9406">
        <x:v>8</x:v>
      </x:c>
      <x:c r="L9406" s="116">
        <x:v>3532.48</x:v>
      </x:c>
      <x:c r="M9406" s="116">
        <x:v>2029.52</x:v>
      </x:c>
      <x:c r="N9406" s="116">
        <x:v>-1502.96</x:v>
      </x:c>
      <x:c r="O9406" s="118">
        <x:v>0.26600000000000001</x:v>
      </x:c>
      <x:c r="P9406" s="118">
        <x:v>2.66</x:v>
      </x:c>
      <x:c r="Q9406" s="118">
        <x:v>0.60199999999999998</x:v>
      </x:c>
      <x:c r="R9406" s="118">
        <x:v>441.56</x:v>
      </x:c>
      <x:c r="S9406" s="118">
        <x:v>0.56999999999999995</x:v>
      </x:c>
      <x:c r="T9406" t="s">
        <x:v>11</x:v>
      </x:c>
    </x:row>
    <x:row r="9407">
      <x:c r="A9407" t="s">
        <x:v>9465</x:v>
      </x:c>
      <x:c r="B9407" t="s">
        <x:v>20</x:v>
      </x:c>
      <x:c r="C9407" t="s">
        <x:v>41</x:v>
      </x:c>
      <x:c r="D9407" t="s">
        <x:v>59</x:v>
      </x:c>
      <x:c r="E9407" t="s">
        <x:v>43</x:v>
      </x:c>
      <x:c r="F9407" t="s">
        <x:v>57</x:v>
      </x:c>
      <x:c r="G9407" t="b">
        <x:v>1</x:v>
      </x:c>
      <x:c r="H9407">
        <x:v>2</x:v>
      </x:c>
      <x:c r="I9407">
        <x:v>36840</x:v>
      </x:c>
      <x:c r="J9407">
        <x:v>416</x:v>
      </x:c>
      <x:c r="K9407">
        <x:v>6</x:v>
      </x:c>
      <x:c r="L9407" s="116">
        <x:v>3644.16</x:v>
      </x:c>
      <x:c r="M9407" s="116">
        <x:v>2135.35</x:v>
      </x:c>
      <x:c r="N9407" s="116">
        <x:v>-1508.81</x:v>
      </x:c>
      <x:c r="O9407" s="118">
        <x:v>1.129</x:v>
      </x:c>
      <x:c r="P9407" s="118">
        <x:v>8.76</x:v>
      </x:c>
      <x:c r="Q9407" s="118">
        <x:v>1.4419999999999999</x:v>
      </x:c>
      <x:c r="R9407" s="118">
        <x:v>607.36</x:v>
      </x:c>
      <x:c r="S9407" s="118">
        <x:v>0.59</x:v>
      </x:c>
      <x:c r="T9407" t="s">
        <x:v>11</x:v>
      </x:c>
    </x:row>
    <x:row r="9408">
      <x:c r="A9408" t="s">
        <x:v>9466</x:v>
      </x:c>
      <x:c r="B9408" t="s">
        <x:v>16</x:v>
      </x:c>
      <x:c r="C9408" t="s">
        <x:v>41</x:v>
      </x:c>
      <x:c r="D9408" t="s">
        <x:v>80</x:v>
      </x:c>
      <x:c r="E9408" t="s">
        <x:v>78</x:v>
      </x:c>
      <x:c r="F9408" t="s">
        <x:v>44</x:v>
      </x:c>
      <x:c r="G9408" t="b">
        <x:v>0</x:v>
      </x:c>
      <x:c r="H9408">
        <x:v>3</x:v>
      </x:c>
      <x:c r="I9408">
        <x:v>15423</x:v>
      </x:c>
      <x:c r="J9408">
        <x:v>406</x:v>
      </x:c>
      <x:c r="K9408">
        <x:v>2</x:v>
      </x:c>
      <x:c r="L9408" s="116">
        <x:v>2253.3000000000002</x:v>
      </x:c>
      <x:c r="M9408" s="116">
        <x:v>743.11</x:v>
      </x:c>
      <x:c r="N9408" s="116">
        <x:v>-1510.19</x:v>
      </x:c>
      <x:c r="O9408" s="118">
        <x:v>2.6320000000000001</x:v>
      </x:c>
      <x:c r="P9408" s="118">
        <x:v>5.55</x:v>
      </x:c>
      <x:c r="Q9408" s="118">
        <x:v>0.49299999999999999</x:v>
      </x:c>
      <x:c r="R9408" s="118">
        <x:v>1126.6500000000001</x:v>
      </x:c>
      <x:c r="S9408" s="118">
        <x:v>0.33</x:v>
      </x:c>
      <x:c r="T9408" t="s">
        <x:v>11</x:v>
      </x:c>
    </x:row>
    <x:row r="9409">
      <x:c r="A9409" t="s">
        <x:v>9467</x:v>
      </x:c>
      <x:c r="B9409" t="s">
        <x:v>20</x:v>
      </x:c>
      <x:c r="C9409" t="s">
        <x:v>41</x:v>
      </x:c>
      <x:c r="D9409" t="s">
        <x:v>80</x:v>
      </x:c>
      <x:c r="E9409" t="s">
        <x:v>78</x:v>
      </x:c>
      <x:c r="F9409" t="s">
        <x:v>47</x:v>
      </x:c>
      <x:c r="G9409" t="b">
        <x:v>0</x:v>
      </x:c>
      <x:c r="H9409">
        <x:v>3</x:v>
      </x:c>
      <x:c r="I9409">
        <x:v>19597</x:v>
      </x:c>
      <x:c r="J9409">
        <x:v>373</x:v>
      </x:c>
      <x:c r="K9409">
        <x:v>1</x:v>
      </x:c>
      <x:c r="L9409" s="116">
        <x:v>2316.33</x:v>
      </x:c>
      <x:c r="M9409" s="116">
        <x:v>804.66</x:v>
      </x:c>
      <x:c r="N9409" s="116">
        <x:v>-1511.67</x:v>
      </x:c>
      <x:c r="O9409" s="118">
        <x:v>1.903</x:v>
      </x:c>
      <x:c r="P9409" s="118">
        <x:v>6.21</x:v>
      </x:c>
      <x:c r="Q9409" s="118">
        <x:v>0.26800000000000002</x:v>
      </x:c>
      <x:c r="R9409" s="118">
        <x:v>2316.33</x:v>
      </x:c>
      <x:c r="S9409" s="118">
        <x:v>0.35</x:v>
      </x:c>
      <x:c r="T9409" t="s">
        <x:v>11</x:v>
      </x:c>
    </x:row>
    <x:row r="9410">
      <x:c r="A9410" t="s">
        <x:v>9468</x:v>
      </x:c>
      <x:c r="B9410" t="s">
        <x:v>20</x:v>
      </x:c>
      <x:c r="C9410" t="s">
        <x:v>52</x:v>
      </x:c>
      <x:c r="D9410" t="s">
        <x:v>59</x:v>
      </x:c>
      <x:c r="E9410" t="s">
        <x:v>78</x:v>
      </x:c>
      <x:c r="F9410" t="s">
        <x:v>44</x:v>
      </x:c>
      <x:c r="G9410" t="b">
        <x:v>0</x:v>
      </x:c>
      <x:c r="H9410">
        <x:v>4</x:v>
      </x:c>
      <x:c r="I9410">
        <x:v>54875</x:v>
      </x:c>
      <x:c r="J9410">
        <x:v>1130</x:v>
      </x:c>
      <x:c r="K9410">
        <x:v>14</x:v>
      </x:c>
      <x:c r="L9410" s="116">
        <x:v>12995</x:v>
      </x:c>
      <x:c r="M9410" s="116">
        <x:v>11482.58</x:v>
      </x:c>
      <x:c r="N9410" s="116">
        <x:v>-1512.42</x:v>
      </x:c>
      <x:c r="O9410" s="118">
        <x:v>2.0590000000000002</x:v>
      </x:c>
      <x:c r="P9410" s="118">
        <x:v>11.5</x:v>
      </x:c>
      <x:c r="Q9410" s="118">
        <x:v>1.2390000000000001</x:v>
      </x:c>
      <x:c r="R9410" s="118">
        <x:v>928.21</x:v>
      </x:c>
      <x:c r="S9410" s="118">
        <x:v>0.88</x:v>
      </x:c>
      <x:c r="T9410" t="s">
        <x:v>11</x:v>
      </x:c>
    </x:row>
    <x:row r="9411">
      <x:c r="A9411" t="s">
        <x:v>9469</x:v>
      </x:c>
      <x:c r="B9411" t="s">
        <x:v>17</x:v>
      </x:c>
      <x:c r="C9411" t="s">
        <x:v>41</x:v>
      </x:c>
      <x:c r="D9411" t="s">
        <x:v>42</x:v>
      </x:c>
      <x:c r="E9411" t="s">
        <x:v>78</x:v>
      </x:c>
      <x:c r="F9411" t="s">
        <x:v>53</x:v>
      </x:c>
      <x:c r="G9411" t="b">
        <x:v>1</x:v>
      </x:c>
      <x:c r="H9411">
        <x:v>1</x:v>
      </x:c>
      <x:c r="I9411">
        <x:v>304920</x:v>
      </x:c>
      <x:c r="J9411">
        <x:v>4626</x:v>
      </x:c>
      <x:c r="K9411">
        <x:v>22</x:v>
      </x:c>
      <x:c r="L9411" s="116">
        <x:v>6892.74</x:v>
      </x:c>
      <x:c r="M9411" s="116">
        <x:v>5379.05</x:v>
      </x:c>
      <x:c r="N9411" s="116">
        <x:v>-1513.69</x:v>
      </x:c>
      <x:c r="O9411" s="118">
        <x:v>1.5169999999999999</x:v>
      </x:c>
      <x:c r="P9411" s="118">
        <x:v>1.49</x:v>
      </x:c>
      <x:c r="Q9411" s="118">
        <x:v>0.47599999999999998</x:v>
      </x:c>
      <x:c r="R9411" s="118">
        <x:v>313.31</x:v>
      </x:c>
      <x:c r="S9411" s="118">
        <x:v>0.78</x:v>
      </x:c>
      <x:c r="T9411" t="s">
        <x:v>11</x:v>
      </x:c>
    </x:row>
    <x:row r="9412">
      <x:c r="A9412" t="s">
        <x:v>9470</x:v>
      </x:c>
      <x:c r="B9412" t="s">
        <x:v>19</x:v>
      </x:c>
      <x:c r="C9412" t="s">
        <x:v>41</x:v>
      </x:c>
      <x:c r="D9412" t="s">
        <x:v>80</x:v>
      </x:c>
      <x:c r="E9412" t="s">
        <x:v>78</x:v>
      </x:c>
      <x:c r="F9412" t="s">
        <x:v>47</x:v>
      </x:c>
      <x:c r="G9412" t="b">
        <x:v>1</x:v>
      </x:c>
      <x:c r="H9412">
        <x:v>1</x:v>
      </x:c>
      <x:c r="I9412">
        <x:v>69217</x:v>
      </x:c>
      <x:c r="J9412">
        <x:v>1396</x:v>
      </x:c>
      <x:c r="K9412">
        <x:v>5</x:v>
      </x:c>
      <x:c r="L9412" s="116">
        <x:v>2024.2</x:v>
      </x:c>
      <x:c r="M9412" s="116">
        <x:v>509.93</x:v>
      </x:c>
      <x:c r="N9412" s="116">
        <x:v>-1514.27</x:v>
      </x:c>
      <x:c r="O9412" s="118">
        <x:v>2.0169999999999999</x:v>
      </x:c>
      <x:c r="P9412" s="118">
        <x:v>1.45</x:v>
      </x:c>
      <x:c r="Q9412" s="118">
        <x:v>0.35799999999999998</x:v>
      </x:c>
      <x:c r="R9412" s="118">
        <x:v>404.84</x:v>
      </x:c>
      <x:c r="S9412" s="118">
        <x:v>0.25</x:v>
      </x:c>
      <x:c r="T9412" t="s">
        <x:v>11</x:v>
      </x:c>
    </x:row>
    <x:row r="9413">
      <x:c r="A9413" t="s">
        <x:v>9471</x:v>
      </x:c>
      <x:c r="B9413" t="s">
        <x:v>16</x:v>
      </x:c>
      <x:c r="C9413" t="s">
        <x:v>41</x:v>
      </x:c>
      <x:c r="D9413" t="s">
        <x:v>80</x:v>
      </x:c>
      <x:c r="E9413" t="s">
        <x:v>43</x:v>
      </x:c>
      <x:c r="F9413" t="s">
        <x:v>53</x:v>
      </x:c>
      <x:c r="G9413" t="b">
        <x:v>0</x:v>
      </x:c>
      <x:c r="H9413">
        <x:v>1</x:v>
      </x:c>
      <x:c r="I9413">
        <x:v>38570</x:v>
      </x:c>
      <x:c r="J9413">
        <x:v>467</x:v>
      </x:c>
      <x:c r="K9413">
        <x:v>11</x:v>
      </x:c>
      <x:c r="L9413" s="116">
        <x:v>3418.44</x:v>
      </x:c>
      <x:c r="M9413" s="116">
        <x:v>1902</x:v>
      </x:c>
      <x:c r="N9413" s="116">
        <x:v>-1516.44</x:v>
      </x:c>
      <x:c r="O9413" s="118">
        <x:v>1.2110000000000001</x:v>
      </x:c>
      <x:c r="P9413" s="118">
        <x:v>7.32</x:v>
      </x:c>
      <x:c r="Q9413" s="118">
        <x:v>2.355</x:v>
      </x:c>
      <x:c r="R9413" s="118">
        <x:v>310.77</x:v>
      </x:c>
      <x:c r="S9413" s="118">
        <x:v>0.56000000000000005</x:v>
      </x:c>
      <x:c r="T9413" t="s">
        <x:v>11</x:v>
      </x:c>
    </x:row>
    <x:row r="9414">
      <x:c r="A9414" t="s">
        <x:v>9472</x:v>
      </x:c>
      <x:c r="B9414" t="s">
        <x:v>16</x:v>
      </x:c>
      <x:c r="C9414" t="s">
        <x:v>41</x:v>
      </x:c>
      <x:c r="D9414" t="s">
        <x:v>80</x:v>
      </x:c>
      <x:c r="E9414" t="s">
        <x:v>78</x:v>
      </x:c>
      <x:c r="F9414" t="s">
        <x:v>53</x:v>
      </x:c>
      <x:c r="G9414" t="b">
        <x:v>0</x:v>
      </x:c>
      <x:c r="H9414">
        <x:v>1</x:v>
      </x:c>
      <x:c r="I9414">
        <x:v>51347</x:v>
      </x:c>
      <x:c r="J9414">
        <x:v>338</x:v>
      </x:c>
      <x:c r="K9414">
        <x:v>0</x:v>
      </x:c>
      <x:c r="L9414" s="116">
        <x:v>1517.62</x:v>
      </x:c>
      <x:c r="M9414" s="116">
        <x:v>0</x:v>
      </x:c>
      <x:c r="N9414" s="116">
        <x:v>-1517.62</x:v>
      </x:c>
      <x:c r="O9414" s="118">
        <x:v>0.65800000000000003</x:v>
      </x:c>
      <x:c r="P9414" s="118">
        <x:v>4.49</x:v>
      </x:c>
      <x:c r="Q9414" s="118">
        <x:v>0</x:v>
      </x:c>
      <x:c r="R9414" s="118">
        <x:v>0</x:v>
      </x:c>
      <x:c r="S9414" s="118">
        <x:v>0</x:v>
      </x:c>
      <x:c r="T9414" t="s">
        <x:v>11</x:v>
      </x:c>
    </x:row>
    <x:row r="9415">
      <x:c r="A9415" t="s">
        <x:v>9473</x:v>
      </x:c>
      <x:c r="B9415" t="s">
        <x:v>19</x:v>
      </x:c>
      <x:c r="C9415" t="s">
        <x:v>41</x:v>
      </x:c>
      <x:c r="D9415" t="s">
        <x:v>80</x:v>
      </x:c>
      <x:c r="E9415" t="s">
        <x:v>78</x:v>
      </x:c>
      <x:c r="F9415" t="s">
        <x:v>47</x:v>
      </x:c>
      <x:c r="G9415" t="b">
        <x:v>0</x:v>
      </x:c>
      <x:c r="H9415">
        <x:v>1</x:v>
      </x:c>
      <x:c r="I9415">
        <x:v>63425</x:v>
      </x:c>
      <x:c r="J9415">
        <x:v>1540</x:v>
      </x:c>
      <x:c r="K9415">
        <x:v>3</x:v>
      </x:c>
      <x:c r="L9415" s="116">
        <x:v>2926</x:v>
      </x:c>
      <x:c r="M9415" s="116">
        <x:v>1407.51</x:v>
      </x:c>
      <x:c r="N9415" s="116">
        <x:v>-1518.49</x:v>
      </x:c>
      <x:c r="O9415" s="118">
        <x:v>2.4279999999999999</x:v>
      </x:c>
      <x:c r="P9415" s="118">
        <x:v>1.9</x:v>
      </x:c>
      <x:c r="Q9415" s="118">
        <x:v>0.19500000000000001</x:v>
      </x:c>
      <x:c r="R9415" s="118">
        <x:v>975.33</x:v>
      </x:c>
      <x:c r="S9415" s="118">
        <x:v>0.48</x:v>
      </x:c>
      <x:c r="T9415" t="s">
        <x:v>11</x:v>
      </x:c>
    </x:row>
    <x:row r="9416">
      <x:c r="A9416" t="s">
        <x:v>9474</x:v>
      </x:c>
      <x:c r="B9416" t="s">
        <x:v>16</x:v>
      </x:c>
      <x:c r="C9416" t="s">
        <x:v>41</x:v>
      </x:c>
      <x:c r="D9416" t="s">
        <x:v>42</x:v>
      </x:c>
      <x:c r="E9416" t="s">
        <x:v>78</x:v>
      </x:c>
      <x:c r="F9416" t="s">
        <x:v>57</x:v>
      </x:c>
      <x:c r="G9416" t="b">
        <x:v>0</x:v>
      </x:c>
      <x:c r="H9416">
        <x:v>2</x:v>
      </x:c>
      <x:c r="I9416">
        <x:v>119665</x:v>
      </x:c>
      <x:c r="J9416">
        <x:v>938</x:v>
      </x:c>
      <x:c r="K9416">
        <x:v>9</x:v>
      </x:c>
      <x:c r="L9416" s="116">
        <x:v>4436.74</x:v>
      </x:c>
      <x:c r="M9416" s="116">
        <x:v>2911.59</x:v>
      </x:c>
      <x:c r="N9416" s="116">
        <x:v>-1525.15</x:v>
      </x:c>
      <x:c r="O9416" s="118">
        <x:v>0.78400000000000003</x:v>
      </x:c>
      <x:c r="P9416" s="118">
        <x:v>4.7300000000000004</x:v>
      </x:c>
      <x:c r="Q9416" s="118">
        <x:v>0.95899999999999996</x:v>
      </x:c>
      <x:c r="R9416" s="118">
        <x:v>492.97</x:v>
      </x:c>
      <x:c r="S9416" s="118">
        <x:v>0.66</x:v>
      </x:c>
      <x:c r="T9416" t="s">
        <x:v>11</x:v>
      </x:c>
    </x:row>
    <x:row r="9417">
      <x:c r="A9417" t="s">
        <x:v>9475</x:v>
      </x:c>
      <x:c r="B9417" t="s">
        <x:v>16</x:v>
      </x:c>
      <x:c r="C9417" t="s">
        <x:v>41</x:v>
      </x:c>
      <x:c r="D9417" t="s">
        <x:v>80</x:v>
      </x:c>
      <x:c r="E9417" t="s">
        <x:v>78</x:v>
      </x:c>
      <x:c r="F9417" t="s">
        <x:v>85</x:v>
      </x:c>
      <x:c r="G9417" t="b">
        <x:v>0</x:v>
      </x:c>
      <x:c r="H9417">
        <x:v>1</x:v>
      </x:c>
      <x:c r="I9417">
        <x:v>23821</x:v>
      </x:c>
      <x:c r="J9417">
        <x:v>184</x:v>
      </x:c>
      <x:c r="K9417">
        <x:v>0</x:v>
      </x:c>
      <x:c r="L9417" s="116">
        <x:v>1525.36</x:v>
      </x:c>
      <x:c r="M9417" s="116">
        <x:v>0</x:v>
      </x:c>
      <x:c r="N9417" s="116">
        <x:v>-1525.36</x:v>
      </x:c>
      <x:c r="O9417" s="118">
        <x:v>0.77200000000000002</x:v>
      </x:c>
      <x:c r="P9417" s="118">
        <x:v>8.2899999999999991</x:v>
      </x:c>
      <x:c r="Q9417" s="118">
        <x:v>0</x:v>
      </x:c>
      <x:c r="R9417" s="118">
        <x:v>0</x:v>
      </x:c>
      <x:c r="S9417" s="118">
        <x:v>0</x:v>
      </x:c>
      <x:c r="T9417" t="s">
        <x:v>11</x:v>
      </x:c>
    </x:row>
    <x:row r="9418">
      <x:c r="A9418" t="s">
        <x:v>9476</x:v>
      </x:c>
      <x:c r="B9418" t="s">
        <x:v>16</x:v>
      </x:c>
      <x:c r="C9418" t="s">
        <x:v>46</x:v>
      </x:c>
      <x:c r="D9418" t="s">
        <x:v>80</x:v>
      </x:c>
      <x:c r="E9418" t="s">
        <x:v>78</x:v>
      </x:c>
      <x:c r="F9418" t="s">
        <x:v>47</x:v>
      </x:c>
      <x:c r="G9418" t="b">
        <x:v>0</x:v>
      </x:c>
      <x:c r="H9418">
        <x:v>2</x:v>
      </x:c>
      <x:c r="I9418">
        <x:v>15271</x:v>
      </x:c>
      <x:c r="J9418">
        <x:v>734</x:v>
      </x:c>
      <x:c r="K9418">
        <x:v>3</x:v>
      </x:c>
      <x:c r="L9418" s="116">
        <x:v>4580.16</x:v>
      </x:c>
      <x:c r="M9418" s="116">
        <x:v>3053.65</x:v>
      </x:c>
      <x:c r="N9418" s="116">
        <x:v>-1526.51</x:v>
      </x:c>
      <x:c r="O9418" s="118">
        <x:v>4.806</x:v>
      </x:c>
      <x:c r="P9418" s="118">
        <x:v>6.24</x:v>
      </x:c>
      <x:c r="Q9418" s="118">
        <x:v>0.40899999999999997</x:v>
      </x:c>
      <x:c r="R9418" s="118">
        <x:v>1526.72</x:v>
      </x:c>
      <x:c r="S9418" s="118">
        <x:v>0.67</x:v>
      </x:c>
      <x:c r="T9418" t="s">
        <x:v>11</x:v>
      </x:c>
    </x:row>
    <x:row r="9419">
      <x:c r="A9419" t="s">
        <x:v>9477</x:v>
      </x:c>
      <x:c r="B9419" t="s">
        <x:v>20</x:v>
      </x:c>
      <x:c r="C9419" t="s">
        <x:v>41</x:v>
      </x:c>
      <x:c r="D9419" t="s">
        <x:v>56</x:v>
      </x:c>
      <x:c r="E9419" t="s">
        <x:v>82</x:v>
      </x:c>
      <x:c r="F9419" t="s">
        <x:v>57</x:v>
      </x:c>
      <x:c r="G9419" t="b">
        <x:v>0</x:v>
      </x:c>
      <x:c r="H9419">
        <x:v>4</x:v>
      </x:c>
      <x:c r="I9419">
        <x:v>43306</x:v>
      </x:c>
      <x:c r="J9419">
        <x:v>345</x:v>
      </x:c>
      <x:c r="K9419">
        <x:v>2</x:v>
      </x:c>
      <x:c r="L9419" s="116">
        <x:v>2918.7</x:v>
      </x:c>
      <x:c r="M9419" s="116">
        <x:v>1385.42</x:v>
      </x:c>
      <x:c r="N9419" s="116">
        <x:v>-1533.28</x:v>
      </x:c>
      <x:c r="O9419" s="118">
        <x:v>0.79700000000000004</x:v>
      </x:c>
      <x:c r="P9419" s="118">
        <x:v>8.4600000000000009</x:v>
      </x:c>
      <x:c r="Q9419" s="118">
        <x:v>0.57999999999999996</x:v>
      </x:c>
      <x:c r="R9419" s="118">
        <x:v>1459.35</x:v>
      </x:c>
      <x:c r="S9419" s="118">
        <x:v>0.47</x:v>
      </x:c>
      <x:c r="T9419" t="s">
        <x:v>11</x:v>
      </x:c>
    </x:row>
    <x:row r="9420">
      <x:c r="A9420" t="s">
        <x:v>9478</x:v>
      </x:c>
      <x:c r="B9420" t="s">
        <x:v>20</x:v>
      </x:c>
      <x:c r="C9420" t="s">
        <x:v>41</x:v>
      </x:c>
      <x:c r="D9420" t="s">
        <x:v>59</x:v>
      </x:c>
      <x:c r="E9420" t="s">
        <x:v>78</x:v>
      </x:c>
      <x:c r="F9420" t="s">
        <x:v>53</x:v>
      </x:c>
      <x:c r="G9420" t="b">
        <x:v>0</x:v>
      </x:c>
      <x:c r="H9420">
        <x:v>3</x:v>
      </x:c>
      <x:c r="I9420">
        <x:v>182645</x:v>
      </x:c>
      <x:c r="J9420">
        <x:v>1672</x:v>
      </x:c>
      <x:c r="K9420">
        <x:v>6</x:v>
      </x:c>
      <x:c r="L9420" s="116">
        <x:v>4999.28</x:v>
      </x:c>
      <x:c r="M9420" s="116">
        <x:v>3465.53</x:v>
      </x:c>
      <x:c r="N9420" s="116">
        <x:v>-1533.75</x:v>
      </x:c>
      <x:c r="O9420" s="118">
        <x:v>0.91500000000000004</x:v>
      </x:c>
      <x:c r="P9420" s="118">
        <x:v>2.99</x:v>
      </x:c>
      <x:c r="Q9420" s="118">
        <x:v>0.35899999999999999</x:v>
      </x:c>
      <x:c r="R9420" s="118">
        <x:v>833.21</x:v>
      </x:c>
      <x:c r="S9420" s="118">
        <x:v>0.69</x:v>
      </x:c>
      <x:c r="T9420" t="s">
        <x:v>11</x:v>
      </x:c>
    </x:row>
    <x:row r="9421">
      <x:c r="A9421" t="s">
        <x:v>9479</x:v>
      </x:c>
      <x:c r="B9421" t="s">
        <x:v>18</x:v>
      </x:c>
      <x:c r="C9421" t="s">
        <x:v>41</x:v>
      </x:c>
      <x:c r="D9421" t="s">
        <x:v>80</x:v>
      </x:c>
      <x:c r="E9421" t="s">
        <x:v>78</x:v>
      </x:c>
      <x:c r="F9421" t="s">
        <x:v>53</x:v>
      </x:c>
      <x:c r="G9421" t="b">
        <x:v>0</x:v>
      </x:c>
      <x:c r="H9421">
        <x:v>2</x:v>
      </x:c>
      <x:c r="I9421">
        <x:v>81182</x:v>
      </x:c>
      <x:c r="J9421">
        <x:v>673</x:v>
      </x:c>
      <x:c r="K9421">
        <x:v>1</x:v>
      </x:c>
      <x:c r="L9421" s="116">
        <x:v>1642.12</x:v>
      </x:c>
      <x:c r="M9421" s="116">
        <x:v>104.23</x:v>
      </x:c>
      <x:c r="N9421" s="116">
        <x:v>-1537.89</x:v>
      </x:c>
      <x:c r="O9421" s="118">
        <x:v>0.82899999999999996</x:v>
      </x:c>
      <x:c r="P9421" s="118">
        <x:v>2.44</x:v>
      </x:c>
      <x:c r="Q9421" s="118">
        <x:v>0.14899999999999999</x:v>
      </x:c>
      <x:c r="R9421" s="118">
        <x:v>1642.12</x:v>
      </x:c>
      <x:c r="S9421" s="118">
        <x:v>0.06</x:v>
      </x:c>
      <x:c r="T9421" t="s">
        <x:v>11</x:v>
      </x:c>
    </x:row>
    <x:row r="9422">
      <x:c r="A9422" t="s">
        <x:v>9480</x:v>
      </x:c>
      <x:c r="B9422" t="s">
        <x:v>20</x:v>
      </x:c>
      <x:c r="C9422" t="s">
        <x:v>46</x:v>
      </x:c>
      <x:c r="D9422" t="s">
        <x:v>80</x:v>
      </x:c>
      <x:c r="E9422" t="s">
        <x:v>78</x:v>
      </x:c>
      <x:c r="F9422" t="s">
        <x:v>53</x:v>
      </x:c>
      <x:c r="G9422" t="b">
        <x:v>0</x:v>
      </x:c>
      <x:c r="H9422">
        <x:v>1</x:v>
      </x:c>
      <x:c r="I9422">
        <x:v>11861</x:v>
      </x:c>
      <x:c r="J9422">
        <x:v>272</x:v>
      </x:c>
      <x:c r="K9422">
        <x:v>4</x:v>
      </x:c>
      <x:c r="L9422" s="116">
        <x:v>2020.96</x:v>
      </x:c>
      <x:c r="M9422" s="116">
        <x:v>469.53</x:v>
      </x:c>
      <x:c r="N9422" s="116">
        <x:v>-1551.43</x:v>
      </x:c>
      <x:c r="O9422" s="118">
        <x:v>2.2930000000000001</x:v>
      </x:c>
      <x:c r="P9422" s="118">
        <x:v>7.43</x:v>
      </x:c>
      <x:c r="Q9422" s="118">
        <x:v>1.4710000000000001</x:v>
      </x:c>
      <x:c r="R9422" s="118">
        <x:v>505.24</x:v>
      </x:c>
      <x:c r="S9422" s="118">
        <x:v>0.23</x:v>
      </x:c>
      <x:c r="T9422" t="s">
        <x:v>11</x:v>
      </x:c>
    </x:row>
    <x:row r="9423">
      <x:c r="A9423" t="s">
        <x:v>9481</x:v>
      </x:c>
      <x:c r="B9423" t="s">
        <x:v>16</x:v>
      </x:c>
      <x:c r="C9423" t="s">
        <x:v>71</x:v>
      </x:c>
      <x:c r="D9423" t="s">
        <x:v>80</x:v>
      </x:c>
      <x:c r="E9423" t="s">
        <x:v>78</x:v>
      </x:c>
      <x:c r="F9423" t="s">
        <x:v>57</x:v>
      </x:c>
      <x:c r="G9423" t="b">
        <x:v>0</x:v>
      </x:c>
      <x:c r="H9423">
        <x:v>2</x:v>
      </x:c>
      <x:c r="I9423">
        <x:v>27598</x:v>
      </x:c>
      <x:c r="J9423">
        <x:v>348</x:v>
      </x:c>
      <x:c r="K9423">
        <x:v>4</x:v>
      </x:c>
      <x:c r="L9423" s="116">
        <x:v>2794.44</x:v>
      </x:c>
      <x:c r="M9423" s="116">
        <x:v>1239.55</x:v>
      </x:c>
      <x:c r="N9423" s="116">
        <x:v>-1554.89</x:v>
      </x:c>
      <x:c r="O9423" s="118">
        <x:v>1.2609999999999999</x:v>
      </x:c>
      <x:c r="P9423" s="118">
        <x:v>8.0299999999999994</x:v>
      </x:c>
      <x:c r="Q9423" s="118">
        <x:v>1.149</x:v>
      </x:c>
      <x:c r="R9423" s="118">
        <x:v>698.61</x:v>
      </x:c>
      <x:c r="S9423" s="118">
        <x:v>0.44</x:v>
      </x:c>
      <x:c r="T9423" t="s">
        <x:v>11</x:v>
      </x:c>
    </x:row>
    <x:row r="9424">
      <x:c r="A9424" t="s">
        <x:v>9482</x:v>
      </x:c>
      <x:c r="B9424" t="s">
        <x:v>20</x:v>
      </x:c>
      <x:c r="C9424" t="s">
        <x:v>52</x:v>
      </x:c>
      <x:c r="D9424" t="s">
        <x:v>72</x:v>
      </x:c>
      <x:c r="E9424" t="s">
        <x:v>43</x:v>
      </x:c>
      <x:c r="F9424" t="s">
        <x:v>53</x:v>
      </x:c>
      <x:c r="G9424" t="b">
        <x:v>1</x:v>
      </x:c>
      <x:c r="H9424">
        <x:v>2</x:v>
      </x:c>
      <x:c r="I9424">
        <x:v>67689</x:v>
      </x:c>
      <x:c r="J9424">
        <x:v>423</x:v>
      </x:c>
      <x:c r="K9424">
        <x:v>20</x:v>
      </x:c>
      <x:c r="L9424" s="116">
        <x:v>4999.8599999999997</x:v>
      </x:c>
      <x:c r="M9424" s="116">
        <x:v>3444.66</x:v>
      </x:c>
      <x:c r="N9424" s="116">
        <x:v>-1555.2</x:v>
      </x:c>
      <x:c r="O9424" s="118">
        <x:v>0.625</x:v>
      </x:c>
      <x:c r="P9424" s="118">
        <x:v>11.82</x:v>
      </x:c>
      <x:c r="Q9424" s="118">
        <x:v>4.7279999999999998</x:v>
      </x:c>
      <x:c r="R9424" s="118">
        <x:v>249.99</x:v>
      </x:c>
      <x:c r="S9424" s="118">
        <x:v>0.69</x:v>
      </x:c>
      <x:c r="T9424" t="s">
        <x:v>11</x:v>
      </x:c>
    </x:row>
    <x:row r="9425">
      <x:c r="A9425" t="s">
        <x:v>9483</x:v>
      </x:c>
      <x:c r="B9425" t="s">
        <x:v>20</x:v>
      </x:c>
      <x:c r="C9425" t="s">
        <x:v>41</x:v>
      </x:c>
      <x:c r="D9425" t="s">
        <x:v>80</x:v>
      </x:c>
      <x:c r="E9425" t="s">
        <x:v>43</x:v>
      </x:c>
      <x:c r="F9425" t="s">
        <x:v>44</x:v>
      </x:c>
      <x:c r="G9425" t="b">
        <x:v>1</x:v>
      </x:c>
      <x:c r="H9425">
        <x:v>3</x:v>
      </x:c>
      <x:c r="I9425">
        <x:v>64178</x:v>
      </x:c>
      <x:c r="J9425">
        <x:v>871</x:v>
      </x:c>
      <x:c r="K9425">
        <x:v>17</x:v>
      </x:c>
      <x:c r="L9425" s="116">
        <x:v>4999.54</x:v>
      </x:c>
      <x:c r="M9425" s="116">
        <x:v>3444.14</x:v>
      </x:c>
      <x:c r="N9425" s="116">
        <x:v>-1555.4</x:v>
      </x:c>
      <x:c r="O9425" s="118">
        <x:v>1.357</x:v>
      </x:c>
      <x:c r="P9425" s="118">
        <x:v>5.74</x:v>
      </x:c>
      <x:c r="Q9425" s="118">
        <x:v>1.952</x:v>
      </x:c>
      <x:c r="R9425" s="118">
        <x:v>294.08999999999997</x:v>
      </x:c>
      <x:c r="S9425" s="118">
        <x:v>0.69</x:v>
      </x:c>
      <x:c r="T9425" t="s">
        <x:v>11</x:v>
      </x:c>
    </x:row>
    <x:row r="9426">
      <x:c r="A9426" t="s">
        <x:v>9484</x:v>
      </x:c>
      <x:c r="B9426" t="s">
        <x:v>16</x:v>
      </x:c>
      <x:c r="C9426" t="s">
        <x:v>46</x:v>
      </x:c>
      <x:c r="D9426" t="s">
        <x:v>42</x:v>
      </x:c>
      <x:c r="E9426" t="s">
        <x:v>82</x:v>
      </x:c>
      <x:c r="F9426" t="s">
        <x:v>57</x:v>
      </x:c>
      <x:c r="G9426" t="b">
        <x:v>0</x:v>
      </x:c>
      <x:c r="H9426">
        <x:v>1</x:v>
      </x:c>
      <x:c r="I9426">
        <x:v>56033</x:v>
      </x:c>
      <x:c r="J9426">
        <x:v>739</x:v>
      </x:c>
      <x:c r="K9426">
        <x:v>16</x:v>
      </x:c>
      <x:c r="L9426" s="116">
        <x:v>5645.96</x:v>
      </x:c>
      <x:c r="M9426" s="116">
        <x:v>4087.96</x:v>
      </x:c>
      <x:c r="N9426" s="116">
        <x:v>-1558</x:v>
      </x:c>
      <x:c r="O9426" s="118">
        <x:v>1.319</x:v>
      </x:c>
      <x:c r="P9426" s="118">
        <x:v>7.64</x:v>
      </x:c>
      <x:c r="Q9426" s="118">
        <x:v>2.165</x:v>
      </x:c>
      <x:c r="R9426" s="118">
        <x:v>352.87</x:v>
      </x:c>
      <x:c r="S9426" s="118">
        <x:v>0.72</x:v>
      </x:c>
      <x:c r="T9426" t="s">
        <x:v>11</x:v>
      </x:c>
    </x:row>
    <x:row r="9427">
      <x:c r="A9427" t="s">
        <x:v>9485</x:v>
      </x:c>
      <x:c r="B9427" t="s">
        <x:v>20</x:v>
      </x:c>
      <x:c r="C9427" t="s">
        <x:v>46</x:v>
      </x:c>
      <x:c r="D9427" t="s">
        <x:v>59</x:v>
      </x:c>
      <x:c r="E9427" t="s">
        <x:v>43</x:v>
      </x:c>
      <x:c r="F9427" t="s">
        <x:v>57</x:v>
      </x:c>
      <x:c r="G9427" t="b">
        <x:v>0</x:v>
      </x:c>
      <x:c r="H9427">
        <x:v>2</x:v>
      </x:c>
      <x:c r="I9427">
        <x:v>22831</x:v>
      </x:c>
      <x:c r="J9427">
        <x:v>443</x:v>
      </x:c>
      <x:c r="K9427">
        <x:v>16</x:v>
      </x:c>
      <x:c r="L9427" s="116">
        <x:v>4133.1899999999996</x:v>
      </x:c>
      <x:c r="M9427" s="116">
        <x:v>2572.7600000000002</x:v>
      </x:c>
      <x:c r="N9427" s="116">
        <x:v>-1560.43</x:v>
      </x:c>
      <x:c r="O9427" s="118">
        <x:v>1.94</x:v>
      </x:c>
      <x:c r="P9427" s="118">
        <x:v>9.33</x:v>
      </x:c>
      <x:c r="Q9427" s="118">
        <x:v>3.6120000000000001</x:v>
      </x:c>
      <x:c r="R9427" s="118">
        <x:v>258.32</x:v>
      </x:c>
      <x:c r="S9427" s="118">
        <x:v>0.62</x:v>
      </x:c>
      <x:c r="T9427" t="s">
        <x:v>11</x:v>
      </x:c>
    </x:row>
    <x:row r="9428">
      <x:c r="A9428" t="s">
        <x:v>9486</x:v>
      </x:c>
      <x:c r="B9428" t="s">
        <x:v>17</x:v>
      </x:c>
      <x:c r="C9428" t="s">
        <x:v>41</x:v>
      </x:c>
      <x:c r="D9428" t="s">
        <x:v>80</x:v>
      </x:c>
      <x:c r="E9428" t="s">
        <x:v>43</x:v>
      </x:c>
      <x:c r="F9428" t="s">
        <x:v>57</x:v>
      </x:c>
      <x:c r="G9428" t="b">
        <x:v>0</x:v>
      </x:c>
      <x:c r="H9428">
        <x:v>3</x:v>
      </x:c>
      <x:c r="I9428">
        <x:v>69539</x:v>
      </x:c>
      <x:c r="J9428">
        <x:v>677</x:v>
      </x:c>
      <x:c r="K9428">
        <x:v>3</x:v>
      </x:c>
      <x:c r="L9428" s="116">
        <x:v>2342.42</x:v>
      </x:c>
      <x:c r="M9428" s="116">
        <x:v>778.32</x:v>
      </x:c>
      <x:c r="N9428" s="116">
        <x:v>-1564.1</x:v>
      </x:c>
      <x:c r="O9428" s="118">
        <x:v>0.97399999999999998</x:v>
      </x:c>
      <x:c r="P9428" s="118">
        <x:v>3.46</x:v>
      </x:c>
      <x:c r="Q9428" s="118">
        <x:v>0.443</x:v>
      </x:c>
      <x:c r="R9428" s="118">
        <x:v>780.81</x:v>
      </x:c>
      <x:c r="S9428" s="118">
        <x:v>0.33</x:v>
      </x:c>
      <x:c r="T9428" t="s">
        <x:v>11</x:v>
      </x:c>
    </x:row>
    <x:row r="9429">
      <x:c r="A9429" t="s">
        <x:v>9487</x:v>
      </x:c>
      <x:c r="B9429" t="s">
        <x:v>16</x:v>
      </x:c>
      <x:c r="C9429" t="s">
        <x:v>41</x:v>
      </x:c>
      <x:c r="D9429" t="s">
        <x:v>80</x:v>
      </x:c>
      <x:c r="E9429" t="s">
        <x:v>78</x:v>
      </x:c>
      <x:c r="F9429" t="s">
        <x:v>57</x:v>
      </x:c>
      <x:c r="G9429" t="b">
        <x:v>0</x:v>
      </x:c>
      <x:c r="H9429">
        <x:v>3</x:v>
      </x:c>
      <x:c r="I9429">
        <x:v>66921</x:v>
      </x:c>
      <x:c r="J9429">
        <x:v>1238</x:v>
      </x:c>
      <x:c r="K9429">
        <x:v>5</x:v>
      </x:c>
      <x:c r="L9429" s="116">
        <x:v>2884.54</x:v>
      </x:c>
      <x:c r="M9429" s="116">
        <x:v>1313.08</x:v>
      </x:c>
      <x:c r="N9429" s="116">
        <x:v>-1571.46</x:v>
      </x:c>
      <x:c r="O9429" s="118">
        <x:v>1.85</x:v>
      </x:c>
      <x:c r="P9429" s="118">
        <x:v>2.33</x:v>
      </x:c>
      <x:c r="Q9429" s="118">
        <x:v>0.40400000000000003</x:v>
      </x:c>
      <x:c r="R9429" s="118">
        <x:v>576.91</x:v>
      </x:c>
      <x:c r="S9429" s="118">
        <x:v>0.46</x:v>
      </x:c>
      <x:c r="T9429" t="s">
        <x:v>11</x:v>
      </x:c>
    </x:row>
    <x:row r="9430">
      <x:c r="A9430" t="s">
        <x:v>9488</x:v>
      </x:c>
      <x:c r="B9430" t="s">
        <x:v>20</x:v>
      </x:c>
      <x:c r="C9430" t="s">
        <x:v>41</x:v>
      </x:c>
      <x:c r="D9430" t="s">
        <x:v>80</x:v>
      </x:c>
      <x:c r="E9430" t="s">
        <x:v>43</x:v>
      </x:c>
      <x:c r="F9430" t="s">
        <x:v>57</x:v>
      </x:c>
      <x:c r="G9430" t="b">
        <x:v>0</x:v>
      </x:c>
      <x:c r="H9430">
        <x:v>4</x:v>
      </x:c>
      <x:c r="I9430">
        <x:v>14081</x:v>
      </x:c>
      <x:c r="J9430">
        <x:v>363</x:v>
      </x:c>
      <x:c r="K9430">
        <x:v>3</x:v>
      </x:c>
      <x:c r="L9430" s="116">
        <x:v>2682.57</x:v>
      </x:c>
      <x:c r="M9430" s="116">
        <x:v>1108.6300000000001</x:v>
      </x:c>
      <x:c r="N9430" s="116">
        <x:v>-1573.94</x:v>
      </x:c>
      <x:c r="O9430" s="118">
        <x:v>2.5779999999999998</x:v>
      </x:c>
      <x:c r="P9430" s="118">
        <x:v>7.39</x:v>
      </x:c>
      <x:c r="Q9430" s="118">
        <x:v>0.82599999999999996</x:v>
      </x:c>
      <x:c r="R9430" s="118">
        <x:v>894.19</x:v>
      </x:c>
      <x:c r="S9430" s="118">
        <x:v>0.41</x:v>
      </x:c>
      <x:c r="T9430" t="s">
        <x:v>11</x:v>
      </x:c>
    </x:row>
    <x:row r="9431">
      <x:c r="A9431" t="s">
        <x:v>9489</x:v>
      </x:c>
      <x:c r="B9431" t="s">
        <x:v>20</x:v>
      </x:c>
      <x:c r="C9431" t="s">
        <x:v>41</x:v>
      </x:c>
      <x:c r="D9431" t="s">
        <x:v>50</x:v>
      </x:c>
      <x:c r="E9431" t="s">
        <x:v>82</x:v>
      </x:c>
      <x:c r="F9431" t="s">
        <x:v>44</x:v>
      </x:c>
      <x:c r="G9431" t="b">
        <x:v>0</x:v>
      </x:c>
      <x:c r="H9431">
        <x:v>1</x:v>
      </x:c>
      <x:c r="I9431">
        <x:v>49006</x:v>
      </x:c>
      <x:c r="J9431">
        <x:v>783</x:v>
      </x:c>
      <x:c r="K9431">
        <x:v>10</x:v>
      </x:c>
      <x:c r="L9431" s="116">
        <x:v>7931.79</x:v>
      </x:c>
      <x:c r="M9431" s="116">
        <x:v>6349.27</x:v>
      </x:c>
      <x:c r="N9431" s="116">
        <x:v>-1582.52</x:v>
      </x:c>
      <x:c r="O9431" s="118">
        <x:v>1.5980000000000001</x:v>
      </x:c>
      <x:c r="P9431" s="118">
        <x:v>10.130000000000001</x:v>
      </x:c>
      <x:c r="Q9431" s="118">
        <x:v>1.2769999999999999</x:v>
      </x:c>
      <x:c r="R9431" s="118">
        <x:v>793.18</x:v>
      </x:c>
      <x:c r="S9431" s="118">
        <x:v>0.8</x:v>
      </x:c>
      <x:c r="T9431" t="s">
        <x:v>11</x:v>
      </x:c>
    </x:row>
    <x:row r="9432">
      <x:c r="A9432" t="s">
        <x:v>9490</x:v>
      </x:c>
      <x:c r="B9432" t="s">
        <x:v>16</x:v>
      </x:c>
      <x:c r="C9432" t="s">
        <x:v>41</x:v>
      </x:c>
      <x:c r="D9432" t="s">
        <x:v>56</x:v>
      </x:c>
      <x:c r="E9432" t="s">
        <x:v>78</x:v>
      </x:c>
      <x:c r="F9432" t="s">
        <x:v>53</x:v>
      </x:c>
      <x:c r="G9432" t="b">
        <x:v>0</x:v>
      </x:c>
      <x:c r="H9432">
        <x:v>4</x:v>
      </x:c>
      <x:c r="I9432">
        <x:v>34197</x:v>
      </x:c>
      <x:c r="J9432">
        <x:v>267</x:v>
      </x:c>
      <x:c r="K9432">
        <x:v>0</x:v>
      </x:c>
      <x:c r="L9432" s="116">
        <x:v>1585.98</x:v>
      </x:c>
      <x:c r="M9432" s="116">
        <x:v>0</x:v>
      </x:c>
      <x:c r="N9432" s="116">
        <x:v>-1585.98</x:v>
      </x:c>
      <x:c r="O9432" s="118">
        <x:v>0.78100000000000003</x:v>
      </x:c>
      <x:c r="P9432" s="118">
        <x:v>5.94</x:v>
      </x:c>
      <x:c r="Q9432" s="118">
        <x:v>0</x:v>
      </x:c>
      <x:c r="R9432" s="118">
        <x:v>0</x:v>
      </x:c>
      <x:c r="S9432" s="118">
        <x:v>0</x:v>
      </x:c>
      <x:c r="T9432" t="s">
        <x:v>11</x:v>
      </x:c>
    </x:row>
    <x:row r="9433">
      <x:c r="A9433" t="s">
        <x:v>9491</x:v>
      </x:c>
      <x:c r="B9433" t="s">
        <x:v>16</x:v>
      </x:c>
      <x:c r="C9433" t="s">
        <x:v>46</x:v>
      </x:c>
      <x:c r="D9433" t="s">
        <x:v>80</x:v>
      </x:c>
      <x:c r="E9433" t="s">
        <x:v>78</x:v>
      </x:c>
      <x:c r="F9433" t="s">
        <x:v>57</x:v>
      </x:c>
      <x:c r="G9433" t="b">
        <x:v>0</x:v>
      </x:c>
      <x:c r="H9433">
        <x:v>2</x:v>
      </x:c>
      <x:c r="I9433">
        <x:v>171341</x:v>
      </x:c>
      <x:c r="J9433">
        <x:v>3988</x:v>
      </x:c>
      <x:c r="K9433">
        <x:v>43</x:v>
      </x:c>
      <x:c r="L9433" s="116">
        <x:v>14476.44</x:v>
      </x:c>
      <x:c r="M9433" s="116">
        <x:v>12889.75</x:v>
      </x:c>
      <x:c r="N9433" s="116">
        <x:v>-1586.69</x:v>
      </x:c>
      <x:c r="O9433" s="118">
        <x:v>2.3279999999999998</x:v>
      </x:c>
      <x:c r="P9433" s="118">
        <x:v>3.63</x:v>
      </x:c>
      <x:c r="Q9433" s="118">
        <x:v>1.0780000000000001</x:v>
      </x:c>
      <x:c r="R9433" s="118">
        <x:v>336.66</x:v>
      </x:c>
      <x:c r="S9433" s="118">
        <x:v>0.89</x:v>
      </x:c>
      <x:c r="T9433" t="s">
        <x:v>11</x:v>
      </x:c>
    </x:row>
    <x:row r="9434">
      <x:c r="A9434" t="s">
        <x:v>9492</x:v>
      </x:c>
      <x:c r="B9434" t="s">
        <x:v>20</x:v>
      </x:c>
      <x:c r="C9434" t="s">
        <x:v>41</x:v>
      </x:c>
      <x:c r="D9434" t="s">
        <x:v>42</x:v>
      </x:c>
      <x:c r="E9434" t="s">
        <x:v>43</x:v>
      </x:c>
      <x:c r="F9434" t="s">
        <x:v>57</x:v>
      </x:c>
      <x:c r="G9434" t="b">
        <x:v>1</x:v>
      </x:c>
      <x:c r="H9434">
        <x:v>3</x:v>
      </x:c>
      <x:c r="I9434">
        <x:v>34773</x:v>
      </x:c>
      <x:c r="J9434">
        <x:v>262</x:v>
      </x:c>
      <x:c r="K9434">
        <x:v>2</x:v>
      </x:c>
      <x:c r="L9434" s="116">
        <x:v>2572.84</x:v>
      </x:c>
      <x:c r="M9434" s="116">
        <x:v>985.63</x:v>
      </x:c>
      <x:c r="N9434" s="116">
        <x:v>-1587.21</x:v>
      </x:c>
      <x:c r="O9434" s="118">
        <x:v>0.753</x:v>
      </x:c>
      <x:c r="P9434" s="118">
        <x:v>9.82</x:v>
      </x:c>
      <x:c r="Q9434" s="118">
        <x:v>0.76300000000000001</x:v>
      </x:c>
      <x:c r="R9434" s="118">
        <x:v>1286.42</x:v>
      </x:c>
      <x:c r="S9434" s="118">
        <x:v>0.38</x:v>
      </x:c>
      <x:c r="T9434" t="s">
        <x:v>11</x:v>
      </x:c>
    </x:row>
    <x:row r="9435">
      <x:c r="A9435" t="s">
        <x:v>9493</x:v>
      </x:c>
      <x:c r="B9435" t="s">
        <x:v>20</x:v>
      </x:c>
      <x:c r="C9435" t="s">
        <x:v>52</x:v>
      </x:c>
      <x:c r="D9435" t="s">
        <x:v>42</x:v>
      </x:c>
      <x:c r="E9435" t="s">
        <x:v>82</x:v>
      </x:c>
      <x:c r="F9435" t="s">
        <x:v>199</x:v>
      </x:c>
      <x:c r="G9435" t="b">
        <x:v>0</x:v>
      </x:c>
      <x:c r="H9435">
        <x:v>1</x:v>
      </x:c>
      <x:c r="I9435">
        <x:v>60368</x:v>
      </x:c>
      <x:c r="J9435">
        <x:v>323</x:v>
      </x:c>
      <x:c r="K9435">
        <x:v>3</x:v>
      </x:c>
      <x:c r="L9435" s="116">
        <x:v>2222.2399999999998</x:v>
      </x:c>
      <x:c r="M9435" s="116">
        <x:v>629.71</x:v>
      </x:c>
      <x:c r="N9435" s="116">
        <x:v>-1592.53</x:v>
      </x:c>
      <x:c r="O9435" s="118">
        <x:v>0.53500000000000003</x:v>
      </x:c>
      <x:c r="P9435" s="118">
        <x:v>6.88</x:v>
      </x:c>
      <x:c r="Q9435" s="118">
        <x:v>0.92900000000000005</x:v>
      </x:c>
      <x:c r="R9435" s="118">
        <x:v>740.75</x:v>
      </x:c>
      <x:c r="S9435" s="118">
        <x:v>0.28000000000000003</x:v>
      </x:c>
      <x:c r="T9435" t="s">
        <x:v>11</x:v>
      </x:c>
    </x:row>
    <x:row r="9436">
      <x:c r="A9436" t="s">
        <x:v>9494</x:v>
      </x:c>
      <x:c r="B9436" t="s">
        <x:v>16</x:v>
      </x:c>
      <x:c r="C9436" t="s">
        <x:v>52</x:v>
      </x:c>
      <x:c r="D9436" t="s">
        <x:v>72</x:v>
      </x:c>
      <x:c r="E9436" t="s">
        <x:v>78</x:v>
      </x:c>
      <x:c r="F9436" t="s">
        <x:v>44</x:v>
      </x:c>
      <x:c r="G9436" t="b">
        <x:v>0</x:v>
      </x:c>
      <x:c r="H9436">
        <x:v>1</x:v>
      </x:c>
      <x:c r="I9436">
        <x:v>73737</x:v>
      </x:c>
      <x:c r="J9436">
        <x:v>2794</x:v>
      </x:c>
      <x:c r="K9436">
        <x:v>57</x:v>
      </x:c>
      <x:c r="L9436" s="116">
        <x:v>12489.18</x:v>
      </x:c>
      <x:c r="M9436" s="116">
        <x:v>10894.75</x:v>
      </x:c>
      <x:c r="N9436" s="116">
        <x:v>-1594.43</x:v>
      </x:c>
      <x:c r="O9436" s="118">
        <x:v>3.7890000000000001</x:v>
      </x:c>
      <x:c r="P9436" s="118">
        <x:v>4.47</x:v>
      </x:c>
      <x:c r="Q9436" s="118">
        <x:v>2.04</x:v>
      </x:c>
      <x:c r="R9436" s="118">
        <x:v>219.11</x:v>
      </x:c>
      <x:c r="S9436" s="118">
        <x:v>0.87</x:v>
      </x:c>
      <x:c r="T9436" t="s">
        <x:v>11</x:v>
      </x:c>
    </x:row>
    <x:row r="9437">
      <x:c r="A9437" t="s">
        <x:v>9495</x:v>
      </x:c>
      <x:c r="B9437" t="s">
        <x:v>20</x:v>
      </x:c>
      <x:c r="C9437" t="s">
        <x:v>41</x:v>
      </x:c>
      <x:c r="D9437" t="s">
        <x:v>80</x:v>
      </x:c>
      <x:c r="E9437" t="s">
        <x:v>43</x:v>
      </x:c>
      <x:c r="F9437" t="s">
        <x:v>57</x:v>
      </x:c>
      <x:c r="G9437" t="b">
        <x:v>0</x:v>
      </x:c>
      <x:c r="H9437">
        <x:v>3</x:v>
      </x:c>
      <x:c r="I9437">
        <x:v>23070</x:v>
      </x:c>
      <x:c r="J9437">
        <x:v>390</x:v>
      </x:c>
      <x:c r="K9437">
        <x:v>4</x:v>
      </x:c>
      <x:c r="L9437" s="116">
        <x:v>3338.4</x:v>
      </x:c>
      <x:c r="M9437" s="116">
        <x:v>1741.54</x:v>
      </x:c>
      <x:c r="N9437" s="116">
        <x:v>-1596.86</x:v>
      </x:c>
      <x:c r="O9437" s="118">
        <x:v>1.6910000000000001</x:v>
      </x:c>
      <x:c r="P9437" s="118">
        <x:v>8.56</x:v>
      </x:c>
      <x:c r="Q9437" s="118">
        <x:v>1.026</x:v>
      </x:c>
      <x:c r="R9437" s="118">
        <x:v>834.6</x:v>
      </x:c>
      <x:c r="S9437" s="118">
        <x:v>0.52</x:v>
      </x:c>
      <x:c r="T9437" t="s">
        <x:v>11</x:v>
      </x:c>
    </x:row>
    <x:row r="9438">
      <x:c r="A9438" t="s">
        <x:v>9496</x:v>
      </x:c>
      <x:c r="B9438" t="s">
        <x:v>20</x:v>
      </x:c>
      <x:c r="C9438" t="s">
        <x:v>52</x:v>
      </x:c>
      <x:c r="D9438" t="s">
        <x:v>42</x:v>
      </x:c>
      <x:c r="E9438" t="s">
        <x:v>78</x:v>
      </x:c>
      <x:c r="F9438" t="s">
        <x:v>57</x:v>
      </x:c>
      <x:c r="G9438" t="b">
        <x:v>0</x:v>
      </x:c>
      <x:c r="H9438">
        <x:v>1</x:v>
      </x:c>
      <x:c r="I9438">
        <x:v>17590</x:v>
      </x:c>
      <x:c r="J9438">
        <x:v>224</x:v>
      </x:c>
      <x:c r="K9438">
        <x:v>3</x:v>
      </x:c>
      <x:c r="L9438" s="116">
        <x:v>2045.12</x:v>
      </x:c>
      <x:c r="M9438" s="116">
        <x:v>444.83</x:v>
      </x:c>
      <x:c r="N9438" s="116">
        <x:v>-1600.29</x:v>
      </x:c>
      <x:c r="O9438" s="118">
        <x:v>1.2729999999999999</x:v>
      </x:c>
      <x:c r="P9438" s="118">
        <x:v>9.1300000000000008</x:v>
      </x:c>
      <x:c r="Q9438" s="118">
        <x:v>1.339</x:v>
      </x:c>
      <x:c r="R9438" s="118">
        <x:v>681.71</x:v>
      </x:c>
      <x:c r="S9438" s="118">
        <x:v>0.22</x:v>
      </x:c>
      <x:c r="T9438" t="s">
        <x:v>11</x:v>
      </x:c>
    </x:row>
    <x:row r="9439">
      <x:c r="A9439" t="s">
        <x:v>9497</x:v>
      </x:c>
      <x:c r="B9439" t="s">
        <x:v>16</x:v>
      </x:c>
      <x:c r="C9439" t="s">
        <x:v>52</x:v>
      </x:c>
      <x:c r="D9439" t="s">
        <x:v>59</x:v>
      </x:c>
      <x:c r="E9439" t="s">
        <x:v>78</x:v>
      </x:c>
      <x:c r="F9439" t="s">
        <x:v>44</x:v>
      </x:c>
      <x:c r="G9439" t="b">
        <x:v>0</x:v>
      </x:c>
      <x:c r="H9439">
        <x:v>3</x:v>
      </x:c>
      <x:c r="I9439">
        <x:v>87719</x:v>
      </x:c>
      <x:c r="J9439">
        <x:v>1169</x:v>
      </x:c>
      <x:c r="K9439">
        <x:v>11</x:v>
      </x:c>
      <x:c r="L9439" s="116">
        <x:v>4301.92</x:v>
      </x:c>
      <x:c r="M9439" s="116">
        <x:v>2696.2</x:v>
      </x:c>
      <x:c r="N9439" s="116">
        <x:v>-1605.72</x:v>
      </x:c>
      <x:c r="O9439" s="118">
        <x:v>1.333</x:v>
      </x:c>
      <x:c r="P9439" s="118">
        <x:v>3.68</x:v>
      </x:c>
      <x:c r="Q9439" s="118">
        <x:v>0.94099999999999995</x:v>
      </x:c>
      <x:c r="R9439" s="118">
        <x:v>391.08</x:v>
      </x:c>
      <x:c r="S9439" s="118">
        <x:v>0.63</x:v>
      </x:c>
      <x:c r="T9439" t="s">
        <x:v>11</x:v>
      </x:c>
    </x:row>
    <x:row r="9440">
      <x:c r="A9440" t="s">
        <x:v>9498</x:v>
      </x:c>
      <x:c r="B9440" t="s">
        <x:v>20</x:v>
      </x:c>
      <x:c r="C9440" t="s">
        <x:v>46</x:v>
      </x:c>
      <x:c r="D9440" t="s">
        <x:v>59</x:v>
      </x:c>
      <x:c r="E9440" t="s">
        <x:v>82</x:v>
      </x:c>
      <x:c r="F9440" t="s">
        <x:v>57</x:v>
      </x:c>
      <x:c r="G9440" t="b">
        <x:v>1</x:v>
      </x:c>
      <x:c r="H9440">
        <x:v>4</x:v>
      </x:c>
      <x:c r="I9440">
        <x:v>32081</x:v>
      </x:c>
      <x:c r="J9440">
        <x:v>330</x:v>
      </x:c>
      <x:c r="K9440">
        <x:v>4</x:v>
      </x:c>
      <x:c r="L9440" s="116">
        <x:v>2154.9</x:v>
      </x:c>
      <x:c r="M9440" s="116">
        <x:v>547.51</x:v>
      </x:c>
      <x:c r="N9440" s="116">
        <x:v>-1607.39</x:v>
      </x:c>
      <x:c r="O9440" s="118">
        <x:v>1.0289999999999999</x:v>
      </x:c>
      <x:c r="P9440" s="118">
        <x:v>6.53</x:v>
      </x:c>
      <x:c r="Q9440" s="118">
        <x:v>1.212</x:v>
      </x:c>
      <x:c r="R9440" s="118">
        <x:v>538.72</x:v>
      </x:c>
      <x:c r="S9440" s="118">
        <x:v>0.25</x:v>
      </x:c>
      <x:c r="T9440" t="s">
        <x:v>11</x:v>
      </x:c>
    </x:row>
    <x:row r="9441">
      <x:c r="A9441" t="s">
        <x:v>9499</x:v>
      </x:c>
      <x:c r="B9441" t="s">
        <x:v>20</x:v>
      </x:c>
      <x:c r="C9441" t="s">
        <x:v>71</x:v>
      </x:c>
      <x:c r="D9441" t="s">
        <x:v>59</x:v>
      </x:c>
      <x:c r="E9441" t="s">
        <x:v>78</x:v>
      </x:c>
      <x:c r="F9441" t="s">
        <x:v>85</x:v>
      </x:c>
      <x:c r="G9441" t="b">
        <x:v>0</x:v>
      </x:c>
      <x:c r="H9441">
        <x:v>4</x:v>
      </x:c>
      <x:c r="I9441">
        <x:v>10559</x:v>
      </x:c>
      <x:c r="J9441">
        <x:v>143</x:v>
      </x:c>
      <x:c r="K9441">
        <x:v>0</x:v>
      </x:c>
      <x:c r="L9441" s="116">
        <x:v>1613.04</x:v>
      </x:c>
      <x:c r="M9441" s="116">
        <x:v>0</x:v>
      </x:c>
      <x:c r="N9441" s="116">
        <x:v>-1613.04</x:v>
      </x:c>
      <x:c r="O9441" s="118">
        <x:v>1.3540000000000001</x:v>
      </x:c>
      <x:c r="P9441" s="118">
        <x:v>11.28</x:v>
      </x:c>
      <x:c r="Q9441" s="118">
        <x:v>0</x:v>
      </x:c>
      <x:c r="R9441" s="118">
        <x:v>0</x:v>
      </x:c>
      <x:c r="S9441" s="118">
        <x:v>0</x:v>
      </x:c>
      <x:c r="T9441" t="s">
        <x:v>11</x:v>
      </x:c>
    </x:row>
    <x:row r="9442">
      <x:c r="A9442" t="s">
        <x:v>9500</x:v>
      </x:c>
      <x:c r="B9442" t="s">
        <x:v>20</x:v>
      </x:c>
      <x:c r="C9442" t="s">
        <x:v>52</x:v>
      </x:c>
      <x:c r="D9442" t="s">
        <x:v>42</x:v>
      </x:c>
      <x:c r="E9442" t="s">
        <x:v>78</x:v>
      </x:c>
      <x:c r="F9442" t="s">
        <x:v>53</x:v>
      </x:c>
      <x:c r="G9442" t="b">
        <x:v>1</x:v>
      </x:c>
      <x:c r="H9442">
        <x:v>3</x:v>
      </x:c>
      <x:c r="I9442">
        <x:v>26703</x:v>
      </x:c>
      <x:c r="J9442">
        <x:v>552</x:v>
      </x:c>
      <x:c r="K9442">
        <x:v>10</x:v>
      </x:c>
      <x:c r="L9442" s="116">
        <x:v>5382</x:v>
      </x:c>
      <x:c r="M9442" s="116">
        <x:v>3766.59</x:v>
      </x:c>
      <x:c r="N9442" s="116">
        <x:v>-1615.41</x:v>
      </x:c>
      <x:c r="O9442" s="118">
        <x:v>2.0670000000000002</x:v>
      </x:c>
      <x:c r="P9442" s="118">
        <x:v>9.75</x:v>
      </x:c>
      <x:c r="Q9442" s="118">
        <x:v>1.8120000000000001</x:v>
      </x:c>
      <x:c r="R9442" s="118">
        <x:v>538.20000000000005</x:v>
      </x:c>
      <x:c r="S9442" s="118">
        <x:v>0.7</x:v>
      </x:c>
      <x:c r="T9442" t="s">
        <x:v>11</x:v>
      </x:c>
    </x:row>
    <x:row r="9443">
      <x:c r="A9443" t="s">
        <x:v>9501</x:v>
      </x:c>
      <x:c r="B9443" t="s">
        <x:v>16</x:v>
      </x:c>
      <x:c r="C9443" t="s">
        <x:v>41</x:v>
      </x:c>
      <x:c r="D9443" t="s">
        <x:v>42</x:v>
      </x:c>
      <x:c r="E9443" t="s">
        <x:v>78</x:v>
      </x:c>
      <x:c r="F9443" t="s">
        <x:v>57</x:v>
      </x:c>
      <x:c r="G9443" t="b">
        <x:v>1</x:v>
      </x:c>
      <x:c r="H9443">
        <x:v>3</x:v>
      </x:c>
      <x:c r="I9443">
        <x:v>19584</x:v>
      </x:c>
      <x:c r="J9443">
        <x:v>618</x:v>
      </x:c>
      <x:c r="K9443">
        <x:v>2</x:v>
      </x:c>
      <x:c r="L9443" s="116">
        <x:v>2088.84</x:v>
      </x:c>
      <x:c r="M9443" s="116">
        <x:v>465.18</x:v>
      </x:c>
      <x:c r="N9443" s="116">
        <x:v>-1623.66</x:v>
      </x:c>
      <x:c r="O9443" s="118">
        <x:v>3.1560000000000001</x:v>
      </x:c>
      <x:c r="P9443" s="118">
        <x:v>3.38</x:v>
      </x:c>
      <x:c r="Q9443" s="118">
        <x:v>0.32400000000000001</x:v>
      </x:c>
      <x:c r="R9443" s="118">
        <x:v>1044.42</x:v>
      </x:c>
      <x:c r="S9443" s="118">
        <x:v>0.22</x:v>
      </x:c>
      <x:c r="T9443" t="s">
        <x:v>11</x:v>
      </x:c>
    </x:row>
    <x:row r="9444">
      <x:c r="A9444" t="s">
        <x:v>9502</x:v>
      </x:c>
      <x:c r="B9444" t="s">
        <x:v>20</x:v>
      </x:c>
      <x:c r="C9444" t="s">
        <x:v>41</x:v>
      </x:c>
      <x:c r="D9444" t="s">
        <x:v>80</x:v>
      </x:c>
      <x:c r="E9444" t="s">
        <x:v>43</x:v>
      </x:c>
      <x:c r="F9444" t="s">
        <x:v>53</x:v>
      </x:c>
      <x:c r="G9444" t="b">
        <x:v>0</x:v>
      </x:c>
      <x:c r="H9444">
        <x:v>2</x:v>
      </x:c>
      <x:c r="I9444">
        <x:v>37483</x:v>
      </x:c>
      <x:c r="J9444">
        <x:v>986</x:v>
      </x:c>
      <x:c r="K9444">
        <x:v>19</x:v>
      </x:c>
      <x:c r="L9444" s="116">
        <x:v>4999.0200000000004</x:v>
      </x:c>
      <x:c r="M9444" s="116">
        <x:v>3373.01</x:v>
      </x:c>
      <x:c r="N9444" s="116">
        <x:v>-1626.01</x:v>
      </x:c>
      <x:c r="O9444" s="118">
        <x:v>2.6309999999999998</x:v>
      </x:c>
      <x:c r="P9444" s="118">
        <x:v>5.07</x:v>
      </x:c>
      <x:c r="Q9444" s="118">
        <x:v>1.927</x:v>
      </x:c>
      <x:c r="R9444" s="118">
        <x:v>263.11</x:v>
      </x:c>
      <x:c r="S9444" s="118">
        <x:v>0.67</x:v>
      </x:c>
      <x:c r="T9444" t="s">
        <x:v>11</x:v>
      </x:c>
    </x:row>
    <x:row r="9445">
      <x:c r="A9445" t="s">
        <x:v>9503</x:v>
      </x:c>
      <x:c r="B9445" t="s">
        <x:v>20</x:v>
      </x:c>
      <x:c r="C9445" t="s">
        <x:v>41</x:v>
      </x:c>
      <x:c r="D9445" t="s">
        <x:v>42</x:v>
      </x:c>
      <x:c r="E9445" t="s">
        <x:v>78</x:v>
      </x:c>
      <x:c r="F9445" t="s">
        <x:v>44</x:v>
      </x:c>
      <x:c r="G9445" t="b">
        <x:v>0</x:v>
      </x:c>
      <x:c r="H9445">
        <x:v>1</x:v>
      </x:c>
      <x:c r="I9445">
        <x:v>8741</x:v>
      </x:c>
      <x:c r="J9445">
        <x:v>260</x:v>
      </x:c>
      <x:c r="K9445">
        <x:v>2</x:v>
      </x:c>
      <x:c r="L9445" s="116">
        <x:v>2178.8000000000002</x:v>
      </x:c>
      <x:c r="M9445" s="116">
        <x:v>548.30999999999995</x:v>
      </x:c>
      <x:c r="N9445" s="116">
        <x:v>-1630.49</x:v>
      </x:c>
      <x:c r="O9445" s="118">
        <x:v>2.9740000000000002</x:v>
      </x:c>
      <x:c r="P9445" s="118">
        <x:v>8.3800000000000008</x:v>
      </x:c>
      <x:c r="Q9445" s="118">
        <x:v>0.76900000000000002</x:v>
      </x:c>
      <x:c r="R9445" s="118">
        <x:v>1089.4000000000001</x:v>
      </x:c>
      <x:c r="S9445" s="118">
        <x:v>0.25</x:v>
      </x:c>
      <x:c r="T9445" t="s">
        <x:v>11</x:v>
      </x:c>
    </x:row>
    <x:row r="9446">
      <x:c r="A9446" t="s">
        <x:v>9504</x:v>
      </x:c>
      <x:c r="B9446" t="s">
        <x:v>18</x:v>
      </x:c>
      <x:c r="C9446" t="s">
        <x:v>52</x:v>
      </x:c>
      <x:c r="D9446" t="s">
        <x:v>59</x:v>
      </x:c>
      <x:c r="E9446" t="s">
        <x:v>78</x:v>
      </x:c>
      <x:c r="F9446" t="s">
        <x:v>199</x:v>
      </x:c>
      <x:c r="G9446" t="b">
        <x:v>1</x:v>
      </x:c>
      <x:c r="H9446">
        <x:v>3</x:v>
      </x:c>
      <x:c r="I9446">
        <x:v>270642</x:v>
      </x:c>
      <x:c r="J9446">
        <x:v>957</x:v>
      </x:c>
      <x:c r="K9446">
        <x:v>9</x:v>
      </x:c>
      <x:c r="L9446" s="116">
        <x:v>2746.59</x:v>
      </x:c>
      <x:c r="M9446" s="116">
        <x:v>1111.67</x:v>
      </x:c>
      <x:c r="N9446" s="116">
        <x:v>-1634.92</x:v>
      </x:c>
      <x:c r="O9446" s="118">
        <x:v>0.35399999999999998</x:v>
      </x:c>
      <x:c r="P9446" s="118">
        <x:v>2.87</x:v>
      </x:c>
      <x:c r="Q9446" s="118">
        <x:v>0.94</x:v>
      </x:c>
      <x:c r="R9446" s="118">
        <x:v>305.18</x:v>
      </x:c>
      <x:c r="S9446" s="118">
        <x:v>0.4</x:v>
      </x:c>
      <x:c r="T9446" t="s">
        <x:v>11</x:v>
      </x:c>
    </x:row>
    <x:row r="9447">
      <x:c r="A9447" t="s">
        <x:v>9505</x:v>
      </x:c>
      <x:c r="B9447" t="s">
        <x:v>19</x:v>
      </x:c>
      <x:c r="C9447" t="s">
        <x:v>46</x:v>
      </x:c>
      <x:c r="D9447" t="s">
        <x:v>56</x:v>
      </x:c>
      <x:c r="E9447" t="s">
        <x:v>78</x:v>
      </x:c>
      <x:c r="F9447" t="s">
        <x:v>44</x:v>
      </x:c>
      <x:c r="G9447" t="b">
        <x:v>0</x:v>
      </x:c>
      <x:c r="H9447">
        <x:v>1</x:v>
      </x:c>
      <x:c r="I9447">
        <x:v>70495</x:v>
      </x:c>
      <x:c r="J9447">
        <x:v>1108</x:v>
      </x:c>
      <x:c r="K9447">
        <x:v>14</x:v>
      </x:c>
      <x:c r="L9447" s="116">
        <x:v>2659.2</x:v>
      </x:c>
      <x:c r="M9447" s="116">
        <x:v>1023.25</x:v>
      </x:c>
      <x:c r="N9447" s="116">
        <x:v>-1635.95</x:v>
      </x:c>
      <x:c r="O9447" s="118">
        <x:v>1.5720000000000001</x:v>
      </x:c>
      <x:c r="P9447" s="118">
        <x:v>2.4</x:v>
      </x:c>
      <x:c r="Q9447" s="118">
        <x:v>1.264</x:v>
      </x:c>
      <x:c r="R9447" s="118">
        <x:v>189.94</x:v>
      </x:c>
      <x:c r="S9447" s="118">
        <x:v>0.38</x:v>
      </x:c>
      <x:c r="T9447" t="s">
        <x:v>11</x:v>
      </x:c>
    </x:row>
    <x:row r="9448">
      <x:c r="A9448" t="s">
        <x:v>9506</x:v>
      </x:c>
      <x:c r="B9448" t="s">
        <x:v>16</x:v>
      </x:c>
      <x:c r="C9448" t="s">
        <x:v>52</x:v>
      </x:c>
      <x:c r="D9448" t="s">
        <x:v>80</x:v>
      </x:c>
      <x:c r="E9448" t="s">
        <x:v>78</x:v>
      </x:c>
      <x:c r="F9448" t="s">
        <x:v>85</x:v>
      </x:c>
      <x:c r="G9448" t="b">
        <x:v>1</x:v>
      </x:c>
      <x:c r="H9448">
        <x:v>2</x:v>
      </x:c>
      <x:c r="I9448">
        <x:v>36990</x:v>
      </x:c>
      <x:c r="J9448">
        <x:v>727</x:v>
      </x:c>
      <x:c r="K9448">
        <x:v>10</x:v>
      </x:c>
      <x:c r="L9448" s="116">
        <x:v>3620.46</x:v>
      </x:c>
      <x:c r="M9448" s="116">
        <x:v>1981.88</x:v>
      </x:c>
      <x:c r="N9448" s="116">
        <x:v>-1638.58</x:v>
      </x:c>
      <x:c r="O9448" s="118">
        <x:v>1.9650000000000001</x:v>
      </x:c>
      <x:c r="P9448" s="118">
        <x:v>4.9800000000000004</x:v>
      </x:c>
      <x:c r="Q9448" s="118">
        <x:v>1.3759999999999999</x:v>
      </x:c>
      <x:c r="R9448" s="118">
        <x:v>362.05</x:v>
      </x:c>
      <x:c r="S9448" s="118">
        <x:v>0.55000000000000004</x:v>
      </x:c>
      <x:c r="T9448" t="s">
        <x:v>11</x:v>
      </x:c>
    </x:row>
    <x:row r="9449">
      <x:c r="A9449" t="s">
        <x:v>9507</x:v>
      </x:c>
      <x:c r="B9449" t="s">
        <x:v>20</x:v>
      </x:c>
      <x:c r="C9449" t="s">
        <x:v>46</x:v>
      </x:c>
      <x:c r="D9449" t="s">
        <x:v>59</x:v>
      </x:c>
      <x:c r="E9449" t="s">
        <x:v>78</x:v>
      </x:c>
      <x:c r="F9449" t="s">
        <x:v>57</x:v>
      </x:c>
      <x:c r="G9449" t="b">
        <x:v>0</x:v>
      </x:c>
      <x:c r="H9449">
        <x:v>2</x:v>
      </x:c>
      <x:c r="I9449">
        <x:v>18302</x:v>
      </x:c>
      <x:c r="J9449">
        <x:v>194</x:v>
      </x:c>
      <x:c r="K9449">
        <x:v>2</x:v>
      </x:c>
      <x:c r="L9449" s="116">
        <x:v>1796.44</x:v>
      </x:c>
      <x:c r="M9449" s="116">
        <x:v>153.69999999999999</x:v>
      </x:c>
      <x:c r="N9449" s="116">
        <x:v>-1642.74</x:v>
      </x:c>
      <x:c r="O9449" s="118">
        <x:v>1.06</x:v>
      </x:c>
      <x:c r="P9449" s="118">
        <x:v>9.26</x:v>
      </x:c>
      <x:c r="Q9449" s="118">
        <x:v>1.0309999999999999</x:v>
      </x:c>
      <x:c r="R9449" s="118">
        <x:v>898.22</x:v>
      </x:c>
      <x:c r="S9449" s="118">
        <x:v>0.09</x:v>
      </x:c>
      <x:c r="T9449" t="s">
        <x:v>11</x:v>
      </x:c>
    </x:row>
    <x:row r="9450">
      <x:c r="A9450" t="s">
        <x:v>9508</x:v>
      </x:c>
      <x:c r="B9450" t="s">
        <x:v>20</x:v>
      </x:c>
      <x:c r="C9450" t="s">
        <x:v>52</x:v>
      </x:c>
      <x:c r="D9450" t="s">
        <x:v>80</x:v>
      </x:c>
      <x:c r="E9450" t="s">
        <x:v>78</x:v>
      </x:c>
      <x:c r="F9450" t="s">
        <x:v>199</x:v>
      </x:c>
      <x:c r="G9450" t="b">
        <x:v>0</x:v>
      </x:c>
      <x:c r="H9450">
        <x:v>2</x:v>
      </x:c>
      <x:c r="I9450">
        <x:v>135441</x:v>
      </x:c>
      <x:c r="J9450">
        <x:v>451</x:v>
      </x:c>
      <x:c r="K9450">
        <x:v>4</x:v>
      </x:c>
      <x:c r="L9450" s="116">
        <x:v>3468.19</x:v>
      </x:c>
      <x:c r="M9450" s="116">
        <x:v>1823.63</x:v>
      </x:c>
      <x:c r="N9450" s="116">
        <x:v>-1644.56</x:v>
      </x:c>
      <x:c r="O9450" s="118">
        <x:v>0.33300000000000002</x:v>
      </x:c>
      <x:c r="P9450" s="118">
        <x:v>7.69</x:v>
      </x:c>
      <x:c r="Q9450" s="118">
        <x:v>0.88700000000000001</x:v>
      </x:c>
      <x:c r="R9450" s="118">
        <x:v>867.05</x:v>
      </x:c>
      <x:c r="S9450" s="118">
        <x:v>0.53</x:v>
      </x:c>
      <x:c r="T9450" t="s">
        <x:v>11</x:v>
      </x:c>
    </x:row>
    <x:row r="9451">
      <x:c r="A9451" t="s">
        <x:v>9509</x:v>
      </x:c>
      <x:c r="B9451" t="s">
        <x:v>16</x:v>
      </x:c>
      <x:c r="C9451" t="s">
        <x:v>41</x:v>
      </x:c>
      <x:c r="D9451" t="s">
        <x:v>59</x:v>
      </x:c>
      <x:c r="E9451" t="s">
        <x:v>78</x:v>
      </x:c>
      <x:c r="F9451" t="s">
        <x:v>53</x:v>
      </x:c>
      <x:c r="G9451" t="b">
        <x:v>1</x:v>
      </x:c>
      <x:c r="H9451">
        <x:v>2</x:v>
      </x:c>
      <x:c r="I9451">
        <x:v>65336</x:v>
      </x:c>
      <x:c r="J9451">
        <x:v>2226</x:v>
      </x:c>
      <x:c r="K9451">
        <x:v>28</x:v>
      </x:c>
      <x:c r="L9451" s="116">
        <x:v>8013.6</x:v>
      </x:c>
      <x:c r="M9451" s="116">
        <x:v>6363.69</x:v>
      </x:c>
      <x:c r="N9451" s="116">
        <x:v>-1649.91</x:v>
      </x:c>
      <x:c r="O9451" s="118">
        <x:v>3.407</x:v>
      </x:c>
      <x:c r="P9451" s="118">
        <x:v>3.6</x:v>
      </x:c>
      <x:c r="Q9451" s="118">
        <x:v>1.258</x:v>
      </x:c>
      <x:c r="R9451" s="118">
        <x:v>286.2</x:v>
      </x:c>
      <x:c r="S9451" s="118">
        <x:v>0.79</x:v>
      </x:c>
      <x:c r="T9451" t="s">
        <x:v>11</x:v>
      </x:c>
    </x:row>
    <x:row r="9452">
      <x:c r="A9452" t="s">
        <x:v>9510</x:v>
      </x:c>
      <x:c r="B9452" t="s">
        <x:v>16</x:v>
      </x:c>
      <x:c r="C9452" t="s">
        <x:v>46</x:v>
      </x:c>
      <x:c r="D9452" t="s">
        <x:v>59</x:v>
      </x:c>
      <x:c r="E9452" t="s">
        <x:v>82</x:v>
      </x:c>
      <x:c r="F9452" t="s">
        <x:v>57</x:v>
      </x:c>
      <x:c r="G9452" t="b">
        <x:v>0</x:v>
      </x:c>
      <x:c r="H9452">
        <x:v>2</x:v>
      </x:c>
      <x:c r="I9452">
        <x:v>68861</x:v>
      </x:c>
      <x:c r="J9452">
        <x:v>977</x:v>
      </x:c>
      <x:c r="K9452">
        <x:v>14</x:v>
      </x:c>
      <x:c r="L9452" s="116">
        <x:v>3233.87</x:v>
      </x:c>
      <x:c r="M9452" s="116">
        <x:v>1580.56</x:v>
      </x:c>
      <x:c r="N9452" s="116">
        <x:v>-1653.31</x:v>
      </x:c>
      <x:c r="O9452" s="118">
        <x:v>1.419</x:v>
      </x:c>
      <x:c r="P9452" s="118">
        <x:v>3.31</x:v>
      </x:c>
      <x:c r="Q9452" s="118">
        <x:v>1.4330000000000001</x:v>
      </x:c>
      <x:c r="R9452" s="118">
        <x:v>230.99</x:v>
      </x:c>
      <x:c r="S9452" s="118">
        <x:v>0.49</x:v>
      </x:c>
      <x:c r="T9452" t="s">
        <x:v>11</x:v>
      </x:c>
    </x:row>
    <x:row r="9453">
      <x:c r="A9453" t="s">
        <x:v>9511</x:v>
      </x:c>
      <x:c r="B9453" t="s">
        <x:v>20</x:v>
      </x:c>
      <x:c r="C9453" t="s">
        <x:v>52</x:v>
      </x:c>
      <x:c r="D9453" t="s">
        <x:v>59</x:v>
      </x:c>
      <x:c r="E9453" t="s">
        <x:v>78</x:v>
      </x:c>
      <x:c r="F9453" t="s">
        <x:v>57</x:v>
      </x:c>
      <x:c r="G9453" t="b">
        <x:v>0</x:v>
      </x:c>
      <x:c r="H9453">
        <x:v>2</x:v>
      </x:c>
      <x:c r="I9453">
        <x:v>90140</x:v>
      </x:c>
      <x:c r="J9453">
        <x:v>639</x:v>
      </x:c>
      <x:c r="K9453">
        <x:v>5</x:v>
      </x:c>
      <x:c r="L9453" s="116">
        <x:v>3092.76</x:v>
      </x:c>
      <x:c r="M9453" s="116">
        <x:v>1437.38</x:v>
      </x:c>
      <x:c r="N9453" s="116">
        <x:v>-1655.38</x:v>
      </x:c>
      <x:c r="O9453" s="118">
        <x:v>0.70899999999999996</x:v>
      </x:c>
      <x:c r="P9453" s="118">
        <x:v>4.84</x:v>
      </x:c>
      <x:c r="Q9453" s="118">
        <x:v>0.78200000000000003</x:v>
      </x:c>
      <x:c r="R9453" s="118">
        <x:v>618.54999999999995</x:v>
      </x:c>
      <x:c r="S9453" s="118">
        <x:v>0.46</x:v>
      </x:c>
      <x:c r="T9453" t="s">
        <x:v>11</x:v>
      </x:c>
    </x:row>
    <x:row r="9454">
      <x:c r="A9454" t="s">
        <x:v>9512</x:v>
      </x:c>
      <x:c r="B9454" t="s">
        <x:v>20</x:v>
      </x:c>
      <x:c r="C9454" t="s">
        <x:v>46</x:v>
      </x:c>
      <x:c r="D9454" t="s">
        <x:v>72</x:v>
      </x:c>
      <x:c r="E9454" t="s">
        <x:v>78</x:v>
      </x:c>
      <x:c r="F9454" t="s">
        <x:v>57</x:v>
      </x:c>
      <x:c r="G9454" t="b">
        <x:v>0</x:v>
      </x:c>
      <x:c r="H9454">
        <x:v>3</x:v>
      </x:c>
      <x:c r="I9454">
        <x:v>31378</x:v>
      </x:c>
      <x:c r="J9454">
        <x:v>295</x:v>
      </x:c>
      <x:c r="K9454">
        <x:v>10</x:v>
      </x:c>
      <x:c r="L9454" s="116">
        <x:v>3436.75</x:v>
      </x:c>
      <x:c r="M9454" s="116">
        <x:v>1775.87</x:v>
      </x:c>
      <x:c r="N9454" s="116">
        <x:v>-1660.88</x:v>
      </x:c>
      <x:c r="O9454" s="118">
        <x:v>0.94</x:v>
      </x:c>
      <x:c r="P9454" s="118">
        <x:v>11.65</x:v>
      </x:c>
      <x:c r="Q9454" s="118">
        <x:v>3.39</x:v>
      </x:c>
      <x:c r="R9454" s="118">
        <x:v>343.68</x:v>
      </x:c>
      <x:c r="S9454" s="118">
        <x:v>0.52</x:v>
      </x:c>
      <x:c r="T9454" t="s">
        <x:v>11</x:v>
      </x:c>
    </x:row>
    <x:row r="9455">
      <x:c r="A9455" t="s">
        <x:v>9513</x:v>
      </x:c>
      <x:c r="B9455" t="s">
        <x:v>20</x:v>
      </x:c>
      <x:c r="C9455" t="s">
        <x:v>46</x:v>
      </x:c>
      <x:c r="D9455" t="s">
        <x:v>42</x:v>
      </x:c>
      <x:c r="E9455" t="s">
        <x:v>78</x:v>
      </x:c>
      <x:c r="F9455" t="s">
        <x:v>199</x:v>
      </x:c>
      <x:c r="G9455" t="b">
        <x:v>0</x:v>
      </x:c>
      <x:c r="H9455">
        <x:v>1</x:v>
      </x:c>
      <x:c r="I9455">
        <x:v>34462</x:v>
      </x:c>
      <x:c r="J9455">
        <x:v>229</x:v>
      </x:c>
      <x:c r="K9455">
        <x:v>2</x:v>
      </x:c>
      <x:c r="L9455" s="116">
        <x:v>1909.86</x:v>
      </x:c>
      <x:c r="M9455" s="116">
        <x:v>246.48</x:v>
      </x:c>
      <x:c r="N9455" s="116">
        <x:v>-1663.38</x:v>
      </x:c>
      <x:c r="O9455" s="118">
        <x:v>0.66500000000000004</x:v>
      </x:c>
      <x:c r="P9455" s="118">
        <x:v>8.34</x:v>
      </x:c>
      <x:c r="Q9455" s="118">
        <x:v>0.873</x:v>
      </x:c>
      <x:c r="R9455" s="118">
        <x:v>954.93</x:v>
      </x:c>
      <x:c r="S9455" s="118">
        <x:v>0.13</x:v>
      </x:c>
      <x:c r="T9455" t="s">
        <x:v>11</x:v>
      </x:c>
    </x:row>
    <x:row r="9456">
      <x:c r="A9456" t="s">
        <x:v>9514</x:v>
      </x:c>
      <x:c r="B9456" t="s">
        <x:v>20</x:v>
      </x:c>
      <x:c r="C9456" t="s">
        <x:v>71</x:v>
      </x:c>
      <x:c r="D9456" t="s">
        <x:v>42</x:v>
      </x:c>
      <x:c r="E9456" t="s">
        <x:v>78</x:v>
      </x:c>
      <x:c r="F9456" t="s">
        <x:v>44</x:v>
      </x:c>
      <x:c r="G9456" t="b">
        <x:v>0</x:v>
      </x:c>
      <x:c r="H9456">
        <x:v>4</x:v>
      </x:c>
      <x:c r="I9456">
        <x:v>29282</x:v>
      </x:c>
      <x:c r="J9456">
        <x:v>477</x:v>
      </x:c>
      <x:c r="K9456">
        <x:v>10</x:v>
      </x:c>
      <x:c r="L9456" s="116">
        <x:v>4998.96</x:v>
      </x:c>
      <x:c r="M9456" s="116">
        <x:v>3331.61</x:v>
      </x:c>
      <x:c r="N9456" s="116">
        <x:v>-1667.35</x:v>
      </x:c>
      <x:c r="O9456" s="118">
        <x:v>1.629</x:v>
      </x:c>
      <x:c r="P9456" s="118">
        <x:v>10.48</x:v>
      </x:c>
      <x:c r="Q9456" s="118">
        <x:v>2.0960000000000001</x:v>
      </x:c>
      <x:c r="R9456" s="118">
        <x:v>499.9</x:v>
      </x:c>
      <x:c r="S9456" s="118">
        <x:v>0.67</x:v>
      </x:c>
      <x:c r="T9456" t="s">
        <x:v>11</x:v>
      </x:c>
    </x:row>
    <x:row r="9457">
      <x:c r="A9457" t="s">
        <x:v>9515</x:v>
      </x:c>
      <x:c r="B9457" t="s">
        <x:v>16</x:v>
      </x:c>
      <x:c r="C9457" t="s">
        <x:v>41</x:v>
      </x:c>
      <x:c r="D9457" t="s">
        <x:v>80</x:v>
      </x:c>
      <x:c r="E9457" t="s">
        <x:v>78</x:v>
      </x:c>
      <x:c r="F9457" t="s">
        <x:v>53</x:v>
      </x:c>
      <x:c r="G9457" t="b">
        <x:v>0</x:v>
      </x:c>
      <x:c r="H9457">
        <x:v>1</x:v>
      </x:c>
      <x:c r="I9457">
        <x:v>171249</x:v>
      </x:c>
      <x:c r="J9457">
        <x:v>2548</x:v>
      </x:c>
      <x:c r="K9457">
        <x:v>39</x:v>
      </x:c>
      <x:c r="L9457" s="116">
        <x:v>14905.8</x:v>
      </x:c>
      <x:c r="M9457" s="116">
        <x:v>13234.63</x:v>
      </x:c>
      <x:c r="N9457" s="116">
        <x:v>-1671.17</x:v>
      </x:c>
      <x:c r="O9457" s="118">
        <x:v>1.488</x:v>
      </x:c>
      <x:c r="P9457" s="118">
        <x:v>5.85</x:v>
      </x:c>
      <x:c r="Q9457" s="118">
        <x:v>1.5309999999999999</x:v>
      </x:c>
      <x:c r="R9457" s="118">
        <x:v>382.2</x:v>
      </x:c>
      <x:c r="S9457" s="118">
        <x:v>0.89</x:v>
      </x:c>
      <x:c r="T9457" t="s">
        <x:v>11</x:v>
      </x:c>
    </x:row>
    <x:row r="9458">
      <x:c r="A9458" t="s">
        <x:v>9516</x:v>
      </x:c>
      <x:c r="B9458" t="s">
        <x:v>16</x:v>
      </x:c>
      <x:c r="C9458" t="s">
        <x:v>55</x:v>
      </x:c>
      <x:c r="D9458" t="s">
        <x:v>56</x:v>
      </x:c>
      <x:c r="E9458" t="s">
        <x:v>78</x:v>
      </x:c>
      <x:c r="F9458" t="s">
        <x:v>47</x:v>
      </x:c>
      <x:c r="G9458" t="b">
        <x:v>0</x:v>
      </x:c>
      <x:c r="H9458">
        <x:v>1</x:v>
      </x:c>
      <x:c r="I9458">
        <x:v>186089</x:v>
      </x:c>
      <x:c r="J9458">
        <x:v>1246</x:v>
      </x:c>
      <x:c r="K9458">
        <x:v>12</x:v>
      </x:c>
      <x:c r="L9458" s="116">
        <x:v>5631.92</x:v>
      </x:c>
      <x:c r="M9458" s="116">
        <x:v>3956.36</x:v>
      </x:c>
      <x:c r="N9458" s="116">
        <x:v>-1675.56</x:v>
      </x:c>
      <x:c r="O9458" s="118">
        <x:v>0.67</x:v>
      </x:c>
      <x:c r="P9458" s="118">
        <x:v>4.5199999999999996</x:v>
      </x:c>
      <x:c r="Q9458" s="118">
        <x:v>0.96299999999999997</x:v>
      </x:c>
      <x:c r="R9458" s="118">
        <x:v>469.33</x:v>
      </x:c>
      <x:c r="S9458" s="118">
        <x:v>0.7</x:v>
      </x:c>
      <x:c r="T9458" t="s">
        <x:v>11</x:v>
      </x:c>
    </x:row>
    <x:row r="9459">
      <x:c r="A9459" t="s">
        <x:v>9517</x:v>
      </x:c>
      <x:c r="B9459" t="s">
        <x:v>16</x:v>
      </x:c>
      <x:c r="C9459" t="s">
        <x:v>46</x:v>
      </x:c>
      <x:c r="D9459" t="s">
        <x:v>42</x:v>
      </x:c>
      <x:c r="E9459" t="s">
        <x:v>43</x:v>
      </x:c>
      <x:c r="F9459" t="s">
        <x:v>57</x:v>
      </x:c>
      <x:c r="G9459" t="b">
        <x:v>0</x:v>
      </x:c>
      <x:c r="H9459">
        <x:v>3</x:v>
      </x:c>
      <x:c r="I9459">
        <x:v>153228</x:v>
      </x:c>
      <x:c r="J9459">
        <x:v>1266</x:v>
      </x:c>
      <x:c r="K9459">
        <x:v>25</x:v>
      </x:c>
      <x:c r="L9459" s="116">
        <x:v>8342.94</x:v>
      </x:c>
      <x:c r="M9459" s="116">
        <x:v>6664.17</x:v>
      </x:c>
      <x:c r="N9459" s="116">
        <x:v>-1678.77</x:v>
      </x:c>
      <x:c r="O9459" s="118">
        <x:v>0.82599999999999996</x:v>
      </x:c>
      <x:c r="P9459" s="118">
        <x:v>6.59</x:v>
      </x:c>
      <x:c r="Q9459" s="118">
        <x:v>1.9750000000000001</x:v>
      </x:c>
      <x:c r="R9459" s="118">
        <x:v>333.72</x:v>
      </x:c>
      <x:c r="S9459" s="118">
        <x:v>0.8</x:v>
      </x:c>
      <x:c r="T9459" t="s">
        <x:v>11</x:v>
      </x:c>
    </x:row>
    <x:row r="9460">
      <x:c r="A9460" t="s">
        <x:v>9518</x:v>
      </x:c>
      <x:c r="B9460" t="s">
        <x:v>16</x:v>
      </x:c>
      <x:c r="C9460" t="s">
        <x:v>41</x:v>
      </x:c>
      <x:c r="D9460" t="s">
        <x:v>42</x:v>
      </x:c>
      <x:c r="E9460" t="s">
        <x:v>78</x:v>
      </x:c>
      <x:c r="F9460" t="s">
        <x:v>53</x:v>
      </x:c>
      <x:c r="G9460" t="b">
        <x:v>0</x:v>
      </x:c>
      <x:c r="H9460">
        <x:v>4</x:v>
      </x:c>
      <x:c r="I9460">
        <x:v>59652</x:v>
      </x:c>
      <x:c r="J9460">
        <x:v>1372</x:v>
      </x:c>
      <x:c r="K9460">
        <x:v>17</x:v>
      </x:c>
      <x:c r="L9460" s="116">
        <x:v>5584.04</x:v>
      </x:c>
      <x:c r="M9460" s="116">
        <x:v>3902.75</x:v>
      </x:c>
      <x:c r="N9460" s="116">
        <x:v>-1681.29</x:v>
      </x:c>
      <x:c r="O9460" s="118">
        <x:v>2.2999999999999998</x:v>
      </x:c>
      <x:c r="P9460" s="118">
        <x:v>4.07</x:v>
      </x:c>
      <x:c r="Q9460" s="118">
        <x:v>1.2390000000000001</x:v>
      </x:c>
      <x:c r="R9460" s="118">
        <x:v>328.47</x:v>
      </x:c>
      <x:c r="S9460" s="118">
        <x:v>0.7</x:v>
      </x:c>
      <x:c r="T9460" t="s">
        <x:v>11</x:v>
      </x:c>
    </x:row>
    <x:row r="9461">
      <x:c r="A9461" t="s">
        <x:v>9519</x:v>
      </x:c>
      <x:c r="B9461" t="s">
        <x:v>20</x:v>
      </x:c>
      <x:c r="C9461" t="s">
        <x:v>71</x:v>
      </x:c>
      <x:c r="D9461" t="s">
        <x:v>42</x:v>
      </x:c>
      <x:c r="E9461" t="s">
        <x:v>43</x:v>
      </x:c>
      <x:c r="F9461" t="s">
        <x:v>85</x:v>
      </x:c>
      <x:c r="G9461" t="b">
        <x:v>0</x:v>
      </x:c>
      <x:c r="H9461">
        <x:v>1</x:v>
      </x:c>
      <x:c r="I9461">
        <x:v>23425</x:v>
      </x:c>
      <x:c r="J9461">
        <x:v>594</x:v>
      </x:c>
      <x:c r="K9461">
        <x:v>11</x:v>
      </x:c>
      <x:c r="L9461" s="116">
        <x:v>3932.28</x:v>
      </x:c>
      <x:c r="M9461" s="116">
        <x:v>2249.0700000000002</x:v>
      </x:c>
      <x:c r="N9461" s="116">
        <x:v>-1683.21</x:v>
      </x:c>
      <x:c r="O9461" s="118">
        <x:v>2.536</x:v>
      </x:c>
      <x:c r="P9461" s="118">
        <x:v>6.62</x:v>
      </x:c>
      <x:c r="Q9461" s="118">
        <x:v>1.8520000000000001</x:v>
      </x:c>
      <x:c r="R9461" s="118">
        <x:v>357.48</x:v>
      </x:c>
      <x:c r="S9461" s="118">
        <x:v>0.56999999999999995</x:v>
      </x:c>
      <x:c r="T9461" t="s">
        <x:v>11</x:v>
      </x:c>
    </x:row>
    <x:row r="9462">
      <x:c r="A9462" t="s">
        <x:v>9520</x:v>
      </x:c>
      <x:c r="B9462" t="s">
        <x:v>16</x:v>
      </x:c>
      <x:c r="C9462" t="s">
        <x:v>71</x:v>
      </x:c>
      <x:c r="D9462" t="s">
        <x:v>59</x:v>
      </x:c>
      <x:c r="E9462" t="s">
        <x:v>78</x:v>
      </x:c>
      <x:c r="F9462" t="s">
        <x:v>53</x:v>
      </x:c>
      <x:c r="G9462" t="b">
        <x:v>0</x:v>
      </x:c>
      <x:c r="H9462">
        <x:v>1</x:v>
      </x:c>
      <x:c r="I9462">
        <x:v>44734</x:v>
      </x:c>
      <x:c r="J9462">
        <x:v>873</x:v>
      </x:c>
      <x:c r="K9462">
        <x:v>7</x:v>
      </x:c>
      <x:c r="L9462" s="116">
        <x:v>4041.99</x:v>
      </x:c>
      <x:c r="M9462" s="116">
        <x:v>2355.29</x:v>
      </x:c>
      <x:c r="N9462" s="116">
        <x:v>-1686.7</x:v>
      </x:c>
      <x:c r="O9462" s="118">
        <x:v>1.952</x:v>
      </x:c>
      <x:c r="P9462" s="118">
        <x:v>4.63</x:v>
      </x:c>
      <x:c r="Q9462" s="118">
        <x:v>0.80200000000000005</x:v>
      </x:c>
      <x:c r="R9462" s="118">
        <x:v>577.42999999999995</x:v>
      </x:c>
      <x:c r="S9462" s="118">
        <x:v>0.57999999999999996</x:v>
      </x:c>
      <x:c r="T9462" t="s">
        <x:v>11</x:v>
      </x:c>
    </x:row>
    <x:row r="9463">
      <x:c r="A9463" t="s">
        <x:v>9521</x:v>
      </x:c>
      <x:c r="B9463" t="s">
        <x:v>20</x:v>
      </x:c>
      <x:c r="C9463" t="s">
        <x:v>46</x:v>
      </x:c>
      <x:c r="D9463" t="s">
        <x:v>42</x:v>
      </x:c>
      <x:c r="E9463" t="s">
        <x:v>78</x:v>
      </x:c>
      <x:c r="F9463" t="s">
        <x:v>57</x:v>
      </x:c>
      <x:c r="G9463" t="b">
        <x:v>0</x:v>
      </x:c>
      <x:c r="H9463">
        <x:v>3</x:v>
      </x:c>
      <x:c r="I9463">
        <x:v>162387</x:v>
      </x:c>
      <x:c r="J9463">
        <x:v>954</x:v>
      </x:c>
      <x:c r="K9463">
        <x:v>7</x:v>
      </x:c>
      <x:c r="L9463" s="116">
        <x:v>6048.36</x:v>
      </x:c>
      <x:c r="M9463" s="116">
        <x:v>4361.34</x:v>
      </x:c>
      <x:c r="N9463" s="116">
        <x:v>-1687.02</x:v>
      </x:c>
      <x:c r="O9463" s="118">
        <x:v>0.58699999999999997</x:v>
      </x:c>
      <x:c r="P9463" s="118">
        <x:v>6.34</x:v>
      </x:c>
      <x:c r="Q9463" s="118">
        <x:v>0.73399999999999999</x:v>
      </x:c>
      <x:c r="R9463" s="118">
        <x:v>864.05</x:v>
      </x:c>
      <x:c r="S9463" s="118">
        <x:v>0.72</x:v>
      </x:c>
      <x:c r="T9463" t="s">
        <x:v>11</x:v>
      </x:c>
    </x:row>
    <x:row r="9464">
      <x:c r="A9464" t="s">
        <x:v>9522</x:v>
      </x:c>
      <x:c r="B9464" t="s">
        <x:v>18</x:v>
      </x:c>
      <x:c r="C9464" t="s">
        <x:v>41</x:v>
      </x:c>
      <x:c r="D9464" t="s">
        <x:v>72</x:v>
      </x:c>
      <x:c r="E9464" t="s">
        <x:v>78</x:v>
      </x:c>
      <x:c r="F9464" t="s">
        <x:v>57</x:v>
      </x:c>
      <x:c r="G9464" t="b">
        <x:v>1</x:v>
      </x:c>
      <x:c r="H9464">
        <x:v>1</x:v>
      </x:c>
      <x:c r="I9464">
        <x:v>330652</x:v>
      </x:c>
      <x:c r="J9464">
        <x:v>1960</x:v>
      </x:c>
      <x:c r="K9464">
        <x:v>5</x:v>
      </x:c>
      <x:c r="L9464" s="116">
        <x:v>3351.6</x:v>
      </x:c>
      <x:c r="M9464" s="116">
        <x:v>1659.99</x:v>
      </x:c>
      <x:c r="N9464" s="116">
        <x:v>-1691.61</x:v>
      </x:c>
      <x:c r="O9464" s="118">
        <x:v>0.59299999999999997</x:v>
      </x:c>
      <x:c r="P9464" s="118">
        <x:v>1.71</x:v>
      </x:c>
      <x:c r="Q9464" s="118">
        <x:v>0.255</x:v>
      </x:c>
      <x:c r="R9464" s="118">
        <x:v>670.32</x:v>
      </x:c>
      <x:c r="S9464" s="118">
        <x:v>0.5</x:v>
      </x:c>
      <x:c r="T9464" t="s">
        <x:v>11</x:v>
      </x:c>
    </x:row>
    <x:row r="9465">
      <x:c r="A9465" t="s">
        <x:v>9523</x:v>
      </x:c>
      <x:c r="B9465" t="s">
        <x:v>16</x:v>
      </x:c>
      <x:c r="C9465" t="s">
        <x:v>52</x:v>
      </x:c>
      <x:c r="D9465" t="s">
        <x:v>72</x:v>
      </x:c>
      <x:c r="E9465" t="s">
        <x:v>82</x:v>
      </x:c>
      <x:c r="F9465" t="s">
        <x:v>85</x:v>
      </x:c>
      <x:c r="G9465" t="b">
        <x:v>0</x:v>
      </x:c>
      <x:c r="H9465">
        <x:v>4</x:v>
      </x:c>
      <x:c r="I9465">
        <x:v>144385</x:v>
      </x:c>
      <x:c r="J9465">
        <x:v>507</x:v>
      </x:c>
      <x:c r="K9465">
        <x:v>2</x:v>
      </x:c>
      <x:c r="L9465" s="116">
        <x:v>2793.57</x:v>
      </x:c>
      <x:c r="M9465" s="116">
        <x:v>1100.6300000000001</x:v>
      </x:c>
      <x:c r="N9465" s="116">
        <x:v>-1692.94</x:v>
      </x:c>
      <x:c r="O9465" s="118">
        <x:v>0.35099999999999998</x:v>
      </x:c>
      <x:c r="P9465" s="118">
        <x:v>5.51</x:v>
      </x:c>
      <x:c r="Q9465" s="118">
        <x:v>0.39400000000000002</x:v>
      </x:c>
      <x:c r="R9465" s="118">
        <x:v>1396.78</x:v>
      </x:c>
      <x:c r="S9465" s="118">
        <x:v>0.39</x:v>
      </x:c>
      <x:c r="T9465" t="s">
        <x:v>11</x:v>
      </x:c>
    </x:row>
    <x:row r="9466">
      <x:c r="A9466" t="s">
        <x:v>9524</x:v>
      </x:c>
      <x:c r="B9466" t="s">
        <x:v>20</x:v>
      </x:c>
      <x:c r="C9466" t="s">
        <x:v>41</x:v>
      </x:c>
      <x:c r="D9466" t="s">
        <x:v>56</x:v>
      </x:c>
      <x:c r="E9466" t="s">
        <x:v>78</x:v>
      </x:c>
      <x:c r="F9466" t="s">
        <x:v>44</x:v>
      </x:c>
      <x:c r="G9466" t="b">
        <x:v>0</x:v>
      </x:c>
      <x:c r="H9466">
        <x:v>1</x:v>
      </x:c>
      <x:c r="I9466">
        <x:v>43086</x:v>
      </x:c>
      <x:c r="J9466">
        <x:v>955</x:v>
      </x:c>
      <x:c r="K9466">
        <x:v>7</x:v>
      </x:c>
      <x:c r="L9466" s="116">
        <x:v>2492.5500000000002</x:v>
      </x:c>
      <x:c r="M9466" s="116">
        <x:v>799.59</x:v>
      </x:c>
      <x:c r="N9466" s="116">
        <x:v>-1692.96</x:v>
      </x:c>
      <x:c r="O9466" s="118">
        <x:v>2.2160000000000002</x:v>
      </x:c>
      <x:c r="P9466" s="118">
        <x:v>2.61</x:v>
      </x:c>
      <x:c r="Q9466" s="118">
        <x:v>0.73299999999999998</x:v>
      </x:c>
      <x:c r="R9466" s="118">
        <x:v>356.08</x:v>
      </x:c>
      <x:c r="S9466" s="118">
        <x:v>0.32</x:v>
      </x:c>
      <x:c r="T9466" t="s">
        <x:v>11</x:v>
      </x:c>
    </x:row>
    <x:row r="9467">
      <x:c r="A9467" t="s">
        <x:v>9525</x:v>
      </x:c>
      <x:c r="B9467" t="s">
        <x:v>21</x:v>
      </x:c>
      <x:c r="C9467" t="s">
        <x:v>41</x:v>
      </x:c>
      <x:c r="D9467" t="s">
        <x:v>50</x:v>
      </x:c>
      <x:c r="E9467" t="s">
        <x:v>78</x:v>
      </x:c>
      <x:c r="F9467" t="s">
        <x:v>85</x:v>
      </x:c>
      <x:c r="G9467" t="b">
        <x:v>1</x:v>
      </x:c>
      <x:c r="H9467">
        <x:v>2</x:v>
      </x:c>
      <x:c r="I9467">
        <x:v>93579</x:v>
      </x:c>
      <x:c r="J9467">
        <x:v>1195</x:v>
      </x:c>
      <x:c r="K9467">
        <x:v>2</x:v>
      </x:c>
      <x:c r="L9467" s="116">
        <x:v>2306.35</x:v>
      </x:c>
      <x:c r="M9467" s="116">
        <x:v>609.52</x:v>
      </x:c>
      <x:c r="N9467" s="116">
        <x:v>-1696.83</x:v>
      </x:c>
      <x:c r="O9467" s="118">
        <x:v>1.2769999999999999</x:v>
      </x:c>
      <x:c r="P9467" s="118">
        <x:v>1.93</x:v>
      </x:c>
      <x:c r="Q9467" s="118">
        <x:v>0.16700000000000001</x:v>
      </x:c>
      <x:c r="R9467" s="118">
        <x:v>1153.18</x:v>
      </x:c>
      <x:c r="S9467" s="118">
        <x:v>0.26</x:v>
      </x:c>
      <x:c r="T9467" t="s">
        <x:v>11</x:v>
      </x:c>
    </x:row>
    <x:row r="9468">
      <x:c r="A9468" t="s">
        <x:v>9526</x:v>
      </x:c>
      <x:c r="B9468" t="s">
        <x:v>16</x:v>
      </x:c>
      <x:c r="C9468" t="s">
        <x:v>52</x:v>
      </x:c>
      <x:c r="D9468" t="s">
        <x:v>42</x:v>
      </x:c>
      <x:c r="E9468" t="s">
        <x:v>82</x:v>
      </x:c>
      <x:c r="F9468" t="s">
        <x:v>57</x:v>
      </x:c>
      <x:c r="G9468" t="b">
        <x:v>0</x:v>
      </x:c>
      <x:c r="H9468">
        <x:v>1</x:v>
      </x:c>
      <x:c r="I9468">
        <x:v>38553</x:v>
      </x:c>
      <x:c r="J9468">
        <x:v>688</x:v>
      </x:c>
      <x:c r="K9468">
        <x:v>7</x:v>
      </x:c>
      <x:c r="L9468" s="116">
        <x:v>2373.6</x:v>
      </x:c>
      <x:c r="M9468" s="116">
        <x:v>673.98</x:v>
      </x:c>
      <x:c r="N9468" s="116">
        <x:v>-1699.62</x:v>
      </x:c>
      <x:c r="O9468" s="118">
        <x:v>1.7849999999999999</x:v>
      </x:c>
      <x:c r="P9468" s="118">
        <x:v>3.45</x:v>
      </x:c>
      <x:c r="Q9468" s="118">
        <x:v>1.0169999999999999</x:v>
      </x:c>
      <x:c r="R9468" s="118">
        <x:v>339.09</x:v>
      </x:c>
      <x:c r="S9468" s="118">
        <x:v>0.28000000000000003</x:v>
      </x:c>
      <x:c r="T9468" t="s">
        <x:v>11</x:v>
      </x:c>
    </x:row>
    <x:row r="9469">
      <x:c r="A9469" t="s">
        <x:v>9527</x:v>
      </x:c>
      <x:c r="B9469" t="s">
        <x:v>21</x:v>
      </x:c>
      <x:c r="C9469" t="s">
        <x:v>55</x:v>
      </x:c>
      <x:c r="D9469" t="s">
        <x:v>80</x:v>
      </x:c>
      <x:c r="E9469" t="s">
        <x:v>78</x:v>
      </x:c>
      <x:c r="F9469" t="s">
        <x:v>44</x:v>
      </x:c>
      <x:c r="G9469" t="b">
        <x:v>0</x:v>
      </x:c>
      <x:c r="H9469">
        <x:v>3</x:v>
      </x:c>
      <x:c r="I9469">
        <x:v>265895</x:v>
      </x:c>
      <x:c r="J9469">
        <x:v>3508</x:v>
      </x:c>
      <x:c r="K9469">
        <x:v>13</x:v>
      </x:c>
      <x:c r="L9469" s="116">
        <x:v>3893.88</x:v>
      </x:c>
      <x:c r="M9469" s="116">
        <x:v>2193.83</x:v>
      </x:c>
      <x:c r="N9469" s="116">
        <x:v>-1700.05</x:v>
      </x:c>
      <x:c r="O9469" s="118">
        <x:v>1.319</x:v>
      </x:c>
      <x:c r="P9469" s="118">
        <x:v>1.1100000000000001</x:v>
      </x:c>
      <x:c r="Q9469" s="118">
        <x:v>0.371</x:v>
      </x:c>
      <x:c r="R9469" s="118">
        <x:v>299.52999999999997</x:v>
      </x:c>
      <x:c r="S9469" s="118">
        <x:v>0.56000000000000005</x:v>
      </x:c>
      <x:c r="T9469" t="s">
        <x:v>11</x:v>
      </x:c>
    </x:row>
    <x:row r="9470">
      <x:c r="A9470" t="s">
        <x:v>9528</x:v>
      </x:c>
      <x:c r="B9470" t="s">
        <x:v>17</x:v>
      </x:c>
      <x:c r="C9470" t="s">
        <x:v>41</x:v>
      </x:c>
      <x:c r="D9470" t="s">
        <x:v>59</x:v>
      </x:c>
      <x:c r="E9470" t="s">
        <x:v>78</x:v>
      </x:c>
      <x:c r="F9470" t="s">
        <x:v>57</x:v>
      </x:c>
      <x:c r="G9470" t="b">
        <x:v>0</x:v>
      </x:c>
      <x:c r="H9470">
        <x:v>2</x:v>
      </x:c>
      <x:c r="I9470">
        <x:v>75498</x:v>
      </x:c>
      <x:c r="J9470">
        <x:v>917</x:v>
      </x:c>
      <x:c r="K9470">
        <x:v>1</x:v>
      </x:c>
      <x:c r="L9470" s="116">
        <x:v>1962.38</x:v>
      </x:c>
      <x:c r="M9470" s="116">
        <x:v>252.79</x:v>
      </x:c>
      <x:c r="N9470" s="116">
        <x:v>-1709.59</x:v>
      </x:c>
      <x:c r="O9470" s="118">
        <x:v>1.2150000000000001</x:v>
      </x:c>
      <x:c r="P9470" s="118">
        <x:v>2.14</x:v>
      </x:c>
      <x:c r="Q9470" s="118">
        <x:v>0.109</x:v>
      </x:c>
      <x:c r="R9470" s="118">
        <x:v>1962.38</x:v>
      </x:c>
      <x:c r="S9470" s="118">
        <x:v>0.13</x:v>
      </x:c>
      <x:c r="T9470" t="s">
        <x:v>11</x:v>
      </x:c>
    </x:row>
    <x:row r="9471">
      <x:c r="A9471" t="s">
        <x:v>9529</x:v>
      </x:c>
      <x:c r="B9471" t="s">
        <x:v>20</x:v>
      </x:c>
      <x:c r="C9471" t="s">
        <x:v>41</x:v>
      </x:c>
      <x:c r="D9471" t="s">
        <x:v>42</x:v>
      </x:c>
      <x:c r="E9471" t="s">
        <x:v>43</x:v>
      </x:c>
      <x:c r="F9471" t="s">
        <x:v>53</x:v>
      </x:c>
      <x:c r="G9471" t="b">
        <x:v>1</x:v>
      </x:c>
      <x:c r="H9471">
        <x:v>3</x:v>
      </x:c>
      <x:c r="I9471">
        <x:v>41168</x:v>
      </x:c>
      <x:c r="J9471">
        <x:v>773</x:v>
      </x:c>
      <x:c r="K9471">
        <x:v>8</x:v>
      </x:c>
      <x:c r="L9471" s="116">
        <x:v>2945.13</x:v>
      </x:c>
      <x:c r="M9471" s="116">
        <x:v>1230.96</x:v>
      </x:c>
      <x:c r="N9471" s="116">
        <x:v>-1714.17</x:v>
      </x:c>
      <x:c r="O9471" s="118">
        <x:v>1.8779999999999999</x:v>
      </x:c>
      <x:c r="P9471" s="118">
        <x:v>3.81</x:v>
      </x:c>
      <x:c r="Q9471" s="118">
        <x:v>1.0349999999999999</x:v>
      </x:c>
      <x:c r="R9471" s="118">
        <x:v>368.14</x:v>
      </x:c>
      <x:c r="S9471" s="118">
        <x:v>0.42</x:v>
      </x:c>
      <x:c r="T9471" t="s">
        <x:v>11</x:v>
      </x:c>
    </x:row>
    <x:row r="9472">
      <x:c r="A9472" t="s">
        <x:v>9530</x:v>
      </x:c>
      <x:c r="B9472" t="s">
        <x:v>16</x:v>
      </x:c>
      <x:c r="C9472" t="s">
        <x:v>46</x:v>
      </x:c>
      <x:c r="D9472" t="s">
        <x:v>80</x:v>
      </x:c>
      <x:c r="E9472" t="s">
        <x:v>78</x:v>
      </x:c>
      <x:c r="F9472" t="s">
        <x:v>53</x:v>
      </x:c>
      <x:c r="G9472" t="b">
        <x:v>0</x:v>
      </x:c>
      <x:c r="H9472">
        <x:v>2</x:v>
      </x:c>
      <x:c r="I9472">
        <x:v>17243</x:v>
      </x:c>
      <x:c r="J9472">
        <x:v>442</x:v>
      </x:c>
      <x:c r="K9472">
        <x:v>10</x:v>
      </x:c>
      <x:c r="L9472" s="116">
        <x:v>2448.6799999999998</x:v>
      </x:c>
      <x:c r="M9472" s="116">
        <x:v>731.23</x:v>
      </x:c>
      <x:c r="N9472" s="116">
        <x:v>-1717.45</x:v>
      </x:c>
      <x:c r="O9472" s="118">
        <x:v>2.5630000000000002</x:v>
      </x:c>
      <x:c r="P9472" s="118">
        <x:v>5.54</x:v>
      </x:c>
      <x:c r="Q9472" s="118">
        <x:v>2.262</x:v>
      </x:c>
      <x:c r="R9472" s="118">
        <x:v>244.87</x:v>
      </x:c>
      <x:c r="S9472" s="118">
        <x:v>0.3</x:v>
      </x:c>
      <x:c r="T9472" t="s">
        <x:v>11</x:v>
      </x:c>
    </x:row>
    <x:row r="9473">
      <x:c r="A9473" t="s">
        <x:v>9531</x:v>
      </x:c>
      <x:c r="B9473" t="s">
        <x:v>21</x:v>
      </x:c>
      <x:c r="C9473" t="s">
        <x:v>41</x:v>
      </x:c>
      <x:c r="D9473" t="s">
        <x:v>59</x:v>
      </x:c>
      <x:c r="E9473" t="s">
        <x:v>78</x:v>
      </x:c>
      <x:c r="F9473" t="s">
        <x:v>44</x:v>
      </x:c>
      <x:c r="G9473" t="b">
        <x:v>0</x:v>
      </x:c>
      <x:c r="H9473">
        <x:v>1</x:v>
      </x:c>
      <x:c r="I9473">
        <x:v>104817</x:v>
      </x:c>
      <x:c r="J9473">
        <x:v>1403</x:v>
      </x:c>
      <x:c r="K9473">
        <x:v>10</x:v>
      </x:c>
      <x:c r="L9473" s="116">
        <x:v>4475.57</x:v>
      </x:c>
      <x:c r="M9473" s="116">
        <x:v>2752.23</x:v>
      </x:c>
      <x:c r="N9473" s="116">
        <x:v>-1723.34</x:v>
      </x:c>
      <x:c r="O9473" s="118">
        <x:v>1.339</x:v>
      </x:c>
      <x:c r="P9473" s="118">
        <x:v>3.19</x:v>
      </x:c>
      <x:c r="Q9473" s="118">
        <x:v>0.71299999999999997</x:v>
      </x:c>
      <x:c r="R9473" s="118">
        <x:v>447.56</x:v>
      </x:c>
      <x:c r="S9473" s="118">
        <x:v>0.61</x:v>
      </x:c>
      <x:c r="T9473" t="s">
        <x:v>11</x:v>
      </x:c>
    </x:row>
    <x:row r="9474">
      <x:c r="A9474" t="s">
        <x:v>9532</x:v>
      </x:c>
      <x:c r="B9474" t="s">
        <x:v>20</x:v>
      </x:c>
      <x:c r="C9474" t="s">
        <x:v>52</x:v>
      </x:c>
      <x:c r="D9474" t="s">
        <x:v>42</x:v>
      </x:c>
      <x:c r="E9474" t="s">
        <x:v>43</x:v>
      </x:c>
      <x:c r="F9474" t="s">
        <x:v>53</x:v>
      </x:c>
      <x:c r="G9474" t="b">
        <x:v>0</x:v>
      </x:c>
      <x:c r="H9474">
        <x:v>3</x:v>
      </x:c>
      <x:c r="I9474">
        <x:v>45971</x:v>
      </x:c>
      <x:c r="J9474">
        <x:v>720</x:v>
      </x:c>
      <x:c r="K9474">
        <x:v>25</x:v>
      </x:c>
      <x:c r="L9474" s="116">
        <x:v>3283.2</x:v>
      </x:c>
      <x:c r="M9474" s="116">
        <x:v>1557.12</x:v>
      </x:c>
      <x:c r="N9474" s="116">
        <x:v>-1726.08</x:v>
      </x:c>
      <x:c r="O9474" s="118">
        <x:v>1.5660000000000001</x:v>
      </x:c>
      <x:c r="P9474" s="118">
        <x:v>4.5599999999999996</x:v>
      </x:c>
      <x:c r="Q9474" s="118">
        <x:v>3.472</x:v>
      </x:c>
      <x:c r="R9474" s="118">
        <x:v>131.33000000000001</x:v>
      </x:c>
      <x:c r="S9474" s="118">
        <x:v>0.47</x:v>
      </x:c>
      <x:c r="T9474" t="s">
        <x:v>11</x:v>
      </x:c>
    </x:row>
    <x:row r="9475">
      <x:c r="A9475" t="s">
        <x:v>9533</x:v>
      </x:c>
      <x:c r="B9475" t="s">
        <x:v>20</x:v>
      </x:c>
      <x:c r="C9475" t="s">
        <x:v>46</x:v>
      </x:c>
      <x:c r="D9475" t="s">
        <x:v>59</x:v>
      </x:c>
      <x:c r="E9475" t="s">
        <x:v>78</x:v>
      </x:c>
      <x:c r="F9475" t="s">
        <x:v>57</x:v>
      </x:c>
      <x:c r="G9475" t="b">
        <x:v>0</x:v>
      </x:c>
      <x:c r="H9475">
        <x:v>2</x:v>
      </x:c>
      <x:c r="I9475">
        <x:v>5318</x:v>
      </x:c>
      <x:c r="J9475">
        <x:v>160</x:v>
      </x:c>
      <x:c r="K9475">
        <x:v>0</x:v>
      </x:c>
      <x:c r="L9475" s="116">
        <x:v>1728</x:v>
      </x:c>
      <x:c r="M9475" s="116">
        <x:v>0</x:v>
      </x:c>
      <x:c r="N9475" s="116">
        <x:v>-1728</x:v>
      </x:c>
      <x:c r="O9475" s="118">
        <x:v>3.0089999999999999</x:v>
      </x:c>
      <x:c r="P9475" s="118">
        <x:v>10.8</x:v>
      </x:c>
      <x:c r="Q9475" s="118">
        <x:v>0</x:v>
      </x:c>
      <x:c r="R9475" s="118">
        <x:v>0</x:v>
      </x:c>
      <x:c r="S9475" s="118">
        <x:v>0</x:v>
      </x:c>
      <x:c r="T9475" t="s">
        <x:v>11</x:v>
      </x:c>
    </x:row>
    <x:row r="9476">
      <x:c r="A9476" t="s">
        <x:v>9534</x:v>
      </x:c>
      <x:c r="B9476" t="s">
        <x:v>16</x:v>
      </x:c>
      <x:c r="C9476" t="s">
        <x:v>55</x:v>
      </x:c>
      <x:c r="D9476" t="s">
        <x:v>56</x:v>
      </x:c>
      <x:c r="E9476" t="s">
        <x:v>82</x:v>
      </x:c>
      <x:c r="F9476" t="s">
        <x:v>85</x:v>
      </x:c>
      <x:c r="G9476" t="b">
        <x:v>1</x:v>
      </x:c>
      <x:c r="H9476">
        <x:v>3</x:v>
      </x:c>
      <x:c r="I9476">
        <x:v>257539</x:v>
      </x:c>
      <x:c r="J9476">
        <x:v>1815</x:v>
      </x:c>
      <x:c r="K9476">
        <x:v>18</x:v>
      </x:c>
      <x:c r="L9476" s="116">
        <x:v>3502.95</x:v>
      </x:c>
      <x:c r="M9476" s="116">
        <x:v>1768.36</x:v>
      </x:c>
      <x:c r="N9476" s="116">
        <x:v>-1734.59</x:v>
      </x:c>
      <x:c r="O9476" s="118">
        <x:v>0.70499999999999996</x:v>
      </x:c>
      <x:c r="P9476" s="118">
        <x:v>1.93</x:v>
      </x:c>
      <x:c r="Q9476" s="118">
        <x:v>0.99199999999999999</x:v>
      </x:c>
      <x:c r="R9476" s="118">
        <x:v>194.61</x:v>
      </x:c>
      <x:c r="S9476" s="118">
        <x:v>0.5</x:v>
      </x:c>
      <x:c r="T9476" t="s">
        <x:v>11</x:v>
      </x:c>
    </x:row>
    <x:row r="9477">
      <x:c r="A9477" t="s">
        <x:v>9535</x:v>
      </x:c>
      <x:c r="B9477" t="s">
        <x:v>20</x:v>
      </x:c>
      <x:c r="C9477" t="s">
        <x:v>46</x:v>
      </x:c>
      <x:c r="D9477" t="s">
        <x:v>56</x:v>
      </x:c>
      <x:c r="E9477" t="s">
        <x:v>78</x:v>
      </x:c>
      <x:c r="F9477" t="s">
        <x:v>44</x:v>
      </x:c>
      <x:c r="G9477" t="b">
        <x:v>0</x:v>
      </x:c>
      <x:c r="H9477">
        <x:v>1</x:v>
      </x:c>
      <x:c r="I9477">
        <x:v>43916</x:v>
      </x:c>
      <x:c r="J9477">
        <x:v>547</x:v>
      </x:c>
      <x:c r="K9477">
        <x:v>3</x:v>
      </x:c>
      <x:c r="L9477" s="116">
        <x:v>2445.09</x:v>
      </x:c>
      <x:c r="M9477" s="116">
        <x:v>706.09</x:v>
      </x:c>
      <x:c r="N9477" s="116">
        <x:v>-1739</x:v>
      </x:c>
      <x:c r="O9477" s="118">
        <x:v>1.246</x:v>
      </x:c>
      <x:c r="P9477" s="118">
        <x:v>4.47</x:v>
      </x:c>
      <x:c r="Q9477" s="118">
        <x:v>0.54800000000000004</x:v>
      </x:c>
      <x:c r="R9477" s="118">
        <x:v>815.03</x:v>
      </x:c>
      <x:c r="S9477" s="118">
        <x:v>0.28999999999999998</x:v>
      </x:c>
      <x:c r="T9477" t="s">
        <x:v>11</x:v>
      </x:c>
    </x:row>
    <x:row r="9478">
      <x:c r="A9478" t="s">
        <x:v>9536</x:v>
      </x:c>
      <x:c r="B9478" t="s">
        <x:v>16</x:v>
      </x:c>
      <x:c r="C9478" t="s">
        <x:v>71</x:v>
      </x:c>
      <x:c r="D9478" t="s">
        <x:v>59</x:v>
      </x:c>
      <x:c r="E9478" t="s">
        <x:v>43</x:v>
      </x:c>
      <x:c r="F9478" t="s">
        <x:v>85</x:v>
      </x:c>
      <x:c r="G9478" t="b">
        <x:v>0</x:v>
      </x:c>
      <x:c r="H9478">
        <x:v>2</x:v>
      </x:c>
      <x:c r="I9478">
        <x:v>26820</x:v>
      </x:c>
      <x:c r="J9478">
        <x:v>626</x:v>
      </x:c>
      <x:c r="K9478">
        <x:v>7</x:v>
      </x:c>
      <x:c r="L9478" s="116">
        <x:v>2917.16</x:v>
      </x:c>
      <x:c r="M9478" s="116">
        <x:v>1173.04</x:v>
      </x:c>
      <x:c r="N9478" s="116">
        <x:v>-1744.12</x:v>
      </x:c>
      <x:c r="O9478" s="118">
        <x:v>2.3340000000000001</x:v>
      </x:c>
      <x:c r="P9478" s="118">
        <x:v>4.66</x:v>
      </x:c>
      <x:c r="Q9478" s="118">
        <x:v>1.1180000000000001</x:v>
      </x:c>
      <x:c r="R9478" s="118">
        <x:v>416.74</x:v>
      </x:c>
      <x:c r="S9478" s="118">
        <x:v>0.4</x:v>
      </x:c>
      <x:c r="T9478" t="s">
        <x:v>11</x:v>
      </x:c>
    </x:row>
    <x:row r="9479">
      <x:c r="A9479" t="s">
        <x:v>9537</x:v>
      </x:c>
      <x:c r="B9479" t="s">
        <x:v>16</x:v>
      </x:c>
      <x:c r="C9479" t="s">
        <x:v>71</x:v>
      </x:c>
      <x:c r="D9479" t="s">
        <x:v>59</x:v>
      </x:c>
      <x:c r="E9479" t="s">
        <x:v>82</x:v>
      </x:c>
      <x:c r="F9479" t="s">
        <x:v>57</x:v>
      </x:c>
      <x:c r="G9479" t="b">
        <x:v>0</x:v>
      </x:c>
      <x:c r="H9479">
        <x:v>2</x:v>
      </x:c>
      <x:c r="I9479">
        <x:v>28893</x:v>
      </x:c>
      <x:c r="J9479">
        <x:v>507</x:v>
      </x:c>
      <x:c r="K9479">
        <x:v>8</x:v>
      </x:c>
      <x:c r="L9479" s="116">
        <x:v>3721.38</x:v>
      </x:c>
      <x:c r="M9479" s="116">
        <x:v>1971.95</x:v>
      </x:c>
      <x:c r="N9479" s="116">
        <x:v>-1749.43</x:v>
      </x:c>
      <x:c r="O9479" s="118">
        <x:v>1.7549999999999999</x:v>
      </x:c>
      <x:c r="P9479" s="118">
        <x:v>7.34</x:v>
      </x:c>
      <x:c r="Q9479" s="118">
        <x:v>1.5780000000000001</x:v>
      </x:c>
      <x:c r="R9479" s="118">
        <x:v>465.17</x:v>
      </x:c>
      <x:c r="S9479" s="118">
        <x:v>0.53</x:v>
      </x:c>
      <x:c r="T9479" t="s">
        <x:v>11</x:v>
      </x:c>
    </x:row>
    <x:row r="9480">
      <x:c r="A9480" t="s">
        <x:v>9538</x:v>
      </x:c>
      <x:c r="B9480" t="s">
        <x:v>17</x:v>
      </x:c>
      <x:c r="C9480" t="s">
        <x:v>41</x:v>
      </x:c>
      <x:c r="D9480" t="s">
        <x:v>56</x:v>
      </x:c>
      <x:c r="E9480" t="s">
        <x:v>78</x:v>
      </x:c>
      <x:c r="F9480" t="s">
        <x:v>47</x:v>
      </x:c>
      <x:c r="G9480" t="b">
        <x:v>0</x:v>
      </x:c>
      <x:c r="H9480">
        <x:v>2</x:v>
      </x:c>
      <x:c r="I9480">
        <x:v>55203</x:v>
      </x:c>
      <x:c r="J9480">
        <x:v>867</x:v>
      </x:c>
      <x:c r="K9480">
        <x:v>1</x:v>
      </x:c>
      <x:c r="L9480" s="116">
        <x:v>2202.1799999999998</x:v>
      </x:c>
      <x:c r="M9480" s="116">
        <x:v>451.57</x:v>
      </x:c>
      <x:c r="N9480" s="116">
        <x:v>-1750.61</x:v>
      </x:c>
      <x:c r="O9480" s="118">
        <x:v>1.571</x:v>
      </x:c>
      <x:c r="P9480" s="118">
        <x:v>2.54</x:v>
      </x:c>
      <x:c r="Q9480" s="118">
        <x:v>0.115</x:v>
      </x:c>
      <x:c r="R9480" s="118">
        <x:v>2202.1799999999998</x:v>
      </x:c>
      <x:c r="S9480" s="118">
        <x:v>0.21</x:v>
      </x:c>
      <x:c r="T9480" t="s">
        <x:v>11</x:v>
      </x:c>
    </x:row>
    <x:row r="9481">
      <x:c r="A9481" t="s">
        <x:v>9539</x:v>
      </x:c>
      <x:c r="B9481" t="s">
        <x:v>16</x:v>
      </x:c>
      <x:c r="C9481" t="s">
        <x:v>52</x:v>
      </x:c>
      <x:c r="D9481" t="s">
        <x:v>42</x:v>
      </x:c>
      <x:c r="E9481" t="s">
        <x:v>43</x:v>
      </x:c>
      <x:c r="F9481" t="s">
        <x:v>199</x:v>
      </x:c>
      <x:c r="G9481" t="b">
        <x:v>0</x:v>
      </x:c>
      <x:c r="H9481">
        <x:v>2</x:v>
      </x:c>
      <x:c r="I9481">
        <x:v>43252</x:v>
      </x:c>
      <x:c r="J9481">
        <x:v>942</x:v>
      </x:c>
      <x:c r="K9481">
        <x:v>12</x:v>
      </x:c>
      <x:c r="L9481" s="116">
        <x:v>5444.76</x:v>
      </x:c>
      <x:c r="M9481" s="116">
        <x:v>3693.98</x:v>
      </x:c>
      <x:c r="N9481" s="116">
        <x:v>-1750.78</x:v>
      </x:c>
      <x:c r="O9481" s="118">
        <x:v>2.1779999999999999</x:v>
      </x:c>
      <x:c r="P9481" s="118">
        <x:v>5.78</x:v>
      </x:c>
      <x:c r="Q9481" s="118">
        <x:v>1.274</x:v>
      </x:c>
      <x:c r="R9481" s="118">
        <x:v>453.73</x:v>
      </x:c>
      <x:c r="S9481" s="118">
        <x:v>0.68</x:v>
      </x:c>
      <x:c r="T9481" t="s">
        <x:v>11</x:v>
      </x:c>
    </x:row>
    <x:row r="9482">
      <x:c r="A9482" t="s">
        <x:v>9540</x:v>
      </x:c>
      <x:c r="B9482" t="s">
        <x:v>20</x:v>
      </x:c>
      <x:c r="C9482" t="s">
        <x:v>41</x:v>
      </x:c>
      <x:c r="D9482" t="s">
        <x:v>42</x:v>
      </x:c>
      <x:c r="E9482" t="s">
        <x:v>78</x:v>
      </x:c>
      <x:c r="F9482" t="s">
        <x:v>53</x:v>
      </x:c>
      <x:c r="G9482" t="b">
        <x:v>0</x:v>
      </x:c>
      <x:c r="H9482">
        <x:v>1</x:v>
      </x:c>
      <x:c r="I9482">
        <x:v>21199</x:v>
      </x:c>
      <x:c r="J9482">
        <x:v>522</x:v>
      </x:c>
      <x:c r="K9482">
        <x:v>4</x:v>
      </x:c>
      <x:c r="L9482" s="116">
        <x:v>2876.22</x:v>
      </x:c>
      <x:c r="M9482" s="116">
        <x:v>1124.48</x:v>
      </x:c>
      <x:c r="N9482" s="116">
        <x:v>-1751.74</x:v>
      </x:c>
      <x:c r="O9482" s="118">
        <x:v>2.4620000000000002</x:v>
      </x:c>
      <x:c r="P9482" s="118">
        <x:v>5.51</x:v>
      </x:c>
      <x:c r="Q9482" s="118">
        <x:v>0.76600000000000001</x:v>
      </x:c>
      <x:c r="R9482" s="118">
        <x:v>719.06</x:v>
      </x:c>
      <x:c r="S9482" s="118">
        <x:v>0.39</x:v>
      </x:c>
      <x:c r="T9482" t="s">
        <x:v>11</x:v>
      </x:c>
    </x:row>
    <x:row r="9483">
      <x:c r="A9483" t="s">
        <x:v>9541</x:v>
      </x:c>
      <x:c r="B9483" t="s">
        <x:v>16</x:v>
      </x:c>
      <x:c r="C9483" t="s">
        <x:v>46</x:v>
      </x:c>
      <x:c r="D9483" t="s">
        <x:v>42</x:v>
      </x:c>
      <x:c r="E9483" t="s">
        <x:v>82</x:v>
      </x:c>
      <x:c r="F9483" t="s">
        <x:v>199</x:v>
      </x:c>
      <x:c r="G9483" t="b">
        <x:v>0</x:v>
      </x:c>
      <x:c r="H9483">
        <x:v>1</x:v>
      </x:c>
      <x:c r="I9483">
        <x:v>79921</x:v>
      </x:c>
      <x:c r="J9483">
        <x:v>940</x:v>
      </x:c>
      <x:c r="K9483">
        <x:v>11</x:v>
      </x:c>
      <x:c r="L9483" s="116">
        <x:v>5724.6</x:v>
      </x:c>
      <x:c r="M9483" s="116">
        <x:v>3966.24</x:v>
      </x:c>
      <x:c r="N9483" s="116">
        <x:v>-1758.36</x:v>
      </x:c>
      <x:c r="O9483" s="118">
        <x:v>1.1759999999999999</x:v>
      </x:c>
      <x:c r="P9483" s="118">
        <x:v>6.09</x:v>
      </x:c>
      <x:c r="Q9483" s="118">
        <x:v>1.17</x:v>
      </x:c>
      <x:c r="R9483" s="118">
        <x:v>520.41999999999996</x:v>
      </x:c>
      <x:c r="S9483" s="118">
        <x:v>0.69</x:v>
      </x:c>
      <x:c r="T9483" t="s">
        <x:v>11</x:v>
      </x:c>
    </x:row>
    <x:row r="9484">
      <x:c r="A9484" t="s">
        <x:v>9542</x:v>
      </x:c>
      <x:c r="B9484" t="s">
        <x:v>20</x:v>
      </x:c>
      <x:c r="C9484" t="s">
        <x:v>41</x:v>
      </x:c>
      <x:c r="D9484" t="s">
        <x:v>42</x:v>
      </x:c>
      <x:c r="E9484" t="s">
        <x:v>78</x:v>
      </x:c>
      <x:c r="F9484" t="s">
        <x:v>57</x:v>
      </x:c>
      <x:c r="G9484" t="b">
        <x:v>0</x:v>
      </x:c>
      <x:c r="H9484">
        <x:v>1</x:v>
      </x:c>
      <x:c r="I9484">
        <x:v>50156</x:v>
      </x:c>
      <x:c r="J9484">
        <x:v>693</x:v>
      </x:c>
      <x:c r="K9484">
        <x:v>5</x:v>
      </x:c>
      <x:c r="L9484" s="116">
        <x:v>3361.05</x:v>
      </x:c>
      <x:c r="M9484" s="116">
        <x:v>1602.48</x:v>
      </x:c>
      <x:c r="N9484" s="116">
        <x:v>-1758.57</x:v>
      </x:c>
      <x:c r="O9484" s="118">
        <x:v>1.3819999999999999</x:v>
      </x:c>
      <x:c r="P9484" s="118">
        <x:v>4.8499999999999996</x:v>
      </x:c>
      <x:c r="Q9484" s="118">
        <x:v>0.72199999999999998</x:v>
      </x:c>
      <x:c r="R9484" s="118">
        <x:v>672.21</x:v>
      </x:c>
      <x:c r="S9484" s="118">
        <x:v>0.48</x:v>
      </x:c>
      <x:c r="T9484" t="s">
        <x:v>11</x:v>
      </x:c>
    </x:row>
    <x:row r="9485">
      <x:c r="A9485" t="s">
        <x:v>9543</x:v>
      </x:c>
      <x:c r="B9485" t="s">
        <x:v>16</x:v>
      </x:c>
      <x:c r="C9485" t="s">
        <x:v>41</x:v>
      </x:c>
      <x:c r="D9485" t="s">
        <x:v>80</x:v>
      </x:c>
      <x:c r="E9485" t="s">
        <x:v>78</x:v>
      </x:c>
      <x:c r="F9485" t="s">
        <x:v>53</x:v>
      </x:c>
      <x:c r="G9485" t="b">
        <x:v>0</x:v>
      </x:c>
      <x:c r="H9485">
        <x:v>4</x:v>
      </x:c>
      <x:c r="I9485">
        <x:v>18521</x:v>
      </x:c>
      <x:c r="J9485">
        <x:v>506</x:v>
      </x:c>
      <x:c r="K9485">
        <x:v>6</x:v>
      </x:c>
      <x:c r="L9485" s="116">
        <x:v>3875.96</x:v>
      </x:c>
      <x:c r="M9485" s="116">
        <x:v>2115.69</x:v>
      </x:c>
      <x:c r="N9485" s="116">
        <x:v>-1760.27</x:v>
      </x:c>
      <x:c r="O9485" s="118">
        <x:v>2.7320000000000002</x:v>
      </x:c>
      <x:c r="P9485" s="118">
        <x:v>7.66</x:v>
      </x:c>
      <x:c r="Q9485" s="118">
        <x:v>1.1859999999999999</x:v>
      </x:c>
      <x:c r="R9485" s="118">
        <x:v>645.99</x:v>
      </x:c>
      <x:c r="S9485" s="118">
        <x:v>0.55000000000000004</x:v>
      </x:c>
      <x:c r="T9485" t="s">
        <x:v>11</x:v>
      </x:c>
    </x:row>
    <x:row r="9486">
      <x:c r="A9486" t="s">
        <x:v>9544</x:v>
      </x:c>
      <x:c r="B9486" t="s">
        <x:v>20</x:v>
      </x:c>
      <x:c r="C9486" t="s">
        <x:v>52</x:v>
      </x:c>
      <x:c r="D9486" t="s">
        <x:v>80</x:v>
      </x:c>
      <x:c r="E9486" t="s">
        <x:v>78</x:v>
      </x:c>
      <x:c r="F9486" t="s">
        <x:v>57</x:v>
      </x:c>
      <x:c r="G9486" t="b">
        <x:v>1</x:v>
      </x:c>
      <x:c r="H9486">
        <x:v>1</x:v>
      </x:c>
      <x:c r="I9486">
        <x:v>83516</x:v>
      </x:c>
      <x:c r="J9486">
        <x:v>1418</x:v>
      </x:c>
      <x:c r="K9486">
        <x:v>48</x:v>
      </x:c>
      <x:c r="L9486" s="116">
        <x:v>12421.68</x:v>
      </x:c>
      <x:c r="M9486" s="116">
        <x:v>10657.02</x:v>
      </x:c>
      <x:c r="N9486" s="116">
        <x:v>-1764.66</x:v>
      </x:c>
      <x:c r="O9486" s="118">
        <x:v>1.698</x:v>
      </x:c>
      <x:c r="P9486" s="118">
        <x:v>8.76</x:v>
      </x:c>
      <x:c r="Q9486" s="118">
        <x:v>3.3849999999999998</x:v>
      </x:c>
      <x:c r="R9486" s="118">
        <x:v>258.79000000000002</x:v>
      </x:c>
      <x:c r="S9486" s="118">
        <x:v>0.86</x:v>
      </x:c>
      <x:c r="T9486" t="s">
        <x:v>11</x:v>
      </x:c>
    </x:row>
    <x:row r="9487">
      <x:c r="A9487" t="s">
        <x:v>9545</x:v>
      </x:c>
      <x:c r="B9487" t="s">
        <x:v>20</x:v>
      </x:c>
      <x:c r="C9487" t="s">
        <x:v>52</x:v>
      </x:c>
      <x:c r="D9487" t="s">
        <x:v>42</x:v>
      </x:c>
      <x:c r="E9487" t="s">
        <x:v>78</x:v>
      </x:c>
      <x:c r="F9487" t="s">
        <x:v>53</x:v>
      </x:c>
      <x:c r="G9487" t="b">
        <x:v>0</x:v>
      </x:c>
      <x:c r="H9487">
        <x:v>2</x:v>
      </x:c>
      <x:c r="I9487">
        <x:v>38044</x:v>
      </x:c>
      <x:c r="J9487">
        <x:v>472</x:v>
      </x:c>
      <x:c r="K9487">
        <x:v>4</x:v>
      </x:c>
      <x:c r="L9487" s="116">
        <x:v>3714.64</x:v>
      </x:c>
      <x:c r="M9487" s="116">
        <x:v>1943.25</x:v>
      </x:c>
      <x:c r="N9487" s="116">
        <x:v>-1771.39</x:v>
      </x:c>
      <x:c r="O9487" s="118">
        <x:v>1.2410000000000001</x:v>
      </x:c>
      <x:c r="P9487" s="118">
        <x:v>7.87</x:v>
      </x:c>
      <x:c r="Q9487" s="118">
        <x:v>0.84699999999999998</x:v>
      </x:c>
      <x:c r="R9487" s="118">
        <x:v>928.66</x:v>
      </x:c>
      <x:c r="S9487" s="118">
        <x:v>0.52</x:v>
      </x:c>
      <x:c r="T9487" t="s">
        <x:v>11</x:v>
      </x:c>
    </x:row>
    <x:row r="9488">
      <x:c r="A9488" t="s">
        <x:v>9546</x:v>
      </x:c>
      <x:c r="B9488" t="s">
        <x:v>17</x:v>
      </x:c>
      <x:c r="C9488" t="s">
        <x:v>46</x:v>
      </x:c>
      <x:c r="D9488" t="s">
        <x:v>42</x:v>
      </x:c>
      <x:c r="E9488" t="s">
        <x:v>78</x:v>
      </x:c>
      <x:c r="F9488" t="s">
        <x:v>53</x:v>
      </x:c>
      <x:c r="G9488" t="b">
        <x:v>0</x:v>
      </x:c>
      <x:c r="H9488">
        <x:v>4</x:v>
      </x:c>
      <x:c r="I9488">
        <x:v>85545</x:v>
      </x:c>
      <x:c r="J9488">
        <x:v>1217</x:v>
      </x:c>
      <x:c r="K9488">
        <x:v>10</x:v>
      </x:c>
      <x:c r="L9488" s="116">
        <x:v>2287.96</x:v>
      </x:c>
      <x:c r="M9488" s="116">
        <x:v>516.12</x:v>
      </x:c>
      <x:c r="N9488" s="116">
        <x:v>-1771.84</x:v>
      </x:c>
      <x:c r="O9488" s="118">
        <x:v>1.423</x:v>
      </x:c>
      <x:c r="P9488" s="118">
        <x:v>1.88</x:v>
      </x:c>
      <x:c r="Q9488" s="118">
        <x:v>0.82199999999999995</x:v>
      </x:c>
      <x:c r="R9488" s="118">
        <x:v>228.8</x:v>
      </x:c>
      <x:c r="S9488" s="118">
        <x:v>0.23</x:v>
      </x:c>
      <x:c r="T9488" t="s">
        <x:v>11</x:v>
      </x:c>
    </x:row>
    <x:row r="9489">
      <x:c r="A9489" t="s">
        <x:v>9547</x:v>
      </x:c>
      <x:c r="B9489" t="s">
        <x:v>19</x:v>
      </x:c>
      <x:c r="C9489" t="s">
        <x:v>41</x:v>
      </x:c>
      <x:c r="D9489" t="s">
        <x:v>59</x:v>
      </x:c>
      <x:c r="E9489" t="s">
        <x:v>78</x:v>
      </x:c>
      <x:c r="F9489" t="s">
        <x:v>85</x:v>
      </x:c>
      <x:c r="G9489" t="b">
        <x:v>0</x:v>
      </x:c>
      <x:c r="H9489">
        <x:v>4</x:v>
      </x:c>
      <x:c r="I9489">
        <x:v>98650</x:v>
      </x:c>
      <x:c r="J9489">
        <x:v>2024</x:v>
      </x:c>
      <x:c r="K9489">
        <x:v>21</x:v>
      </x:c>
      <x:c r="L9489" s="116">
        <x:v>4999.28</x:v>
      </x:c>
      <x:c r="M9489" s="116">
        <x:v>3225.17</x:v>
      </x:c>
      <x:c r="N9489" s="116">
        <x:v>-1774.11</x:v>
      </x:c>
      <x:c r="O9489" s="118">
        <x:v>2.052</x:v>
      </x:c>
      <x:c r="P9489" s="118">
        <x:v>2.4700000000000002</x:v>
      </x:c>
      <x:c r="Q9489" s="118">
        <x:v>1.038</x:v>
      </x:c>
      <x:c r="R9489" s="118">
        <x:v>238.06</x:v>
      </x:c>
      <x:c r="S9489" s="118">
        <x:v>0.65</x:v>
      </x:c>
      <x:c r="T9489" t="s">
        <x:v>11</x:v>
      </x:c>
    </x:row>
    <x:row r="9490">
      <x:c r="A9490" t="s">
        <x:v>9548</x:v>
      </x:c>
      <x:c r="B9490" t="s">
        <x:v>20</x:v>
      </x:c>
      <x:c r="C9490" t="s">
        <x:v>41</x:v>
      </x:c>
      <x:c r="D9490" t="s">
        <x:v>56</x:v>
      </x:c>
      <x:c r="E9490" t="s">
        <x:v>82</x:v>
      </x:c>
      <x:c r="F9490" t="s">
        <x:v>57</x:v>
      </x:c>
      <x:c r="G9490" t="b">
        <x:v>0</x:v>
      </x:c>
      <x:c r="H9490">
        <x:v>2</x:v>
      </x:c>
      <x:c r="I9490">
        <x:v>41058</x:v>
      </x:c>
      <x:c r="J9490">
        <x:v>136</x:v>
      </x:c>
      <x:c r="K9490">
        <x:v>0</x:v>
      </x:c>
      <x:c r="L9490" s="116">
        <x:v>1774.8</x:v>
      </x:c>
      <x:c r="M9490" s="116">
        <x:v>0</x:v>
      </x:c>
      <x:c r="N9490" s="116">
        <x:v>-1774.8</x:v>
      </x:c>
      <x:c r="O9490" s="118">
        <x:v>0.33100000000000002</x:v>
      </x:c>
      <x:c r="P9490" s="118">
        <x:v>13.05</x:v>
      </x:c>
      <x:c r="Q9490" s="118">
        <x:v>0</x:v>
      </x:c>
      <x:c r="R9490" s="118">
        <x:v>0</x:v>
      </x:c>
      <x:c r="S9490" s="118">
        <x:v>0</x:v>
      </x:c>
      <x:c r="T9490" t="s">
        <x:v>11</x:v>
      </x:c>
    </x:row>
    <x:row r="9491">
      <x:c r="A9491" t="s">
        <x:v>9549</x:v>
      </x:c>
      <x:c r="B9491" t="s">
        <x:v>20</x:v>
      </x:c>
      <x:c r="C9491" t="s">
        <x:v>71</x:v>
      </x:c>
      <x:c r="D9491" t="s">
        <x:v>56</x:v>
      </x:c>
      <x:c r="E9491" t="s">
        <x:v>78</x:v>
      </x:c>
      <x:c r="F9491" t="s">
        <x:v>57</x:v>
      </x:c>
      <x:c r="G9491" t="b">
        <x:v>0</x:v>
      </x:c>
      <x:c r="H9491">
        <x:v>4</x:v>
      </x:c>
      <x:c r="I9491">
        <x:v>77233</x:v>
      </x:c>
      <x:c r="J9491">
        <x:v>260</x:v>
      </x:c>
      <x:c r="K9491">
        <x:v>0</x:v>
      </x:c>
      <x:c r="L9491" s="116">
        <x:v>1775.8</x:v>
      </x:c>
      <x:c r="M9491" s="116">
        <x:v>0</x:v>
      </x:c>
      <x:c r="N9491" s="116">
        <x:v>-1775.8</x:v>
      </x:c>
      <x:c r="O9491" s="118">
        <x:v>0.33700000000000002</x:v>
      </x:c>
      <x:c r="P9491" s="118">
        <x:v>6.83</x:v>
      </x:c>
      <x:c r="Q9491" s="118">
        <x:v>0</x:v>
      </x:c>
      <x:c r="R9491" s="118">
        <x:v>0</x:v>
      </x:c>
      <x:c r="S9491" s="118">
        <x:v>0</x:v>
      </x:c>
      <x:c r="T9491" t="s">
        <x:v>11</x:v>
      </x:c>
    </x:row>
    <x:row r="9492">
      <x:c r="A9492" t="s">
        <x:v>9550</x:v>
      </x:c>
      <x:c r="B9492" t="s">
        <x:v>20</x:v>
      </x:c>
      <x:c r="C9492" t="s">
        <x:v>46</x:v>
      </x:c>
      <x:c r="D9492" t="s">
        <x:v>50</x:v>
      </x:c>
      <x:c r="E9492" t="s">
        <x:v>78</x:v>
      </x:c>
      <x:c r="F9492" t="s">
        <x:v>57</x:v>
      </x:c>
      <x:c r="G9492" t="b">
        <x:v>1</x:v>
      </x:c>
      <x:c r="H9492">
        <x:v>3</x:v>
      </x:c>
      <x:c r="I9492">
        <x:v>32713</x:v>
      </x:c>
      <x:c r="J9492">
        <x:v>277</x:v>
      </x:c>
      <x:c r="K9492">
        <x:v>3</x:v>
      </x:c>
      <x:c r="L9492" s="116">
        <x:v>2404.36</x:v>
      </x:c>
      <x:c r="M9492" s="116">
        <x:v>622.94000000000005</x:v>
      </x:c>
      <x:c r="N9492" s="116">
        <x:v>-1781.42</x:v>
      </x:c>
      <x:c r="O9492" s="118">
        <x:v>0.84699999999999998</x:v>
      </x:c>
      <x:c r="P9492" s="118">
        <x:v>8.68</x:v>
      </x:c>
      <x:c r="Q9492" s="118">
        <x:v>1.083</x:v>
      </x:c>
      <x:c r="R9492" s="118">
        <x:v>801.45</x:v>
      </x:c>
      <x:c r="S9492" s="118">
        <x:v>0.26</x:v>
      </x:c>
      <x:c r="T9492" t="s">
        <x:v>11</x:v>
      </x:c>
    </x:row>
    <x:row r="9493">
      <x:c r="A9493" t="s">
        <x:v>9551</x:v>
      </x:c>
      <x:c r="B9493" t="s">
        <x:v>20</x:v>
      </x:c>
      <x:c r="C9493" t="s">
        <x:v>71</x:v>
      </x:c>
      <x:c r="D9493" t="s">
        <x:v>59</x:v>
      </x:c>
      <x:c r="E9493" t="s">
        <x:v>78</x:v>
      </x:c>
      <x:c r="F9493" t="s">
        <x:v>44</x:v>
      </x:c>
      <x:c r="G9493" t="b">
        <x:v>0</x:v>
      </x:c>
      <x:c r="H9493">
        <x:v>3</x:v>
      </x:c>
      <x:c r="I9493">
        <x:v>21324</x:v>
      </x:c>
      <x:c r="J9493">
        <x:v>505</x:v>
      </x:c>
      <x:c r="K9493">
        <x:v>2</x:v>
      </x:c>
      <x:c r="L9493" s="116">
        <x:v>2595.6999999999998</x:v>
      </x:c>
      <x:c r="M9493" s="116">
        <x:v>812.72</x:v>
      </x:c>
      <x:c r="N9493" s="116">
        <x:v>-1782.98</x:v>
      </x:c>
      <x:c r="O9493" s="118">
        <x:v>2.3679999999999999</x:v>
      </x:c>
      <x:c r="P9493" s="118">
        <x:v>5.14</x:v>
      </x:c>
      <x:c r="Q9493" s="118">
        <x:v>0.39600000000000002</x:v>
      </x:c>
      <x:c r="R9493" s="118">
        <x:v>1297.8499999999999</x:v>
      </x:c>
      <x:c r="S9493" s="118">
        <x:v>0.31</x:v>
      </x:c>
      <x:c r="T9493" t="s">
        <x:v>11</x:v>
      </x:c>
    </x:row>
    <x:row r="9494">
      <x:c r="A9494" t="s">
        <x:v>9552</x:v>
      </x:c>
      <x:c r="B9494" t="s">
        <x:v>20</x:v>
      </x:c>
      <x:c r="C9494" t="s">
        <x:v>41</x:v>
      </x:c>
      <x:c r="D9494" t="s">
        <x:v>80</x:v>
      </x:c>
      <x:c r="E9494" t="s">
        <x:v>43</x:v>
      </x:c>
      <x:c r="F9494" t="s">
        <x:v>47</x:v>
      </x:c>
      <x:c r="G9494" t="b">
        <x:v>0</x:v>
      </x:c>
      <x:c r="H9494">
        <x:v>2</x:v>
      </x:c>
      <x:c r="I9494">
        <x:v>25548</x:v>
      </x:c>
      <x:c r="J9494">
        <x:v>178</x:v>
      </x:c>
      <x:c r="K9494">
        <x:v>3</x:v>
      </x:c>
      <x:c r="L9494" s="116">
        <x:v>2310.44</x:v>
      </x:c>
      <x:c r="M9494" s="116">
        <x:v>522.33000000000004</x:v>
      </x:c>
      <x:c r="N9494" s="116">
        <x:v>-1788.11</x:v>
      </x:c>
      <x:c r="O9494" s="118">
        <x:v>0.69699999999999995</x:v>
      </x:c>
      <x:c r="P9494" s="118">
        <x:v>12.98</x:v>
      </x:c>
      <x:c r="Q9494" s="118">
        <x:v>1.6850000000000001</x:v>
      </x:c>
      <x:c r="R9494" s="118">
        <x:v>770.15</x:v>
      </x:c>
      <x:c r="S9494" s="118">
        <x:v>0.23</x:v>
      </x:c>
      <x:c r="T9494" t="s">
        <x:v>11</x:v>
      </x:c>
    </x:row>
    <x:row r="9495">
      <x:c r="A9495" t="s">
        <x:v>9553</x:v>
      </x:c>
      <x:c r="B9495" t="s">
        <x:v>21</x:v>
      </x:c>
      <x:c r="C9495" t="s">
        <x:v>41</x:v>
      </x:c>
      <x:c r="D9495" t="s">
        <x:v>59</x:v>
      </x:c>
      <x:c r="E9495" t="s">
        <x:v>78</x:v>
      </x:c>
      <x:c r="F9495" t="s">
        <x:v>199</x:v>
      </x:c>
      <x:c r="G9495" t="b">
        <x:v>0</x:v>
      </x:c>
      <x:c r="H9495">
        <x:v>1</x:v>
      </x:c>
      <x:c r="I9495">
        <x:v>128636</x:v>
      </x:c>
      <x:c r="J9495">
        <x:v>1421</x:v>
      </x:c>
      <x:c r="K9495">
        <x:v>7</x:v>
      </x:c>
      <x:c r="L9495" s="116">
        <x:v>3737.23</x:v>
      </x:c>
      <x:c r="M9495" s="116">
        <x:v>1941.87</x:v>
      </x:c>
      <x:c r="N9495" s="116">
        <x:v>-1795.36</x:v>
      </x:c>
      <x:c r="O9495" s="118">
        <x:v>1.105</x:v>
      </x:c>
      <x:c r="P9495" s="118">
        <x:v>2.63</x:v>
      </x:c>
      <x:c r="Q9495" s="118">
        <x:v>0.49299999999999999</x:v>
      </x:c>
      <x:c r="R9495" s="118">
        <x:v>533.89</x:v>
      </x:c>
      <x:c r="S9495" s="118">
        <x:v>0.52</x:v>
      </x:c>
      <x:c r="T9495" t="s">
        <x:v>11</x:v>
      </x:c>
    </x:row>
    <x:row r="9496">
      <x:c r="A9496" t="s">
        <x:v>9554</x:v>
      </x:c>
      <x:c r="B9496" t="s">
        <x:v>20</x:v>
      </x:c>
      <x:c r="C9496" t="s">
        <x:v>46</x:v>
      </x:c>
      <x:c r="D9496" t="s">
        <x:v>50</x:v>
      </x:c>
      <x:c r="E9496" t="s">
        <x:v>78</x:v>
      </x:c>
      <x:c r="F9496" t="s">
        <x:v>44</x:v>
      </x:c>
      <x:c r="G9496" t="b">
        <x:v>0</x:v>
      </x:c>
      <x:c r="H9496">
        <x:v>4</x:v>
      </x:c>
      <x:c r="I9496">
        <x:v>39292</x:v>
      </x:c>
      <x:c r="J9496">
        <x:v>207</x:v>
      </x:c>
      <x:c r="K9496">
        <x:v>2</x:v>
      </x:c>
      <x:c r="L9496" s="116">
        <x:v>2310.12</x:v>
      </x:c>
      <x:c r="M9496" s="116">
        <x:v>513.86</x:v>
      </x:c>
      <x:c r="N9496" s="116">
        <x:v>-1796.26</x:v>
      </x:c>
      <x:c r="O9496" s="118">
        <x:v>0.52700000000000002</x:v>
      </x:c>
      <x:c r="P9496" s="118">
        <x:v>11.16</x:v>
      </x:c>
      <x:c r="Q9496" s="118">
        <x:v>0.96599999999999997</x:v>
      </x:c>
      <x:c r="R9496" s="118">
        <x:v>1155.06</x:v>
      </x:c>
      <x:c r="S9496" s="118">
        <x:v>0.22</x:v>
      </x:c>
      <x:c r="T9496" t="s">
        <x:v>11</x:v>
      </x:c>
    </x:row>
    <x:row r="9497">
      <x:c r="A9497" t="s">
        <x:v>9555</x:v>
      </x:c>
      <x:c r="B9497" t="s">
        <x:v>20</x:v>
      </x:c>
      <x:c r="C9497" t="s">
        <x:v>46</x:v>
      </x:c>
      <x:c r="D9497" t="s">
        <x:v>59</x:v>
      </x:c>
      <x:c r="E9497" t="s">
        <x:v>78</x:v>
      </x:c>
      <x:c r="F9497" t="s">
        <x:v>85</x:v>
      </x:c>
      <x:c r="G9497" t="b">
        <x:v>0</x:v>
      </x:c>
      <x:c r="H9497">
        <x:v>1</x:v>
      </x:c>
      <x:c r="I9497">
        <x:v>59573</x:v>
      </x:c>
      <x:c r="J9497">
        <x:v>390</x:v>
      </x:c>
      <x:c r="K9497">
        <x:v>3</x:v>
      </x:c>
      <x:c r="L9497" s="116">
        <x:v>3026.4</x:v>
      </x:c>
      <x:c r="M9497" s="116">
        <x:v>1220.8800000000001</x:v>
      </x:c>
      <x:c r="N9497" s="116">
        <x:v>-1805.52</x:v>
      </x:c>
      <x:c r="O9497" s="118">
        <x:v>0.65500000000000003</x:v>
      </x:c>
      <x:c r="P9497" s="118">
        <x:v>7.76</x:v>
      </x:c>
      <x:c r="Q9497" s="118">
        <x:v>0.76900000000000002</x:v>
      </x:c>
      <x:c r="R9497" s="118">
        <x:v>1008.8</x:v>
      </x:c>
      <x:c r="S9497" s="118">
        <x:v>0.4</x:v>
      </x:c>
      <x:c r="T9497" t="s">
        <x:v>11</x:v>
      </x:c>
    </x:row>
    <x:row r="9498">
      <x:c r="A9498" t="s">
        <x:v>9556</x:v>
      </x:c>
      <x:c r="B9498" t="s">
        <x:v>16</x:v>
      </x:c>
      <x:c r="C9498" t="s">
        <x:v>52</x:v>
      </x:c>
      <x:c r="D9498" t="s">
        <x:v>59</x:v>
      </x:c>
      <x:c r="E9498" t="s">
        <x:v>78</x:v>
      </x:c>
      <x:c r="F9498" t="s">
        <x:v>53</x:v>
      </x:c>
      <x:c r="G9498" t="b">
        <x:v>0</x:v>
      </x:c>
      <x:c r="H9498">
        <x:v>3</x:v>
      </x:c>
      <x:c r="I9498">
        <x:v>36446</x:v>
      </x:c>
      <x:c r="J9498">
        <x:v>469</x:v>
      </x:c>
      <x:c r="K9498">
        <x:v>5</x:v>
      </x:c>
      <x:c r="L9498" s="116">
        <x:v>2476.3200000000002</x:v>
      </x:c>
      <x:c r="M9498" s="116">
        <x:v>659.74</x:v>
      </x:c>
      <x:c r="N9498" s="116">
        <x:v>-1816.58</x:v>
      </x:c>
      <x:c r="O9498" s="118">
        <x:v>1.2869999999999999</x:v>
      </x:c>
      <x:c r="P9498" s="118">
        <x:v>5.28</x:v>
      </x:c>
      <x:c r="Q9498" s="118">
        <x:v>1.0660000000000001</x:v>
      </x:c>
      <x:c r="R9498" s="118">
        <x:v>495.26</x:v>
      </x:c>
      <x:c r="S9498" s="118">
        <x:v>0.27</x:v>
      </x:c>
      <x:c r="T9498" t="s">
        <x:v>11</x:v>
      </x:c>
    </x:row>
    <x:row r="9499">
      <x:c r="A9499" t="s">
        <x:v>9557</x:v>
      </x:c>
      <x:c r="B9499" t="s">
        <x:v>16</x:v>
      </x:c>
      <x:c r="C9499" t="s">
        <x:v>46</x:v>
      </x:c>
      <x:c r="D9499" t="s">
        <x:v>72</x:v>
      </x:c>
      <x:c r="E9499" t="s">
        <x:v>78</x:v>
      </x:c>
      <x:c r="F9499" t="s">
        <x:v>53</x:v>
      </x:c>
      <x:c r="G9499" t="b">
        <x:v>0</x:v>
      </x:c>
      <x:c r="H9499">
        <x:v>2</x:v>
      </x:c>
      <x:c r="I9499">
        <x:v>75530</x:v>
      </x:c>
      <x:c r="J9499">
        <x:v>1243</x:v>
      </x:c>
      <x:c r="K9499">
        <x:v>37</x:v>
      </x:c>
      <x:c r="L9499" s="116">
        <x:v>7582.3</x:v>
      </x:c>
      <x:c r="M9499" s="116">
        <x:v>5764.87</x:v>
      </x:c>
      <x:c r="N9499" s="116">
        <x:v>-1817.43</x:v>
      </x:c>
      <x:c r="O9499" s="118">
        <x:v>1.6459999999999999</x:v>
      </x:c>
      <x:c r="P9499" s="118">
        <x:v>6.1</x:v>
      </x:c>
      <x:c r="Q9499" s="118">
        <x:v>2.9769999999999999</x:v>
      </x:c>
      <x:c r="R9499" s="118">
        <x:v>204.93</x:v>
      </x:c>
      <x:c r="S9499" s="118">
        <x:v>0.76</x:v>
      </x:c>
      <x:c r="T9499" t="s">
        <x:v>11</x:v>
      </x:c>
    </x:row>
    <x:row r="9500">
      <x:c r="A9500" t="s">
        <x:v>9558</x:v>
      </x:c>
      <x:c r="B9500" t="s">
        <x:v>16</x:v>
      </x:c>
      <x:c r="C9500" t="s">
        <x:v>41</x:v>
      </x:c>
      <x:c r="D9500" t="s">
        <x:v>80</x:v>
      </x:c>
      <x:c r="E9500" t="s">
        <x:v>82</x:v>
      </x:c>
      <x:c r="F9500" t="s">
        <x:v>53</x:v>
      </x:c>
      <x:c r="G9500" t="b">
        <x:v>0</x:v>
      </x:c>
      <x:c r="H9500">
        <x:v>4</x:v>
      </x:c>
      <x:c r="I9500">
        <x:v>35004</x:v>
      </x:c>
      <x:c r="J9500">
        <x:v>395</x:v>
      </x:c>
      <x:c r="K9500">
        <x:v>2</x:v>
      </x:c>
      <x:c r="L9500" s="116">
        <x:v>2535.9</x:v>
      </x:c>
      <x:c r="M9500" s="116">
        <x:v>707.6</x:v>
      </x:c>
      <x:c r="N9500" s="116">
        <x:v>-1828.3</x:v>
      </x:c>
      <x:c r="O9500" s="118">
        <x:v>1.1279999999999999</x:v>
      </x:c>
      <x:c r="P9500" s="118">
        <x:v>6.42</x:v>
      </x:c>
      <x:c r="Q9500" s="118">
        <x:v>0.50600000000000001</x:v>
      </x:c>
      <x:c r="R9500" s="118">
        <x:v>1267.95</x:v>
      </x:c>
      <x:c r="S9500" s="118">
        <x:v>0.28000000000000003</x:v>
      </x:c>
      <x:c r="T9500" t="s">
        <x:v>11</x:v>
      </x:c>
    </x:row>
    <x:row r="9501">
      <x:c r="A9501" t="s">
        <x:v>9559</x:v>
      </x:c>
      <x:c r="B9501" t="s">
        <x:v>20</x:v>
      </x:c>
      <x:c r="C9501" t="s">
        <x:v>55</x:v>
      </x:c>
      <x:c r="D9501" t="s">
        <x:v>80</x:v>
      </x:c>
      <x:c r="E9501" t="s">
        <x:v>43</x:v>
      </x:c>
      <x:c r="F9501" t="s">
        <x:v>57</x:v>
      </x:c>
      <x:c r="G9501" t="b">
        <x:v>0</x:v>
      </x:c>
      <x:c r="H9501">
        <x:v>1</x:v>
      </x:c>
      <x:c r="I9501">
        <x:v>62554</x:v>
      </x:c>
      <x:c r="J9501">
        <x:v>857</x:v>
      </x:c>
      <x:c r="K9501">
        <x:v>11</x:v>
      </x:c>
      <x:c r="L9501" s="116">
        <x:v>3428</x:v>
      </x:c>
      <x:c r="M9501" s="116">
        <x:v>1599.55</x:v>
      </x:c>
      <x:c r="N9501" s="116">
        <x:v>-1828.45</x:v>
      </x:c>
      <x:c r="O9501" s="118">
        <x:v>1.37</x:v>
      </x:c>
      <x:c r="P9501" s="118">
        <x:v>4</x:v>
      </x:c>
      <x:c r="Q9501" s="118">
        <x:v>1.284</x:v>
      </x:c>
      <x:c r="R9501" s="118">
        <x:v>311.64</x:v>
      </x:c>
      <x:c r="S9501" s="118">
        <x:v>0.47</x:v>
      </x:c>
      <x:c r="T9501" t="s">
        <x:v>11</x:v>
      </x:c>
    </x:row>
    <x:row r="9502">
      <x:c r="A9502" t="s">
        <x:v>9560</x:v>
      </x:c>
      <x:c r="B9502" t="s">
        <x:v>16</x:v>
      </x:c>
      <x:c r="C9502" t="s">
        <x:v>46</x:v>
      </x:c>
      <x:c r="D9502" t="s">
        <x:v>42</x:v>
      </x:c>
      <x:c r="E9502" t="s">
        <x:v>78</x:v>
      </x:c>
      <x:c r="F9502" t="s">
        <x:v>57</x:v>
      </x:c>
      <x:c r="G9502" t="b">
        <x:v>1</x:v>
      </x:c>
      <x:c r="H9502">
        <x:v>2</x:v>
      </x:c>
      <x:c r="I9502">
        <x:v>44131</x:v>
      </x:c>
      <x:c r="J9502">
        <x:v>506</x:v>
      </x:c>
      <x:c r="K9502">
        <x:v>7</x:v>
      </x:c>
      <x:c r="L9502" s="116">
        <x:v>3202.98</x:v>
      </x:c>
      <x:c r="M9502" s="116">
        <x:v>1372.19</x:v>
      </x:c>
      <x:c r="N9502" s="116">
        <x:v>-1830.79</x:v>
      </x:c>
      <x:c r="O9502" s="118">
        <x:v>1.147</x:v>
      </x:c>
      <x:c r="P9502" s="118">
        <x:v>6.33</x:v>
      </x:c>
      <x:c r="Q9502" s="118">
        <x:v>1.383</x:v>
      </x:c>
      <x:c r="R9502" s="118">
        <x:v>457.57</x:v>
      </x:c>
      <x:c r="S9502" s="118">
        <x:v>0.43</x:v>
      </x:c>
      <x:c r="T9502" t="s">
        <x:v>11</x:v>
      </x:c>
    </x:row>
    <x:row r="9503">
      <x:c r="A9503" t="s">
        <x:v>9561</x:v>
      </x:c>
      <x:c r="B9503" t="s">
        <x:v>17</x:v>
      </x:c>
      <x:c r="C9503" t="s">
        <x:v>71</x:v>
      </x:c>
      <x:c r="D9503" t="s">
        <x:v>59</x:v>
      </x:c>
      <x:c r="E9503" t="s">
        <x:v>78</x:v>
      </x:c>
      <x:c r="F9503" t="s">
        <x:v>53</x:v>
      </x:c>
      <x:c r="G9503" t="b">
        <x:v>0</x:v>
      </x:c>
      <x:c r="H9503">
        <x:v>4</x:v>
      </x:c>
      <x:c r="I9503">
        <x:v>115289</x:v>
      </x:c>
      <x:c r="J9503">
        <x:v>1702</x:v>
      </x:c>
      <x:c r="K9503">
        <x:v>6</x:v>
      </x:c>
      <x:c r="L9503" s="116">
        <x:v>3301.88</x:v>
      </x:c>
      <x:c r="M9503" s="116">
        <x:v>1465.58</x:v>
      </x:c>
      <x:c r="N9503" s="116">
        <x:v>-1836.3</x:v>
      </x:c>
      <x:c r="O9503" s="118">
        <x:v>1.476</x:v>
      </x:c>
      <x:c r="P9503" s="118">
        <x:v>1.94</x:v>
      </x:c>
      <x:c r="Q9503" s="118">
        <x:v>0.35299999999999998</x:v>
      </x:c>
      <x:c r="R9503" s="118">
        <x:v>550.30999999999995</x:v>
      </x:c>
      <x:c r="S9503" s="118">
        <x:v>0.44</x:v>
      </x:c>
      <x:c r="T9503" t="s">
        <x:v>11</x:v>
      </x:c>
    </x:row>
    <x:row r="9504">
      <x:c r="A9504" t="s">
        <x:v>9562</x:v>
      </x:c>
      <x:c r="B9504" t="s">
        <x:v>20</x:v>
      </x:c>
      <x:c r="C9504" t="s">
        <x:v>71</x:v>
      </x:c>
      <x:c r="D9504" t="s">
        <x:v>59</x:v>
      </x:c>
      <x:c r="E9504" t="s">
        <x:v>43</x:v>
      </x:c>
      <x:c r="F9504" t="s">
        <x:v>57</x:v>
      </x:c>
      <x:c r="G9504" t="b">
        <x:v>0</x:v>
      </x:c>
      <x:c r="H9504">
        <x:v>3</x:v>
      </x:c>
      <x:c r="I9504">
        <x:v>50432</x:v>
      </x:c>
      <x:c r="J9504">
        <x:v>877</x:v>
      </x:c>
      <x:c r="K9504">
        <x:v>21</x:v>
      </x:c>
      <x:c r="L9504" s="116">
        <x:v>6349.48</x:v>
      </x:c>
      <x:c r="M9504" s="116">
        <x:v>4511.4399999999996</x:v>
      </x:c>
      <x:c r="N9504" s="116">
        <x:v>-1838.04</x:v>
      </x:c>
      <x:c r="O9504" s="118">
        <x:v>1.7390000000000001</x:v>
      </x:c>
      <x:c r="P9504" s="118">
        <x:v>7.24</x:v>
      </x:c>
      <x:c r="Q9504" s="118">
        <x:v>2.395</x:v>
      </x:c>
      <x:c r="R9504" s="118">
        <x:v>302.36</x:v>
      </x:c>
      <x:c r="S9504" s="118">
        <x:v>0.71</x:v>
      </x:c>
      <x:c r="T9504" t="s">
        <x:v>11</x:v>
      </x:c>
    </x:row>
    <x:row r="9505">
      <x:c r="A9505" t="s">
        <x:v>9563</x:v>
      </x:c>
      <x:c r="B9505" t="s">
        <x:v>16</x:v>
      </x:c>
      <x:c r="C9505" t="s">
        <x:v>52</x:v>
      </x:c>
      <x:c r="D9505" t="s">
        <x:v>59</x:v>
      </x:c>
      <x:c r="E9505" t="s">
        <x:v>78</x:v>
      </x:c>
      <x:c r="F9505" t="s">
        <x:v>57</x:v>
      </x:c>
      <x:c r="G9505" t="b">
        <x:v>0</x:v>
      </x:c>
      <x:c r="H9505">
        <x:v>3</x:v>
      </x:c>
      <x:c r="I9505">
        <x:v>53750</x:v>
      </x:c>
      <x:c r="J9505">
        <x:v>328</x:v>
      </x:c>
      <x:c r="K9505">
        <x:v>0</x:v>
      </x:c>
      <x:c r="L9505" s="116">
        <x:v>1843.36</x:v>
      </x:c>
      <x:c r="M9505" s="116">
        <x:v>0</x:v>
      </x:c>
      <x:c r="N9505" s="116">
        <x:v>-1843.36</x:v>
      </x:c>
      <x:c r="O9505" s="118">
        <x:v>0.61</x:v>
      </x:c>
      <x:c r="P9505" s="118">
        <x:v>5.62</x:v>
      </x:c>
      <x:c r="Q9505" s="118">
        <x:v>0</x:v>
      </x:c>
      <x:c r="R9505" s="118">
        <x:v>0</x:v>
      </x:c>
      <x:c r="S9505" s="118">
        <x:v>0</x:v>
      </x:c>
      <x:c r="T9505" t="s">
        <x:v>11</x:v>
      </x:c>
    </x:row>
    <x:row r="9506">
      <x:c r="A9506" t="s">
        <x:v>9564</x:v>
      </x:c>
      <x:c r="B9506" t="s">
        <x:v>17</x:v>
      </x:c>
      <x:c r="C9506" t="s">
        <x:v>41</x:v>
      </x:c>
      <x:c r="D9506" t="s">
        <x:v>80</x:v>
      </x:c>
      <x:c r="E9506" t="s">
        <x:v>78</x:v>
      </x:c>
      <x:c r="F9506" t="s">
        <x:v>57</x:v>
      </x:c>
      <x:c r="G9506" t="b">
        <x:v>0</x:v>
      </x:c>
      <x:c r="H9506">
        <x:v>1</x:v>
      </x:c>
      <x:c r="I9506">
        <x:v>120738</x:v>
      </x:c>
      <x:c r="J9506">
        <x:v>914</x:v>
      </x:c>
      <x:c r="K9506">
        <x:v>3</x:v>
      </x:c>
      <x:c r="L9506" s="116">
        <x:v>2211.88</x:v>
      </x:c>
      <x:c r="M9506" s="116">
        <x:v>365.31</x:v>
      </x:c>
      <x:c r="N9506" s="116">
        <x:v>-1846.57</x:v>
      </x:c>
      <x:c r="O9506" s="118">
        <x:v>0.75700000000000001</x:v>
      </x:c>
      <x:c r="P9506" s="118">
        <x:v>2.42</x:v>
      </x:c>
      <x:c r="Q9506" s="118">
        <x:v>0.32800000000000001</x:v>
      </x:c>
      <x:c r="R9506" s="118">
        <x:v>737.29</x:v>
      </x:c>
      <x:c r="S9506" s="118">
        <x:v>0.17</x:v>
      </x:c>
      <x:c r="T9506" t="s">
        <x:v>11</x:v>
      </x:c>
    </x:row>
    <x:row r="9507">
      <x:c r="A9507" t="s">
        <x:v>9565</x:v>
      </x:c>
      <x:c r="B9507" t="s">
        <x:v>16</x:v>
      </x:c>
      <x:c r="C9507" t="s">
        <x:v>52</x:v>
      </x:c>
      <x:c r="D9507" t="s">
        <x:v>59</x:v>
      </x:c>
      <x:c r="E9507" t="s">
        <x:v>78</x:v>
      </x:c>
      <x:c r="F9507" t="s">
        <x:v>53</x:v>
      </x:c>
      <x:c r="G9507" t="b">
        <x:v>0</x:v>
      </x:c>
      <x:c r="H9507">
        <x:v>2</x:v>
      </x:c>
      <x:c r="I9507">
        <x:v>43290</x:v>
      </x:c>
      <x:c r="J9507">
        <x:v>475</x:v>
      </x:c>
      <x:c r="K9507">
        <x:v>7</x:v>
      </x:c>
      <x:c r="L9507" s="116">
        <x:v>3182.5</x:v>
      </x:c>
      <x:c r="M9507" s="116">
        <x:v>1325.03</x:v>
      </x:c>
      <x:c r="N9507" s="116">
        <x:v>-1857.47</x:v>
      </x:c>
      <x:c r="O9507" s="118">
        <x:v>1.097</x:v>
      </x:c>
      <x:c r="P9507" s="118">
        <x:v>6.7</x:v>
      </x:c>
      <x:c r="Q9507" s="118">
        <x:v>1.474</x:v>
      </x:c>
      <x:c r="R9507" s="118">
        <x:v>454.64</x:v>
      </x:c>
      <x:c r="S9507" s="118">
        <x:v>0.42</x:v>
      </x:c>
      <x:c r="T9507" t="s">
        <x:v>11</x:v>
      </x:c>
    </x:row>
    <x:row r="9508">
      <x:c r="A9508" t="s">
        <x:v>9566</x:v>
      </x:c>
      <x:c r="B9508" t="s">
        <x:v>16</x:v>
      </x:c>
      <x:c r="C9508" t="s">
        <x:v>41</x:v>
      </x:c>
      <x:c r="D9508" t="s">
        <x:v>72</x:v>
      </x:c>
      <x:c r="E9508" t="s">
        <x:v>43</x:v>
      </x:c>
      <x:c r="F9508" t="s">
        <x:v>53</x:v>
      </x:c>
      <x:c r="G9508" t="b">
        <x:v>0</x:v>
      </x:c>
      <x:c r="H9508">
        <x:v>1</x:v>
      </x:c>
      <x:c r="I9508">
        <x:v>29410</x:v>
      </x:c>
      <x:c r="J9508">
        <x:v>948</x:v>
      </x:c>
      <x:c r="K9508">
        <x:v>21</x:v>
      </x:c>
      <x:c r="L9508" s="116">
        <x:v>4313.3999999999996</x:v>
      </x:c>
      <x:c r="M9508" s="116">
        <x:v>2447.9299999999998</x:v>
      </x:c>
      <x:c r="N9508" s="116">
        <x:v>-1865.47</x:v>
      </x:c>
      <x:c r="O9508" s="118">
        <x:v>3.2229999999999999</x:v>
      </x:c>
      <x:c r="P9508" s="118">
        <x:v>4.55</x:v>
      </x:c>
      <x:c r="Q9508" s="118">
        <x:v>2.2149999999999999</x:v>
      </x:c>
      <x:c r="R9508" s="118">
        <x:v>205.4</x:v>
      </x:c>
      <x:c r="S9508" s="118">
        <x:v>0.56999999999999995</x:v>
      </x:c>
      <x:c r="T9508" t="s">
        <x:v>11</x:v>
      </x:c>
    </x:row>
    <x:row r="9509">
      <x:c r="A9509" t="s">
        <x:v>9567</x:v>
      </x:c>
      <x:c r="B9509" t="s">
        <x:v>20</x:v>
      </x:c>
      <x:c r="C9509" t="s">
        <x:v>55</x:v>
      </x:c>
      <x:c r="D9509" t="s">
        <x:v>72</x:v>
      </x:c>
      <x:c r="E9509" t="s">
        <x:v>82</x:v>
      </x:c>
      <x:c r="F9509" t="s">
        <x:v>199</x:v>
      </x:c>
      <x:c r="G9509" t="b">
        <x:v>0</x:v>
      </x:c>
      <x:c r="H9509">
        <x:v>1</x:v>
      </x:c>
      <x:c r="I9509">
        <x:v>24399</x:v>
      </x:c>
      <x:c r="J9509">
        <x:v>220</x:v>
      </x:c>
      <x:c r="K9509">
        <x:v>3</x:v>
      </x:c>
      <x:c r="L9509" s="116">
        <x:v>2358.4</x:v>
      </x:c>
      <x:c r="M9509" s="116">
        <x:v>479.24</x:v>
      </x:c>
      <x:c r="N9509" s="116">
        <x:v>-1879.16</x:v>
      </x:c>
      <x:c r="O9509" s="118">
        <x:v>0.90200000000000002</x:v>
      </x:c>
      <x:c r="P9509" s="118">
        <x:v>10.72</x:v>
      </x:c>
      <x:c r="Q9509" s="118">
        <x:v>1.3640000000000001</x:v>
      </x:c>
      <x:c r="R9509" s="118">
        <x:v>786.13</x:v>
      </x:c>
      <x:c r="S9509" s="118">
        <x:v>0.2</x:v>
      </x:c>
      <x:c r="T9509" t="s">
        <x:v>11</x:v>
      </x:c>
    </x:row>
    <x:row r="9510">
      <x:c r="A9510" t="s">
        <x:v>9568</x:v>
      </x:c>
      <x:c r="B9510" t="s">
        <x:v>20</x:v>
      </x:c>
      <x:c r="C9510" t="s">
        <x:v>46</x:v>
      </x:c>
      <x:c r="D9510" t="s">
        <x:v>42</x:v>
      </x:c>
      <x:c r="E9510" t="s">
        <x:v>78</x:v>
      </x:c>
      <x:c r="F9510" t="s">
        <x:v>53</x:v>
      </x:c>
      <x:c r="G9510" t="b">
        <x:v>1</x:v>
      </x:c>
      <x:c r="H9510">
        <x:v>1</x:v>
      </x:c>
      <x:c r="I9510">
        <x:v>25114</x:v>
      </x:c>
      <x:c r="J9510">
        <x:v>285</x:v>
      </x:c>
      <x:c r="K9510">
        <x:v>3</x:v>
      </x:c>
      <x:c r="L9510" s="116">
        <x:v>2935.5</x:v>
      </x:c>
      <x:c r="M9510" s="116">
        <x:v>1054.55</x:v>
      </x:c>
      <x:c r="N9510" s="116">
        <x:v>-1880.95</x:v>
      </x:c>
      <x:c r="O9510" s="118">
        <x:v>1.135</x:v>
      </x:c>
      <x:c r="P9510" s="118">
        <x:v>10.3</x:v>
      </x:c>
      <x:c r="Q9510" s="118">
        <x:v>1.0529999999999999</x:v>
      </x:c>
      <x:c r="R9510" s="118">
        <x:v>978.5</x:v>
      </x:c>
      <x:c r="S9510" s="118">
        <x:v>0.36</x:v>
      </x:c>
      <x:c r="T9510" t="s">
        <x:v>11</x:v>
      </x:c>
    </x:row>
    <x:row r="9511">
      <x:c r="A9511" t="s">
        <x:v>9569</x:v>
      </x:c>
      <x:c r="B9511" t="s">
        <x:v>20</x:v>
      </x:c>
      <x:c r="C9511" t="s">
        <x:v>41</x:v>
      </x:c>
      <x:c r="D9511" t="s">
        <x:v>42</x:v>
      </x:c>
      <x:c r="E9511" t="s">
        <x:v>78</x:v>
      </x:c>
      <x:c r="F9511" t="s">
        <x:v>44</x:v>
      </x:c>
      <x:c r="G9511" t="b">
        <x:v>0</x:v>
      </x:c>
      <x:c r="H9511">
        <x:v>3</x:v>
      </x:c>
      <x:c r="I9511">
        <x:v>39512</x:v>
      </x:c>
      <x:c r="J9511">
        <x:v>377</x:v>
      </x:c>
      <x:c r="K9511">
        <x:v>5</x:v>
      </x:c>
      <x:c r="L9511" s="116">
        <x:v>4995.25</x:v>
      </x:c>
      <x:c r="M9511" s="116">
        <x:v>3113.89</x:v>
      </x:c>
      <x:c r="N9511" s="116">
        <x:v>-1881.36</x:v>
      </x:c>
      <x:c r="O9511" s="118">
        <x:v>0.95399999999999996</x:v>
      </x:c>
      <x:c r="P9511" s="118">
        <x:v>13.25</x:v>
      </x:c>
      <x:c r="Q9511" s="118">
        <x:v>1.3260000000000001</x:v>
      </x:c>
      <x:c r="R9511" s="118">
        <x:v>999.05</x:v>
      </x:c>
      <x:c r="S9511" s="118">
        <x:v>0.62</x:v>
      </x:c>
      <x:c r="T9511" t="s">
        <x:v>11</x:v>
      </x:c>
    </x:row>
    <x:row r="9512">
      <x:c r="A9512" t="s">
        <x:v>9570</x:v>
      </x:c>
      <x:c r="B9512" t="s">
        <x:v>16</x:v>
      </x:c>
      <x:c r="C9512" t="s">
        <x:v>41</x:v>
      </x:c>
      <x:c r="D9512" t="s">
        <x:v>80</x:v>
      </x:c>
      <x:c r="E9512" t="s">
        <x:v>82</x:v>
      </x:c>
      <x:c r="F9512" t="s">
        <x:v>44</x:v>
      </x:c>
      <x:c r="G9512" t="b">
        <x:v>0</x:v>
      </x:c>
      <x:c r="H9512">
        <x:v>4</x:v>
      </x:c>
      <x:c r="I9512">
        <x:v>63961</x:v>
      </x:c>
      <x:c r="J9512">
        <x:v>1113</x:v>
      </x:c>
      <x:c r="K9512">
        <x:v>16</x:v>
      </x:c>
      <x:c r="L9512" s="116">
        <x:v>4997.37</x:v>
      </x:c>
      <x:c r="M9512" s="116">
        <x:v>3115.88</x:v>
      </x:c>
      <x:c r="N9512" s="116">
        <x:v>-1881.49</x:v>
      </x:c>
      <x:c r="O9512" s="118">
        <x:v>1.74</x:v>
      </x:c>
      <x:c r="P9512" s="118">
        <x:v>4.49</x:v>
      </x:c>
      <x:c r="Q9512" s="118">
        <x:v>1.4379999999999999</x:v>
      </x:c>
      <x:c r="R9512" s="118">
        <x:v>312.33999999999997</x:v>
      </x:c>
      <x:c r="S9512" s="118">
        <x:v>0.62</x:v>
      </x:c>
      <x:c r="T9512" t="s">
        <x:v>11</x:v>
      </x:c>
    </x:row>
    <x:row r="9513">
      <x:c r="A9513" t="s">
        <x:v>9571</x:v>
      </x:c>
      <x:c r="B9513" t="s">
        <x:v>18</x:v>
      </x:c>
      <x:c r="C9513" t="s">
        <x:v>41</x:v>
      </x:c>
      <x:c r="D9513" t="s">
        <x:v>42</x:v>
      </x:c>
      <x:c r="E9513" t="s">
        <x:v>78</x:v>
      </x:c>
      <x:c r="F9513" t="s">
        <x:v>57</x:v>
      </x:c>
      <x:c r="G9513" t="b">
        <x:v>0</x:v>
      </x:c>
      <x:c r="H9513">
        <x:v>1</x:v>
      </x:c>
      <x:c r="I9513">
        <x:v>500000</x:v>
      </x:c>
      <x:c r="J9513">
        <x:v>7619</x:v>
      </x:c>
      <x:c r="K9513">
        <x:v>24</x:v>
      </x:c>
      <x:c r="L9513" s="116">
        <x:v>4571.3999999999996</x:v>
      </x:c>
      <x:c r="M9513" s="116">
        <x:v>2683.8</x:v>
      </x:c>
      <x:c r="N9513" s="116">
        <x:v>-1887.6</x:v>
      </x:c>
      <x:c r="O9513" s="118">
        <x:v>1.524</x:v>
      </x:c>
      <x:c r="P9513" s="118">
        <x:v>0.6</x:v>
      </x:c>
      <x:c r="Q9513" s="118">
        <x:v>0.315</x:v>
      </x:c>
      <x:c r="R9513" s="118">
        <x:v>190.48</x:v>
      </x:c>
      <x:c r="S9513" s="118">
        <x:v>0.59</x:v>
      </x:c>
      <x:c r="T9513" t="s">
        <x:v>11</x:v>
      </x:c>
    </x:row>
    <x:row r="9514">
      <x:c r="A9514" t="s">
        <x:v>9572</x:v>
      </x:c>
      <x:c r="B9514" t="s">
        <x:v>20</x:v>
      </x:c>
      <x:c r="C9514" t="s">
        <x:v>46</x:v>
      </x:c>
      <x:c r="D9514" t="s">
        <x:v>80</x:v>
      </x:c>
      <x:c r="E9514" t="s">
        <x:v>78</x:v>
      </x:c>
      <x:c r="F9514" t="s">
        <x:v>57</x:v>
      </x:c>
      <x:c r="G9514" t="b">
        <x:v>0</x:v>
      </x:c>
      <x:c r="H9514">
        <x:v>1</x:v>
      </x:c>
      <x:c r="I9514">
        <x:v>42015</x:v>
      </x:c>
      <x:c r="J9514">
        <x:v>329</x:v>
      </x:c>
      <x:c r="K9514">
        <x:v>8</x:v>
      </x:c>
      <x:c r="L9514" s="116">
        <x:v>4448.08</x:v>
      </x:c>
      <x:c r="M9514" s="116">
        <x:v>2559.7800000000002</x:v>
      </x:c>
      <x:c r="N9514" s="116">
        <x:v>-1888.3</x:v>
      </x:c>
      <x:c r="O9514" s="118">
        <x:v>0.78300000000000003</x:v>
      </x:c>
      <x:c r="P9514" s="118">
        <x:v>13.52</x:v>
      </x:c>
      <x:c r="Q9514" s="118">
        <x:v>2.4319999999999999</x:v>
      </x:c>
      <x:c r="R9514" s="118">
        <x:v>556.01</x:v>
      </x:c>
      <x:c r="S9514" s="118">
        <x:v>0.57999999999999996</x:v>
      </x:c>
      <x:c r="T9514" t="s">
        <x:v>11</x:v>
      </x:c>
    </x:row>
    <x:row r="9515">
      <x:c r="A9515" t="s">
        <x:v>9573</x:v>
      </x:c>
      <x:c r="B9515" t="s">
        <x:v>20</x:v>
      </x:c>
      <x:c r="C9515" t="s">
        <x:v>41</x:v>
      </x:c>
      <x:c r="D9515" t="s">
        <x:v>59</x:v>
      </x:c>
      <x:c r="E9515" t="s">
        <x:v>78</x:v>
      </x:c>
      <x:c r="F9515" t="s">
        <x:v>57</x:v>
      </x:c>
      <x:c r="G9515" t="b">
        <x:v>0</x:v>
      </x:c>
      <x:c r="H9515">
        <x:v>1</x:v>
      </x:c>
      <x:c r="I9515">
        <x:v>36050</x:v>
      </x:c>
      <x:c r="J9515">
        <x:v>405</x:v>
      </x:c>
      <x:c r="K9515">
        <x:v>0</x:v>
      </x:c>
      <x:c r="L9515" s="116">
        <x:v>1891.35</x:v>
      </x:c>
      <x:c r="M9515" s="116">
        <x:v>0</x:v>
      </x:c>
      <x:c r="N9515" s="116">
        <x:v>-1891.35</x:v>
      </x:c>
      <x:c r="O9515" s="118">
        <x:v>1.123</x:v>
      </x:c>
      <x:c r="P9515" s="118">
        <x:v>4.67</x:v>
      </x:c>
      <x:c r="Q9515" s="118">
        <x:v>0</x:v>
      </x:c>
      <x:c r="R9515" s="118">
        <x:v>0</x:v>
      </x:c>
      <x:c r="S9515" s="118">
        <x:v>0</x:v>
      </x:c>
      <x:c r="T9515" t="s">
        <x:v>11</x:v>
      </x:c>
    </x:row>
    <x:row r="9516">
      <x:c r="A9516" t="s">
        <x:v>9574</x:v>
      </x:c>
      <x:c r="B9516" t="s">
        <x:v>16</x:v>
      </x:c>
      <x:c r="C9516" t="s">
        <x:v>41</x:v>
      </x:c>
      <x:c r="D9516" t="s">
        <x:v>59</x:v>
      </x:c>
      <x:c r="E9516" t="s">
        <x:v>78</x:v>
      </x:c>
      <x:c r="F9516" t="s">
        <x:v>57</x:v>
      </x:c>
      <x:c r="G9516" t="b">
        <x:v>1</x:v>
      </x:c>
      <x:c r="H9516">
        <x:v>1</x:v>
      </x:c>
      <x:c r="I9516">
        <x:v>33879</x:v>
      </x:c>
      <x:c r="J9516">
        <x:v>503</x:v>
      </x:c>
      <x:c r="K9516">
        <x:v>4</x:v>
      </x:c>
      <x:c r="L9516" s="116">
        <x:v>2384.2199999999998</x:v>
      </x:c>
      <x:c r="M9516" s="116">
        <x:v>484.45</x:v>
      </x:c>
      <x:c r="N9516" s="116">
        <x:v>-1899.77</x:v>
      </x:c>
      <x:c r="O9516" s="118">
        <x:v>1.4850000000000001</x:v>
      </x:c>
      <x:c r="P9516" s="118">
        <x:v>4.74</x:v>
      </x:c>
      <x:c r="Q9516" s="118">
        <x:v>0.79500000000000004</x:v>
      </x:c>
      <x:c r="R9516" s="118">
        <x:v>596.04999999999995</x:v>
      </x:c>
      <x:c r="S9516" s="118">
        <x:v>0.2</x:v>
      </x:c>
      <x:c r="T9516" t="s">
        <x:v>11</x:v>
      </x:c>
    </x:row>
    <x:row r="9517">
      <x:c r="A9517" t="s">
        <x:v>9575</x:v>
      </x:c>
      <x:c r="B9517" t="s">
        <x:v>18</x:v>
      </x:c>
      <x:c r="C9517" t="s">
        <x:v>41</x:v>
      </x:c>
      <x:c r="D9517" t="s">
        <x:v>80</x:v>
      </x:c>
      <x:c r="E9517" t="s">
        <x:v>78</x:v>
      </x:c>
      <x:c r="F9517" t="s">
        <x:v>53</x:v>
      </x:c>
      <x:c r="G9517" t="b">
        <x:v>0</x:v>
      </x:c>
      <x:c r="H9517">
        <x:v>3</x:v>
      </x:c>
      <x:c r="I9517">
        <x:v>192746</x:v>
      </x:c>
      <x:c r="J9517">
        <x:v>3270</x:v>
      </x:c>
      <x:c r="K9517">
        <x:v>10</x:v>
      </x:c>
      <x:c r="L9517" s="116">
        <x:v>3564.3</x:v>
      </x:c>
      <x:c r="M9517" s="116">
        <x:v>1662.11</x:v>
      </x:c>
      <x:c r="N9517" s="116">
        <x:v>-1902.19</x:v>
      </x:c>
      <x:c r="O9517" s="118">
        <x:v>1.6970000000000001</x:v>
      </x:c>
      <x:c r="P9517" s="118">
        <x:v>1.0900000000000001</x:v>
      </x:c>
      <x:c r="Q9517" s="118">
        <x:v>0.30599999999999999</x:v>
      </x:c>
      <x:c r="R9517" s="118">
        <x:v>356.43</x:v>
      </x:c>
      <x:c r="S9517" s="118">
        <x:v>0.47</x:v>
      </x:c>
      <x:c r="T9517" t="s">
        <x:v>11</x:v>
      </x:c>
    </x:row>
    <x:row r="9518">
      <x:c r="A9518" t="s">
        <x:v>9576</x:v>
      </x:c>
      <x:c r="B9518" t="s">
        <x:v>20</x:v>
      </x:c>
      <x:c r="C9518" t="s">
        <x:v>41</x:v>
      </x:c>
      <x:c r="D9518" t="s">
        <x:v>59</x:v>
      </x:c>
      <x:c r="E9518" t="s">
        <x:v>43</x:v>
      </x:c>
      <x:c r="F9518" t="s">
        <x:v>57</x:v>
      </x:c>
      <x:c r="G9518" t="b">
        <x:v>0</x:v>
      </x:c>
      <x:c r="H9518">
        <x:v>2</x:v>
      </x:c>
      <x:c r="I9518">
        <x:v>63742</x:v>
      </x:c>
      <x:c r="J9518">
        <x:v>1015</x:v>
      </x:c>
      <x:c r="K9518">
        <x:v>14</x:v>
      </x:c>
      <x:c r="L9518" s="116">
        <x:v>4476.1499999999996</x:v>
      </x:c>
      <x:c r="M9518" s="116">
        <x:v>2569.0300000000002</x:v>
      </x:c>
      <x:c r="N9518" s="116">
        <x:v>-1907.12</x:v>
      </x:c>
      <x:c r="O9518" s="118">
        <x:v>1.5920000000000001</x:v>
      </x:c>
      <x:c r="P9518" s="118">
        <x:v>4.41</x:v>
      </x:c>
      <x:c r="Q9518" s="118">
        <x:v>1.379</x:v>
      </x:c>
      <x:c r="R9518" s="118">
        <x:v>319.72000000000003</x:v>
      </x:c>
      <x:c r="S9518" s="118">
        <x:v>0.56999999999999995</x:v>
      </x:c>
      <x:c r="T9518" t="s">
        <x:v>11</x:v>
      </x:c>
    </x:row>
    <x:row r="9519">
      <x:c r="A9519" t="s">
        <x:v>9577</x:v>
      </x:c>
      <x:c r="B9519" t="s">
        <x:v>20</x:v>
      </x:c>
      <x:c r="C9519" t="s">
        <x:v>46</x:v>
      </x:c>
      <x:c r="D9519" t="s">
        <x:v>56</x:v>
      </x:c>
      <x:c r="E9519" t="s">
        <x:v>78</x:v>
      </x:c>
      <x:c r="F9519" t="s">
        <x:v>57</x:v>
      </x:c>
      <x:c r="G9519" t="b">
        <x:v>0</x:v>
      </x:c>
      <x:c r="H9519">
        <x:v>2</x:v>
      </x:c>
      <x:c r="I9519">
        <x:v>10784</x:v>
      </x:c>
      <x:c r="J9519">
        <x:v>235</x:v>
      </x:c>
      <x:c r="K9519">
        <x:v>3</x:v>
      </x:c>
      <x:c r="L9519" s="116">
        <x:v>2472.1999999999998</x:v>
      </x:c>
      <x:c r="M9519" s="116">
        <x:v>560.91999999999996</x:v>
      </x:c>
      <x:c r="N9519" s="116">
        <x:v>-1911.28</x:v>
      </x:c>
      <x:c r="O9519" s="118">
        <x:v>2.1789999999999998</x:v>
      </x:c>
      <x:c r="P9519" s="118">
        <x:v>10.52</x:v>
      </x:c>
      <x:c r="Q9519" s="118">
        <x:v>1.2769999999999999</x:v>
      </x:c>
      <x:c r="R9519" s="118">
        <x:v>824.07</x:v>
      </x:c>
      <x:c r="S9519" s="118">
        <x:v>0.23</x:v>
      </x:c>
      <x:c r="T9519" t="s">
        <x:v>11</x:v>
      </x:c>
    </x:row>
    <x:row r="9520">
      <x:c r="A9520" t="s">
        <x:v>9578</x:v>
      </x:c>
      <x:c r="B9520" t="s">
        <x:v>21</x:v>
      </x:c>
      <x:c r="C9520" t="s">
        <x:v>41</x:v>
      </x:c>
      <x:c r="D9520" t="s">
        <x:v>80</x:v>
      </x:c>
      <x:c r="E9520" t="s">
        <x:v>78</x:v>
      </x:c>
      <x:c r="F9520" t="s">
        <x:v>57</x:v>
      </x:c>
      <x:c r="G9520" t="b">
        <x:v>0</x:v>
      </x:c>
      <x:c r="H9520">
        <x:v>2</x:v>
      </x:c>
      <x:c r="I9520">
        <x:v>87018</x:v>
      </x:c>
      <x:c r="J9520">
        <x:v>2424</x:v>
      </x:c>
      <x:c r="K9520">
        <x:v>8</x:v>
      </x:c>
      <x:c r="L9520" s="116">
        <x:v>5235.84</x:v>
      </x:c>
      <x:c r="M9520" s="116">
        <x:v>3322.73</x:v>
      </x:c>
      <x:c r="N9520" s="116">
        <x:v>-1913.11</x:v>
      </x:c>
      <x:c r="O9520" s="118">
        <x:v>2.786</x:v>
      </x:c>
      <x:c r="P9520" s="118">
        <x:v>2.16</x:v>
      </x:c>
      <x:c r="Q9520" s="118">
        <x:v>0.33</x:v>
      </x:c>
      <x:c r="R9520" s="118">
        <x:v>654.48</x:v>
      </x:c>
      <x:c r="S9520" s="118">
        <x:v>0.63</x:v>
      </x:c>
      <x:c r="T9520" t="s">
        <x:v>11</x:v>
      </x:c>
    </x:row>
    <x:row r="9521">
      <x:c r="A9521" t="s">
        <x:v>9579</x:v>
      </x:c>
      <x:c r="B9521" t="s">
        <x:v>20</x:v>
      </x:c>
      <x:c r="C9521" t="s">
        <x:v>55</x:v>
      </x:c>
      <x:c r="D9521" t="s">
        <x:v>42</x:v>
      </x:c>
      <x:c r="E9521" t="s">
        <x:v>43</x:v>
      </x:c>
      <x:c r="F9521" t="s">
        <x:v>44</x:v>
      </x:c>
      <x:c r="G9521" t="b">
        <x:v>0</x:v>
      </x:c>
      <x:c r="H9521">
        <x:v>4</x:v>
      </x:c>
      <x:c r="I9521">
        <x:v>5000</x:v>
      </x:c>
      <x:c r="J9521">
        <x:v>297</x:v>
      </x:c>
      <x:c r="K9521">
        <x:v>9</x:v>
      </x:c>
      <x:c r="L9521" s="116">
        <x:v>3201.66</x:v>
      </x:c>
      <x:c r="M9521" s="116">
        <x:v>1285.3</x:v>
      </x:c>
      <x:c r="N9521" s="116">
        <x:v>-1916.36</x:v>
      </x:c>
      <x:c r="O9521" s="118">
        <x:v>5.94</x:v>
      </x:c>
      <x:c r="P9521" s="118">
        <x:v>10.78</x:v>
      </x:c>
      <x:c r="Q9521" s="118">
        <x:v>3.03</x:v>
      </x:c>
      <x:c r="R9521" s="118">
        <x:v>355.74</x:v>
      </x:c>
      <x:c r="S9521" s="118">
        <x:v>0.4</x:v>
      </x:c>
      <x:c r="T9521" t="s">
        <x:v>11</x:v>
      </x:c>
    </x:row>
    <x:row r="9522">
      <x:c r="A9522" t="s">
        <x:v>9580</x:v>
      </x:c>
      <x:c r="B9522" t="s">
        <x:v>20</x:v>
      </x:c>
      <x:c r="C9522" t="s">
        <x:v>46</x:v>
      </x:c>
      <x:c r="D9522" t="s">
        <x:v>59</x:v>
      </x:c>
      <x:c r="E9522" t="s">
        <x:v>78</x:v>
      </x:c>
      <x:c r="F9522" t="s">
        <x:v>57</x:v>
      </x:c>
      <x:c r="G9522" t="b">
        <x:v>0</x:v>
      </x:c>
      <x:c r="H9522">
        <x:v>2</x:v>
      </x:c>
      <x:c r="I9522">
        <x:v>23643</x:v>
      </x:c>
      <x:c r="J9522">
        <x:v>283</x:v>
      </x:c>
      <x:c r="K9522">
        <x:v>1</x:v>
      </x:c>
      <x:c r="L9522" s="116">
        <x:v>2063.0700000000002</x:v>
      </x:c>
      <x:c r="M9522" s="116">
        <x:v>145.9</x:v>
      </x:c>
      <x:c r="N9522" s="116">
        <x:v>-1917.17</x:v>
      </x:c>
      <x:c r="O9522" s="118">
        <x:v>1.1970000000000001</x:v>
      </x:c>
      <x:c r="P9522" s="118">
        <x:v>7.29</x:v>
      </x:c>
      <x:c r="Q9522" s="118">
        <x:v>0.35299999999999998</x:v>
      </x:c>
      <x:c r="R9522" s="118">
        <x:v>2063.0700000000002</x:v>
      </x:c>
      <x:c r="S9522" s="118">
        <x:v>7.0000000000000007E-2</x:v>
      </x:c>
      <x:c r="T9522" t="s">
        <x:v>11</x:v>
      </x:c>
    </x:row>
    <x:row r="9523">
      <x:c r="A9523" t="s">
        <x:v>9581</x:v>
      </x:c>
      <x:c r="B9523" t="s">
        <x:v>20</x:v>
      </x:c>
      <x:c r="C9523" t="s">
        <x:v>52</x:v>
      </x:c>
      <x:c r="D9523" t="s">
        <x:v>80</x:v>
      </x:c>
      <x:c r="E9523" t="s">
        <x:v>78</x:v>
      </x:c>
      <x:c r="F9523" t="s">
        <x:v>199</x:v>
      </x:c>
      <x:c r="G9523" t="b">
        <x:v>0</x:v>
      </x:c>
      <x:c r="H9523">
        <x:v>2</x:v>
      </x:c>
      <x:c r="I9523">
        <x:v>24777</x:v>
      </x:c>
      <x:c r="J9523">
        <x:v>283</x:v>
      </x:c>
      <x:c r="K9523">
        <x:v>4</x:v>
      </x:c>
      <x:c r="L9523" s="116">
        <x:v>2725.29</x:v>
      </x:c>
      <x:c r="M9523" s="116">
        <x:v>807.75</x:v>
      </x:c>
      <x:c r="N9523" s="116">
        <x:v>-1917.54</x:v>
      </x:c>
      <x:c r="O9523" s="118">
        <x:v>1.1419999999999999</x:v>
      </x:c>
      <x:c r="P9523" s="118">
        <x:v>9.6300000000000008</x:v>
      </x:c>
      <x:c r="Q9523" s="118">
        <x:v>1.413</x:v>
      </x:c>
      <x:c r="R9523" s="118">
        <x:v>681.32</x:v>
      </x:c>
      <x:c r="S9523" s="118">
        <x:v>0.3</x:v>
      </x:c>
      <x:c r="T9523" t="s">
        <x:v>11</x:v>
      </x:c>
    </x:row>
    <x:row r="9524">
      <x:c r="A9524" t="s">
        <x:v>9582</x:v>
      </x:c>
      <x:c r="B9524" t="s">
        <x:v>20</x:v>
      </x:c>
      <x:c r="C9524" t="s">
        <x:v>46</x:v>
      </x:c>
      <x:c r="D9524" t="s">
        <x:v>42</x:v>
      </x:c>
      <x:c r="E9524" t="s">
        <x:v>78</x:v>
      </x:c>
      <x:c r="F9524" t="s">
        <x:v>57</x:v>
      </x:c>
      <x:c r="G9524" t="b">
        <x:v>0</x:v>
      </x:c>
      <x:c r="H9524">
        <x:v>3</x:v>
      </x:c>
      <x:c r="I9524">
        <x:v>44143</x:v>
      </x:c>
      <x:c r="J9524">
        <x:v>675</x:v>
      </x:c>
      <x:c r="K9524">
        <x:v>8</x:v>
      </x:c>
      <x:c r="L9524" s="116">
        <x:v>3773.25</x:v>
      </x:c>
      <x:c r="M9524" s="116">
        <x:v>1851.82</x:v>
      </x:c>
      <x:c r="N9524" s="116">
        <x:v>-1921.43</x:v>
      </x:c>
      <x:c r="O9524" s="118">
        <x:v>1.5289999999999999</x:v>
      </x:c>
      <x:c r="P9524" s="118">
        <x:v>5.59</x:v>
      </x:c>
      <x:c r="Q9524" s="118">
        <x:v>1.1850000000000001</x:v>
      </x:c>
      <x:c r="R9524" s="118">
        <x:v>471.66</x:v>
      </x:c>
      <x:c r="S9524" s="118">
        <x:v>0.49</x:v>
      </x:c>
      <x:c r="T9524" t="s">
        <x:v>11</x:v>
      </x:c>
    </x:row>
    <x:row r="9525">
      <x:c r="A9525" t="s">
        <x:v>9583</x:v>
      </x:c>
      <x:c r="B9525" t="s">
        <x:v>16</x:v>
      </x:c>
      <x:c r="C9525" t="s">
        <x:v>46</x:v>
      </x:c>
      <x:c r="D9525" t="s">
        <x:v>59</x:v>
      </x:c>
      <x:c r="E9525" t="s">
        <x:v>78</x:v>
      </x:c>
      <x:c r="F9525" t="s">
        <x:v>57</x:v>
      </x:c>
      <x:c r="G9525" t="b">
        <x:v>0</x:v>
      </x:c>
      <x:c r="H9525">
        <x:v>2</x:v>
      </x:c>
      <x:c r="I9525">
        <x:v>31071</x:v>
      </x:c>
      <x:c r="J9525">
        <x:v>355</x:v>
      </x:c>
      <x:c r="K9525">
        <x:v>1</x:v>
      </x:c>
      <x:c r="L9525" s="116">
        <x:v>2154.85</x:v>
      </x:c>
      <x:c r="M9525" s="116">
        <x:v>215.61</x:v>
      </x:c>
      <x:c r="N9525" s="116">
        <x:v>-1939.24</x:v>
      </x:c>
      <x:c r="O9525" s="118">
        <x:v>1.143</x:v>
      </x:c>
      <x:c r="P9525" s="118">
        <x:v>6.07</x:v>
      </x:c>
      <x:c r="Q9525" s="118">
        <x:v>0.28199999999999997</x:v>
      </x:c>
      <x:c r="R9525" s="118">
        <x:v>2154.85</x:v>
      </x:c>
      <x:c r="S9525" s="118">
        <x:v>0.1</x:v>
      </x:c>
      <x:c r="T9525" t="s">
        <x:v>11</x:v>
      </x:c>
    </x:row>
    <x:row r="9526">
      <x:c r="A9526" t="s">
        <x:v>9584</x:v>
      </x:c>
      <x:c r="B9526" t="s">
        <x:v>16</x:v>
      </x:c>
      <x:c r="C9526" t="s">
        <x:v>41</x:v>
      </x:c>
      <x:c r="D9526" t="s">
        <x:v>59</x:v>
      </x:c>
      <x:c r="E9526" t="s">
        <x:v>43</x:v>
      </x:c>
      <x:c r="F9526" t="s">
        <x:v>44</x:v>
      </x:c>
      <x:c r="G9526" t="b">
        <x:v>0</x:v>
      </x:c>
      <x:c r="H9526">
        <x:v>1</x:v>
      </x:c>
      <x:c r="I9526">
        <x:v>218015</x:v>
      </x:c>
      <x:c r="J9526">
        <x:v>1170</x:v>
      </x:c>
      <x:c r="K9526">
        <x:v>15</x:v>
      </x:c>
      <x:c r="L9526" s="116">
        <x:v>4995.8999999999996</x:v>
      </x:c>
      <x:c r="M9526" s="116">
        <x:v>3050.19</x:v>
      </x:c>
      <x:c r="N9526" s="116">
        <x:v>-1945.71</x:v>
      </x:c>
      <x:c r="O9526" s="118">
        <x:v>0.53700000000000003</x:v>
      </x:c>
      <x:c r="P9526" s="118">
        <x:v>4.2699999999999996</x:v>
      </x:c>
      <x:c r="Q9526" s="118">
        <x:v>1.282</x:v>
      </x:c>
      <x:c r="R9526" s="118">
        <x:v>333.06</x:v>
      </x:c>
      <x:c r="S9526" s="118">
        <x:v>0.61</x:v>
      </x:c>
      <x:c r="T9526" t="s">
        <x:v>11</x:v>
      </x:c>
    </x:row>
    <x:row r="9527">
      <x:c r="A9527" t="s">
        <x:v>9585</x:v>
      </x:c>
      <x:c r="B9527" t="s">
        <x:v>21</x:v>
      </x:c>
      <x:c r="C9527" t="s">
        <x:v>41</x:v>
      </x:c>
      <x:c r="D9527" t="s">
        <x:v>59</x:v>
      </x:c>
      <x:c r="E9527" t="s">
        <x:v>43</x:v>
      </x:c>
      <x:c r="F9527" t="s">
        <x:v>57</x:v>
      </x:c>
      <x:c r="G9527" t="b">
        <x:v>0</x:v>
      </x:c>
      <x:c r="H9527">
        <x:v>3</x:v>
      </x:c>
      <x:c r="I9527">
        <x:v>203109</x:v>
      </x:c>
      <x:c r="J9527">
        <x:v>5523</x:v>
      </x:c>
      <x:c r="K9527">
        <x:v>56</x:v>
      </x:c>
      <x:c r="L9527" s="116">
        <x:v>10769.85</x:v>
      </x:c>
      <x:c r="M9527" s="116">
        <x:v>8822.33</x:v>
      </x:c>
      <x:c r="N9527" s="116">
        <x:v>-1947.52</x:v>
      </x:c>
      <x:c r="O9527" s="118">
        <x:v>2.7189999999999999</x:v>
      </x:c>
      <x:c r="P9527" s="118">
        <x:v>1.95</x:v>
      </x:c>
      <x:c r="Q9527" s="118">
        <x:v>1.014</x:v>
      </x:c>
      <x:c r="R9527" s="118">
        <x:v>192.32</x:v>
      </x:c>
      <x:c r="S9527" s="118">
        <x:v>0.82</x:v>
      </x:c>
      <x:c r="T9527" t="s">
        <x:v>11</x:v>
      </x:c>
    </x:row>
    <x:row r="9528">
      <x:c r="A9528" t="s">
        <x:v>9586</x:v>
      </x:c>
      <x:c r="B9528" t="s">
        <x:v>20</x:v>
      </x:c>
      <x:c r="C9528" t="s">
        <x:v>46</x:v>
      </x:c>
      <x:c r="D9528" t="s">
        <x:v>56</x:v>
      </x:c>
      <x:c r="E9528" t="s">
        <x:v>78</x:v>
      </x:c>
      <x:c r="F9528" t="s">
        <x:v>44</x:v>
      </x:c>
      <x:c r="G9528" t="b">
        <x:v>1</x:v>
      </x:c>
      <x:c r="H9528">
        <x:v>2</x:v>
      </x:c>
      <x:c r="I9528">
        <x:v>54383</x:v>
      </x:c>
      <x:c r="J9528">
        <x:v>771</x:v>
      </x:c>
      <x:c r="K9528">
        <x:v>9</x:v>
      </x:c>
      <x:c r="L9528" s="116">
        <x:v>4996.08</x:v>
      </x:c>
      <x:c r="M9528" s="116">
        <x:v>3047.66</x:v>
      </x:c>
      <x:c r="N9528" s="116">
        <x:v>-1948.42</x:v>
      </x:c>
      <x:c r="O9528" s="118">
        <x:v>1.4179999999999999</x:v>
      </x:c>
      <x:c r="P9528" s="118">
        <x:v>6.48</x:v>
      </x:c>
      <x:c r="Q9528" s="118">
        <x:v>1.167</x:v>
      </x:c>
      <x:c r="R9528" s="118">
        <x:v>555.12</x:v>
      </x:c>
      <x:c r="S9528" s="118">
        <x:v>0.61</x:v>
      </x:c>
      <x:c r="T9528" t="s">
        <x:v>11</x:v>
      </x:c>
    </x:row>
    <x:row r="9529">
      <x:c r="A9529" t="s">
        <x:v>9587</x:v>
      </x:c>
      <x:c r="B9529" t="s">
        <x:v>18</x:v>
      </x:c>
      <x:c r="C9529" t="s">
        <x:v>41</x:v>
      </x:c>
      <x:c r="D9529" t="s">
        <x:v>42</x:v>
      </x:c>
      <x:c r="E9529" t="s">
        <x:v>78</x:v>
      </x:c>
      <x:c r="F9529" t="s">
        <x:v>53</x:v>
      </x:c>
      <x:c r="G9529" t="b">
        <x:v>0</x:v>
      </x:c>
      <x:c r="H9529">
        <x:v>3</x:v>
      </x:c>
      <x:c r="I9529">
        <x:v>98409</x:v>
      </x:c>
      <x:c r="J9529">
        <x:v>2248</x:v>
      </x:c>
      <x:c r="K9529">
        <x:v>8</x:v>
      </x:c>
      <x:c r="L9529" s="116">
        <x:v>4181.28</x:v>
      </x:c>
      <x:c r="M9529" s="116">
        <x:v>2232.02</x:v>
      </x:c>
      <x:c r="N9529" s="116">
        <x:v>-1949.26</x:v>
      </x:c>
      <x:c r="O9529" s="118">
        <x:v>2.2839999999999998</x:v>
      </x:c>
      <x:c r="P9529" s="118">
        <x:v>1.86</x:v>
      </x:c>
      <x:c r="Q9529" s="118">
        <x:v>0.35599999999999998</x:v>
      </x:c>
      <x:c r="R9529" s="118">
        <x:v>522.66</x:v>
      </x:c>
      <x:c r="S9529" s="118">
        <x:v>0.53</x:v>
      </x:c>
      <x:c r="T9529" t="s">
        <x:v>11</x:v>
      </x:c>
    </x:row>
    <x:row r="9530">
      <x:c r="A9530" t="s">
        <x:v>9588</x:v>
      </x:c>
      <x:c r="B9530" t="s">
        <x:v>20</x:v>
      </x:c>
      <x:c r="C9530" t="s">
        <x:v>46</x:v>
      </x:c>
      <x:c r="D9530" t="s">
        <x:v>50</x:v>
      </x:c>
      <x:c r="E9530" t="s">
        <x:v>78</x:v>
      </x:c>
      <x:c r="F9530" t="s">
        <x:v>57</x:v>
      </x:c>
      <x:c r="G9530" t="b">
        <x:v>0</x:v>
      </x:c>
      <x:c r="H9530">
        <x:v>1</x:v>
      </x:c>
      <x:c r="I9530">
        <x:v>41712</x:v>
      </x:c>
      <x:c r="J9530">
        <x:v>633</x:v>
      </x:c>
      <x:c r="K9530">
        <x:v>10</x:v>
      </x:c>
      <x:c r="L9530" s="116">
        <x:v>5481.78</x:v>
      </x:c>
      <x:c r="M9530" s="116">
        <x:v>3531.52</x:v>
      </x:c>
      <x:c r="N9530" s="116">
        <x:v>-1950.26</x:v>
      </x:c>
      <x:c r="O9530" s="118">
        <x:v>1.518</x:v>
      </x:c>
      <x:c r="P9530" s="118">
        <x:v>8.66</x:v>
      </x:c>
      <x:c r="Q9530" s="118">
        <x:v>1.58</x:v>
      </x:c>
      <x:c r="R9530" s="118">
        <x:v>548.17999999999995</x:v>
      </x:c>
      <x:c r="S9530" s="118">
        <x:v>0.64</x:v>
      </x:c>
      <x:c r="T9530" t="s">
        <x:v>11</x:v>
      </x:c>
    </x:row>
    <x:row r="9531">
      <x:c r="A9531" t="s">
        <x:v>9589</x:v>
      </x:c>
      <x:c r="B9531" t="s">
        <x:v>16</x:v>
      </x:c>
      <x:c r="C9531" t="s">
        <x:v>52</x:v>
      </x:c>
      <x:c r="D9531" t="s">
        <x:v>42</x:v>
      </x:c>
      <x:c r="E9531" t="s">
        <x:v>78</x:v>
      </x:c>
      <x:c r="F9531" t="s">
        <x:v>53</x:v>
      </x:c>
      <x:c r="G9531" t="b">
        <x:v>0</x:v>
      </x:c>
      <x:c r="H9531">
        <x:v>3</x:v>
      </x:c>
      <x:c r="I9531">
        <x:v>34085</x:v>
      </x:c>
      <x:c r="J9531">
        <x:v>872</x:v>
      </x:c>
      <x:c r="K9531">
        <x:v>15</x:v>
      </x:c>
      <x:c r="L9531" s="116">
        <x:v>5650.56</x:v>
      </x:c>
      <x:c r="M9531" s="116">
        <x:v>3695.69</x:v>
      </x:c>
      <x:c r="N9531" s="116">
        <x:v>-1954.87</x:v>
      </x:c>
      <x:c r="O9531" s="118">
        <x:v>2.5579999999999998</x:v>
      </x:c>
      <x:c r="P9531" s="118">
        <x:v>6.48</x:v>
      </x:c>
      <x:c r="Q9531" s="118">
        <x:v>1.72</x:v>
      </x:c>
      <x:c r="R9531" s="118">
        <x:v>376.7</x:v>
      </x:c>
      <x:c r="S9531" s="118">
        <x:v>0.65</x:v>
      </x:c>
      <x:c r="T9531" t="s">
        <x:v>11</x:v>
      </x:c>
    </x:row>
    <x:row r="9532">
      <x:c r="A9532" t="s">
        <x:v>9590</x:v>
      </x:c>
      <x:c r="B9532" t="s">
        <x:v>20</x:v>
      </x:c>
      <x:c r="C9532" t="s">
        <x:v>41</x:v>
      </x:c>
      <x:c r="D9532" t="s">
        <x:v>50</x:v>
      </x:c>
      <x:c r="E9532" t="s">
        <x:v>78</x:v>
      </x:c>
      <x:c r="F9532" t="s">
        <x:v>85</x:v>
      </x:c>
      <x:c r="G9532" t="b">
        <x:v>0</x:v>
      </x:c>
      <x:c r="H9532">
        <x:v>3</x:v>
      </x:c>
      <x:c r="I9532">
        <x:v>12276</x:v>
      </x:c>
      <x:c r="J9532">
        <x:v>158</x:v>
      </x:c>
      <x:c r="K9532">
        <x:v>1</x:v>
      </x:c>
      <x:c r="L9532" s="116">
        <x:v>2232.54</x:v>
      </x:c>
      <x:c r="M9532" s="116">
        <x:v>261.3</x:v>
      </x:c>
      <x:c r="N9532" s="116">
        <x:v>-1971.24</x:v>
      </x:c>
      <x:c r="O9532" s="118">
        <x:v>1.2869999999999999</x:v>
      </x:c>
      <x:c r="P9532" s="118">
        <x:v>14.13</x:v>
      </x:c>
      <x:c r="Q9532" s="118">
        <x:v>0.63300000000000001</x:v>
      </x:c>
      <x:c r="R9532" s="118">
        <x:v>2232.54</x:v>
      </x:c>
      <x:c r="S9532" s="118">
        <x:v>0.12</x:v>
      </x:c>
      <x:c r="T9532" t="s">
        <x:v>11</x:v>
      </x:c>
    </x:row>
    <x:row r="9533">
      <x:c r="A9533" t="s">
        <x:v>9591</x:v>
      </x:c>
      <x:c r="B9533" t="s">
        <x:v>21</x:v>
      </x:c>
      <x:c r="C9533" t="s">
        <x:v>46</x:v>
      </x:c>
      <x:c r="D9533" t="s">
        <x:v>59</x:v>
      </x:c>
      <x:c r="E9533" t="s">
        <x:v>78</x:v>
      </x:c>
      <x:c r="F9533" t="s">
        <x:v>57</x:v>
      </x:c>
      <x:c r="G9533" t="b">
        <x:v>0</x:v>
      </x:c>
      <x:c r="H9533">
        <x:v>3</x:v>
      </x:c>
      <x:c r="I9533">
        <x:v>119450</x:v>
      </x:c>
      <x:c r="J9533">
        <x:v>1303</x:v>
      </x:c>
      <x:c r="K9533">
        <x:v>11</x:v>
      </x:c>
      <x:c r="L9533" s="116">
        <x:v>2918.72</x:v>
      </x:c>
      <x:c r="M9533" s="116">
        <x:v>938.21</x:v>
      </x:c>
      <x:c r="N9533" s="116">
        <x:v>-1980.51</x:v>
      </x:c>
      <x:c r="O9533" s="118">
        <x:v>1.091</x:v>
      </x:c>
      <x:c r="P9533" s="118">
        <x:v>2.2400000000000002</x:v>
      </x:c>
      <x:c r="Q9533" s="118">
        <x:v>0.84399999999999997</x:v>
      </x:c>
      <x:c r="R9533" s="118">
        <x:v>265.33999999999997</x:v>
      </x:c>
      <x:c r="S9533" s="118">
        <x:v>0.32</x:v>
      </x:c>
      <x:c r="T9533" t="s">
        <x:v>11</x:v>
      </x:c>
    </x:row>
    <x:row r="9534">
      <x:c r="A9534" t="s">
        <x:v>9592</x:v>
      </x:c>
      <x:c r="B9534" t="s">
        <x:v>17</x:v>
      </x:c>
      <x:c r="C9534" t="s">
        <x:v>55</x:v>
      </x:c>
      <x:c r="D9534" t="s">
        <x:v>80</x:v>
      </x:c>
      <x:c r="E9534" t="s">
        <x:v>78</x:v>
      </x:c>
      <x:c r="F9534" t="s">
        <x:v>57</x:v>
      </x:c>
      <x:c r="G9534" t="b">
        <x:v>0</x:v>
      </x:c>
      <x:c r="H9534">
        <x:v>2</x:v>
      </x:c>
      <x:c r="I9534">
        <x:v>102250</x:v>
      </x:c>
      <x:c r="J9534">
        <x:v>1406</x:v>
      </x:c>
      <x:c r="K9534">
        <x:v>11</x:v>
      </x:c>
      <x:c r="L9534" s="116">
        <x:v>5103.78</x:v>
      </x:c>
      <x:c r="M9534" s="116">
        <x:v>3117.9</x:v>
      </x:c>
      <x:c r="N9534" s="116">
        <x:v>-1985.88</x:v>
      </x:c>
      <x:c r="O9534" s="118">
        <x:v>1.375</x:v>
      </x:c>
      <x:c r="P9534" s="118">
        <x:v>3.63</x:v>
      </x:c>
      <x:c r="Q9534" s="118">
        <x:v>0.78200000000000003</x:v>
      </x:c>
      <x:c r="R9534" s="118">
        <x:v>463.98</x:v>
      </x:c>
      <x:c r="S9534" s="118">
        <x:v>0.61</x:v>
      </x:c>
      <x:c r="T9534" t="s">
        <x:v>11</x:v>
      </x:c>
    </x:row>
    <x:row r="9535">
      <x:c r="A9535" t="s">
        <x:v>9593</x:v>
      </x:c>
      <x:c r="B9535" t="s">
        <x:v>16</x:v>
      </x:c>
      <x:c r="C9535" t="s">
        <x:v>41</x:v>
      </x:c>
      <x:c r="D9535" t="s">
        <x:v>59</x:v>
      </x:c>
      <x:c r="E9535" t="s">
        <x:v>78</x:v>
      </x:c>
      <x:c r="F9535" t="s">
        <x:v>53</x:v>
      </x:c>
      <x:c r="G9535" t="b">
        <x:v>0</x:v>
      </x:c>
      <x:c r="H9535">
        <x:v>2</x:v>
      </x:c>
      <x:c r="I9535">
        <x:v>25350</x:v>
      </x:c>
      <x:c r="J9535">
        <x:v>274</x:v>
      </x:c>
      <x:c r="K9535">
        <x:v>0</x:v>
      </x:c>
      <x:c r="L9535" s="116">
        <x:v>2008.42</x:v>
      </x:c>
      <x:c r="M9535" s="116">
        <x:v>0</x:v>
      </x:c>
      <x:c r="N9535" s="116">
        <x:v>-2008.42</x:v>
      </x:c>
      <x:c r="O9535" s="118">
        <x:v>1.081</x:v>
      </x:c>
      <x:c r="P9535" s="118">
        <x:v>7.33</x:v>
      </x:c>
      <x:c r="Q9535" s="118">
        <x:v>0</x:v>
      </x:c>
      <x:c r="R9535" s="118">
        <x:v>0</x:v>
      </x:c>
      <x:c r="S9535" s="118">
        <x:v>0</x:v>
      </x:c>
      <x:c r="T9535" t="s">
        <x:v>11</x:v>
      </x:c>
    </x:row>
    <x:row r="9536">
      <x:c r="A9536" t="s">
        <x:v>9594</x:v>
      </x:c>
      <x:c r="B9536" t="s">
        <x:v>16</x:v>
      </x:c>
      <x:c r="C9536" t="s">
        <x:v>41</x:v>
      </x:c>
      <x:c r="D9536" t="s">
        <x:v>80</x:v>
      </x:c>
      <x:c r="E9536" t="s">
        <x:v>78</x:v>
      </x:c>
      <x:c r="F9536" t="s">
        <x:v>53</x:v>
      </x:c>
      <x:c r="G9536" t="b">
        <x:v>0</x:v>
      </x:c>
      <x:c r="H9536">
        <x:v>4</x:v>
      </x:c>
      <x:c r="I9536">
        <x:v>30699</x:v>
      </x:c>
      <x:c r="J9536">
        <x:v>915</x:v>
      </x:c>
      <x:c r="K9536">
        <x:v>4</x:v>
      </x:c>
      <x:c r="L9536" s="116">
        <x:v>4117.5</x:v>
      </x:c>
      <x:c r="M9536" s="116">
        <x:v>2102.21</x:v>
      </x:c>
      <x:c r="N9536" s="116">
        <x:v>-2015.29</x:v>
      </x:c>
      <x:c r="O9536" s="118">
        <x:v>2.9809999999999999</x:v>
      </x:c>
      <x:c r="P9536" s="118">
        <x:v>4.5</x:v>
      </x:c>
      <x:c r="Q9536" s="118">
        <x:v>0.437</x:v>
      </x:c>
      <x:c r="R9536" s="118">
        <x:v>1029.3800000000001</x:v>
      </x:c>
      <x:c r="S9536" s="118">
        <x:v>0.51</x:v>
      </x:c>
      <x:c r="T9536" t="s">
        <x:v>11</x:v>
      </x:c>
    </x:row>
    <x:row r="9537">
      <x:c r="A9537" t="s">
        <x:v>9595</x:v>
      </x:c>
      <x:c r="B9537" t="s">
        <x:v>16</x:v>
      </x:c>
      <x:c r="C9537" t="s">
        <x:v>71</x:v>
      </x:c>
      <x:c r="D9537" t="s">
        <x:v>80</x:v>
      </x:c>
      <x:c r="E9537" t="s">
        <x:v>78</x:v>
      </x:c>
      <x:c r="F9537" t="s">
        <x:v>44</x:v>
      </x:c>
      <x:c r="G9537" t="b">
        <x:v>0</x:v>
      </x:c>
      <x:c r="H9537">
        <x:v>4</x:v>
      </x:c>
      <x:c r="I9537">
        <x:v>15172</x:v>
      </x:c>
      <x:c r="J9537">
        <x:v>1213</x:v>
      </x:c>
      <x:c r="K9537">
        <x:v>29</x:v>
      </x:c>
      <x:c r="L9537" s="116">
        <x:v>4936.91</x:v>
      </x:c>
      <x:c r="M9537" s="116">
        <x:v>2920.98</x:v>
      </x:c>
      <x:c r="N9537" s="116">
        <x:v>-2015.93</x:v>
      </x:c>
      <x:c r="O9537" s="118">
        <x:v>7.9950000000000001</x:v>
      </x:c>
      <x:c r="P9537" s="118">
        <x:v>4.07</x:v>
      </x:c>
      <x:c r="Q9537" s="118">
        <x:v>2.391</x:v>
      </x:c>
      <x:c r="R9537" s="118">
        <x:v>170.24</x:v>
      </x:c>
      <x:c r="S9537" s="118">
        <x:v>0.59</x:v>
      </x:c>
      <x:c r="T9537" t="s">
        <x:v>11</x:v>
      </x:c>
    </x:row>
    <x:row r="9538">
      <x:c r="A9538" t="s">
        <x:v>9596</x:v>
      </x:c>
      <x:c r="B9538" t="s">
        <x:v>20</x:v>
      </x:c>
      <x:c r="C9538" t="s">
        <x:v>41</x:v>
      </x:c>
      <x:c r="D9538" t="s">
        <x:v>42</x:v>
      </x:c>
      <x:c r="E9538" t="s">
        <x:v>43</x:v>
      </x:c>
      <x:c r="F9538" t="s">
        <x:v>44</x:v>
      </x:c>
      <x:c r="G9538" t="b">
        <x:v>1</x:v>
      </x:c>
      <x:c r="H9538">
        <x:v>1</x:v>
      </x:c>
      <x:c r="I9538">
        <x:v>20746</x:v>
      </x:c>
      <x:c r="J9538">
        <x:v>676</x:v>
      </x:c>
      <x:c r="K9538">
        <x:v>25</x:v>
      </x:c>
      <x:c r="L9538" s="116">
        <x:v>6820.84</x:v>
      </x:c>
      <x:c r="M9538" s="116">
        <x:v>4804.0600000000004</x:v>
      </x:c>
      <x:c r="N9538" s="116">
        <x:v>-2016.78</x:v>
      </x:c>
      <x:c r="O9538" s="118">
        <x:v>3.258</x:v>
      </x:c>
      <x:c r="P9538" s="118">
        <x:v>10.09</x:v>
      </x:c>
      <x:c r="Q9538" s="118">
        <x:v>3.698</x:v>
      </x:c>
      <x:c r="R9538" s="118">
        <x:v>272.83</x:v>
      </x:c>
      <x:c r="S9538" s="118">
        <x:v>0.7</x:v>
      </x:c>
      <x:c r="T9538" t="s">
        <x:v>11</x:v>
      </x:c>
    </x:row>
    <x:row r="9539">
      <x:c r="A9539" t="s">
        <x:v>9597</x:v>
      </x:c>
      <x:c r="B9539" t="s">
        <x:v>16</x:v>
      </x:c>
      <x:c r="C9539" t="s">
        <x:v>41</x:v>
      </x:c>
      <x:c r="D9539" t="s">
        <x:v>42</x:v>
      </x:c>
      <x:c r="E9539" t="s">
        <x:v>82</x:v>
      </x:c>
      <x:c r="F9539" t="s">
        <x:v>44</x:v>
      </x:c>
      <x:c r="G9539" t="b">
        <x:v>0</x:v>
      </x:c>
      <x:c r="H9539">
        <x:v>2</x:v>
      </x:c>
      <x:c r="I9539">
        <x:v>47709</x:v>
      </x:c>
      <x:c r="J9539">
        <x:v>926</x:v>
      </x:c>
      <x:c r="K9539">
        <x:v>14</x:v>
      </x:c>
      <x:c r="L9539" s="116">
        <x:v>5806.02</x:v>
      </x:c>
      <x:c r="M9539" s="116">
        <x:v>3773.14</x:v>
      </x:c>
      <x:c r="N9539" s="116">
        <x:v>-2032.88</x:v>
      </x:c>
      <x:c r="O9539" s="118">
        <x:v>1.9410000000000001</x:v>
      </x:c>
      <x:c r="P9539" s="118">
        <x:v>6.27</x:v>
      </x:c>
      <x:c r="Q9539" s="118">
        <x:v>1.512</x:v>
      </x:c>
      <x:c r="R9539" s="118">
        <x:v>414.72</x:v>
      </x:c>
      <x:c r="S9539" s="118">
        <x:v>0.65</x:v>
      </x:c>
      <x:c r="T9539" t="s">
        <x:v>11</x:v>
      </x:c>
    </x:row>
    <x:row r="9540">
      <x:c r="A9540" t="s">
        <x:v>9598</x:v>
      </x:c>
      <x:c r="B9540" t="s">
        <x:v>17</x:v>
      </x:c>
      <x:c r="C9540" t="s">
        <x:v>55</x:v>
      </x:c>
      <x:c r="D9540" t="s">
        <x:v>59</x:v>
      </x:c>
      <x:c r="E9540" t="s">
        <x:v>78</x:v>
      </x:c>
      <x:c r="F9540" t="s">
        <x:v>57</x:v>
      </x:c>
      <x:c r="G9540" t="b">
        <x:v>0</x:v>
      </x:c>
      <x:c r="H9540">
        <x:v>2</x:v>
      </x:c>
      <x:c r="I9540">
        <x:v>216186</x:v>
      </x:c>
      <x:c r="J9540">
        <x:v>747</x:v>
      </x:c>
      <x:c r="K9540">
        <x:v>7</x:v>
      </x:c>
      <x:c r="L9540" s="116">
        <x:v>3159.81</x:v>
      </x:c>
      <x:c r="M9540" s="116">
        <x:v>1123.45</x:v>
      </x:c>
      <x:c r="N9540" s="116">
        <x:v>-2036.36</x:v>
      </x:c>
      <x:c r="O9540" s="118">
        <x:v>0.34599999999999997</x:v>
      </x:c>
      <x:c r="P9540" s="118">
        <x:v>4.2300000000000004</x:v>
      </x:c>
      <x:c r="Q9540" s="118">
        <x:v>0.93700000000000006</x:v>
      </x:c>
      <x:c r="R9540" s="118">
        <x:v>451.4</x:v>
      </x:c>
      <x:c r="S9540" s="118">
        <x:v>0.36</x:v>
      </x:c>
      <x:c r="T9540" t="s">
        <x:v>11</x:v>
      </x:c>
    </x:row>
    <x:row r="9541">
      <x:c r="A9541" t="s">
        <x:v>9599</x:v>
      </x:c>
      <x:c r="B9541" t="s">
        <x:v>20</x:v>
      </x:c>
      <x:c r="C9541" t="s">
        <x:v>52</x:v>
      </x:c>
      <x:c r="D9541" t="s">
        <x:v>59</x:v>
      </x:c>
      <x:c r="E9541" t="s">
        <x:v>78</x:v>
      </x:c>
      <x:c r="F9541" t="s">
        <x:v>53</x:v>
      </x:c>
      <x:c r="G9541" t="b">
        <x:v>0</x:v>
      </x:c>
      <x:c r="H9541">
        <x:v>1</x:v>
      </x:c>
      <x:c r="I9541">
        <x:v>49843</x:v>
      </x:c>
      <x:c r="J9541">
        <x:v>476</x:v>
      </x:c>
      <x:c r="K9541">
        <x:v>3</x:v>
      </x:c>
      <x:c r="L9541" s="116">
        <x:v>3650.92</x:v>
      </x:c>
      <x:c r="M9541" s="116">
        <x:v>1614.53</x:v>
      </x:c>
      <x:c r="N9541" s="116">
        <x:v>-2036.39</x:v>
      </x:c>
      <x:c r="O9541" s="118">
        <x:v>0.95499999999999996</x:v>
      </x:c>
      <x:c r="P9541" s="118">
        <x:v>7.67</x:v>
      </x:c>
      <x:c r="Q9541" s="118">
        <x:v>0.63</x:v>
      </x:c>
      <x:c r="R9541" s="118">
        <x:v>1216.97</x:v>
      </x:c>
      <x:c r="S9541" s="118">
        <x:v>0.44</x:v>
      </x:c>
      <x:c r="T9541" t="s">
        <x:v>11</x:v>
      </x:c>
    </x:row>
    <x:row r="9542">
      <x:c r="A9542" t="s">
        <x:v>9600</x:v>
      </x:c>
      <x:c r="B9542" t="s">
        <x:v>16</x:v>
      </x:c>
      <x:c r="C9542" t="s">
        <x:v>55</x:v>
      </x:c>
      <x:c r="D9542" t="s">
        <x:v>72</x:v>
      </x:c>
      <x:c r="E9542" t="s">
        <x:v>78</x:v>
      </x:c>
      <x:c r="F9542" t="s">
        <x:v>44</x:v>
      </x:c>
      <x:c r="G9542" t="b">
        <x:v>0</x:v>
      </x:c>
      <x:c r="H9542">
        <x:v>1</x:v>
      </x:c>
      <x:c r="I9542">
        <x:v>65237</x:v>
      </x:c>
      <x:c r="J9542">
        <x:v>671</x:v>
      </x:c>
      <x:c r="K9542">
        <x:v>7</x:v>
      </x:c>
      <x:c r="L9542" s="116">
        <x:v>3167.12</x:v>
      </x:c>
      <x:c r="M9542" s="116">
        <x:v>1130.02</x:v>
      </x:c>
      <x:c r="N9542" s="116">
        <x:v>-2037.1</x:v>
      </x:c>
      <x:c r="O9542" s="118">
        <x:v>1.0289999999999999</x:v>
      </x:c>
      <x:c r="P9542" s="118">
        <x:v>4.72</x:v>
      </x:c>
      <x:c r="Q9542" s="118">
        <x:v>1.0429999999999999</x:v>
      </x:c>
      <x:c r="R9542" s="118">
        <x:v>452.45</x:v>
      </x:c>
      <x:c r="S9542" s="118">
        <x:v>0.36</x:v>
      </x:c>
      <x:c r="T9542" t="s">
        <x:v>11</x:v>
      </x:c>
    </x:row>
    <x:row r="9543">
      <x:c r="A9543" t="s">
        <x:v>9601</x:v>
      </x:c>
      <x:c r="B9543" t="s">
        <x:v>20</x:v>
      </x:c>
      <x:c r="C9543" t="s">
        <x:v>41</x:v>
      </x:c>
      <x:c r="D9543" t="s">
        <x:v>59</x:v>
      </x:c>
      <x:c r="E9543" t="s">
        <x:v>78</x:v>
      </x:c>
      <x:c r="F9543" t="s">
        <x:v>85</x:v>
      </x:c>
      <x:c r="G9543" t="b">
        <x:v>0</x:v>
      </x:c>
      <x:c r="H9543">
        <x:v>4</x:v>
      </x:c>
      <x:c r="I9543">
        <x:v>19868</x:v>
      </x:c>
      <x:c r="J9543">
        <x:v>314</x:v>
      </x:c>
      <x:c r="K9543">
        <x:v>7</x:v>
      </x:c>
      <x:c r="L9543" s="116">
        <x:v>4364.6000000000004</x:v>
      </x:c>
      <x:c r="M9543" s="116">
        <x:v>2322.36</x:v>
      </x:c>
      <x:c r="N9543" s="116">
        <x:v>-2042.24</x:v>
      </x:c>
      <x:c r="O9543" s="118">
        <x:v>1.58</x:v>
      </x:c>
      <x:c r="P9543" s="118">
        <x:v>13.9</x:v>
      </x:c>
      <x:c r="Q9543" s="118">
        <x:v>2.2290000000000001</x:v>
      </x:c>
      <x:c r="R9543" s="118">
        <x:v>623.51</x:v>
      </x:c>
      <x:c r="S9543" s="118">
        <x:v>0.53</x:v>
      </x:c>
      <x:c r="T9543" t="s">
        <x:v>11</x:v>
      </x:c>
    </x:row>
    <x:row r="9544">
      <x:c r="A9544" t="s">
        <x:v>9602</x:v>
      </x:c>
      <x:c r="B9544" t="s">
        <x:v>20</x:v>
      </x:c>
      <x:c r="C9544" t="s">
        <x:v>52</x:v>
      </x:c>
      <x:c r="D9544" t="s">
        <x:v>59</x:v>
      </x:c>
      <x:c r="E9544" t="s">
        <x:v>78</x:v>
      </x:c>
      <x:c r="F9544" t="s">
        <x:v>44</x:v>
      </x:c>
      <x:c r="G9544" t="b">
        <x:v>0</x:v>
      </x:c>
      <x:c r="H9544">
        <x:v>1</x:v>
      </x:c>
      <x:c r="I9544">
        <x:v>22644</x:v>
      </x:c>
      <x:c r="J9544">
        <x:v>698</x:v>
      </x:c>
      <x:c r="K9544">
        <x:v>15</x:v>
      </x:c>
      <x:c r="L9544" s="116">
        <x:v>5248.96</x:v>
      </x:c>
      <x:c r="M9544" s="116">
        <x:v>3206.22</x:v>
      </x:c>
      <x:c r="N9544" s="116">
        <x:v>-2042.74</x:v>
      </x:c>
      <x:c r="O9544" s="118">
        <x:v>3.0819999999999999</x:v>
      </x:c>
      <x:c r="P9544" s="118">
        <x:v>7.52</x:v>
      </x:c>
      <x:c r="Q9544" s="118">
        <x:v>2.149</x:v>
      </x:c>
      <x:c r="R9544" s="118">
        <x:v>349.93</x:v>
      </x:c>
      <x:c r="S9544" s="118">
        <x:v>0.61</x:v>
      </x:c>
      <x:c r="T9544" t="s">
        <x:v>11</x:v>
      </x:c>
    </x:row>
    <x:row r="9545">
      <x:c r="A9545" t="s">
        <x:v>9603</x:v>
      </x:c>
      <x:c r="B9545" t="s">
        <x:v>16</x:v>
      </x:c>
      <x:c r="C9545" t="s">
        <x:v>46</x:v>
      </x:c>
      <x:c r="D9545" t="s">
        <x:v>59</x:v>
      </x:c>
      <x:c r="E9545" t="s">
        <x:v>78</x:v>
      </x:c>
      <x:c r="F9545" t="s">
        <x:v>53</x:v>
      </x:c>
      <x:c r="G9545" t="b">
        <x:v>0</x:v>
      </x:c>
      <x:c r="H9545">
        <x:v>3</x:v>
      </x:c>
      <x:c r="I9545">
        <x:v>56554</x:v>
      </x:c>
      <x:c r="J9545">
        <x:v>1617</x:v>
      </x:c>
      <x:c r="K9545">
        <x:v>35</x:v>
      </x:c>
      <x:c r="L9545" s="116">
        <x:v>7082.46</x:v>
      </x:c>
      <x:c r="M9545" s="116">
        <x:v>5033</x:v>
      </x:c>
      <x:c r="N9545" s="116">
        <x:v>-2049.46</x:v>
      </x:c>
      <x:c r="O9545" s="118">
        <x:v>2.859</x:v>
      </x:c>
      <x:c r="P9545" s="118">
        <x:v>4.38</x:v>
      </x:c>
      <x:c r="Q9545" s="118">
        <x:v>2.165</x:v>
      </x:c>
      <x:c r="R9545" s="118">
        <x:v>202.36</x:v>
      </x:c>
      <x:c r="S9545" s="118">
        <x:v>0.71</x:v>
      </x:c>
      <x:c r="T9545" t="s">
        <x:v>11</x:v>
      </x:c>
    </x:row>
    <x:row r="9546">
      <x:c r="A9546" t="s">
        <x:v>9604</x:v>
      </x:c>
      <x:c r="B9546" t="s">
        <x:v>20</x:v>
      </x:c>
      <x:c r="C9546" t="s">
        <x:v>71</x:v>
      </x:c>
      <x:c r="D9546" t="s">
        <x:v>59</x:v>
      </x:c>
      <x:c r="E9546" t="s">
        <x:v>78</x:v>
      </x:c>
      <x:c r="F9546" t="s">
        <x:v>47</x:v>
      </x:c>
      <x:c r="G9546" t="b">
        <x:v>0</x:v>
      </x:c>
      <x:c r="H9546">
        <x:v>1</x:v>
      </x:c>
      <x:c r="I9546">
        <x:v>12480</x:v>
      </x:c>
      <x:c r="J9546">
        <x:v>509</x:v>
      </x:c>
      <x:c r="K9546">
        <x:v>3</x:v>
      </x:c>
      <x:c r="L9546" s="116">
        <x:v>3848.04</x:v>
      </x:c>
      <x:c r="M9546" s="116">
        <x:v>1792.67</x:v>
      </x:c>
      <x:c r="N9546" s="116">
        <x:v>-2055.37</x:v>
      </x:c>
      <x:c r="O9546" s="118">
        <x:v>4.0789999999999997</x:v>
      </x:c>
      <x:c r="P9546" s="118">
        <x:v>7.56</x:v>
      </x:c>
      <x:c r="Q9546" s="118">
        <x:v>0.58899999999999997</x:v>
      </x:c>
      <x:c r="R9546" s="118">
        <x:v>1282.68</x:v>
      </x:c>
      <x:c r="S9546" s="118">
        <x:v>0.47</x:v>
      </x:c>
      <x:c r="T9546" t="s">
        <x:v>11</x:v>
      </x:c>
    </x:row>
    <x:row r="9547">
      <x:c r="A9547" t="s">
        <x:v>9605</x:v>
      </x:c>
      <x:c r="B9547" t="s">
        <x:v>20</x:v>
      </x:c>
      <x:c r="C9547" t="s">
        <x:v>52</x:v>
      </x:c>
      <x:c r="D9547" t="s">
        <x:v>50</x:v>
      </x:c>
      <x:c r="E9547" t="s">
        <x:v>78</x:v>
      </x:c>
      <x:c r="F9547" t="s">
        <x:v>57</x:v>
      </x:c>
      <x:c r="G9547" t="b">
        <x:v>0</x:v>
      </x:c>
      <x:c r="H9547">
        <x:v>4</x:v>
      </x:c>
      <x:c r="I9547">
        <x:v>21558</x:v>
      </x:c>
      <x:c r="J9547">
        <x:v>1012</x:v>
      </x:c>
      <x:c r="K9547">
        <x:v>19</x:v>
      </x:c>
      <x:c r="L9547" s="116">
        <x:v>8591.8799999999992</x:v>
      </x:c>
      <x:c r="M9547" s="116">
        <x:v>6530.96</x:v>
      </x:c>
      <x:c r="N9547" s="116">
        <x:v>-2060.92</x:v>
      </x:c>
      <x:c r="O9547" s="118">
        <x:v>4.694</x:v>
      </x:c>
      <x:c r="P9547" s="118">
        <x:v>8.49</x:v>
      </x:c>
      <x:c r="Q9547" s="118">
        <x:v>1.877</x:v>
      </x:c>
      <x:c r="R9547" s="118">
        <x:v>452.2</x:v>
      </x:c>
      <x:c r="S9547" s="118">
        <x:v>0.76</x:v>
      </x:c>
      <x:c r="T9547" t="s">
        <x:v>11</x:v>
      </x:c>
    </x:row>
    <x:row r="9548">
      <x:c r="A9548" t="s">
        <x:v>9606</x:v>
      </x:c>
      <x:c r="B9548" t="s">
        <x:v>20</x:v>
      </x:c>
      <x:c r="C9548" t="s">
        <x:v>46</x:v>
      </x:c>
      <x:c r="D9548" t="s">
        <x:v>59</x:v>
      </x:c>
      <x:c r="E9548" t="s">
        <x:v>78</x:v>
      </x:c>
      <x:c r="F9548" t="s">
        <x:v>53</x:v>
      </x:c>
      <x:c r="G9548" t="b">
        <x:v>0</x:v>
      </x:c>
      <x:c r="H9548">
        <x:v>4</x:v>
      </x:c>
      <x:c r="I9548">
        <x:v>17976</x:v>
      </x:c>
      <x:c r="J9548">
        <x:v>577</x:v>
      </x:c>
      <x:c r="K9548">
        <x:v>6</x:v>
      </x:c>
      <x:c r="L9548" s="116">
        <x:v>5233.3900000000003</x:v>
      </x:c>
      <x:c r="M9548" s="116">
        <x:v>3163.19</x:v>
      </x:c>
      <x:c r="N9548" s="116">
        <x:v>-2070.1999999999998</x:v>
      </x:c>
      <x:c r="O9548" s="118">
        <x:v>3.21</x:v>
      </x:c>
      <x:c r="P9548" s="118">
        <x:v>9.07</x:v>
      </x:c>
      <x:c r="Q9548" s="118">
        <x:v>1.04</x:v>
      </x:c>
      <x:c r="R9548" s="118">
        <x:v>872.23</x:v>
      </x:c>
      <x:c r="S9548" s="118">
        <x:v>0.6</x:v>
      </x:c>
      <x:c r="T9548" t="s">
        <x:v>11</x:v>
      </x:c>
    </x:row>
    <x:row r="9549">
      <x:c r="A9549" t="s">
        <x:v>9607</x:v>
      </x:c>
      <x:c r="B9549" t="s">
        <x:v>21</x:v>
      </x:c>
      <x:c r="C9549" t="s">
        <x:v>52</x:v>
      </x:c>
      <x:c r="D9549" t="s">
        <x:v>59</x:v>
      </x:c>
      <x:c r="E9549" t="s">
        <x:v>78</x:v>
      </x:c>
      <x:c r="F9549" t="s">
        <x:v>57</x:v>
      </x:c>
      <x:c r="G9549" t="b">
        <x:v>0</x:v>
      </x:c>
      <x:c r="H9549">
        <x:v>3</x:v>
      </x:c>
      <x:c r="I9549">
        <x:v>203721</x:v>
      </x:c>
      <x:c r="J9549">
        <x:v>1640</x:v>
      </x:c>
      <x:c r="K9549">
        <x:v>5</x:v>
      </x:c>
      <x:c r="L9549" s="116">
        <x:v>3624.4</x:v>
      </x:c>
      <x:c r="M9549" s="116">
        <x:v>1531.54</x:v>
      </x:c>
      <x:c r="N9549" s="116">
        <x:v>-2092.86</x:v>
      </x:c>
      <x:c r="O9549" s="118">
        <x:v>0.80500000000000005</x:v>
      </x:c>
      <x:c r="P9549" s="118">
        <x:v>2.21</x:v>
      </x:c>
      <x:c r="Q9549" s="118">
        <x:v>0.30499999999999999</x:v>
      </x:c>
      <x:c r="R9549" s="118">
        <x:v>724.88</x:v>
      </x:c>
      <x:c r="S9549" s="118">
        <x:v>0.42</x:v>
      </x:c>
      <x:c r="T9549" t="s">
        <x:v>11</x:v>
      </x:c>
    </x:row>
    <x:row r="9550">
      <x:c r="A9550" t="s">
        <x:v>9608</x:v>
      </x:c>
      <x:c r="B9550" t="s">
        <x:v>17</x:v>
      </x:c>
      <x:c r="C9550" t="s">
        <x:v>41</x:v>
      </x:c>
      <x:c r="D9550" t="s">
        <x:v>42</x:v>
      </x:c>
      <x:c r="E9550" t="s">
        <x:v>43</x:v>
      </x:c>
      <x:c r="F9550" t="s">
        <x:v>44</x:v>
      </x:c>
      <x:c r="G9550" t="b">
        <x:v>0</x:v>
      </x:c>
      <x:c r="H9550">
        <x:v>4</x:v>
      </x:c>
      <x:c r="I9550">
        <x:v>31614</x:v>
      </x:c>
      <x:c r="J9550">
        <x:v>1204</x:v>
      </x:c>
      <x:c r="K9550">
        <x:v>13</x:v>
      </x:c>
      <x:c r="L9550" s="116">
        <x:v>4948.4399999999996</x:v>
      </x:c>
      <x:c r="M9550" s="116">
        <x:v>2854.73</x:v>
      </x:c>
      <x:c r="N9550" s="116">
        <x:v>-2093.71</x:v>
      </x:c>
      <x:c r="O9550" s="118">
        <x:v>3.8079999999999998</x:v>
      </x:c>
      <x:c r="P9550" s="118">
        <x:v>4.1100000000000003</x:v>
      </x:c>
      <x:c r="Q9550" s="118">
        <x:v>1.08</x:v>
      </x:c>
      <x:c r="R9550" s="118">
        <x:v>380.65</x:v>
      </x:c>
      <x:c r="S9550" s="118">
        <x:v>0.57999999999999996</x:v>
      </x:c>
      <x:c r="T9550" t="s">
        <x:v>11</x:v>
      </x:c>
    </x:row>
    <x:row r="9551">
      <x:c r="A9551" t="s">
        <x:v>9609</x:v>
      </x:c>
      <x:c r="B9551" t="s">
        <x:v>20</x:v>
      </x:c>
      <x:c r="C9551" t="s">
        <x:v>46</x:v>
      </x:c>
      <x:c r="D9551" t="s">
        <x:v>72</x:v>
      </x:c>
      <x:c r="E9551" t="s">
        <x:v>43</x:v>
      </x:c>
      <x:c r="F9551" t="s">
        <x:v>57</x:v>
      </x:c>
      <x:c r="G9551" t="b">
        <x:v>0</x:v>
      </x:c>
      <x:c r="H9551">
        <x:v>1</x:v>
      </x:c>
      <x:c r="I9551">
        <x:v>360682</x:v>
      </x:c>
      <x:c r="J9551">
        <x:v>3471</x:v>
      </x:c>
      <x:c r="K9551">
        <x:v>90</x:v>
      </x:c>
      <x:c r="L9551" s="116">
        <x:v>25095.33</x:v>
      </x:c>
      <x:c r="M9551" s="116">
        <x:v>22999.040000000001</x:v>
      </x:c>
      <x:c r="N9551" s="116">
        <x:v>-2096.29</x:v>
      </x:c>
      <x:c r="O9551" s="118">
        <x:v>0.96199999999999997</x:v>
      </x:c>
      <x:c r="P9551" s="118">
        <x:v>7.23</x:v>
      </x:c>
      <x:c r="Q9551" s="118">
        <x:v>2.593</x:v>
      </x:c>
      <x:c r="R9551" s="118">
        <x:v>278.83999999999997</x:v>
      </x:c>
      <x:c r="S9551" s="118">
        <x:v>0.92</x:v>
      </x:c>
      <x:c r="T9551" t="s">
        <x:v>11</x:v>
      </x:c>
    </x:row>
    <x:row r="9552">
      <x:c r="A9552" t="s">
        <x:v>9610</x:v>
      </x:c>
      <x:c r="B9552" t="s">
        <x:v>18</x:v>
      </x:c>
      <x:c r="C9552" t="s">
        <x:v>46</x:v>
      </x:c>
      <x:c r="D9552" t="s">
        <x:v>42</x:v>
      </x:c>
      <x:c r="E9552" t="s">
        <x:v>78</x:v>
      </x:c>
      <x:c r="F9552" t="s">
        <x:v>44</x:v>
      </x:c>
      <x:c r="G9552" t="b">
        <x:v>0</x:v>
      </x:c>
      <x:c r="H9552">
        <x:v>2</x:v>
      </x:c>
      <x:c r="I9552">
        <x:v>113172</x:v>
      </x:c>
      <x:c r="J9552">
        <x:v>2480</x:v>
      </x:c>
      <x:c r="K9552">
        <x:v>17</x:v>
      </x:c>
      <x:c r="L9552" s="116">
        <x:v>5356.8</x:v>
      </x:c>
      <x:c r="M9552" s="116">
        <x:v>3249.65</x:v>
      </x:c>
      <x:c r="N9552" s="116">
        <x:v>-2107.15</x:v>
      </x:c>
      <x:c r="O9552" s="118">
        <x:v>2.1909999999999998</x:v>
      </x:c>
      <x:c r="P9552" s="118">
        <x:v>2.16</x:v>
      </x:c>
      <x:c r="Q9552" s="118">
        <x:v>0.68500000000000005</x:v>
      </x:c>
      <x:c r="R9552" s="118">
        <x:v>315.11</x:v>
      </x:c>
      <x:c r="S9552" s="118">
        <x:v>0.61</x:v>
      </x:c>
      <x:c r="T9552" t="s">
        <x:v>11</x:v>
      </x:c>
    </x:row>
    <x:row r="9553">
      <x:c r="A9553" t="s">
        <x:v>9611</x:v>
      </x:c>
      <x:c r="B9553" t="s">
        <x:v>16</x:v>
      </x:c>
      <x:c r="C9553" t="s">
        <x:v>46</x:v>
      </x:c>
      <x:c r="D9553" t="s">
        <x:v>50</x:v>
      </x:c>
      <x:c r="E9553" t="s">
        <x:v>78</x:v>
      </x:c>
      <x:c r="F9553" t="s">
        <x:v>85</x:v>
      </x:c>
      <x:c r="G9553" t="b">
        <x:v>1</x:v>
      </x:c>
      <x:c r="H9553">
        <x:v>3</x:v>
      </x:c>
      <x:c r="I9553">
        <x:v>36540</x:v>
      </x:c>
      <x:c r="J9553">
        <x:v>848</x:v>
      </x:c>
      <x:c r="K9553">
        <x:v>9</x:v>
      </x:c>
      <x:c r="L9553" s="116">
        <x:v>6249.76</x:v>
      </x:c>
      <x:c r="M9553" s="116">
        <x:v>4141.1000000000004</x:v>
      </x:c>
      <x:c r="N9553" s="116">
        <x:v>-2108.66</x:v>
      </x:c>
      <x:c r="O9553" s="118">
        <x:v>2.3210000000000002</x:v>
      </x:c>
      <x:c r="P9553" s="118">
        <x:v>7.37</x:v>
      </x:c>
      <x:c r="Q9553" s="118">
        <x:v>1.0609999999999999</x:v>
      </x:c>
      <x:c r="R9553" s="118">
        <x:v>694.42</x:v>
      </x:c>
      <x:c r="S9553" s="118">
        <x:v>0.66</x:v>
      </x:c>
      <x:c r="T9553" t="s">
        <x:v>11</x:v>
      </x:c>
    </x:row>
    <x:row r="9554">
      <x:c r="A9554" t="s">
        <x:v>9612</x:v>
      </x:c>
      <x:c r="B9554" t="s">
        <x:v>20</x:v>
      </x:c>
      <x:c r="C9554" t="s">
        <x:v>41</x:v>
      </x:c>
      <x:c r="D9554" t="s">
        <x:v>59</x:v>
      </x:c>
      <x:c r="E9554" t="s">
        <x:v>82</x:v>
      </x:c>
      <x:c r="F9554" t="s">
        <x:v>44</x:v>
      </x:c>
      <x:c r="G9554" t="b">
        <x:v>0</x:v>
      </x:c>
      <x:c r="H9554">
        <x:v>1</x:v>
      </x:c>
      <x:c r="I9554">
        <x:v>28619</x:v>
      </x:c>
      <x:c r="J9554">
        <x:v>353</x:v>
      </x:c>
      <x:c r="K9554">
        <x:v>2</x:v>
      </x:c>
      <x:c r="L9554" s="116">
        <x:v>2672.21</x:v>
      </x:c>
      <x:c r="M9554" s="116">
        <x:v>559.65</x:v>
      </x:c>
      <x:c r="N9554" s="116">
        <x:v>-2112.56</x:v>
      </x:c>
      <x:c r="O9554" s="118">
        <x:v>1.2330000000000001</x:v>
      </x:c>
      <x:c r="P9554" s="118">
        <x:v>7.57</x:v>
      </x:c>
      <x:c r="Q9554" s="118">
        <x:v>0.56699999999999995</x:v>
      </x:c>
      <x:c r="R9554" s="118">
        <x:v>1336.1</x:v>
      </x:c>
      <x:c r="S9554" s="118">
        <x:v>0.21</x:v>
      </x:c>
      <x:c r="T9554" t="s">
        <x:v>11</x:v>
      </x:c>
    </x:row>
    <x:row r="9555">
      <x:c r="A9555" t="s">
        <x:v>9613</x:v>
      </x:c>
      <x:c r="B9555" t="s">
        <x:v>16</x:v>
      </x:c>
      <x:c r="C9555" t="s">
        <x:v>41</x:v>
      </x:c>
      <x:c r="D9555" t="s">
        <x:v>59</x:v>
      </x:c>
      <x:c r="E9555" t="s">
        <x:v>43</x:v>
      </x:c>
      <x:c r="F9555" t="s">
        <x:v>53</x:v>
      </x:c>
      <x:c r="G9555" t="b">
        <x:v>0</x:v>
      </x:c>
      <x:c r="H9555">
        <x:v>2</x:v>
      </x:c>
      <x:c r="I9555">
        <x:v>57141</x:v>
      </x:c>
      <x:c r="J9555">
        <x:v>634</x:v>
      </x:c>
      <x:c r="K9555">
        <x:v>4</x:v>
      </x:c>
      <x:c r="L9555" s="116">
        <x:v>3062.22</x:v>
      </x:c>
      <x:c r="M9555" s="116">
        <x:v>947.37</x:v>
      </x:c>
      <x:c r="N9555" s="116">
        <x:v>-2114.85</x:v>
      </x:c>
      <x:c r="O9555" s="118">
        <x:v>1.1100000000000001</x:v>
      </x:c>
      <x:c r="P9555" s="118">
        <x:v>4.83</x:v>
      </x:c>
      <x:c r="Q9555" s="118">
        <x:v>0.63100000000000001</x:v>
      </x:c>
      <x:c r="R9555" s="118">
        <x:v>765.56</x:v>
      </x:c>
      <x:c r="S9555" s="118">
        <x:v>0.31</x:v>
      </x:c>
      <x:c r="T9555" t="s">
        <x:v>11</x:v>
      </x:c>
    </x:row>
    <x:row r="9556">
      <x:c r="A9556" t="s">
        <x:v>9614</x:v>
      </x:c>
      <x:c r="B9556" t="s">
        <x:v>17</x:v>
      </x:c>
      <x:c r="C9556" t="s">
        <x:v>41</x:v>
      </x:c>
      <x:c r="D9556" t="s">
        <x:v>59</x:v>
      </x:c>
      <x:c r="E9556" t="s">
        <x:v>78</x:v>
      </x:c>
      <x:c r="F9556" t="s">
        <x:v>57</x:v>
      </x:c>
      <x:c r="G9556" t="b">
        <x:v>0</x:v>
      </x:c>
      <x:c r="H9556">
        <x:v>3</x:v>
      </x:c>
      <x:c r="I9556">
        <x:v>205610</x:v>
      </x:c>
      <x:c r="J9556">
        <x:v>1463</x:v>
      </x:c>
      <x:c r="K9556">
        <x:v>5</x:v>
      </x:c>
      <x:c r="L9556" s="116">
        <x:v>3628.24</x:v>
      </x:c>
      <x:c r="M9556" s="116">
        <x:v>1502.93</x:v>
      </x:c>
      <x:c r="N9556" s="116">
        <x:v>-2125.31</x:v>
      </x:c>
      <x:c r="O9556" s="118">
        <x:v>0.71199999999999997</x:v>
      </x:c>
      <x:c r="P9556" s="118">
        <x:v>2.48</x:v>
      </x:c>
      <x:c r="Q9556" s="118">
        <x:v>0.34200000000000003</x:v>
      </x:c>
      <x:c r="R9556" s="118">
        <x:v>725.65</x:v>
      </x:c>
      <x:c r="S9556" s="118">
        <x:v>0.41</x:v>
      </x:c>
      <x:c r="T9556" t="s">
        <x:v>11</x:v>
      </x:c>
    </x:row>
    <x:row r="9557">
      <x:c r="A9557" t="s">
        <x:v>9615</x:v>
      </x:c>
      <x:c r="B9557" t="s">
        <x:v>20</x:v>
      </x:c>
      <x:c r="C9557" t="s">
        <x:v>52</x:v>
      </x:c>
      <x:c r="D9557" t="s">
        <x:v>72</x:v>
      </x:c>
      <x:c r="E9557" t="s">
        <x:v>78</x:v>
      </x:c>
      <x:c r="F9557" t="s">
        <x:v>85</x:v>
      </x:c>
      <x:c r="G9557" t="b">
        <x:v>0</x:v>
      </x:c>
      <x:c r="H9557">
        <x:v>2</x:v>
      </x:c>
      <x:c r="I9557">
        <x:v>35314</x:v>
      </x:c>
      <x:c r="J9557">
        <x:v>393</x:v>
      </x:c>
      <x:c r="K9557">
        <x:v>21</x:v>
      </x:c>
      <x:c r="L9557" s="116">
        <x:v>3698.13</x:v>
      </x:c>
      <x:c r="M9557" s="116">
        <x:v>1570.9</x:v>
      </x:c>
      <x:c r="N9557" s="116">
        <x:v>-2127.23</x:v>
      </x:c>
      <x:c r="O9557" s="118">
        <x:v>1.113</x:v>
      </x:c>
      <x:c r="P9557" s="118">
        <x:v>9.41</x:v>
      </x:c>
      <x:c r="Q9557" s="118">
        <x:v>5.3440000000000003</x:v>
      </x:c>
      <x:c r="R9557" s="118">
        <x:v>176.1</x:v>
      </x:c>
      <x:c r="S9557" s="118">
        <x:v>0.42</x:v>
      </x:c>
      <x:c r="T9557" t="s">
        <x:v>11</x:v>
      </x:c>
    </x:row>
    <x:row r="9558">
      <x:c r="A9558" t="s">
        <x:v>9616</x:v>
      </x:c>
      <x:c r="B9558" t="s">
        <x:v>16</x:v>
      </x:c>
      <x:c r="C9558" t="s">
        <x:v>46</x:v>
      </x:c>
      <x:c r="D9558" t="s">
        <x:v>80</x:v>
      </x:c>
      <x:c r="E9558" t="s">
        <x:v>78</x:v>
      </x:c>
      <x:c r="F9558" t="s">
        <x:v>53</x:v>
      </x:c>
      <x:c r="G9558" t="b">
        <x:v>0</x:v>
      </x:c>
      <x:c r="H9558">
        <x:v>1</x:v>
      </x:c>
      <x:c r="I9558">
        <x:v>43760</x:v>
      </x:c>
      <x:c r="J9558">
        <x:v>928</x:v>
      </x:c>
      <x:c r="K9558">
        <x:v>12</x:v>
      </x:c>
      <x:c r="L9558" s="116">
        <x:v>6208.32</x:v>
      </x:c>
      <x:c r="M9558" s="116">
        <x:v>4076.92</x:v>
      </x:c>
      <x:c r="N9558" s="116">
        <x:v>-2131.4</x:v>
      </x:c>
      <x:c r="O9558" s="118">
        <x:v>2.121</x:v>
      </x:c>
      <x:c r="P9558" s="118">
        <x:v>6.69</x:v>
      </x:c>
      <x:c r="Q9558" s="118">
        <x:v>1.2929999999999999</x:v>
      </x:c>
      <x:c r="R9558" s="118">
        <x:v>517.36</x:v>
      </x:c>
      <x:c r="S9558" s="118">
        <x:v>0.66</x:v>
      </x:c>
      <x:c r="T9558" t="s">
        <x:v>11</x:v>
      </x:c>
    </x:row>
    <x:row r="9559">
      <x:c r="A9559" t="s">
        <x:v>9617</x:v>
      </x:c>
      <x:c r="B9559" t="s">
        <x:v>16</x:v>
      </x:c>
      <x:c r="C9559" t="s">
        <x:v>41</x:v>
      </x:c>
      <x:c r="D9559" t="s">
        <x:v>56</x:v>
      </x:c>
      <x:c r="E9559" t="s">
        <x:v>78</x:v>
      </x:c>
      <x:c r="F9559" t="s">
        <x:v>53</x:v>
      </x:c>
      <x:c r="G9559" t="b">
        <x:v>0</x:v>
      </x:c>
      <x:c r="H9559">
        <x:v>3</x:v>
      </x:c>
      <x:c r="I9559">
        <x:v>20085</x:v>
      </x:c>
      <x:c r="J9559">
        <x:v>370</x:v>
      </x:c>
      <x:c r="K9559">
        <x:v>1</x:v>
      </x:c>
      <x:c r="L9559" s="116">
        <x:v>2412.4</x:v>
      </x:c>
      <x:c r="M9559" s="116">
        <x:v>272.39</x:v>
      </x:c>
      <x:c r="N9559" s="116">
        <x:v>-2140.0100000000002</x:v>
      </x:c>
      <x:c r="O9559" s="118">
        <x:v>1.8420000000000001</x:v>
      </x:c>
      <x:c r="P9559" s="118">
        <x:v>6.52</x:v>
      </x:c>
      <x:c r="Q9559" s="118">
        <x:v>0.27</x:v>
      </x:c>
      <x:c r="R9559" s="118">
        <x:v>2412.4</x:v>
      </x:c>
      <x:c r="S9559" s="118">
        <x:v>0.11</x:v>
      </x:c>
      <x:c r="T9559" t="s">
        <x:v>11</x:v>
      </x:c>
    </x:row>
    <x:row r="9560">
      <x:c r="A9560" t="s">
        <x:v>9618</x:v>
      </x:c>
      <x:c r="B9560" t="s">
        <x:v>20</x:v>
      </x:c>
      <x:c r="C9560" t="s">
        <x:v>41</x:v>
      </x:c>
      <x:c r="D9560" t="s">
        <x:v>72</x:v>
      </x:c>
      <x:c r="E9560" t="s">
        <x:v>78</x:v>
      </x:c>
      <x:c r="F9560" t="s">
        <x:v>85</x:v>
      </x:c>
      <x:c r="G9560" t="b">
        <x:v>1</x:v>
      </x:c>
      <x:c r="H9560">
        <x:v>3</x:v>
      </x:c>
      <x:c r="I9560">
        <x:v>30575</x:v>
      </x:c>
      <x:c r="J9560">
        <x:v>197</x:v>
      </x:c>
      <x:c r="K9560">
        <x:v>0</x:v>
      </x:c>
      <x:c r="L9560" s="116">
        <x:v>2147.3000000000002</x:v>
      </x:c>
      <x:c r="M9560" s="116">
        <x:v>0</x:v>
      </x:c>
      <x:c r="N9560" s="116">
        <x:v>-2147.3000000000002</x:v>
      </x:c>
      <x:c r="O9560" s="118">
        <x:v>0.64400000000000002</x:v>
      </x:c>
      <x:c r="P9560" s="118">
        <x:v>10.9</x:v>
      </x:c>
      <x:c r="Q9560" s="118">
        <x:v>0</x:v>
      </x:c>
      <x:c r="R9560" s="118">
        <x:v>0</x:v>
      </x:c>
      <x:c r="S9560" s="118">
        <x:v>0</x:v>
      </x:c>
      <x:c r="T9560" t="s">
        <x:v>11</x:v>
      </x:c>
    </x:row>
    <x:row r="9561">
      <x:c r="A9561" t="s">
        <x:v>9619</x:v>
      </x:c>
      <x:c r="B9561" t="s">
        <x:v>20</x:v>
      </x:c>
      <x:c r="C9561" t="s">
        <x:v>41</x:v>
      </x:c>
      <x:c r="D9561" t="s">
        <x:v>42</x:v>
      </x:c>
      <x:c r="E9561" t="s">
        <x:v>78</x:v>
      </x:c>
      <x:c r="F9561" t="s">
        <x:v>44</x:v>
      </x:c>
      <x:c r="G9561" t="b">
        <x:v>0</x:v>
      </x:c>
      <x:c r="H9561">
        <x:v>3</x:v>
      </x:c>
      <x:c r="I9561">
        <x:v>19446</x:v>
      </x:c>
      <x:c r="J9561">
        <x:v>355</x:v>
      </x:c>
      <x:c r="K9561">
        <x:v>4</x:v>
      </x:c>
      <x:c r="L9561" s="116">
        <x:v>2786.75</x:v>
      </x:c>
      <x:c r="M9561" s="116">
        <x:v>627.67999999999995</x:v>
      </x:c>
      <x:c r="N9561" s="116">
        <x:v>-2159.0700000000002</x:v>
      </x:c>
      <x:c r="O9561" s="118">
        <x:v>1.8260000000000001</x:v>
      </x:c>
      <x:c r="P9561" s="118">
        <x:v>7.85</x:v>
      </x:c>
      <x:c r="Q9561" s="118">
        <x:v>1.127</x:v>
      </x:c>
      <x:c r="R9561" s="118">
        <x:v>696.69</x:v>
      </x:c>
      <x:c r="S9561" s="118">
        <x:v>0.23</x:v>
      </x:c>
      <x:c r="T9561" t="s">
        <x:v>11</x:v>
      </x:c>
    </x:row>
    <x:row r="9562">
      <x:c r="A9562" t="s">
        <x:v>9620</x:v>
      </x:c>
      <x:c r="B9562" t="s">
        <x:v>16</x:v>
      </x:c>
      <x:c r="C9562" t="s">
        <x:v>52</x:v>
      </x:c>
      <x:c r="D9562" t="s">
        <x:v>80</x:v>
      </x:c>
      <x:c r="E9562" t="s">
        <x:v>78</x:v>
      </x:c>
      <x:c r="F9562" t="s">
        <x:v>53</x:v>
      </x:c>
      <x:c r="G9562" t="b">
        <x:v>0</x:v>
      </x:c>
      <x:c r="H9562">
        <x:v>2</x:v>
      </x:c>
      <x:c r="I9562">
        <x:v>65203</x:v>
      </x:c>
      <x:c r="J9562">
        <x:v>3398</x:v>
      </x:c>
      <x:c r="K9562">
        <x:v>41</x:v>
      </x:c>
      <x:c r="L9562" s="116">
        <x:v>5776.6</x:v>
      </x:c>
      <x:c r="M9562" s="116">
        <x:v>3611.9</x:v>
      </x:c>
      <x:c r="N9562" s="116">
        <x:v>-2164.6999999999998</x:v>
      </x:c>
      <x:c r="O9562" s="118">
        <x:v>5.2110000000000003</x:v>
      </x:c>
      <x:c r="P9562" s="118">
        <x:v>1.7</x:v>
      </x:c>
      <x:c r="Q9562" s="118">
        <x:v>1.2070000000000001</x:v>
      </x:c>
      <x:c r="R9562" s="118">
        <x:v>140.88999999999999</x:v>
      </x:c>
      <x:c r="S9562" s="118">
        <x:v>0.63</x:v>
      </x:c>
      <x:c r="T9562" t="s">
        <x:v>11</x:v>
      </x:c>
    </x:row>
    <x:row r="9563">
      <x:c r="A9563" t="s">
        <x:v>9621</x:v>
      </x:c>
      <x:c r="B9563" t="s">
        <x:v>16</x:v>
      </x:c>
      <x:c r="C9563" t="s">
        <x:v>46</x:v>
      </x:c>
      <x:c r="D9563" t="s">
        <x:v>80</x:v>
      </x:c>
      <x:c r="E9563" t="s">
        <x:v>78</x:v>
      </x:c>
      <x:c r="F9563" t="s">
        <x:v>199</x:v>
      </x:c>
      <x:c r="G9563" t="b">
        <x:v>0</x:v>
      </x:c>
      <x:c r="H9563">
        <x:v>1</x:v>
      </x:c>
      <x:c r="I9563">
        <x:v>150941</x:v>
      </x:c>
      <x:c r="J9563">
        <x:v>481</x:v>
      </x:c>
      <x:c r="K9563">
        <x:v>14</x:v>
      </x:c>
      <x:c r="L9563" s="116">
        <x:v>3434.34</x:v>
      </x:c>
      <x:c r="M9563" s="116">
        <x:v>1259.67</x:v>
      </x:c>
      <x:c r="N9563" s="116">
        <x:v>-2174.67</x:v>
      </x:c>
      <x:c r="O9563" s="118">
        <x:v>0.31900000000000001</x:v>
      </x:c>
      <x:c r="P9563" s="118">
        <x:v>7.14</x:v>
      </x:c>
      <x:c r="Q9563" s="118">
        <x:v>2.911</x:v>
      </x:c>
      <x:c r="R9563" s="118">
        <x:v>245.31</x:v>
      </x:c>
      <x:c r="S9563" s="118">
        <x:v>0.37</x:v>
      </x:c>
      <x:c r="T9563" t="s">
        <x:v>11</x:v>
      </x:c>
    </x:row>
    <x:row r="9564">
      <x:c r="A9564" t="s">
        <x:v>9622</x:v>
      </x:c>
      <x:c r="B9564" t="s">
        <x:v>16</x:v>
      </x:c>
      <x:c r="C9564" t="s">
        <x:v>46</x:v>
      </x:c>
      <x:c r="D9564" t="s">
        <x:v>80</x:v>
      </x:c>
      <x:c r="E9564" t="s">
        <x:v>78</x:v>
      </x:c>
      <x:c r="F9564" t="s">
        <x:v>57</x:v>
      </x:c>
      <x:c r="G9564" t="b">
        <x:v>0</x:v>
      </x:c>
      <x:c r="H9564">
        <x:v>2</x:v>
      </x:c>
      <x:c r="I9564">
        <x:v>91175</x:v>
      </x:c>
      <x:c r="J9564">
        <x:v>1206</x:v>
      </x:c>
      <x:c r="K9564">
        <x:v>7</x:v>
      </x:c>
      <x:c r="L9564" s="116">
        <x:v>4872.24</x:v>
      </x:c>
      <x:c r="M9564" s="116">
        <x:v>2686.99</x:v>
      </x:c>
      <x:c r="N9564" s="116">
        <x:v>-2185.25</x:v>
      </x:c>
      <x:c r="O9564" s="118">
        <x:v>1.323</x:v>
      </x:c>
      <x:c r="P9564" s="118">
        <x:v>4.04</x:v>
      </x:c>
      <x:c r="Q9564" s="118">
        <x:v>0.57999999999999996</x:v>
      </x:c>
      <x:c r="R9564" s="118">
        <x:v>696.03</x:v>
      </x:c>
      <x:c r="S9564" s="118">
        <x:v>0.55000000000000004</x:v>
      </x:c>
      <x:c r="T9564" t="s">
        <x:v>11</x:v>
      </x:c>
    </x:row>
    <x:row r="9565">
      <x:c r="A9565" t="s">
        <x:v>9623</x:v>
      </x:c>
      <x:c r="B9565" t="s">
        <x:v>16</x:v>
      </x:c>
      <x:c r="C9565" t="s">
        <x:v>41</x:v>
      </x:c>
      <x:c r="D9565" t="s">
        <x:v>59</x:v>
      </x:c>
      <x:c r="E9565" t="s">
        <x:v>78</x:v>
      </x:c>
      <x:c r="F9565" t="s">
        <x:v>85</x:v>
      </x:c>
      <x:c r="G9565" t="b">
        <x:v>1</x:v>
      </x:c>
      <x:c r="H9565">
        <x:v>1</x:v>
      </x:c>
      <x:c r="I9565">
        <x:v>104381</x:v>
      </x:c>
      <x:c r="J9565">
        <x:v>992</x:v>
      </x:c>
      <x:c r="K9565">
        <x:v>11</x:v>
      </x:c>
      <x:c r="L9565" s="116">
        <x:v>4801.28</x:v>
      </x:c>
      <x:c r="M9565" s="116">
        <x:v>2612.61</x:v>
      </x:c>
      <x:c r="N9565" s="116">
        <x:v>-2188.67</x:v>
      </x:c>
      <x:c r="O9565" s="118">
        <x:v>0.95</x:v>
      </x:c>
      <x:c r="P9565" s="118">
        <x:v>4.84</x:v>
      </x:c>
      <x:c r="Q9565" s="118">
        <x:v>1.109</x:v>
      </x:c>
      <x:c r="R9565" s="118">
        <x:v>436.48</x:v>
      </x:c>
      <x:c r="S9565" s="118">
        <x:v>0.54</x:v>
      </x:c>
      <x:c r="T9565" t="s">
        <x:v>11</x:v>
      </x:c>
    </x:row>
    <x:row r="9566">
      <x:c r="A9566" t="s">
        <x:v>9624</x:v>
      </x:c>
      <x:c r="B9566" t="s">
        <x:v>20</x:v>
      </x:c>
      <x:c r="C9566" t="s">
        <x:v>41</x:v>
      </x:c>
      <x:c r="D9566" t="s">
        <x:v>59</x:v>
      </x:c>
      <x:c r="E9566" t="s">
        <x:v>78</x:v>
      </x:c>
      <x:c r="F9566" t="s">
        <x:v>57</x:v>
      </x:c>
      <x:c r="G9566" t="b">
        <x:v>0</x:v>
      </x:c>
      <x:c r="H9566">
        <x:v>1</x:v>
      </x:c>
      <x:c r="I9566">
        <x:v>13415</x:v>
      </x:c>
      <x:c r="J9566">
        <x:v>255</x:v>
      </x:c>
      <x:c r="K9566">
        <x:v>0</x:v>
      </x:c>
      <x:c r="L9566" s="116">
        <x:v>2190.4499999999998</x:v>
      </x:c>
      <x:c r="M9566" s="116">
        <x:v>0</x:v>
      </x:c>
      <x:c r="N9566" s="116">
        <x:v>-2190.4499999999998</x:v>
      </x:c>
      <x:c r="O9566" s="118">
        <x:v>1.901</x:v>
      </x:c>
      <x:c r="P9566" s="118">
        <x:v>8.59</x:v>
      </x:c>
      <x:c r="Q9566" s="118">
        <x:v>0</x:v>
      </x:c>
      <x:c r="R9566" s="118">
        <x:v>0</x:v>
      </x:c>
      <x:c r="S9566" s="118">
        <x:v>0</x:v>
      </x:c>
      <x:c r="T9566" t="s">
        <x:v>11</x:v>
      </x:c>
    </x:row>
    <x:row r="9567">
      <x:c r="A9567" t="s">
        <x:v>9625</x:v>
      </x:c>
      <x:c r="B9567" t="s">
        <x:v>19</x:v>
      </x:c>
      <x:c r="C9567" t="s">
        <x:v>52</x:v>
      </x:c>
      <x:c r="D9567" t="s">
        <x:v>56</x:v>
      </x:c>
      <x:c r="E9567" t="s">
        <x:v>78</x:v>
      </x:c>
      <x:c r="F9567" t="s">
        <x:v>44</x:v>
      </x:c>
      <x:c r="G9567" t="b">
        <x:v>0</x:v>
      </x:c>
      <x:c r="H9567">
        <x:v>2</x:v>
      </x:c>
      <x:c r="I9567">
        <x:v>65903</x:v>
      </x:c>
      <x:c r="J9567">
        <x:v>1507</x:v>
      </x:c>
      <x:c r="K9567">
        <x:v>13</x:v>
      </x:c>
      <x:c r="L9567" s="116">
        <x:v>4942.96</x:v>
      </x:c>
      <x:c r="M9567" s="116">
        <x:v>2745.94</x:v>
      </x:c>
      <x:c r="N9567" s="116">
        <x:v>-2197.02</x:v>
      </x:c>
      <x:c r="O9567" s="118">
        <x:v>2.2869999999999999</x:v>
      </x:c>
      <x:c r="P9567" s="118">
        <x:v>3.28</x:v>
      </x:c>
      <x:c r="Q9567" s="118">
        <x:v>0.86299999999999999</x:v>
      </x:c>
      <x:c r="R9567" s="118">
        <x:v>380.23</x:v>
      </x:c>
      <x:c r="S9567" s="118">
        <x:v>0.56000000000000005</x:v>
      </x:c>
      <x:c r="T9567" t="s">
        <x:v>11</x:v>
      </x:c>
    </x:row>
    <x:row r="9568">
      <x:c r="A9568" t="s">
        <x:v>9626</x:v>
      </x:c>
      <x:c r="B9568" t="s">
        <x:v>18</x:v>
      </x:c>
      <x:c r="C9568" t="s">
        <x:v>41</x:v>
      </x:c>
      <x:c r="D9568" t="s">
        <x:v>72</x:v>
      </x:c>
      <x:c r="E9568" t="s">
        <x:v>78</x:v>
      </x:c>
      <x:c r="F9568" t="s">
        <x:v>57</x:v>
      </x:c>
      <x:c r="G9568" t="b">
        <x:v>0</x:v>
      </x:c>
      <x:c r="H9568">
        <x:v>3</x:v>
      </x:c>
      <x:c r="I9568">
        <x:v>206330</x:v>
      </x:c>
      <x:c r="J9568">
        <x:v>2582</x:v>
      </x:c>
      <x:c r="K9568">
        <x:v>6</x:v>
      </x:c>
      <x:c r="L9568" s="116">
        <x:v>3537.34</x:v>
      </x:c>
      <x:c r="M9568" s="116">
        <x:v>1326.26</x:v>
      </x:c>
      <x:c r="N9568" s="116">
        <x:v>-2211.08</x:v>
      </x:c>
      <x:c r="O9568" s="118">
        <x:v>1.2509999999999999</x:v>
      </x:c>
      <x:c r="P9568" s="118">
        <x:v>1.37</x:v>
      </x:c>
      <x:c r="Q9568" s="118">
        <x:v>0.23200000000000001</x:v>
      </x:c>
      <x:c r="R9568" s="118">
        <x:v>589.55999999999995</x:v>
      </x:c>
      <x:c r="S9568" s="118">
        <x:v>0.37</x:v>
      </x:c>
      <x:c r="T9568" t="s">
        <x:v>11</x:v>
      </x:c>
    </x:row>
    <x:row r="9569">
      <x:c r="A9569" t="s">
        <x:v>9627</x:v>
      </x:c>
      <x:c r="B9569" t="s">
        <x:v>20</x:v>
      </x:c>
      <x:c r="C9569" t="s">
        <x:v>46</x:v>
      </x:c>
      <x:c r="D9569" t="s">
        <x:v>42</x:v>
      </x:c>
      <x:c r="E9569" t="s">
        <x:v>78</x:v>
      </x:c>
      <x:c r="F9569" t="s">
        <x:v>85</x:v>
      </x:c>
      <x:c r="G9569" t="b">
        <x:v>0</x:v>
      </x:c>
      <x:c r="H9569">
        <x:v>2</x:v>
      </x:c>
      <x:c r="I9569">
        <x:v>24051</x:v>
      </x:c>
      <x:c r="J9569">
        <x:v>384</x:v>
      </x:c>
      <x:c r="K9569">
        <x:v>1</x:v>
      </x:c>
      <x:c r="L9569" s="116">
        <x:v>2549.7600000000002</x:v>
      </x:c>
      <x:c r="M9569" s="116">
        <x:v>336.58</x:v>
      </x:c>
      <x:c r="N9569" s="116">
        <x:v>-2213.1799999999998</x:v>
      </x:c>
      <x:c r="O9569" s="118">
        <x:v>1.597</x:v>
      </x:c>
      <x:c r="P9569" s="118">
        <x:v>6.64</x:v>
      </x:c>
      <x:c r="Q9569" s="118">
        <x:v>0.26</x:v>
      </x:c>
      <x:c r="R9569" s="118">
        <x:v>2549.7600000000002</x:v>
      </x:c>
      <x:c r="S9569" s="118">
        <x:v>0.13</x:v>
      </x:c>
      <x:c r="T9569" t="s">
        <x:v>11</x:v>
      </x:c>
    </x:row>
    <x:row r="9570">
      <x:c r="A9570" t="s">
        <x:v>9628</x:v>
      </x:c>
      <x:c r="B9570" t="s">
        <x:v>21</x:v>
      </x:c>
      <x:c r="C9570" t="s">
        <x:v>71</x:v>
      </x:c>
      <x:c r="D9570" t="s">
        <x:v>59</x:v>
      </x:c>
      <x:c r="E9570" t="s">
        <x:v>78</x:v>
      </x:c>
      <x:c r="F9570" t="s">
        <x:v>44</x:v>
      </x:c>
      <x:c r="G9570" t="b">
        <x:v>0</x:v>
      </x:c>
      <x:c r="H9570">
        <x:v>1</x:v>
      </x:c>
      <x:c r="I9570">
        <x:v>97547</x:v>
      </x:c>
      <x:c r="J9570">
        <x:v>2154</x:v>
      </x:c>
      <x:c r="K9570">
        <x:v>7</x:v>
      </x:c>
      <x:c r="L9570" s="116">
        <x:v>4458.78</x:v>
      </x:c>
      <x:c r="M9570" s="116">
        <x:v>2240.4899999999998</x:v>
      </x:c>
      <x:c r="N9570" s="116">
        <x:v>-2218.29</x:v>
      </x:c>
      <x:c r="O9570" s="118">
        <x:v>2.2080000000000002</x:v>
      </x:c>
      <x:c r="P9570" s="118">
        <x:v>2.0699999999999998</x:v>
      </x:c>
      <x:c r="Q9570" s="118">
        <x:v>0.32500000000000001</x:v>
      </x:c>
      <x:c r="R9570" s="118">
        <x:v>636.97</x:v>
      </x:c>
      <x:c r="S9570" s="118">
        <x:v>0.5</x:v>
      </x:c>
      <x:c r="T9570" t="s">
        <x:v>11</x:v>
      </x:c>
    </x:row>
    <x:row r="9571">
      <x:c r="A9571" t="s">
        <x:v>9629</x:v>
      </x:c>
      <x:c r="B9571" t="s">
        <x:v>20</x:v>
      </x:c>
      <x:c r="C9571" t="s">
        <x:v>41</x:v>
      </x:c>
      <x:c r="D9571" t="s">
        <x:v>59</x:v>
      </x:c>
      <x:c r="E9571" t="s">
        <x:v>82</x:v>
      </x:c>
      <x:c r="F9571" t="s">
        <x:v>44</x:v>
      </x:c>
      <x:c r="G9571" t="b">
        <x:v>0</x:v>
      </x:c>
      <x:c r="H9571">
        <x:v>2</x:v>
      </x:c>
      <x:c r="I9571">
        <x:v>14527</x:v>
      </x:c>
      <x:c r="J9571">
        <x:v>240</x:v>
      </x:c>
      <x:c r="K9571">
        <x:v>2</x:v>
      </x:c>
      <x:c r="L9571" s="116">
        <x:v>2752.8</x:v>
      </x:c>
      <x:c r="M9571" s="116">
        <x:v>528.19000000000005</x:v>
      </x:c>
      <x:c r="N9571" s="116">
        <x:v>-2224.61</x:v>
      </x:c>
      <x:c r="O9571" s="118">
        <x:v>1.6519999999999999</x:v>
      </x:c>
      <x:c r="P9571" s="118">
        <x:v>11.47</x:v>
      </x:c>
      <x:c r="Q9571" s="118">
        <x:v>0.83299999999999996</x:v>
      </x:c>
      <x:c r="R9571" s="118">
        <x:v>1376.4</x:v>
      </x:c>
      <x:c r="S9571" s="118">
        <x:v>0.19</x:v>
      </x:c>
      <x:c r="T9571" t="s">
        <x:v>11</x:v>
      </x:c>
    </x:row>
    <x:row r="9572">
      <x:c r="A9572" t="s">
        <x:v>9630</x:v>
      </x:c>
      <x:c r="B9572" t="s">
        <x:v>16</x:v>
      </x:c>
      <x:c r="C9572" t="s">
        <x:v>46</x:v>
      </x:c>
      <x:c r="D9572" t="s">
        <x:v>59</x:v>
      </x:c>
      <x:c r="E9572" t="s">
        <x:v>78</x:v>
      </x:c>
      <x:c r="F9572" t="s">
        <x:v>44</x:v>
      </x:c>
      <x:c r="G9572" t="b">
        <x:v>0</x:v>
      </x:c>
      <x:c r="H9572">
        <x:v>1</x:v>
      </x:c>
      <x:c r="I9572">
        <x:v>110014</x:v>
      </x:c>
      <x:c r="J9572">
        <x:v>2772</x:v>
      </x:c>
      <x:c r="K9572">
        <x:v>24</x:v>
      </x:c>
      <x:c r="L9572" s="116">
        <x:v>9230.76</x:v>
      </x:c>
      <x:c r="M9572" s="116">
        <x:v>6981.27</x:v>
      </x:c>
      <x:c r="N9572" s="116">
        <x:v>-2249.4899999999998</x:v>
      </x:c>
      <x:c r="O9572" s="118">
        <x:v>2.52</x:v>
      </x:c>
      <x:c r="P9572" s="118">
        <x:v>3.33</x:v>
      </x:c>
      <x:c r="Q9572" s="118">
        <x:v>0.86599999999999999</x:v>
      </x:c>
      <x:c r="R9572" s="118">
        <x:v>384.62</x:v>
      </x:c>
      <x:c r="S9572" s="118">
        <x:v>0.76</x:v>
      </x:c>
      <x:c r="T9572" t="s">
        <x:v>11</x:v>
      </x:c>
    </x:row>
    <x:row r="9573">
      <x:c r="A9573" t="s">
        <x:v>9631</x:v>
      </x:c>
      <x:c r="B9573" t="s">
        <x:v>20</x:v>
      </x:c>
      <x:c r="C9573" t="s">
        <x:v>55</x:v>
      </x:c>
      <x:c r="D9573" t="s">
        <x:v>56</x:v>
      </x:c>
      <x:c r="E9573" t="s">
        <x:v>43</x:v>
      </x:c>
      <x:c r="F9573" t="s">
        <x:v>57</x:v>
      </x:c>
      <x:c r="G9573" t="b">
        <x:v>0</x:v>
      </x:c>
      <x:c r="H9573">
        <x:v>2</x:v>
      </x:c>
      <x:c r="I9573">
        <x:v>16444</x:v>
      </x:c>
      <x:c r="J9573">
        <x:v>684</x:v>
      </x:c>
      <x:c r="K9573">
        <x:v>24</x:v>
      </x:c>
      <x:c r="L9573" s="116">
        <x:v>4534.92</x:v>
      </x:c>
      <x:c r="M9573" s="116">
        <x:v>2285.16</x:v>
      </x:c>
      <x:c r="N9573" s="116">
        <x:v>-2249.7600000000002</x:v>
      </x:c>
      <x:c r="O9573" s="118">
        <x:v>4.16</x:v>
      </x:c>
      <x:c r="P9573" s="118">
        <x:v>6.63</x:v>
      </x:c>
      <x:c r="Q9573" s="118">
        <x:v>3.5089999999999999</x:v>
      </x:c>
      <x:c r="R9573" s="118">
        <x:v>188.96</x:v>
      </x:c>
      <x:c r="S9573" s="118">
        <x:v>0.5</x:v>
      </x:c>
      <x:c r="T9573" t="s">
        <x:v>11</x:v>
      </x:c>
    </x:row>
    <x:row r="9574">
      <x:c r="A9574" t="s">
        <x:v>9632</x:v>
      </x:c>
      <x:c r="B9574" t="s">
        <x:v>19</x:v>
      </x:c>
      <x:c r="C9574" t="s">
        <x:v>46</x:v>
      </x:c>
      <x:c r="D9574" t="s">
        <x:v>56</x:v>
      </x:c>
      <x:c r="E9574" t="s">
        <x:v>78</x:v>
      </x:c>
      <x:c r="F9574" t="s">
        <x:v>53</x:v>
      </x:c>
      <x:c r="G9574" t="b">
        <x:v>0</x:v>
      </x:c>
      <x:c r="H9574">
        <x:v>4</x:v>
      </x:c>
      <x:c r="I9574">
        <x:v>123105</x:v>
      </x:c>
      <x:c r="J9574">
        <x:v>1447</x:v>
      </x:c>
      <x:c r="K9574">
        <x:v>6</x:v>
      </x:c>
      <x:c r="L9574" s="116">
        <x:v>3053.17</x:v>
      </x:c>
      <x:c r="M9574" s="116">
        <x:v>801.86</x:v>
      </x:c>
      <x:c r="N9574" s="116">
        <x:v>-2251.31</x:v>
      </x:c>
      <x:c r="O9574" s="118">
        <x:v>1.175</x:v>
      </x:c>
      <x:c r="P9574" s="118">
        <x:v>2.11</x:v>
      </x:c>
      <x:c r="Q9574" s="118">
        <x:v>0.41499999999999998</x:v>
      </x:c>
      <x:c r="R9574" s="118">
        <x:v>508.86</x:v>
      </x:c>
      <x:c r="S9574" s="118">
        <x:v>0.26</x:v>
      </x:c>
      <x:c r="T9574" t="s">
        <x:v>11</x:v>
      </x:c>
    </x:row>
    <x:row r="9575">
      <x:c r="A9575" t="s">
        <x:v>9633</x:v>
      </x:c>
      <x:c r="B9575" t="s">
        <x:v>20</x:v>
      </x:c>
      <x:c r="C9575" t="s">
        <x:v>41</x:v>
      </x:c>
      <x:c r="D9575" t="s">
        <x:v>56</x:v>
      </x:c>
      <x:c r="E9575" t="s">
        <x:v>78</x:v>
      </x:c>
      <x:c r="F9575" t="s">
        <x:v>57</x:v>
      </x:c>
      <x:c r="G9575" t="b">
        <x:v>0</x:v>
      </x:c>
      <x:c r="H9575">
        <x:v>3</x:v>
      </x:c>
      <x:c r="I9575">
        <x:v>43400</x:v>
      </x:c>
      <x:c r="J9575">
        <x:v>189</x:v>
      </x:c>
      <x:c r="K9575">
        <x:v>0</x:v>
      </x:c>
      <x:c r="L9575" s="116">
        <x:v>2252.88</x:v>
      </x:c>
      <x:c r="M9575" s="116">
        <x:v>0</x:v>
      </x:c>
      <x:c r="N9575" s="116">
        <x:v>-2252.88</x:v>
      </x:c>
      <x:c r="O9575" s="118">
        <x:v>0.435</x:v>
      </x:c>
      <x:c r="P9575" s="118">
        <x:v>11.92</x:v>
      </x:c>
      <x:c r="Q9575" s="118">
        <x:v>0</x:v>
      </x:c>
      <x:c r="R9575" s="118">
        <x:v>0</x:v>
      </x:c>
      <x:c r="S9575" s="118">
        <x:v>0</x:v>
      </x:c>
      <x:c r="T9575" t="s">
        <x:v>11</x:v>
      </x:c>
    </x:row>
    <x:row r="9576">
      <x:c r="A9576" t="s">
        <x:v>9634</x:v>
      </x:c>
      <x:c r="B9576" t="s">
        <x:v>20</x:v>
      </x:c>
      <x:c r="C9576" t="s">
        <x:v>41</x:v>
      </x:c>
      <x:c r="D9576" t="s">
        <x:v>56</x:v>
      </x:c>
      <x:c r="E9576" t="s">
        <x:v>43</x:v>
      </x:c>
      <x:c r="F9576" t="s">
        <x:v>57</x:v>
      </x:c>
      <x:c r="G9576" t="b">
        <x:v>0</x:v>
      </x:c>
      <x:c r="H9576">
        <x:v>3</x:v>
      </x:c>
      <x:c r="I9576">
        <x:v>135589</x:v>
      </x:c>
      <x:c r="J9576">
        <x:v>1226</x:v>
      </x:c>
      <x:c r="K9576">
        <x:v>17</x:v>
      </x:c>
      <x:c r="L9576" s="116">
        <x:v>8140.64</x:v>
      </x:c>
      <x:c r="M9576" s="116">
        <x:v>5887.31</x:v>
      </x:c>
      <x:c r="N9576" s="116">
        <x:v>-2253.33</x:v>
      </x:c>
      <x:c r="O9576" s="118">
        <x:v>0.90400000000000003</x:v>
      </x:c>
      <x:c r="P9576" s="118">
        <x:v>6.64</x:v>
      </x:c>
      <x:c r="Q9576" s="118">
        <x:v>1.387</x:v>
      </x:c>
      <x:c r="R9576" s="118">
        <x:v>478.86</x:v>
      </x:c>
      <x:c r="S9576" s="118">
        <x:v>0.72</x:v>
      </x:c>
      <x:c r="T9576" t="s">
        <x:v>11</x:v>
      </x:c>
    </x:row>
    <x:row r="9577">
      <x:c r="A9577" t="s">
        <x:v>9635</x:v>
      </x:c>
      <x:c r="B9577" t="s">
        <x:v>20</x:v>
      </x:c>
      <x:c r="C9577" t="s">
        <x:v>52</x:v>
      </x:c>
      <x:c r="D9577" t="s">
        <x:v>80</x:v>
      </x:c>
      <x:c r="E9577" t="s">
        <x:v>78</x:v>
      </x:c>
      <x:c r="F9577" t="s">
        <x:v>44</x:v>
      </x:c>
      <x:c r="G9577" t="b">
        <x:v>0</x:v>
      </x:c>
      <x:c r="H9577">
        <x:v>1</x:v>
      </x:c>
      <x:c r="I9577">
        <x:v>65800</x:v>
      </x:c>
      <x:c r="J9577">
        <x:v>666</x:v>
      </x:c>
      <x:c r="K9577">
        <x:v>8</x:v>
      </x:c>
      <x:c r="L9577" s="116">
        <x:v>6699.96</x:v>
      </x:c>
      <x:c r="M9577" s="116">
        <x:v>4443.8</x:v>
      </x:c>
      <x:c r="N9577" s="116">
        <x:v>-2256.16</x:v>
      </x:c>
      <x:c r="O9577" s="118">
        <x:v>1.012</x:v>
      </x:c>
      <x:c r="P9577" s="118">
        <x:v>10.06</x:v>
      </x:c>
      <x:c r="Q9577" s="118">
        <x:v>1.2010000000000001</x:v>
      </x:c>
      <x:c r="R9577" s="118">
        <x:v>837.5</x:v>
      </x:c>
      <x:c r="S9577" s="118">
        <x:v>0.66</x:v>
      </x:c>
      <x:c r="T9577" t="s">
        <x:v>11</x:v>
      </x:c>
    </x:row>
    <x:row r="9578">
      <x:c r="A9578" t="s">
        <x:v>9636</x:v>
      </x:c>
      <x:c r="B9578" t="s">
        <x:v>18</x:v>
      </x:c>
      <x:c r="C9578" t="s">
        <x:v>46</x:v>
      </x:c>
      <x:c r="D9578" t="s">
        <x:v>80</x:v>
      </x:c>
      <x:c r="E9578" t="s">
        <x:v>78</x:v>
      </x:c>
      <x:c r="F9578" t="s">
        <x:v>53</x:v>
      </x:c>
      <x:c r="G9578" t="b">
        <x:v>0</x:v>
      </x:c>
      <x:c r="H9578">
        <x:v>1</x:v>
      </x:c>
      <x:c r="I9578">
        <x:v>90046</x:v>
      </x:c>
      <x:c r="J9578">
        <x:v>1779</x:v>
      </x:c>
      <x:c r="K9578">
        <x:v>4</x:v>
      </x:c>
      <x:c r="L9578" s="116">
        <x:v>4145.07</x:v>
      </x:c>
      <x:c r="M9578" s="116">
        <x:v>1885.74</x:v>
      </x:c>
      <x:c r="N9578" s="116">
        <x:v>-2259.33</x:v>
      </x:c>
      <x:c r="O9578" s="118">
        <x:v>1.976</x:v>
      </x:c>
      <x:c r="P9578" s="118">
        <x:v>2.33</x:v>
      </x:c>
      <x:c r="Q9578" s="118">
        <x:v>0.22500000000000001</x:v>
      </x:c>
      <x:c r="R9578" s="118">
        <x:v>1036.27</x:v>
      </x:c>
      <x:c r="S9578" s="118">
        <x:v>0.45</x:v>
      </x:c>
      <x:c r="T9578" t="s">
        <x:v>11</x:v>
      </x:c>
    </x:row>
    <x:row r="9579">
      <x:c r="A9579" t="s">
        <x:v>9637</x:v>
      </x:c>
      <x:c r="B9579" t="s">
        <x:v>20</x:v>
      </x:c>
      <x:c r="C9579" t="s">
        <x:v>46</x:v>
      </x:c>
      <x:c r="D9579" t="s">
        <x:v>42</x:v>
      </x:c>
      <x:c r="E9579" t="s">
        <x:v>78</x:v>
      </x:c>
      <x:c r="F9579" t="s">
        <x:v>57</x:v>
      </x:c>
      <x:c r="G9579" t="b">
        <x:v>0</x:v>
      </x:c>
      <x:c r="H9579">
        <x:v>3</x:v>
      </x:c>
      <x:c r="I9579">
        <x:v>127352</x:v>
      </x:c>
      <x:c r="J9579">
        <x:v>1572</x:v>
      </x:c>
      <x:c r="K9579">
        <x:v>13</x:v>
      </x:c>
      <x:c r="L9579" s="116">
        <x:v>10296.6</x:v>
      </x:c>
      <x:c r="M9579" s="116">
        <x:v>8035.15</x:v>
      </x:c>
      <x:c r="N9579" s="116">
        <x:v>-2261.4499999999998</x:v>
      </x:c>
      <x:c r="O9579" s="118">
        <x:v>1.234</x:v>
      </x:c>
      <x:c r="P9579" s="118">
        <x:v>6.55</x:v>
      </x:c>
      <x:c r="Q9579" s="118">
        <x:v>0.82699999999999996</x:v>
      </x:c>
      <x:c r="R9579" s="118">
        <x:v>792.05</x:v>
      </x:c>
      <x:c r="S9579" s="118">
        <x:v>0.78</x:v>
      </x:c>
      <x:c r="T9579" t="s">
        <x:v>11</x:v>
      </x:c>
    </x:row>
    <x:row r="9580">
      <x:c r="A9580" t="s">
        <x:v>9638</x:v>
      </x:c>
      <x:c r="B9580" t="s">
        <x:v>20</x:v>
      </x:c>
      <x:c r="C9580" t="s">
        <x:v>46</x:v>
      </x:c>
      <x:c r="D9580" t="s">
        <x:v>42</x:v>
      </x:c>
      <x:c r="E9580" t="s">
        <x:v>78</x:v>
      </x:c>
      <x:c r="F9580" t="s">
        <x:v>44</x:v>
      </x:c>
      <x:c r="G9580" t="b">
        <x:v>0</x:v>
      </x:c>
      <x:c r="H9580">
        <x:v>2</x:v>
      </x:c>
      <x:c r="I9580">
        <x:v>17240</x:v>
      </x:c>
      <x:c r="J9580">
        <x:v>305</x:v>
      </x:c>
      <x:c r="K9580">
        <x:v>2</x:v>
      </x:c>
      <x:c r="L9580" s="116">
        <x:v>2555.9</x:v>
      </x:c>
      <x:c r="M9580" s="116">
        <x:v>291.27</x:v>
      </x:c>
      <x:c r="N9580" s="116">
        <x:v>-2264.63</x:v>
      </x:c>
      <x:c r="O9580" s="118">
        <x:v>1.7689999999999999</x:v>
      </x:c>
      <x:c r="P9580" s="118">
        <x:v>8.3800000000000008</x:v>
      </x:c>
      <x:c r="Q9580" s="118">
        <x:v>0.65600000000000003</x:v>
      </x:c>
      <x:c r="R9580" s="118">
        <x:v>1277.95</x:v>
      </x:c>
      <x:c r="S9580" s="118">
        <x:v>0.11</x:v>
      </x:c>
      <x:c r="T9580" t="s">
        <x:v>11</x:v>
      </x:c>
    </x:row>
    <x:row r="9581">
      <x:c r="A9581" t="s">
        <x:v>9639</x:v>
      </x:c>
      <x:c r="B9581" t="s">
        <x:v>20</x:v>
      </x:c>
      <x:c r="C9581" t="s">
        <x:v>71</x:v>
      </x:c>
      <x:c r="D9581" t="s">
        <x:v>80</x:v>
      </x:c>
      <x:c r="E9581" t="s">
        <x:v>78</x:v>
      </x:c>
      <x:c r="F9581" t="s">
        <x:v>53</x:v>
      </x:c>
      <x:c r="G9581" t="b">
        <x:v>0</x:v>
      </x:c>
      <x:c r="H9581">
        <x:v>3</x:v>
      </x:c>
      <x:c r="I9581">
        <x:v>24031</x:v>
      </x:c>
      <x:c r="J9581">
        <x:v>309</x:v>
      </x:c>
      <x:c r="K9581">
        <x:v>2</x:v>
      </x:c>
      <x:c r="L9581" s="116">
        <x:v>2419.4699999999998</x:v>
      </x:c>
      <x:c r="M9581" s="116">
        <x:v>144.96</x:v>
      </x:c>
      <x:c r="N9581" s="116">
        <x:v>-2274.5100000000002</x:v>
      </x:c>
      <x:c r="O9581" s="118">
        <x:v>1.286</x:v>
      </x:c>
      <x:c r="P9581" s="118">
        <x:v>7.83</x:v>
      </x:c>
      <x:c r="Q9581" s="118">
        <x:v>0.64700000000000002</x:v>
      </x:c>
      <x:c r="R9581" s="118">
        <x:v>1209.73</x:v>
      </x:c>
      <x:c r="S9581" s="118">
        <x:v>0.06</x:v>
      </x:c>
      <x:c r="T9581" t="s">
        <x:v>11</x:v>
      </x:c>
    </x:row>
    <x:row r="9582">
      <x:c r="A9582" t="s">
        <x:v>9640</x:v>
      </x:c>
      <x:c r="B9582" t="s">
        <x:v>20</x:v>
      </x:c>
      <x:c r="C9582" t="s">
        <x:v>41</x:v>
      </x:c>
      <x:c r="D9582" t="s">
        <x:v>72</x:v>
      </x:c>
      <x:c r="E9582" t="s">
        <x:v>43</x:v>
      </x:c>
      <x:c r="F9582" t="s">
        <x:v>199</x:v>
      </x:c>
      <x:c r="G9582" t="b">
        <x:v>0</x:v>
      </x:c>
      <x:c r="H9582">
        <x:v>1</x:v>
      </x:c>
      <x:c r="I9582">
        <x:v>92336</x:v>
      </x:c>
      <x:c r="J9582">
        <x:v>611</x:v>
      </x:c>
      <x:c r="K9582">
        <x:v>8</x:v>
      </x:c>
      <x:c r="L9582" s="116">
        <x:v>3977.61</x:v>
      </x:c>
      <x:c r="M9582" s="116">
        <x:v>1694.14</x:v>
      </x:c>
      <x:c r="N9582" s="116">
        <x:v>-2283.4699999999998</x:v>
      </x:c>
      <x:c r="O9582" s="118">
        <x:v>0.66200000000000003</x:v>
      </x:c>
      <x:c r="P9582" s="118">
        <x:v>6.51</x:v>
      </x:c>
      <x:c r="Q9582" s="118">
        <x:v>1.3089999999999999</x:v>
      </x:c>
      <x:c r="R9582" s="118">
        <x:v>497.2</x:v>
      </x:c>
      <x:c r="S9582" s="118">
        <x:v>0.43</x:v>
      </x:c>
      <x:c r="T9582" t="s">
        <x:v>11</x:v>
      </x:c>
    </x:row>
    <x:row r="9583">
      <x:c r="A9583" t="s">
        <x:v>9641</x:v>
      </x:c>
      <x:c r="B9583" t="s">
        <x:v>17</x:v>
      </x:c>
      <x:c r="C9583" t="s">
        <x:v>46</x:v>
      </x:c>
      <x:c r="D9583" t="s">
        <x:v>56</x:v>
      </x:c>
      <x:c r="E9583" t="s">
        <x:v>78</x:v>
      </x:c>
      <x:c r="F9583" t="s">
        <x:v>53</x:v>
      </x:c>
      <x:c r="G9583" t="b">
        <x:v>1</x:v>
      </x:c>
      <x:c r="H9583">
        <x:v>1</x:v>
      </x:c>
      <x:c r="I9583">
        <x:v>133715</x:v>
      </x:c>
      <x:c r="J9583">
        <x:v>1654</x:v>
      </x:c>
      <x:c r="K9583">
        <x:v>15</x:v>
      </x:c>
      <x:c r="L9583" s="116">
        <x:v>3986.14</x:v>
      </x:c>
      <x:c r="M9583" s="116">
        <x:v>1691.84</x:v>
      </x:c>
      <x:c r="N9583" s="116">
        <x:v>-2294.3000000000002</x:v>
      </x:c>
      <x:c r="O9583" s="118">
        <x:v>1.2370000000000001</x:v>
      </x:c>
      <x:c r="P9583" s="118">
        <x:v>2.41</x:v>
      </x:c>
      <x:c r="Q9583" s="118">
        <x:v>0.90700000000000003</x:v>
      </x:c>
      <x:c r="R9583" s="118">
        <x:v>265.74</x:v>
      </x:c>
      <x:c r="S9583" s="118">
        <x:v>0.42</x:v>
      </x:c>
      <x:c r="T9583" t="s">
        <x:v>11</x:v>
      </x:c>
    </x:row>
    <x:row r="9584">
      <x:c r="A9584" t="s">
        <x:v>9642</x:v>
      </x:c>
      <x:c r="B9584" t="s">
        <x:v>16</x:v>
      </x:c>
      <x:c r="C9584" t="s">
        <x:v>55</x:v>
      </x:c>
      <x:c r="D9584" t="s">
        <x:v>59</x:v>
      </x:c>
      <x:c r="E9584" t="s">
        <x:v>78</x:v>
      </x:c>
      <x:c r="F9584" t="s">
        <x:v>47</x:v>
      </x:c>
      <x:c r="G9584" t="b">
        <x:v>0</x:v>
      </x:c>
      <x:c r="H9584">
        <x:v>1</x:v>
      </x:c>
      <x:c r="I9584">
        <x:v>26404</x:v>
      </x:c>
      <x:c r="J9584">
        <x:v>528</x:v>
      </x:c>
      <x:c r="K9584">
        <x:v>5</x:v>
      </x:c>
      <x:c r="L9584" s="116">
        <x:v>3041.28</x:v>
      </x:c>
      <x:c r="M9584" s="116">
        <x:v>745.77</x:v>
      </x:c>
      <x:c r="N9584" s="116">
        <x:v>-2295.5100000000002</x:v>
      </x:c>
      <x:c r="O9584" s="118">
        <x:v>2</x:v>
      </x:c>
      <x:c r="P9584" s="118">
        <x:v>5.76</x:v>
      </x:c>
      <x:c r="Q9584" s="118">
        <x:v>0.94699999999999995</x:v>
      </x:c>
      <x:c r="R9584" s="118">
        <x:v>608.26</x:v>
      </x:c>
      <x:c r="S9584" s="118">
        <x:v>0.25</x:v>
      </x:c>
      <x:c r="T9584" t="s">
        <x:v>11</x:v>
      </x:c>
    </x:row>
    <x:row r="9585">
      <x:c r="A9585" t="s">
        <x:v>9643</x:v>
      </x:c>
      <x:c r="B9585" t="s">
        <x:v>21</x:v>
      </x:c>
      <x:c r="C9585" t="s">
        <x:v>46</x:v>
      </x:c>
      <x:c r="D9585" t="s">
        <x:v>50</x:v>
      </x:c>
      <x:c r="E9585" t="s">
        <x:v>78</x:v>
      </x:c>
      <x:c r="F9585" t="s">
        <x:v>53</x:v>
      </x:c>
      <x:c r="G9585" t="b">
        <x:v>0</x:v>
      </x:c>
      <x:c r="H9585">
        <x:v>1</x:v>
      </x:c>
      <x:c r="I9585">
        <x:v>214044</x:v>
      </x:c>
      <x:c r="J9585">
        <x:v>2908</x:v>
      </x:c>
      <x:c r="K9585">
        <x:v>19</x:v>
      </x:c>
      <x:c r="L9585" s="116">
        <x:v>7008.28</x:v>
      </x:c>
      <x:c r="M9585" s="116">
        <x:v>4711.16</x:v>
      </x:c>
      <x:c r="N9585" s="116">
        <x:v>-2297.12</x:v>
      </x:c>
      <x:c r="O9585" s="118">
        <x:v>1.359</x:v>
      </x:c>
      <x:c r="P9585" s="118">
        <x:v>2.41</x:v>
      </x:c>
      <x:c r="Q9585" s="118">
        <x:v>0.65300000000000002</x:v>
      </x:c>
      <x:c r="R9585" s="118">
        <x:v>368.86</x:v>
      </x:c>
      <x:c r="S9585" s="118">
        <x:v>0.67</x:v>
      </x:c>
      <x:c r="T9585" t="s">
        <x:v>11</x:v>
      </x:c>
    </x:row>
    <x:row r="9586">
      <x:c r="A9586" t="s">
        <x:v>9644</x:v>
      </x:c>
      <x:c r="B9586" t="s">
        <x:v>16</x:v>
      </x:c>
      <x:c r="C9586" t="s">
        <x:v>52</x:v>
      </x:c>
      <x:c r="D9586" t="s">
        <x:v>80</x:v>
      </x:c>
      <x:c r="E9586" t="s">
        <x:v>78</x:v>
      </x:c>
      <x:c r="F9586" t="s">
        <x:v>44</x:v>
      </x:c>
      <x:c r="G9586" t="b">
        <x:v>0</x:v>
      </x:c>
      <x:c r="H9586">
        <x:v>1</x:v>
      </x:c>
      <x:c r="I9586">
        <x:v>109228</x:v>
      </x:c>
      <x:c r="J9586">
        <x:v>1621</x:v>
      </x:c>
      <x:c r="K9586">
        <x:v>12</x:v>
      </x:c>
      <x:c r="L9586" s="116">
        <x:v>9888.1</x:v>
      </x:c>
      <x:c r="M9586" s="116">
        <x:v>7586.38</x:v>
      </x:c>
      <x:c r="N9586" s="116">
        <x:v>-2301.7199999999998</x:v>
      </x:c>
      <x:c r="O9586" s="118">
        <x:v>1.484</x:v>
      </x:c>
      <x:c r="P9586" s="118">
        <x:v>6.1</x:v>
      </x:c>
      <x:c r="Q9586" s="118">
        <x:v>0.74</x:v>
      </x:c>
      <x:c r="R9586" s="118">
        <x:v>824.01</x:v>
      </x:c>
      <x:c r="S9586" s="118">
        <x:v>0.77</x:v>
      </x:c>
      <x:c r="T9586" t="s">
        <x:v>11</x:v>
      </x:c>
    </x:row>
    <x:row r="9587">
      <x:c r="A9587" t="s">
        <x:v>9645</x:v>
      </x:c>
      <x:c r="B9587" t="s">
        <x:v>16</x:v>
      </x:c>
      <x:c r="C9587" t="s">
        <x:v>41</x:v>
      </x:c>
      <x:c r="D9587" t="s">
        <x:v>42</x:v>
      </x:c>
      <x:c r="E9587" t="s">
        <x:v>78</x:v>
      </x:c>
      <x:c r="F9587" t="s">
        <x:v>57</x:v>
      </x:c>
      <x:c r="G9587" t="b">
        <x:v>0</x:v>
      </x:c>
      <x:c r="H9587">
        <x:v>2</x:v>
      </x:c>
      <x:c r="I9587">
        <x:v>82141</x:v>
      </x:c>
      <x:c r="J9587">
        <x:v>1181</x:v>
      </x:c>
      <x:c r="K9587">
        <x:v>13</x:v>
      </x:c>
      <x:c r="L9587" s="116">
        <x:v>5314.5</x:v>
      </x:c>
      <x:c r="M9587" s="116">
        <x:v>3010.7</x:v>
      </x:c>
      <x:c r="N9587" s="116">
        <x:v>-2303.8000000000002</x:v>
      </x:c>
      <x:c r="O9587" s="118">
        <x:v>1.4379999999999999</x:v>
      </x:c>
      <x:c r="P9587" s="118">
        <x:v>4.5</x:v>
      </x:c>
      <x:c r="Q9587" s="118">
        <x:v>1.101</x:v>
      </x:c>
      <x:c r="R9587" s="118">
        <x:v>408.81</x:v>
      </x:c>
      <x:c r="S9587" s="118">
        <x:v>0.56999999999999995</x:v>
      </x:c>
      <x:c r="T9587" t="s">
        <x:v>11</x:v>
      </x:c>
    </x:row>
    <x:row r="9588">
      <x:c r="A9588" t="s">
        <x:v>9646</x:v>
      </x:c>
      <x:c r="B9588" t="s">
        <x:v>16</x:v>
      </x:c>
      <x:c r="C9588" t="s">
        <x:v>46</x:v>
      </x:c>
      <x:c r="D9588" t="s">
        <x:v>80</x:v>
      </x:c>
      <x:c r="E9588" t="s">
        <x:v>78</x:v>
      </x:c>
      <x:c r="F9588" t="s">
        <x:v>57</x:v>
      </x:c>
      <x:c r="G9588" t="b">
        <x:v>0</x:v>
      </x:c>
      <x:c r="H9588">
        <x:v>2</x:v>
      </x:c>
      <x:c r="I9588">
        <x:v>74873</x:v>
      </x:c>
      <x:c r="J9588">
        <x:v>998</x:v>
      </x:c>
      <x:c r="K9588">
        <x:v>6</x:v>
      </x:c>
      <x:c r="L9588" s="116">
        <x:v>4999.9799999999996</x:v>
      </x:c>
      <x:c r="M9588" s="116">
        <x:v>2681.71</x:v>
      </x:c>
      <x:c r="N9588" s="116">
        <x:v>-2318.27</x:v>
      </x:c>
      <x:c r="O9588" s="118">
        <x:v>1.333</x:v>
      </x:c>
      <x:c r="P9588" s="118">
        <x:v>5.01</x:v>
      </x:c>
      <x:c r="Q9588" s="118">
        <x:v>0.60099999999999998</x:v>
      </x:c>
      <x:c r="R9588" s="118">
        <x:v>833.33</x:v>
      </x:c>
      <x:c r="S9588" s="118">
        <x:v>0.54</x:v>
      </x:c>
      <x:c r="T9588" t="s">
        <x:v>11</x:v>
      </x:c>
    </x:row>
    <x:row r="9589">
      <x:c r="A9589" t="s">
        <x:v>9647</x:v>
      </x:c>
      <x:c r="B9589" t="s">
        <x:v>17</x:v>
      </x:c>
      <x:c r="C9589" t="s">
        <x:v>41</x:v>
      </x:c>
      <x:c r="D9589" t="s">
        <x:v>42</x:v>
      </x:c>
      <x:c r="E9589" t="s">
        <x:v>78</x:v>
      </x:c>
      <x:c r="F9589" t="s">
        <x:v>53</x:v>
      </x:c>
      <x:c r="G9589" t="b">
        <x:v>0</x:v>
      </x:c>
      <x:c r="H9589">
        <x:v>1</x:v>
      </x:c>
      <x:c r="I9589">
        <x:v>35876</x:v>
      </x:c>
      <x:c r="J9589">
        <x:v>1481</x:v>
      </x:c>
      <x:c r="K9589">
        <x:v>4</x:v>
      </x:c>
      <x:c r="L9589" s="116">
        <x:v>3376.68</x:v>
      </x:c>
      <x:c r="M9589" s="116">
        <x:v>1042.3399999999999</x:v>
      </x:c>
      <x:c r="N9589" s="116">
        <x:v>-2334.34</x:v>
      </x:c>
      <x:c r="O9589" s="118">
        <x:v>4.1280000000000001</x:v>
      </x:c>
      <x:c r="P9589" s="118">
        <x:v>2.2799999999999998</x:v>
      </x:c>
      <x:c r="Q9589" s="118">
        <x:v>0.27</x:v>
      </x:c>
      <x:c r="R9589" s="118">
        <x:v>844.17</x:v>
      </x:c>
      <x:c r="S9589" s="118">
        <x:v>0.31</x:v>
      </x:c>
      <x:c r="T9589" t="s">
        <x:v>11</x:v>
      </x:c>
    </x:row>
    <x:row r="9590">
      <x:c r="A9590" t="s">
        <x:v>9648</x:v>
      </x:c>
      <x:c r="B9590" t="s">
        <x:v>16</x:v>
      </x:c>
      <x:c r="C9590" t="s">
        <x:v>52</x:v>
      </x:c>
      <x:c r="D9590" t="s">
        <x:v>59</x:v>
      </x:c>
      <x:c r="E9590" t="s">
        <x:v>78</x:v>
      </x:c>
      <x:c r="F9590" t="s">
        <x:v>53</x:v>
      </x:c>
      <x:c r="G9590" t="b">
        <x:v>0</x:v>
      </x:c>
      <x:c r="H9590">
        <x:v>3</x:v>
      </x:c>
      <x:c r="I9590">
        <x:v>38791</x:v>
      </x:c>
      <x:c r="J9590">
        <x:v>1262</x:v>
      </x:c>
      <x:c r="K9590">
        <x:v>12</x:v>
      </x:c>
      <x:c r="L9590" s="116">
        <x:v>4114.12</x:v>
      </x:c>
      <x:c r="M9590" s="116">
        <x:v>1766.84</x:v>
      </x:c>
      <x:c r="N9590" s="116">
        <x:v>-2347.2800000000002</x:v>
      </x:c>
      <x:c r="O9590" s="118">
        <x:v>3.2530000000000001</x:v>
      </x:c>
      <x:c r="P9590" s="118">
        <x:v>3.26</x:v>
      </x:c>
      <x:c r="Q9590" s="118">
        <x:v>0.95099999999999996</x:v>
      </x:c>
      <x:c r="R9590" s="118">
        <x:v>342.84</x:v>
      </x:c>
      <x:c r="S9590" s="118">
        <x:v>0.43</x:v>
      </x:c>
      <x:c r="T9590" t="s">
        <x:v>11</x:v>
      </x:c>
    </x:row>
    <x:row r="9591">
      <x:c r="A9591" t="s">
        <x:v>9649</x:v>
      </x:c>
      <x:c r="B9591" t="s">
        <x:v>16</x:v>
      </x:c>
      <x:c r="C9591" t="s">
        <x:v>41</x:v>
      </x:c>
      <x:c r="D9591" t="s">
        <x:v>59</x:v>
      </x:c>
      <x:c r="E9591" t="s">
        <x:v>78</x:v>
      </x:c>
      <x:c r="F9591" t="s">
        <x:v>199</x:v>
      </x:c>
      <x:c r="G9591" t="b">
        <x:v>1</x:v>
      </x:c>
      <x:c r="H9591">
        <x:v>4</x:v>
      </x:c>
      <x:c r="I9591">
        <x:v>182898</x:v>
      </x:c>
      <x:c r="J9591">
        <x:v>1455</x:v>
      </x:c>
      <x:c r="K9591">
        <x:v>25</x:v>
      </x:c>
      <x:c r="L9591" s="116">
        <x:v>12222</x:v>
      </x:c>
      <x:c r="M9591" s="116">
        <x:v>9874.69</x:v>
      </x:c>
      <x:c r="N9591" s="116">
        <x:v>-2347.31</x:v>
      </x:c>
      <x:c r="O9591" s="118">
        <x:v>0.79600000000000004</x:v>
      </x:c>
      <x:c r="P9591" s="118">
        <x:v>8.4</x:v>
      </x:c>
      <x:c r="Q9591" s="118">
        <x:v>1.718</x:v>
      </x:c>
      <x:c r="R9591" s="118">
        <x:v>488.88</x:v>
      </x:c>
      <x:c r="S9591" s="118">
        <x:v>0.81</x:v>
      </x:c>
      <x:c r="T9591" t="s">
        <x:v>11</x:v>
      </x:c>
    </x:row>
    <x:row r="9592">
      <x:c r="A9592" t="s">
        <x:v>9650</x:v>
      </x:c>
      <x:c r="B9592" t="s">
        <x:v>18</x:v>
      </x:c>
      <x:c r="C9592" t="s">
        <x:v>41</x:v>
      </x:c>
      <x:c r="D9592" t="s">
        <x:v>72</x:v>
      </x:c>
      <x:c r="E9592" t="s">
        <x:v>78</x:v>
      </x:c>
      <x:c r="F9592" t="s">
        <x:v>53</x:v>
      </x:c>
      <x:c r="G9592" t="b">
        <x:v>0</x:v>
      </x:c>
      <x:c r="H9592">
        <x:v>2</x:v>
      </x:c>
      <x:c r="I9592">
        <x:v>194147</x:v>
      </x:c>
      <x:c r="J9592">
        <x:v>4330</x:v>
      </x:c>
      <x:c r="K9592">
        <x:v>20</x:v>
      </x:c>
      <x:c r="L9592" s="116">
        <x:v>7274.4</x:v>
      </x:c>
      <x:c r="M9592" s="116">
        <x:v>4925.6499999999996</x:v>
      </x:c>
      <x:c r="N9592" s="116">
        <x:v>-2348.75</x:v>
      </x:c>
      <x:c r="O9592" s="118">
        <x:v>2.23</x:v>
      </x:c>
      <x:c r="P9592" s="118">
        <x:v>1.68</x:v>
      </x:c>
      <x:c r="Q9592" s="118">
        <x:v>0.46200000000000002</x:v>
      </x:c>
      <x:c r="R9592" s="118">
        <x:v>363.72</x:v>
      </x:c>
      <x:c r="S9592" s="118">
        <x:v>0.68</x:v>
      </x:c>
      <x:c r="T9592" t="s">
        <x:v>11</x:v>
      </x:c>
    </x:row>
    <x:row r="9593">
      <x:c r="A9593" t="s">
        <x:v>9651</x:v>
      </x:c>
      <x:c r="B9593" t="s">
        <x:v>20</x:v>
      </x:c>
      <x:c r="C9593" t="s">
        <x:v>52</x:v>
      </x:c>
      <x:c r="D9593" t="s">
        <x:v>80</x:v>
      </x:c>
      <x:c r="E9593" t="s">
        <x:v>78</x:v>
      </x:c>
      <x:c r="F9593" t="s">
        <x:v>44</x:v>
      </x:c>
      <x:c r="G9593" t="b">
        <x:v>1</x:v>
      </x:c>
      <x:c r="H9593">
        <x:v>3</x:v>
      </x:c>
      <x:c r="I9593">
        <x:v>93101</x:v>
      </x:c>
      <x:c r="J9593">
        <x:v>1015</x:v>
      </x:c>
      <x:c r="K9593">
        <x:v>26</x:v>
      </x:c>
      <x:c r="L9593" s="116">
        <x:v>7460.25</x:v>
      </x:c>
      <x:c r="M9593" s="116">
        <x:v>5107.51</x:v>
      </x:c>
      <x:c r="N9593" s="116">
        <x:v>-2352.7399999999998</x:v>
      </x:c>
      <x:c r="O9593" s="118">
        <x:v>1.0900000000000001</x:v>
      </x:c>
      <x:c r="P9593" s="118">
        <x:v>7.35</x:v>
      </x:c>
      <x:c r="Q9593" s="118">
        <x:v>2.5619999999999998</x:v>
      </x:c>
      <x:c r="R9593" s="118">
        <x:v>286.93</x:v>
      </x:c>
      <x:c r="S9593" s="118">
        <x:v>0.68</x:v>
      </x:c>
      <x:c r="T9593" t="s">
        <x:v>11</x:v>
      </x:c>
    </x:row>
    <x:row r="9594">
      <x:c r="A9594" t="s">
        <x:v>9652</x:v>
      </x:c>
      <x:c r="B9594" t="s">
        <x:v>16</x:v>
      </x:c>
      <x:c r="C9594" t="s">
        <x:v>55</x:v>
      </x:c>
      <x:c r="D9594" t="s">
        <x:v>56</x:v>
      </x:c>
      <x:c r="E9594" t="s">
        <x:v>78</x:v>
      </x:c>
      <x:c r="F9594" t="s">
        <x:v>57</x:v>
      </x:c>
      <x:c r="G9594" t="b">
        <x:v>1</x:v>
      </x:c>
      <x:c r="H9594">
        <x:v>1</x:v>
      </x:c>
      <x:c r="I9594">
        <x:v>36419</x:v>
      </x:c>
      <x:c r="J9594">
        <x:v>668</x:v>
      </x:c>
      <x:c r="K9594">
        <x:v>16</x:v>
      </x:c>
      <x:c r="L9594" s="116">
        <x:v>4949.88</x:v>
      </x:c>
      <x:c r="M9594" s="116">
        <x:v>2593.04</x:v>
      </x:c>
      <x:c r="N9594" s="116">
        <x:v>-2356.84</x:v>
      </x:c>
      <x:c r="O9594" s="118">
        <x:v>1.8340000000000001</x:v>
      </x:c>
      <x:c r="P9594" s="118">
        <x:v>7.41</x:v>
      </x:c>
      <x:c r="Q9594" s="118">
        <x:v>2.395</x:v>
      </x:c>
      <x:c r="R9594" s="118">
        <x:v>309.37</x:v>
      </x:c>
      <x:c r="S9594" s="118">
        <x:v>0.52</x:v>
      </x:c>
      <x:c r="T9594" t="s">
        <x:v>11</x:v>
      </x:c>
    </x:row>
    <x:row r="9595">
      <x:c r="A9595" t="s">
        <x:v>9653</x:v>
      </x:c>
      <x:c r="B9595" t="s">
        <x:v>16</x:v>
      </x:c>
      <x:c r="C9595" t="s">
        <x:v>41</x:v>
      </x:c>
      <x:c r="D9595" t="s">
        <x:v>50</x:v>
      </x:c>
      <x:c r="E9595" t="s">
        <x:v>78</x:v>
      </x:c>
      <x:c r="F9595" t="s">
        <x:v>44</x:v>
      </x:c>
      <x:c r="G9595" t="b">
        <x:v>0</x:v>
      </x:c>
      <x:c r="H9595">
        <x:v>1</x:v>
      </x:c>
      <x:c r="I9595">
        <x:v>36647</x:v>
      </x:c>
      <x:c r="J9595">
        <x:v>1434</x:v>
      </x:c>
      <x:c r="K9595">
        <x:v>17</x:v>
      </x:c>
      <x:c r="L9595" s="116">
        <x:v>3857.46</x:v>
      </x:c>
      <x:c r="M9595" s="116">
        <x:v>1498.72</x:v>
      </x:c>
      <x:c r="N9595" s="116">
        <x:v>-2358.7399999999998</x:v>
      </x:c>
      <x:c r="O9595" s="118">
        <x:v>3.9129999999999998</x:v>
      </x:c>
      <x:c r="P9595" s="118">
        <x:v>2.69</x:v>
      </x:c>
      <x:c r="Q9595" s="118">
        <x:v>1.1850000000000001</x:v>
      </x:c>
      <x:c r="R9595" s="118">
        <x:v>226.91</x:v>
      </x:c>
      <x:c r="S9595" s="118">
        <x:v>0.39</x:v>
      </x:c>
      <x:c r="T9595" t="s">
        <x:v>11</x:v>
      </x:c>
    </x:row>
    <x:row r="9596">
      <x:c r="A9596" t="s">
        <x:v>9654</x:v>
      </x:c>
      <x:c r="B9596" t="s">
        <x:v>17</x:v>
      </x:c>
      <x:c r="C9596" t="s">
        <x:v>41</x:v>
      </x:c>
      <x:c r="D9596" t="s">
        <x:v>42</x:v>
      </x:c>
      <x:c r="E9596" t="s">
        <x:v>78</x:v>
      </x:c>
      <x:c r="F9596" t="s">
        <x:v>44</x:v>
      </x:c>
      <x:c r="G9596" t="b">
        <x:v>0</x:v>
      </x:c>
      <x:c r="H9596">
        <x:v>3</x:v>
      </x:c>
      <x:c r="I9596">
        <x:v>97429</x:v>
      </x:c>
      <x:c r="J9596">
        <x:v>2704</x:v>
      </x:c>
      <x:c r="K9596">
        <x:v>7</x:v>
      </x:c>
      <x:c r="L9596" s="116">
        <x:v>8544.64</x:v>
      </x:c>
      <x:c r="M9596" s="116">
        <x:v>6182.63</x:v>
      </x:c>
      <x:c r="N9596" s="116">
        <x:v>-2362.0100000000002</x:v>
      </x:c>
      <x:c r="O9596" s="118">
        <x:v>2.7749999999999999</x:v>
      </x:c>
      <x:c r="P9596" s="118">
        <x:v>3.16</x:v>
      </x:c>
      <x:c r="Q9596" s="118">
        <x:v>0.25900000000000001</x:v>
      </x:c>
      <x:c r="R9596" s="118">
        <x:v>1220.6600000000001</x:v>
      </x:c>
      <x:c r="S9596" s="118">
        <x:v>0.72</x:v>
      </x:c>
      <x:c r="T9596" t="s">
        <x:v>11</x:v>
      </x:c>
    </x:row>
    <x:row r="9597">
      <x:c r="A9597" t="s">
        <x:v>9655</x:v>
      </x:c>
      <x:c r="B9597" t="s">
        <x:v>16</x:v>
      </x:c>
      <x:c r="C9597" t="s">
        <x:v>52</x:v>
      </x:c>
      <x:c r="D9597" t="s">
        <x:v>59</x:v>
      </x:c>
      <x:c r="E9597" t="s">
        <x:v>82</x:v>
      </x:c>
      <x:c r="F9597" t="s">
        <x:v>44</x:v>
      </x:c>
      <x:c r="G9597" t="b">
        <x:v>0</x:v>
      </x:c>
      <x:c r="H9597">
        <x:v>2</x:v>
      </x:c>
      <x:c r="I9597">
        <x:v>84915</x:v>
      </x:c>
      <x:c r="J9597">
        <x:v>919</x:v>
      </x:c>
      <x:c r="K9597">
        <x:v>41</x:v>
      </x:c>
      <x:c r="L9597" s="116">
        <x:v>7278.48</x:v>
      </x:c>
      <x:c r="M9597" s="116">
        <x:v>4901.1899999999996</x:v>
      </x:c>
      <x:c r="N9597" s="116">
        <x:v>-2377.29</x:v>
      </x:c>
      <x:c r="O9597" s="118">
        <x:v>1.0820000000000001</x:v>
      </x:c>
      <x:c r="P9597" s="118">
        <x:v>7.92</x:v>
      </x:c>
      <x:c r="Q9597" s="118">
        <x:v>4.4610000000000003</x:v>
      </x:c>
      <x:c r="R9597" s="118">
        <x:v>177.52</x:v>
      </x:c>
      <x:c r="S9597" s="118">
        <x:v>0.67</x:v>
      </x:c>
      <x:c r="T9597" t="s">
        <x:v>11</x:v>
      </x:c>
    </x:row>
    <x:row r="9598">
      <x:c r="A9598" t="s">
        <x:v>9656</x:v>
      </x:c>
      <x:c r="B9598" t="s">
        <x:v>20</x:v>
      </x:c>
      <x:c r="C9598" t="s">
        <x:v>41</x:v>
      </x:c>
      <x:c r="D9598" t="s">
        <x:v>56</x:v>
      </x:c>
      <x:c r="E9598" t="s">
        <x:v>78</x:v>
      </x:c>
      <x:c r="F9598" t="s">
        <x:v>44</x:v>
      </x:c>
      <x:c r="G9598" t="b">
        <x:v>0</x:v>
      </x:c>
      <x:c r="H9598">
        <x:v>4</x:v>
      </x:c>
      <x:c r="I9598">
        <x:v>12183</x:v>
      </x:c>
      <x:c r="J9598">
        <x:v>572</x:v>
      </x:c>
      <x:c r="K9598">
        <x:v>4</x:v>
      </x:c>
      <x:c r="L9598" s="116">
        <x:v>2974.4</x:v>
      </x:c>
      <x:c r="M9598" s="116">
        <x:v>595.95000000000005</x:v>
      </x:c>
      <x:c r="N9598" s="116">
        <x:v>-2378.4499999999998</x:v>
      </x:c>
      <x:c r="O9598" s="118">
        <x:v>4.6950000000000003</x:v>
      </x:c>
      <x:c r="P9598" s="118">
        <x:v>5.2</x:v>
      </x:c>
      <x:c r="Q9598" s="118">
        <x:v>0.69899999999999995</x:v>
      </x:c>
      <x:c r="R9598" s="118">
        <x:v>743.6</x:v>
      </x:c>
      <x:c r="S9598" s="118">
        <x:v>0.2</x:v>
      </x:c>
      <x:c r="T9598" t="s">
        <x:v>11</x:v>
      </x:c>
    </x:row>
    <x:row r="9599">
      <x:c r="A9599" t="s">
        <x:v>9657</x:v>
      </x:c>
      <x:c r="B9599" t="s">
        <x:v>17</x:v>
      </x:c>
      <x:c r="C9599" t="s">
        <x:v>46</x:v>
      </x:c>
      <x:c r="D9599" t="s">
        <x:v>72</x:v>
      </x:c>
      <x:c r="E9599" t="s">
        <x:v>78</x:v>
      </x:c>
      <x:c r="F9599" t="s">
        <x:v>57</x:v>
      </x:c>
      <x:c r="G9599" t="b">
        <x:v>0</x:v>
      </x:c>
      <x:c r="H9599">
        <x:v>4</x:v>
      </x:c>
      <x:c r="I9599">
        <x:v>74814</x:v>
      </x:c>
      <x:c r="J9599">
        <x:v>1199</x:v>
      </x:c>
      <x:c r="K9599">
        <x:v>13</x:v>
      </x:c>
      <x:c r="L9599" s="116">
        <x:v>4999.83</x:v>
      </x:c>
      <x:c r="M9599" s="116">
        <x:v>2612.06</x:v>
      </x:c>
      <x:c r="N9599" s="116">
        <x:v>-2387.77</x:v>
      </x:c>
      <x:c r="O9599" s="118">
        <x:v>1.603</x:v>
      </x:c>
      <x:c r="P9599" s="118">
        <x:v>4.17</x:v>
      </x:c>
      <x:c r="Q9599" s="118">
        <x:v>1.0840000000000001</x:v>
      </x:c>
      <x:c r="R9599" s="118">
        <x:v>384.6</x:v>
      </x:c>
      <x:c r="S9599" s="118">
        <x:v>0.52</x:v>
      </x:c>
      <x:c r="T9599" t="s">
        <x:v>11</x:v>
      </x:c>
    </x:row>
    <x:row r="9600">
      <x:c r="A9600" t="s">
        <x:v>9658</x:v>
      </x:c>
      <x:c r="B9600" t="s">
        <x:v>17</x:v>
      </x:c>
      <x:c r="C9600" t="s">
        <x:v>41</x:v>
      </x:c>
      <x:c r="D9600" t="s">
        <x:v>80</x:v>
      </x:c>
      <x:c r="E9600" t="s">
        <x:v>78</x:v>
      </x:c>
      <x:c r="F9600" t="s">
        <x:v>199</x:v>
      </x:c>
      <x:c r="G9600" t="b">
        <x:v>0</x:v>
      </x:c>
      <x:c r="H9600">
        <x:v>1</x:v>
      </x:c>
      <x:c r="I9600">
        <x:v>500000</x:v>
      </x:c>
      <x:c r="J9600">
        <x:v>1582</x:v>
      </x:c>
      <x:c r="K9600">
        <x:v>11</x:v>
      </x:c>
      <x:c r="L9600" s="116">
        <x:v>6454.56</x:v>
      </x:c>
      <x:c r="M9600" s="116">
        <x:v>4063.86</x:v>
      </x:c>
      <x:c r="N9600" s="116">
        <x:v>-2390.6999999999998</x:v>
      </x:c>
      <x:c r="O9600" s="118">
        <x:v>0.316</x:v>
      </x:c>
      <x:c r="P9600" s="118">
        <x:v>4.08</x:v>
      </x:c>
      <x:c r="Q9600" s="118">
        <x:v>0.69499999999999995</x:v>
      </x:c>
      <x:c r="R9600" s="118">
        <x:v>586.78</x:v>
      </x:c>
      <x:c r="S9600" s="118">
        <x:v>0.63</x:v>
      </x:c>
      <x:c r="T9600" t="s">
        <x:v>11</x:v>
      </x:c>
    </x:row>
    <x:row r="9601">
      <x:c r="A9601" t="s">
        <x:v>9659</x:v>
      </x:c>
      <x:c r="B9601" t="s">
        <x:v>16</x:v>
      </x:c>
      <x:c r="C9601" t="s">
        <x:v>46</x:v>
      </x:c>
      <x:c r="D9601" t="s">
        <x:v>59</x:v>
      </x:c>
      <x:c r="E9601" t="s">
        <x:v>78</x:v>
      </x:c>
      <x:c r="F9601" t="s">
        <x:v>47</x:v>
      </x:c>
      <x:c r="G9601" t="b">
        <x:v>0</x:v>
      </x:c>
      <x:c r="H9601">
        <x:v>2</x:v>
      </x:c>
      <x:c r="I9601">
        <x:v>46158</x:v>
      </x:c>
      <x:c r="J9601">
        <x:v>1180</x:v>
      </x:c>
      <x:c r="K9601">
        <x:v>13</x:v>
      </x:c>
      <x:c r="L9601" s="116">
        <x:v>4271.6000000000004</x:v>
      </x:c>
      <x:c r="M9601" s="116">
        <x:v>1868.74</x:v>
      </x:c>
      <x:c r="N9601" s="116">
        <x:v>-2402.86</x:v>
      </x:c>
      <x:c r="O9601" s="118">
        <x:v>2.556</x:v>
      </x:c>
      <x:c r="P9601" s="118">
        <x:v>3.62</x:v>
      </x:c>
      <x:c r="Q9601" s="118">
        <x:v>1.1020000000000001</x:v>
      </x:c>
      <x:c r="R9601" s="118">
        <x:v>328.58</x:v>
      </x:c>
      <x:c r="S9601" s="118">
        <x:v>0.44</x:v>
      </x:c>
      <x:c r="T9601" t="s">
        <x:v>11</x:v>
      </x:c>
    </x:row>
    <x:row r="9602">
      <x:c r="A9602" t="s">
        <x:v>9660</x:v>
      </x:c>
      <x:c r="B9602" t="s">
        <x:v>20</x:v>
      </x:c>
      <x:c r="C9602" t="s">
        <x:v>41</x:v>
      </x:c>
      <x:c r="D9602" t="s">
        <x:v>80</x:v>
      </x:c>
      <x:c r="E9602" t="s">
        <x:v>82</x:v>
      </x:c>
      <x:c r="F9602" t="s">
        <x:v>47</x:v>
      </x:c>
      <x:c r="G9602" t="b">
        <x:v>0</x:v>
      </x:c>
      <x:c r="H9602">
        <x:v>4</x:v>
      </x:c>
      <x:c r="I9602">
        <x:v>25860</x:v>
      </x:c>
      <x:c r="J9602">
        <x:v>258</x:v>
      </x:c>
      <x:c r="K9602">
        <x:v>4</x:v>
      </x:c>
      <x:c r="L9602" s="116">
        <x:v>3142.44</x:v>
      </x:c>
      <x:c r="M9602" s="116">
        <x:v>736.01</x:v>
      </x:c>
      <x:c r="N9602" s="116">
        <x:v>-2406.4299999999998</x:v>
      </x:c>
      <x:c r="O9602" s="118">
        <x:v>0.998</x:v>
      </x:c>
      <x:c r="P9602" s="118">
        <x:v>12.18</x:v>
      </x:c>
      <x:c r="Q9602" s="118">
        <x:v>1.55</x:v>
      </x:c>
      <x:c r="R9602" s="118">
        <x:v>785.61</x:v>
      </x:c>
      <x:c r="S9602" s="118">
        <x:v>0.23</x:v>
      </x:c>
      <x:c r="T9602" t="s">
        <x:v>11</x:v>
      </x:c>
    </x:row>
    <x:row r="9603">
      <x:c r="A9603" t="s">
        <x:v>9661</x:v>
      </x:c>
      <x:c r="B9603" t="s">
        <x:v>21</x:v>
      </x:c>
      <x:c r="C9603" t="s">
        <x:v>52</x:v>
      </x:c>
      <x:c r="D9603" t="s">
        <x:v>80</x:v>
      </x:c>
      <x:c r="E9603" t="s">
        <x:v>78</x:v>
      </x:c>
      <x:c r="F9603" t="s">
        <x:v>57</x:v>
      </x:c>
      <x:c r="G9603" t="b">
        <x:v>0</x:v>
      </x:c>
      <x:c r="H9603">
        <x:v>4</x:v>
      </x:c>
      <x:c r="I9603">
        <x:v>153022</x:v>
      </x:c>
      <x:c r="J9603">
        <x:v>3674</x:v>
      </x:c>
      <x:c r="K9603">
        <x:v>17</x:v>
      </x:c>
      <x:c r="L9603" s="116">
        <x:v>7384.74</x:v>
      </x:c>
      <x:c r="M9603" s="116">
        <x:v>4968.76</x:v>
      </x:c>
      <x:c r="N9603" s="116">
        <x:v>-2415.98</x:v>
      </x:c>
      <x:c r="O9603" s="118">
        <x:v>2.4009999999999998</x:v>
      </x:c>
      <x:c r="P9603" s="118">
        <x:v>2.0099999999999998</x:v>
      </x:c>
      <x:c r="Q9603" s="118">
        <x:v>0.46300000000000002</x:v>
      </x:c>
      <x:c r="R9603" s="118">
        <x:v>434.4</x:v>
      </x:c>
      <x:c r="S9603" s="118">
        <x:v>0.67</x:v>
      </x:c>
      <x:c r="T9603" t="s">
        <x:v>11</x:v>
      </x:c>
    </x:row>
    <x:row r="9604">
      <x:c r="A9604" t="s">
        <x:v>9662</x:v>
      </x:c>
      <x:c r="B9604" t="s">
        <x:v>16</x:v>
      </x:c>
      <x:c r="C9604" t="s">
        <x:v>55</x:v>
      </x:c>
      <x:c r="D9604" t="s">
        <x:v>59</x:v>
      </x:c>
      <x:c r="E9604" t="s">
        <x:v>82</x:v>
      </x:c>
      <x:c r="F9604" t="s">
        <x:v>44</x:v>
      </x:c>
      <x:c r="G9604" t="b">
        <x:v>0</x:v>
      </x:c>
      <x:c r="H9604">
        <x:v>1</x:v>
      </x:c>
      <x:c r="I9604">
        <x:v>144482</x:v>
      </x:c>
      <x:c r="J9604">
        <x:v>1355</x:v>
      </x:c>
      <x:c r="K9604">
        <x:v>6</x:v>
      </x:c>
      <x:c r="L9604" s="116">
        <x:v>5514.85</x:v>
      </x:c>
      <x:c r="M9604" s="116">
        <x:v>3093.16</x:v>
      </x:c>
      <x:c r="N9604" s="116">
        <x:v>-2421.69</x:v>
      </x:c>
      <x:c r="O9604" s="118">
        <x:v>0.93799999999999994</x:v>
      </x:c>
      <x:c r="P9604" s="118">
        <x:v>4.07</x:v>
      </x:c>
      <x:c r="Q9604" s="118">
        <x:v>0.443</x:v>
      </x:c>
      <x:c r="R9604" s="118">
        <x:v>919.14</x:v>
      </x:c>
      <x:c r="S9604" s="118">
        <x:v>0.56000000000000005</x:v>
      </x:c>
      <x:c r="T9604" t="s">
        <x:v>11</x:v>
      </x:c>
    </x:row>
    <x:row r="9605">
      <x:c r="A9605" t="s">
        <x:v>9663</x:v>
      </x:c>
      <x:c r="B9605" t="s">
        <x:v>16</x:v>
      </x:c>
      <x:c r="C9605" t="s">
        <x:v>41</x:v>
      </x:c>
      <x:c r="D9605" t="s">
        <x:v>42</x:v>
      </x:c>
      <x:c r="E9605" t="s">
        <x:v>78</x:v>
      </x:c>
      <x:c r="F9605" t="s">
        <x:v>57</x:v>
      </x:c>
      <x:c r="G9605" t="b">
        <x:v>0</x:v>
      </x:c>
      <x:c r="H9605">
        <x:v>3</x:v>
      </x:c>
      <x:c r="I9605">
        <x:v>113896</x:v>
      </x:c>
      <x:c r="J9605">
        <x:v>1121</x:v>
      </x:c>
      <x:c r="K9605">
        <x:v>2</x:v>
      </x:c>
      <x:c r="L9605" s="116">
        <x:v>2937.02</x:v>
      </x:c>
      <x:c r="M9605" s="116">
        <x:v>508.63</x:v>
      </x:c>
      <x:c r="N9605" s="116">
        <x:v>-2428.39</x:v>
      </x:c>
      <x:c r="O9605" s="118">
        <x:v>0.98399999999999999</x:v>
      </x:c>
      <x:c r="P9605" s="118">
        <x:v>2.62</x:v>
      </x:c>
      <x:c r="Q9605" s="118">
        <x:v>0.17799999999999999</x:v>
      </x:c>
      <x:c r="R9605" s="118">
        <x:v>1468.51</x:v>
      </x:c>
      <x:c r="S9605" s="118">
        <x:v>0.17</x:v>
      </x:c>
      <x:c r="T9605" t="s">
        <x:v>11</x:v>
      </x:c>
    </x:row>
    <x:row r="9606">
      <x:c r="A9606" t="s">
        <x:v>9664</x:v>
      </x:c>
      <x:c r="B9606" t="s">
        <x:v>19</x:v>
      </x:c>
      <x:c r="C9606" t="s">
        <x:v>52</x:v>
      </x:c>
      <x:c r="D9606" t="s">
        <x:v>59</x:v>
      </x:c>
      <x:c r="E9606" t="s">
        <x:v>78</x:v>
      </x:c>
      <x:c r="F9606" t="s">
        <x:v>57</x:v>
      </x:c>
      <x:c r="G9606" t="b">
        <x:v>1</x:v>
      </x:c>
      <x:c r="H9606">
        <x:v>1</x:v>
      </x:c>
      <x:c r="I9606">
        <x:v>85413</x:v>
      </x:c>
      <x:c r="J9606">
        <x:v>1565</x:v>
      </x:c>
      <x:c r="K9606">
        <x:v>23</x:v>
      </x:c>
      <x:c r="L9606" s="116">
        <x:v>4851.5</x:v>
      </x:c>
      <x:c r="M9606" s="116">
        <x:v>2413.87</x:v>
      </x:c>
      <x:c r="N9606" s="116">
        <x:v>-2437.63</x:v>
      </x:c>
      <x:c r="O9606" s="118">
        <x:v>1.8320000000000001</x:v>
      </x:c>
      <x:c r="P9606" s="118">
        <x:v>3.1</x:v>
      </x:c>
      <x:c r="Q9606" s="118">
        <x:v>1.47</x:v>
      </x:c>
      <x:c r="R9606" s="118">
        <x:v>210.93</x:v>
      </x:c>
      <x:c r="S9606" s="118">
        <x:v>0.5</x:v>
      </x:c>
      <x:c r="T9606" t="s">
        <x:v>11</x:v>
      </x:c>
    </x:row>
    <x:row r="9607">
      <x:c r="A9607" t="s">
        <x:v>9665</x:v>
      </x:c>
      <x:c r="B9607" t="s">
        <x:v>17</x:v>
      </x:c>
      <x:c r="C9607" t="s">
        <x:v>41</x:v>
      </x:c>
      <x:c r="D9607" t="s">
        <x:v>56</x:v>
      </x:c>
      <x:c r="E9607" t="s">
        <x:v>78</x:v>
      </x:c>
      <x:c r="F9607" t="s">
        <x:v>85</x:v>
      </x:c>
      <x:c r="G9607" t="b">
        <x:v>0</x:v>
      </x:c>
      <x:c r="H9607">
        <x:v>1</x:v>
      </x:c>
      <x:c r="I9607">
        <x:v>183023</x:v>
      </x:c>
      <x:c r="J9607">
        <x:v>3847</x:v>
      </x:c>
      <x:c r="K9607">
        <x:v>38</x:v>
      </x:c>
      <x:c r="L9607" s="116">
        <x:v>8040.23</x:v>
      </x:c>
      <x:c r="M9607" s="116">
        <x:v>5601.12</x:v>
      </x:c>
      <x:c r="N9607" s="116">
        <x:v>-2439.11</x:v>
      </x:c>
      <x:c r="O9607" s="118">
        <x:v>2.1019999999999999</x:v>
      </x:c>
      <x:c r="P9607" s="118">
        <x:v>2.09</x:v>
      </x:c>
      <x:c r="Q9607" s="118">
        <x:v>0.98799999999999999</x:v>
      </x:c>
      <x:c r="R9607" s="118">
        <x:v>211.58</x:v>
      </x:c>
      <x:c r="S9607" s="118">
        <x:v>0.7</x:v>
      </x:c>
      <x:c r="T9607" t="s">
        <x:v>11</x:v>
      </x:c>
    </x:row>
    <x:row r="9608">
      <x:c r="A9608" t="s">
        <x:v>9666</x:v>
      </x:c>
      <x:c r="B9608" t="s">
        <x:v>18</x:v>
      </x:c>
      <x:c r="C9608" t="s">
        <x:v>41</x:v>
      </x:c>
      <x:c r="D9608" t="s">
        <x:v>80</x:v>
      </x:c>
      <x:c r="E9608" t="s">
        <x:v>78</x:v>
      </x:c>
      <x:c r="F9608" t="s">
        <x:v>57</x:v>
      </x:c>
      <x:c r="G9608" t="b">
        <x:v>0</x:v>
      </x:c>
      <x:c r="H9608">
        <x:v>3</x:v>
      </x:c>
      <x:c r="I9608">
        <x:v>145614</x:v>
      </x:c>
      <x:c r="J9608">
        <x:v>2195</x:v>
      </x:c>
      <x:c r="K9608">
        <x:v>6</x:v>
      </x:c>
      <x:c r="L9608" s="116">
        <x:v>4104.6499999999996</x:v>
      </x:c>
      <x:c r="M9608" s="116">
        <x:v>1652.83</x:v>
      </x:c>
      <x:c r="N9608" s="116">
        <x:v>-2451.8200000000002</x:v>
      </x:c>
      <x:c r="O9608" s="118">
        <x:v>1.5069999999999999</x:v>
      </x:c>
      <x:c r="P9608" s="118">
        <x:v>1.87</x:v>
      </x:c>
      <x:c r="Q9608" s="118">
        <x:v>0.27300000000000002</x:v>
      </x:c>
      <x:c r="R9608" s="118">
        <x:v>684.11</x:v>
      </x:c>
      <x:c r="S9608" s="118">
        <x:v>0.4</x:v>
      </x:c>
      <x:c r="T9608" t="s">
        <x:v>11</x:v>
      </x:c>
    </x:row>
    <x:row r="9609">
      <x:c r="A9609" t="s">
        <x:v>9667</x:v>
      </x:c>
      <x:c r="B9609" t="s">
        <x:v>16</x:v>
      </x:c>
      <x:c r="C9609" t="s">
        <x:v>46</x:v>
      </x:c>
      <x:c r="D9609" t="s">
        <x:v>59</x:v>
      </x:c>
      <x:c r="E9609" t="s">
        <x:v>78</x:v>
      </x:c>
      <x:c r="F9609" t="s">
        <x:v>85</x:v>
      </x:c>
      <x:c r="G9609" t="b">
        <x:v>0</x:v>
      </x:c>
      <x:c r="H9609">
        <x:v>4</x:v>
      </x:c>
      <x:c r="I9609">
        <x:v>122272</x:v>
      </x:c>
      <x:c r="J9609">
        <x:v>4797</x:v>
      </x:c>
      <x:c r="K9609">
        <x:v>49</x:v>
      </x:c>
      <x:c r="L9609" s="116">
        <x:v>12951.9</x:v>
      </x:c>
      <x:c r="M9609" s="116">
        <x:v>10488.74</x:v>
      </x:c>
      <x:c r="N9609" s="116">
        <x:v>-2463.16</x:v>
      </x:c>
      <x:c r="O9609" s="118">
        <x:v>3.923</x:v>
      </x:c>
      <x:c r="P9609" s="118">
        <x:v>2.7</x:v>
      </x:c>
      <x:c r="Q9609" s="118">
        <x:v>1.0209999999999999</x:v>
      </x:c>
      <x:c r="R9609" s="118">
        <x:v>264.32</x:v>
      </x:c>
      <x:c r="S9609" s="118">
        <x:v>0.81</x:v>
      </x:c>
      <x:c r="T9609" t="s">
        <x:v>11</x:v>
      </x:c>
    </x:row>
    <x:row r="9610">
      <x:c r="A9610" t="s">
        <x:v>9668</x:v>
      </x:c>
      <x:c r="B9610" t="s">
        <x:v>16</x:v>
      </x:c>
      <x:c r="C9610" t="s">
        <x:v>46</x:v>
      </x:c>
      <x:c r="D9610" t="s">
        <x:v>56</x:v>
      </x:c>
      <x:c r="E9610" t="s">
        <x:v>78</x:v>
      </x:c>
      <x:c r="F9610" t="s">
        <x:v>57</x:v>
      </x:c>
      <x:c r="G9610" t="b">
        <x:v>0</x:v>
      </x:c>
      <x:c r="H9610">
        <x:v>1</x:v>
      </x:c>
      <x:c r="I9610">
        <x:v>56384</x:v>
      </x:c>
      <x:c r="J9610">
        <x:v>581</x:v>
      </x:c>
      <x:c r="K9610">
        <x:v>10</x:v>
      </x:c>
      <x:c r="L9610" s="116">
        <x:v>3654.49</x:v>
      </x:c>
      <x:c r="M9610" s="116">
        <x:v>1180.28</x:v>
      </x:c>
      <x:c r="N9610" s="116">
        <x:v>-2474.21</x:v>
      </x:c>
      <x:c r="O9610" s="118">
        <x:v>1.03</x:v>
      </x:c>
      <x:c r="P9610" s="118">
        <x:v>6.29</x:v>
      </x:c>
      <x:c r="Q9610" s="118">
        <x:v>1.7210000000000001</x:v>
      </x:c>
      <x:c r="R9610" s="118">
        <x:v>365.45</x:v>
      </x:c>
      <x:c r="S9610" s="118">
        <x:v>0.32</x:v>
      </x:c>
      <x:c r="T9610" t="s">
        <x:v>11</x:v>
      </x:c>
    </x:row>
    <x:row r="9611">
      <x:c r="A9611" t="s">
        <x:v>9669</x:v>
      </x:c>
      <x:c r="B9611" t="s">
        <x:v>18</x:v>
      </x:c>
      <x:c r="C9611" t="s">
        <x:v>41</x:v>
      </x:c>
      <x:c r="D9611" t="s">
        <x:v>42</x:v>
      </x:c>
      <x:c r="E9611" t="s">
        <x:v>78</x:v>
      </x:c>
      <x:c r="F9611" t="s">
        <x:v>199</x:v>
      </x:c>
      <x:c r="G9611" t="b">
        <x:v>1</x:v>
      </x:c>
      <x:c r="H9611">
        <x:v>2</x:v>
      </x:c>
      <x:c r="I9611">
        <x:v>307132</x:v>
      </x:c>
      <x:c r="J9611">
        <x:v>3593</x:v>
      </x:c>
      <x:c r="K9611">
        <x:v>11</x:v>
      </x:c>
      <x:c r="L9611" s="116">
        <x:v>5389.5</x:v>
      </x:c>
      <x:c r="M9611" s="116">
        <x:v>2913.92</x:v>
      </x:c>
      <x:c r="N9611" s="116">
        <x:v>-2475.58</x:v>
      </x:c>
      <x:c r="O9611" s="118">
        <x:v>1.17</x:v>
      </x:c>
      <x:c r="P9611" s="118">
        <x:v>1.5</x:v>
      </x:c>
      <x:c r="Q9611" s="118">
        <x:v>0.30599999999999999</x:v>
      </x:c>
      <x:c r="R9611" s="118">
        <x:v>489.95</x:v>
      </x:c>
      <x:c r="S9611" s="118">
        <x:v>0.54</x:v>
      </x:c>
      <x:c r="T9611" t="s">
        <x:v>11</x:v>
      </x:c>
    </x:row>
    <x:row r="9612">
      <x:c r="A9612" t="s">
        <x:v>9670</x:v>
      </x:c>
      <x:c r="B9612" t="s">
        <x:v>19</x:v>
      </x:c>
      <x:c r="C9612" t="s">
        <x:v>46</x:v>
      </x:c>
      <x:c r="D9612" t="s">
        <x:v>80</x:v>
      </x:c>
      <x:c r="E9612" t="s">
        <x:v>78</x:v>
      </x:c>
      <x:c r="F9612" t="s">
        <x:v>47</x:v>
      </x:c>
      <x:c r="G9612" t="b">
        <x:v>0</x:v>
      </x:c>
      <x:c r="H9612">
        <x:v>1</x:v>
      </x:c>
      <x:c r="I9612">
        <x:v>190351</x:v>
      </x:c>
      <x:c r="J9612">
        <x:v>1384</x:v>
      </x:c>
      <x:c r="K9612">
        <x:v>4</x:v>
      </x:c>
      <x:c r="L9612" s="116">
        <x:v>3293.92</x:v>
      </x:c>
      <x:c r="M9612" s="116">
        <x:v>811.39</x:v>
      </x:c>
      <x:c r="N9612" s="116">
        <x:v>-2482.5300000000002</x:v>
      </x:c>
      <x:c r="O9612" s="118">
        <x:v>0.72699999999999998</x:v>
      </x:c>
      <x:c r="P9612" s="118">
        <x:v>2.38</x:v>
      </x:c>
      <x:c r="Q9612" s="118">
        <x:v>0.28899999999999998</x:v>
      </x:c>
      <x:c r="R9612" s="118">
        <x:v>823.48</x:v>
      </x:c>
      <x:c r="S9612" s="118">
        <x:v>0.25</x:v>
      </x:c>
      <x:c r="T9612" t="s">
        <x:v>11</x:v>
      </x:c>
    </x:row>
    <x:row r="9613">
      <x:c r="A9613" t="s">
        <x:v>9671</x:v>
      </x:c>
      <x:c r="B9613" t="s">
        <x:v>16</x:v>
      </x:c>
      <x:c r="C9613" t="s">
        <x:v>52</x:v>
      </x:c>
      <x:c r="D9613" t="s">
        <x:v>42</x:v>
      </x:c>
      <x:c r="E9613" t="s">
        <x:v>82</x:v>
      </x:c>
      <x:c r="F9613" t="s">
        <x:v>53</x:v>
      </x:c>
      <x:c r="G9613" t="b">
        <x:v>0</x:v>
      </x:c>
      <x:c r="H9613">
        <x:v>3</x:v>
      </x:c>
      <x:c r="I9613">
        <x:v>97218</x:v>
      </x:c>
      <x:c r="J9613">
        <x:v>373</x:v>
      </x:c>
      <x:c r="K9613">
        <x:v>2</x:v>
      </x:c>
      <x:c r="L9613" s="116">
        <x:v>3017.57</x:v>
      </x:c>
      <x:c r="M9613" s="116">
        <x:v>531.84</x:v>
      </x:c>
      <x:c r="N9613" s="116">
        <x:v>-2485.73</x:v>
      </x:c>
      <x:c r="O9613" s="118">
        <x:v>0.38400000000000001</x:v>
      </x:c>
      <x:c r="P9613" s="118">
        <x:v>8.09</x:v>
      </x:c>
      <x:c r="Q9613" s="118">
        <x:v>0.53600000000000003</x:v>
      </x:c>
      <x:c r="R9613" s="118">
        <x:v>1508.78</x:v>
      </x:c>
      <x:c r="S9613" s="118">
        <x:v>0.18</x:v>
      </x:c>
      <x:c r="T9613" t="s">
        <x:v>11</x:v>
      </x:c>
    </x:row>
    <x:row r="9614">
      <x:c r="A9614" t="s">
        <x:v>9672</x:v>
      </x:c>
      <x:c r="B9614" t="s">
        <x:v>20</x:v>
      </x:c>
      <x:c r="C9614" t="s">
        <x:v>41</x:v>
      </x:c>
      <x:c r="D9614" t="s">
        <x:v>80</x:v>
      </x:c>
      <x:c r="E9614" t="s">
        <x:v>43</x:v>
      </x:c>
      <x:c r="F9614" t="s">
        <x:v>53</x:v>
      </x:c>
      <x:c r="G9614" t="b">
        <x:v>1</x:v>
      </x:c>
      <x:c r="H9614">
        <x:v>1</x:v>
      </x:c>
      <x:c r="I9614">
        <x:v>30258</x:v>
      </x:c>
      <x:c r="J9614">
        <x:v>426</x:v>
      </x:c>
      <x:c r="K9614">
        <x:v>27</x:v>
      </x:c>
      <x:c r="L9614" s="116">
        <x:v>4996.9799999999996</x:v>
      </x:c>
      <x:c r="M9614" s="116">
        <x:v>2503.42</x:v>
      </x:c>
      <x:c r="N9614" s="116">
        <x:v>-2493.56</x:v>
      </x:c>
      <x:c r="O9614" s="118">
        <x:v>1.4079999999999999</x:v>
      </x:c>
      <x:c r="P9614" s="118">
        <x:v>11.73</x:v>
      </x:c>
      <x:c r="Q9614" s="118">
        <x:v>6.3380000000000001</x:v>
      </x:c>
      <x:c r="R9614" s="118">
        <x:v>185.07</x:v>
      </x:c>
      <x:c r="S9614" s="118">
        <x:v>0.5</x:v>
      </x:c>
      <x:c r="T9614" t="s">
        <x:v>11</x:v>
      </x:c>
    </x:row>
    <x:row r="9615">
      <x:c r="A9615" t="s">
        <x:v>9673</x:v>
      </x:c>
      <x:c r="B9615" t="s">
        <x:v>20</x:v>
      </x:c>
      <x:c r="C9615" t="s">
        <x:v>41</x:v>
      </x:c>
      <x:c r="D9615" t="s">
        <x:v>80</x:v>
      </x:c>
      <x:c r="E9615" t="s">
        <x:v>43</x:v>
      </x:c>
      <x:c r="F9615" t="s">
        <x:v>44</x:v>
      </x:c>
      <x:c r="G9615" t="b">
        <x:v>0</x:v>
      </x:c>
      <x:c r="H9615">
        <x:v>3</x:v>
      </x:c>
      <x:c r="I9615">
        <x:v>19956</x:v>
      </x:c>
      <x:c r="J9615">
        <x:v>252</x:v>
      </x:c>
      <x:c r="K9615">
        <x:v>10</x:v>
      </x:c>
      <x:c r="L9615" s="116">
        <x:v>3835.44</x:v>
      </x:c>
      <x:c r="M9615" s="116">
        <x:v>1331.62</x:v>
      </x:c>
      <x:c r="N9615" s="116">
        <x:v>-2503.8200000000002</x:v>
      </x:c>
      <x:c r="O9615" s="118">
        <x:v>1.2629999999999999</x:v>
      </x:c>
      <x:c r="P9615" s="118">
        <x:v>15.22</x:v>
      </x:c>
      <x:c r="Q9615" s="118">
        <x:v>3.968</x:v>
      </x:c>
      <x:c r="R9615" s="118">
        <x:v>383.54</x:v>
      </x:c>
      <x:c r="S9615" s="118">
        <x:v>0.35</x:v>
      </x:c>
      <x:c r="T9615" t="s">
        <x:v>11</x:v>
      </x:c>
    </x:row>
    <x:row r="9616">
      <x:c r="A9616" t="s">
        <x:v>9674</x:v>
      </x:c>
      <x:c r="B9616" t="s">
        <x:v>20</x:v>
      </x:c>
      <x:c r="C9616" t="s">
        <x:v>46</x:v>
      </x:c>
      <x:c r="D9616" t="s">
        <x:v>50</x:v>
      </x:c>
      <x:c r="E9616" t="s">
        <x:v>78</x:v>
      </x:c>
      <x:c r="F9616" t="s">
        <x:v>44</x:v>
      </x:c>
      <x:c r="G9616" t="b">
        <x:v>0</x:v>
      </x:c>
      <x:c r="H9616">
        <x:v>2</x:v>
      </x:c>
      <x:c r="I9616">
        <x:v>61009</x:v>
      </x:c>
      <x:c r="J9616">
        <x:v>1472</x:v>
      </x:c>
      <x:c r="K9616">
        <x:v>17</x:v>
      </x:c>
      <x:c r="L9616" s="116">
        <x:v>11128.32</x:v>
      </x:c>
      <x:c r="M9616" s="116">
        <x:v>8617.09</x:v>
      </x:c>
      <x:c r="N9616" s="116">
        <x:v>-2511.23</x:v>
      </x:c>
      <x:c r="O9616" s="118">
        <x:v>2.4129999999999998</x:v>
      </x:c>
      <x:c r="P9616" s="118">
        <x:v>7.56</x:v>
      </x:c>
      <x:c r="Q9616" s="118">
        <x:v>1.155</x:v>
      </x:c>
      <x:c r="R9616" s="118">
        <x:v>654.61</x:v>
      </x:c>
      <x:c r="S9616" s="118">
        <x:v>0.77</x:v>
      </x:c>
      <x:c r="T9616" t="s">
        <x:v>11</x:v>
      </x:c>
    </x:row>
    <x:row r="9617">
      <x:c r="A9617" t="s">
        <x:v>9675</x:v>
      </x:c>
      <x:c r="B9617" t="s">
        <x:v>20</x:v>
      </x:c>
      <x:c r="C9617" t="s">
        <x:v>52</x:v>
      </x:c>
      <x:c r="D9617" t="s">
        <x:v>59</x:v>
      </x:c>
      <x:c r="E9617" t="s">
        <x:v>78</x:v>
      </x:c>
      <x:c r="F9617" t="s">
        <x:v>199</x:v>
      </x:c>
      <x:c r="G9617" t="b">
        <x:v>0</x:v>
      </x:c>
      <x:c r="H9617">
        <x:v>1</x:v>
      </x:c>
      <x:c r="I9617">
        <x:v>61331</x:v>
      </x:c>
      <x:c r="J9617">
        <x:v>482</x:v>
      </x:c>
      <x:c r="K9617">
        <x:v>4</x:v>
      </x:c>
      <x:c r="L9617" s="116">
        <x:v>3407.74</x:v>
      </x:c>
      <x:c r="M9617" s="116">
        <x:v>896.14</x:v>
      </x:c>
      <x:c r="N9617" s="116">
        <x:v>-2511.6</x:v>
      </x:c>
      <x:c r="O9617" s="118">
        <x:v>0.78600000000000003</x:v>
      </x:c>
      <x:c r="P9617" s="118">
        <x:v>7.07</x:v>
      </x:c>
      <x:c r="Q9617" s="118">
        <x:v>0.83</x:v>
      </x:c>
      <x:c r="R9617" s="118">
        <x:v>851.94</x:v>
      </x:c>
      <x:c r="S9617" s="118">
        <x:v>0.26</x:v>
      </x:c>
      <x:c r="T9617" t="s">
        <x:v>11</x:v>
      </x:c>
    </x:row>
    <x:row r="9618">
      <x:c r="A9618" t="s">
        <x:v>9676</x:v>
      </x:c>
      <x:c r="B9618" t="s">
        <x:v>20</x:v>
      </x:c>
      <x:c r="C9618" t="s">
        <x:v>41</x:v>
      </x:c>
      <x:c r="D9618" t="s">
        <x:v>59</x:v>
      </x:c>
      <x:c r="E9618" t="s">
        <x:v>78</x:v>
      </x:c>
      <x:c r="F9618" t="s">
        <x:v>57</x:v>
      </x:c>
      <x:c r="G9618" t="b">
        <x:v>0</x:v>
      </x:c>
      <x:c r="H9618">
        <x:v>4</x:v>
      </x:c>
      <x:c r="I9618">
        <x:v>24621</x:v>
      </x:c>
      <x:c r="J9618">
        <x:v>462</x:v>
      </x:c>
      <x:c r="K9618">
        <x:v>8</x:v>
      </x:c>
      <x:c r="L9618" s="116">
        <x:v>4994.22</x:v>
      </x:c>
      <x:c r="M9618" s="116">
        <x:v>2481.66</x:v>
      </x:c>
      <x:c r="N9618" s="116">
        <x:v>-2512.56</x:v>
      </x:c>
      <x:c r="O9618" s="118">
        <x:v>1.8759999999999999</x:v>
      </x:c>
      <x:c r="P9618" s="118">
        <x:v>10.81</x:v>
      </x:c>
      <x:c r="Q9618" s="118">
        <x:v>1.732</x:v>
      </x:c>
      <x:c r="R9618" s="118">
        <x:v>624.28</x:v>
      </x:c>
      <x:c r="S9618" s="118">
        <x:v>0.5</x:v>
      </x:c>
      <x:c r="T9618" t="s">
        <x:v>11</x:v>
      </x:c>
    </x:row>
    <x:row r="9619">
      <x:c r="A9619" t="s">
        <x:v>9677</x:v>
      </x:c>
      <x:c r="B9619" t="s">
        <x:v>20</x:v>
      </x:c>
      <x:c r="C9619" t="s">
        <x:v>46</x:v>
      </x:c>
      <x:c r="D9619" t="s">
        <x:v>56</x:v>
      </x:c>
      <x:c r="E9619" t="s">
        <x:v>78</x:v>
      </x:c>
      <x:c r="F9619" t="s">
        <x:v>57</x:v>
      </x:c>
      <x:c r="G9619" t="b">
        <x:v>0</x:v>
      </x:c>
      <x:c r="H9619">
        <x:v>2</x:v>
      </x:c>
      <x:c r="I9619">
        <x:v>105488</x:v>
      </x:c>
      <x:c r="J9619">
        <x:v>1336</x:v>
      </x:c>
      <x:c r="K9619">
        <x:v>10</x:v>
      </x:c>
      <x:c r="L9619" s="116">
        <x:v>6359.36</x:v>
      </x:c>
      <x:c r="M9619" s="116">
        <x:v>3842.41</x:v>
      </x:c>
      <x:c r="N9619" s="116">
        <x:v>-2516.9499999999998</x:v>
      </x:c>
      <x:c r="O9619" s="118">
        <x:v>1.266</x:v>
      </x:c>
      <x:c r="P9619" s="118">
        <x:v>4.76</x:v>
      </x:c>
      <x:c r="Q9619" s="118">
        <x:v>0.749</x:v>
      </x:c>
      <x:c r="R9619" s="118">
        <x:v>635.94000000000005</x:v>
      </x:c>
      <x:c r="S9619" s="118">
        <x:v>0.6</x:v>
      </x:c>
      <x:c r="T9619" t="s">
        <x:v>11</x:v>
      </x:c>
    </x:row>
    <x:row r="9620">
      <x:c r="A9620" t="s">
        <x:v>9678</x:v>
      </x:c>
      <x:c r="B9620" t="s">
        <x:v>19</x:v>
      </x:c>
      <x:c r="C9620" t="s">
        <x:v>41</x:v>
      </x:c>
      <x:c r="D9620" t="s">
        <x:v>56</x:v>
      </x:c>
      <x:c r="E9620" t="s">
        <x:v>43</x:v>
      </x:c>
      <x:c r="F9620" t="s">
        <x:v>57</x:v>
      </x:c>
      <x:c r="G9620" t="b">
        <x:v>1</x:v>
      </x:c>
      <x:c r="H9620">
        <x:v>2</x:v>
      </x:c>
      <x:c r="I9620">
        <x:v>66409</x:v>
      </x:c>
      <x:c r="J9620">
        <x:v>2043</x:v>
      </x:c>
      <x:c r="K9620">
        <x:v>18</x:v>
      </x:c>
      <x:c r="L9620" s="116">
        <x:v>5311.8</x:v>
      </x:c>
      <x:c r="M9620" s="116">
        <x:v>2789.9</x:v>
      </x:c>
      <x:c r="N9620" s="116">
        <x:v>-2521.9</x:v>
      </x:c>
      <x:c r="O9620" s="118">
        <x:v>3.0760000000000001</x:v>
      </x:c>
      <x:c r="P9620" s="118">
        <x:v>2.6</x:v>
      </x:c>
      <x:c r="Q9620" s="118">
        <x:v>0.88100000000000001</x:v>
      </x:c>
      <x:c r="R9620" s="118">
        <x:v>295.10000000000002</x:v>
      </x:c>
      <x:c r="S9620" s="118">
        <x:v>0.53</x:v>
      </x:c>
      <x:c r="T9620" t="s">
        <x:v>11</x:v>
      </x:c>
    </x:row>
    <x:row r="9621">
      <x:c r="A9621" t="s">
        <x:v>9679</x:v>
      </x:c>
      <x:c r="B9621" t="s">
        <x:v>20</x:v>
      </x:c>
      <x:c r="C9621" t="s">
        <x:v>41</x:v>
      </x:c>
      <x:c r="D9621" t="s">
        <x:v>56</x:v>
      </x:c>
      <x:c r="E9621" t="s">
        <x:v>78</x:v>
      </x:c>
      <x:c r="F9621" t="s">
        <x:v>53</x:v>
      </x:c>
      <x:c r="G9621" t="b">
        <x:v>0</x:v>
      </x:c>
      <x:c r="H9621">
        <x:v>3</x:v>
      </x:c>
      <x:c r="I9621">
        <x:v>121329</x:v>
      </x:c>
      <x:c r="J9621">
        <x:v>425</x:v>
      </x:c>
      <x:c r="K9621">
        <x:v>3</x:v>
      </x:c>
      <x:c r="L9621" s="116">
        <x:v>4993.75</x:v>
      </x:c>
      <x:c r="M9621" s="116">
        <x:v>2468.7199999999998</x:v>
      </x:c>
      <x:c r="N9621" s="116">
        <x:v>-2525.0300000000002</x:v>
      </x:c>
      <x:c r="O9621" s="118">
        <x:v>0.35</x:v>
      </x:c>
      <x:c r="P9621" s="118">
        <x:v>11.75</x:v>
      </x:c>
      <x:c r="Q9621" s="118">
        <x:v>0.70599999999999996</x:v>
      </x:c>
      <x:c r="R9621" s="118">
        <x:v>1664.58</x:v>
      </x:c>
      <x:c r="S9621" s="118">
        <x:v>0.49</x:v>
      </x:c>
      <x:c r="T9621" t="s">
        <x:v>11</x:v>
      </x:c>
    </x:row>
    <x:row r="9622">
      <x:c r="A9622" t="s">
        <x:v>9680</x:v>
      </x:c>
      <x:c r="B9622" t="s">
        <x:v>20</x:v>
      </x:c>
      <x:c r="C9622" t="s">
        <x:v>41</x:v>
      </x:c>
      <x:c r="D9622" t="s">
        <x:v>59</x:v>
      </x:c>
      <x:c r="E9622" t="s">
        <x:v>78</x:v>
      </x:c>
      <x:c r="F9622" t="s">
        <x:v>44</x:v>
      </x:c>
      <x:c r="G9622" t="b">
        <x:v>0</x:v>
      </x:c>
      <x:c r="H9622">
        <x:v>3</x:v>
      </x:c>
      <x:c r="I9622">
        <x:v>85303</x:v>
      </x:c>
      <x:c r="J9622">
        <x:v>3020</x:v>
      </x:c>
      <x:c r="K9622">
        <x:v>30</x:v>
      </x:c>
      <x:c r="L9622" s="116">
        <x:v>10781.4</x:v>
      </x:c>
      <x:c r="M9622" s="116">
        <x:v>8256.23</x:v>
      </x:c>
      <x:c r="N9622" s="116">
        <x:v>-2525.17</x:v>
      </x:c>
      <x:c r="O9622" s="118">
        <x:v>3.54</x:v>
      </x:c>
      <x:c r="P9622" s="118">
        <x:v>3.57</x:v>
      </x:c>
      <x:c r="Q9622" s="118">
        <x:v>0.99299999999999999</x:v>
      </x:c>
      <x:c r="R9622" s="118">
        <x:v>359.38</x:v>
      </x:c>
      <x:c r="S9622" s="118">
        <x:v>0.77</x:v>
      </x:c>
      <x:c r="T9622" t="s">
        <x:v>11</x:v>
      </x:c>
    </x:row>
    <x:row r="9623">
      <x:c r="A9623" t="s">
        <x:v>9681</x:v>
      </x:c>
      <x:c r="B9623" t="s">
        <x:v>16</x:v>
      </x:c>
      <x:c r="C9623" t="s">
        <x:v>41</x:v>
      </x:c>
      <x:c r="D9623" t="s">
        <x:v>59</x:v>
      </x:c>
      <x:c r="E9623" t="s">
        <x:v>43</x:v>
      </x:c>
      <x:c r="F9623" t="s">
        <x:v>57</x:v>
      </x:c>
      <x:c r="G9623" t="b">
        <x:v>0</x:v>
      </x:c>
      <x:c r="H9623">
        <x:v>3</x:v>
      </x:c>
      <x:c r="I9623">
        <x:v>64434</x:v>
      </x:c>
      <x:c r="J9623">
        <x:v>1311</x:v>
      </x:c>
      <x:c r="K9623">
        <x:v>11</x:v>
      </x:c>
      <x:c r="L9623" s="116">
        <x:v>4182.09</x:v>
      </x:c>
      <x:c r="M9623" s="116">
        <x:v>1656.38</x:v>
      </x:c>
      <x:c r="N9623" s="116">
        <x:v>-2525.71</x:v>
      </x:c>
      <x:c r="O9623" s="118">
        <x:v>2.0350000000000001</x:v>
      </x:c>
      <x:c r="P9623" s="118">
        <x:v>3.19</x:v>
      </x:c>
      <x:c r="Q9623" s="118">
        <x:v>0.83899999999999997</x:v>
      </x:c>
      <x:c r="R9623" s="118">
        <x:v>380.19</x:v>
      </x:c>
      <x:c r="S9623" s="118">
        <x:v>0.4</x:v>
      </x:c>
      <x:c r="T9623" t="s">
        <x:v>11</x:v>
      </x:c>
    </x:row>
    <x:row r="9624">
      <x:c r="A9624" t="s">
        <x:v>9682</x:v>
      </x:c>
      <x:c r="B9624" t="s">
        <x:v>19</x:v>
      </x:c>
      <x:c r="C9624" t="s">
        <x:v>46</x:v>
      </x:c>
      <x:c r="D9624" t="s">
        <x:v>80</x:v>
      </x:c>
      <x:c r="E9624" t="s">
        <x:v>78</x:v>
      </x:c>
      <x:c r="F9624" t="s">
        <x:v>44</x:v>
      </x:c>
      <x:c r="G9624" t="b">
        <x:v>0</x:v>
      </x:c>
      <x:c r="H9624">
        <x:v>2</x:v>
      </x:c>
      <x:c r="I9624">
        <x:v>102070</x:v>
      </x:c>
      <x:c r="J9624">
        <x:v>4122</x:v>
      </x:c>
      <x:c r="K9624">
        <x:v>23</x:v>
      </x:c>
      <x:c r="L9624" s="116">
        <x:v>9315.7199999999993</x:v>
      </x:c>
      <x:c r="M9624" s="116">
        <x:v>6787.86</x:v>
      </x:c>
      <x:c r="N9624" s="116">
        <x:v>-2527.86</x:v>
      </x:c>
      <x:c r="O9624" s="118">
        <x:v>4.0380000000000003</x:v>
      </x:c>
      <x:c r="P9624" s="118">
        <x:v>2.2599999999999998</x:v>
      </x:c>
      <x:c r="Q9624" s="118">
        <x:v>0.55800000000000005</x:v>
      </x:c>
      <x:c r="R9624" s="118">
        <x:v>405.03</x:v>
      </x:c>
      <x:c r="S9624" s="118">
        <x:v>0.73</x:v>
      </x:c>
      <x:c r="T9624" t="s">
        <x:v>11</x:v>
      </x:c>
    </x:row>
    <x:row r="9625">
      <x:c r="A9625" t="s">
        <x:v>9683</x:v>
      </x:c>
      <x:c r="B9625" t="s">
        <x:v>20</x:v>
      </x:c>
      <x:c r="C9625" t="s">
        <x:v>55</x:v>
      </x:c>
      <x:c r="D9625" t="s">
        <x:v>50</x:v>
      </x:c>
      <x:c r="E9625" t="s">
        <x:v>78</x:v>
      </x:c>
      <x:c r="F9625" t="s">
        <x:v>57</x:v>
      </x:c>
      <x:c r="G9625" t="b">
        <x:v>0</x:v>
      </x:c>
      <x:c r="H9625">
        <x:v>3</x:v>
      </x:c>
      <x:c r="I9625">
        <x:v>36594</x:v>
      </x:c>
      <x:c r="J9625">
        <x:v>487</x:v>
      </x:c>
      <x:c r="K9625">
        <x:v>6</x:v>
      </x:c>
      <x:c r="L9625" s="116">
        <x:v>4056.71</x:v>
      </x:c>
      <x:c r="M9625" s="116">
        <x:v>1520.8</x:v>
      </x:c>
      <x:c r="N9625" s="116">
        <x:v>-2535.91</x:v>
      </x:c>
      <x:c r="O9625" s="118">
        <x:v>1.331</x:v>
      </x:c>
      <x:c r="P9625" s="118">
        <x:v>8.33</x:v>
      </x:c>
      <x:c r="Q9625" s="118">
        <x:v>1.232</x:v>
      </x:c>
      <x:c r="R9625" s="118">
        <x:v>676.12</x:v>
      </x:c>
      <x:c r="S9625" s="118">
        <x:v>0.37</x:v>
      </x:c>
      <x:c r="T9625" t="s">
        <x:v>11</x:v>
      </x:c>
    </x:row>
    <x:row r="9626">
      <x:c r="A9626" t="s">
        <x:v>9684</x:v>
      </x:c>
      <x:c r="B9626" t="s">
        <x:v>20</x:v>
      </x:c>
      <x:c r="C9626" t="s">
        <x:v>41</x:v>
      </x:c>
      <x:c r="D9626" t="s">
        <x:v>59</x:v>
      </x:c>
      <x:c r="E9626" t="s">
        <x:v>78</x:v>
      </x:c>
      <x:c r="F9626" t="s">
        <x:v>53</x:v>
      </x:c>
      <x:c r="G9626" t="b">
        <x:v>0</x:v>
      </x:c>
      <x:c r="H9626">
        <x:v>2</x:v>
      </x:c>
      <x:c r="I9626">
        <x:v>30904</x:v>
      </x:c>
      <x:c r="J9626">
        <x:v>661</x:v>
      </x:c>
      <x:c r="K9626">
        <x:v>5</x:v>
      </x:c>
      <x:c r="L9626" s="116">
        <x:v>4699.71</x:v>
      </x:c>
      <x:c r="M9626" s="116">
        <x:v>2162.08</x:v>
      </x:c>
      <x:c r="N9626" s="116">
        <x:v>-2537.63</x:v>
      </x:c>
      <x:c r="O9626" s="118">
        <x:v>2.1389999999999998</x:v>
      </x:c>
      <x:c r="P9626" s="118">
        <x:v>7.11</x:v>
      </x:c>
      <x:c r="Q9626" s="118">
        <x:v>0.75600000000000001</x:v>
      </x:c>
      <x:c r="R9626" s="118">
        <x:v>939.94</x:v>
      </x:c>
      <x:c r="S9626" s="118">
        <x:v>0.46</x:v>
      </x:c>
      <x:c r="T9626" t="s">
        <x:v>11</x:v>
      </x:c>
    </x:row>
    <x:row r="9627">
      <x:c r="A9627" t="s">
        <x:v>9685</x:v>
      </x:c>
      <x:c r="B9627" t="s">
        <x:v>20</x:v>
      </x:c>
      <x:c r="C9627" t="s">
        <x:v>41</x:v>
      </x:c>
      <x:c r="D9627" t="s">
        <x:v>59</x:v>
      </x:c>
      <x:c r="E9627" t="s">
        <x:v>78</x:v>
      </x:c>
      <x:c r="F9627" t="s">
        <x:v>44</x:v>
      </x:c>
      <x:c r="G9627" t="b">
        <x:v>0</x:v>
      </x:c>
      <x:c r="H9627">
        <x:v>1</x:v>
      </x:c>
      <x:c r="I9627">
        <x:v>49727</x:v>
      </x:c>
      <x:c r="J9627">
        <x:v>408</x:v>
      </x:c>
      <x:c r="K9627">
        <x:v>0</x:v>
      </x:c>
      <x:c r="L9627" s="116">
        <x:v>2541.84</x:v>
      </x:c>
      <x:c r="M9627" s="116">
        <x:v>0</x:v>
      </x:c>
      <x:c r="N9627" s="116">
        <x:v>-2541.84</x:v>
      </x:c>
      <x:c r="O9627" s="118">
        <x:v>0.82</x:v>
      </x:c>
      <x:c r="P9627" s="118">
        <x:v>6.23</x:v>
      </x:c>
      <x:c r="Q9627" s="118">
        <x:v>0</x:v>
      </x:c>
      <x:c r="R9627" s="118">
        <x:v>0</x:v>
      </x:c>
      <x:c r="S9627" s="118">
        <x:v>0</x:v>
      </x:c>
      <x:c r="T9627" t="s">
        <x:v>11</x:v>
      </x:c>
    </x:row>
    <x:row r="9628">
      <x:c r="A9628" t="s">
        <x:v>9686</x:v>
      </x:c>
      <x:c r="B9628" t="s">
        <x:v>16</x:v>
      </x:c>
      <x:c r="C9628" t="s">
        <x:v>46</x:v>
      </x:c>
      <x:c r="D9628" t="s">
        <x:v>42</x:v>
      </x:c>
      <x:c r="E9628" t="s">
        <x:v>78</x:v>
      </x:c>
      <x:c r="F9628" t="s">
        <x:v>44</x:v>
      </x:c>
      <x:c r="G9628" t="b">
        <x:v>0</x:v>
      </x:c>
      <x:c r="H9628">
        <x:v>1</x:v>
      </x:c>
      <x:c r="I9628">
        <x:v>35280</x:v>
      </x:c>
      <x:c r="J9628">
        <x:v>401</x:v>
      </x:c>
      <x:c r="K9628">
        <x:v>4</x:v>
      </x:c>
      <x:c r="L9628" s="116">
        <x:v>3480.68</x:v>
      </x:c>
      <x:c r="M9628" s="116">
        <x:v>927.55</x:v>
      </x:c>
      <x:c r="N9628" s="116">
        <x:v>-2553.13</x:v>
      </x:c>
      <x:c r="O9628" s="118">
        <x:v>1.137</x:v>
      </x:c>
      <x:c r="P9628" s="118">
        <x:v>8.68</x:v>
      </x:c>
      <x:c r="Q9628" s="118">
        <x:v>0.998</x:v>
      </x:c>
      <x:c r="R9628" s="118">
        <x:v>870.17</x:v>
      </x:c>
      <x:c r="S9628" s="118">
        <x:v>0.27</x:v>
      </x:c>
      <x:c r="T9628" t="s">
        <x:v>11</x:v>
      </x:c>
    </x:row>
    <x:row r="9629">
      <x:c r="A9629" t="s">
        <x:v>9687</x:v>
      </x:c>
      <x:c r="B9629" t="s">
        <x:v>16</x:v>
      </x:c>
      <x:c r="C9629" t="s">
        <x:v>71</x:v>
      </x:c>
      <x:c r="D9629" t="s">
        <x:v>50</x:v>
      </x:c>
      <x:c r="E9629" t="s">
        <x:v>78</x:v>
      </x:c>
      <x:c r="F9629" t="s">
        <x:v>47</x:v>
      </x:c>
      <x:c r="G9629" t="b">
        <x:v>1</x:v>
      </x:c>
      <x:c r="H9629">
        <x:v>3</x:v>
      </x:c>
      <x:c r="I9629">
        <x:v>96438</x:v>
      </x:c>
      <x:c r="J9629">
        <x:v>2609</x:v>
      </x:c>
      <x:c r="K9629">
        <x:v>25</x:v>
      </x:c>
      <x:c r="L9629" s="116">
        <x:v>12992.82</x:v>
      </x:c>
      <x:c r="M9629" s="116">
        <x:v>10419.01</x:v>
      </x:c>
      <x:c r="N9629" s="116">
        <x:v>-2573.81</x:v>
      </x:c>
      <x:c r="O9629" s="118">
        <x:v>2.7050000000000001</x:v>
      </x:c>
      <x:c r="P9629" s="118">
        <x:v>4.9800000000000004</x:v>
      </x:c>
      <x:c r="Q9629" s="118">
        <x:v>0.95799999999999996</x:v>
      </x:c>
      <x:c r="R9629" s="118">
        <x:v>519.71</x:v>
      </x:c>
      <x:c r="S9629" s="118">
        <x:v>0.8</x:v>
      </x:c>
      <x:c r="T9629" t="s">
        <x:v>11</x:v>
      </x:c>
    </x:row>
    <x:row r="9630">
      <x:c r="A9630" t="s">
        <x:v>9688</x:v>
      </x:c>
      <x:c r="B9630" t="s">
        <x:v>19</x:v>
      </x:c>
      <x:c r="C9630" t="s">
        <x:v>52</x:v>
      </x:c>
      <x:c r="D9630" t="s">
        <x:v>59</x:v>
      </x:c>
      <x:c r="E9630" t="s">
        <x:v>43</x:v>
      </x:c>
      <x:c r="F9630" t="s">
        <x:v>53</x:v>
      </x:c>
      <x:c r="G9630" t="b">
        <x:v>0</x:v>
      </x:c>
      <x:c r="H9630">
        <x:v>2</x:v>
      </x:c>
      <x:c r="I9630">
        <x:v>136989</x:v>
      </x:c>
      <x:c r="J9630">
        <x:v>1718</x:v>
      </x:c>
      <x:c r="K9630">
        <x:v>15</x:v>
      </x:c>
      <x:c r="L9630" s="116">
        <x:v>3848.32</x:v>
      </x:c>
      <x:c r="M9630" s="116">
        <x:v>1269.71</x:v>
      </x:c>
      <x:c r="N9630" s="116">
        <x:v>-2578.61</x:v>
      </x:c>
      <x:c r="O9630" s="118">
        <x:v>1.254</x:v>
      </x:c>
      <x:c r="P9630" s="118">
        <x:v>2.2400000000000002</x:v>
      </x:c>
      <x:c r="Q9630" s="118">
        <x:v>0.873</x:v>
      </x:c>
      <x:c r="R9630" s="118">
        <x:v>256.55</x:v>
      </x:c>
      <x:c r="S9630" s="118">
        <x:v>0.33</x:v>
      </x:c>
      <x:c r="T9630" t="s">
        <x:v>11</x:v>
      </x:c>
    </x:row>
    <x:row r="9631">
      <x:c r="A9631" t="s">
        <x:v>9689</x:v>
      </x:c>
      <x:c r="B9631" t="s">
        <x:v>16</x:v>
      </x:c>
      <x:c r="C9631" t="s">
        <x:v>46</x:v>
      </x:c>
      <x:c r="D9631" t="s">
        <x:v>59</x:v>
      </x:c>
      <x:c r="E9631" t="s">
        <x:v>78</x:v>
      </x:c>
      <x:c r="F9631" t="s">
        <x:v>53</x:v>
      </x:c>
      <x:c r="G9631" t="b">
        <x:v>0</x:v>
      </x:c>
      <x:c r="H9631">
        <x:v>1</x:v>
      </x:c>
      <x:c r="I9631">
        <x:v>185537</x:v>
      </x:c>
      <x:c r="J9631">
        <x:v>557</x:v>
      </x:c>
      <x:c r="K9631">
        <x:v>6</x:v>
      </x:c>
      <x:c r="L9631" s="116">
        <x:v>4188.6400000000003</x:v>
      </x:c>
      <x:c r="M9631" s="116">
        <x:v>1604.16</x:v>
      </x:c>
      <x:c r="N9631" s="116">
        <x:v>-2584.48</x:v>
      </x:c>
      <x:c r="O9631" s="118">
        <x:v>0.3</x:v>
      </x:c>
      <x:c r="P9631" s="118">
        <x:v>7.52</x:v>
      </x:c>
      <x:c r="Q9631" s="118">
        <x:v>1.077</x:v>
      </x:c>
      <x:c r="R9631" s="118">
        <x:v>698.11</x:v>
      </x:c>
      <x:c r="S9631" s="118">
        <x:v>0.38</x:v>
      </x:c>
      <x:c r="T9631" t="s">
        <x:v>11</x:v>
      </x:c>
    </x:row>
    <x:row r="9632">
      <x:c r="A9632" t="s">
        <x:v>9690</x:v>
      </x:c>
      <x:c r="B9632" t="s">
        <x:v>17</x:v>
      </x:c>
      <x:c r="C9632" t="s">
        <x:v>71</x:v>
      </x:c>
      <x:c r="D9632" t="s">
        <x:v>42</x:v>
      </x:c>
      <x:c r="E9632" t="s">
        <x:v>78</x:v>
      </x:c>
      <x:c r="F9632" t="s">
        <x:v>44</x:v>
      </x:c>
      <x:c r="G9632" t="b">
        <x:v>0</x:v>
      </x:c>
      <x:c r="H9632">
        <x:v>2</x:v>
      </x:c>
      <x:c r="I9632">
        <x:v>189986</x:v>
      </x:c>
      <x:c r="J9632">
        <x:v>2182</x:v>
      </x:c>
      <x:c r="K9632">
        <x:v>9</x:v>
      </x:c>
      <x:c r="L9632" s="116">
        <x:v>4298.54</x:v>
      </x:c>
      <x:c r="M9632" s="116">
        <x:v>1713.35</x:v>
      </x:c>
      <x:c r="N9632" s="116">
        <x:v>-2585.19</x:v>
      </x:c>
      <x:c r="O9632" s="118">
        <x:v>1.149</x:v>
      </x:c>
      <x:c r="P9632" s="118">
        <x:v>1.97</x:v>
      </x:c>
      <x:c r="Q9632" s="118">
        <x:v>0.41199999999999998</x:v>
      </x:c>
      <x:c r="R9632" s="118">
        <x:v>477.62</x:v>
      </x:c>
      <x:c r="S9632" s="118">
        <x:v>0.4</x:v>
      </x:c>
      <x:c r="T9632" t="s">
        <x:v>11</x:v>
      </x:c>
    </x:row>
    <x:row r="9633">
      <x:c r="A9633" t="s">
        <x:v>9691</x:v>
      </x:c>
      <x:c r="B9633" t="s">
        <x:v>17</x:v>
      </x:c>
      <x:c r="C9633" t="s">
        <x:v>41</x:v>
      </x:c>
      <x:c r="D9633" t="s">
        <x:v>42</x:v>
      </x:c>
      <x:c r="E9633" t="s">
        <x:v>78</x:v>
      </x:c>
      <x:c r="F9633" t="s">
        <x:v>57</x:v>
      </x:c>
      <x:c r="G9633" t="b">
        <x:v>1</x:v>
      </x:c>
      <x:c r="H9633">
        <x:v>3</x:v>
      </x:c>
      <x:c r="I9633">
        <x:v>111529</x:v>
      </x:c>
      <x:c r="J9633">
        <x:v>2003</x:v>
      </x:c>
      <x:c r="K9633">
        <x:v>6</x:v>
      </x:c>
      <x:c r="L9633" s="116">
        <x:v>5147.71</x:v>
      </x:c>
      <x:c r="M9633" s="116">
        <x:v>2557.9</x:v>
      </x:c>
      <x:c r="N9633" s="116">
        <x:v>-2589.81</x:v>
      </x:c>
      <x:c r="O9633" s="118">
        <x:v>1.796</x:v>
      </x:c>
      <x:c r="P9633" s="118">
        <x:v>2.57</x:v>
      </x:c>
      <x:c r="Q9633" s="118">
        <x:v>0.3</x:v>
      </x:c>
      <x:c r="R9633" s="118">
        <x:v>857.95</x:v>
      </x:c>
      <x:c r="S9633" s="118">
        <x:v>0.5</x:v>
      </x:c>
      <x:c r="T9633" t="s">
        <x:v>11</x:v>
      </x:c>
    </x:row>
    <x:row r="9634">
      <x:c r="A9634" t="s">
        <x:v>9692</x:v>
      </x:c>
      <x:c r="B9634" t="s">
        <x:v>19</x:v>
      </x:c>
      <x:c r="C9634" t="s">
        <x:v>41</x:v>
      </x:c>
      <x:c r="D9634" t="s">
        <x:v>42</x:v>
      </x:c>
      <x:c r="E9634" t="s">
        <x:v>78</x:v>
      </x:c>
      <x:c r="F9634" t="s">
        <x:v>57</x:v>
      </x:c>
      <x:c r="G9634" t="b">
        <x:v>0</x:v>
      </x:c>
      <x:c r="H9634">
        <x:v>3</x:v>
      </x:c>
      <x:c r="I9634">
        <x:v>360065</x:v>
      </x:c>
      <x:c r="J9634">
        <x:v>1472</x:v>
      </x:c>
      <x:c r="K9634">
        <x:v>1</x:v>
      </x:c>
      <x:c r="L9634" s="116">
        <x:v>3032.32</x:v>
      </x:c>
      <x:c r="M9634" s="116">
        <x:v>439.73</x:v>
      </x:c>
      <x:c r="N9634" s="116">
        <x:v>-2592.59</x:v>
      </x:c>
      <x:c r="O9634" s="118">
        <x:v>0.40899999999999997</x:v>
      </x:c>
      <x:c r="P9634" s="118">
        <x:v>2.06</x:v>
      </x:c>
      <x:c r="Q9634" s="118">
        <x:v>6.8000000000000005E-2</x:v>
      </x:c>
      <x:c r="R9634" s="118">
        <x:v>3032.32</x:v>
      </x:c>
      <x:c r="S9634" s="118">
        <x:v>0.15</x:v>
      </x:c>
      <x:c r="T9634" t="s">
        <x:v>11</x:v>
      </x:c>
    </x:row>
    <x:row r="9635">
      <x:c r="A9635" t="s">
        <x:v>9693</x:v>
      </x:c>
      <x:c r="B9635" t="s">
        <x:v>20</x:v>
      </x:c>
      <x:c r="C9635" t="s">
        <x:v>55</x:v>
      </x:c>
      <x:c r="D9635" t="s">
        <x:v>42</x:v>
      </x:c>
      <x:c r="E9635" t="s">
        <x:v>78</x:v>
      </x:c>
      <x:c r="F9635" t="s">
        <x:v>53</x:v>
      </x:c>
      <x:c r="G9635" t="b">
        <x:v>0</x:v>
      </x:c>
      <x:c r="H9635">
        <x:v>2</x:v>
      </x:c>
      <x:c r="I9635">
        <x:v>41718</x:v>
      </x:c>
      <x:c r="J9635">
        <x:v>530</x:v>
      </x:c>
      <x:c r="K9635">
        <x:v>2</x:v>
      </x:c>
      <x:c r="L9635" s="116">
        <x:v>3402.6</x:v>
      </x:c>
      <x:c r="M9635" s="116">
        <x:v>803.85</x:v>
      </x:c>
      <x:c r="N9635" s="116">
        <x:v>-2598.75</x:v>
      </x:c>
      <x:c r="O9635" s="118">
        <x:v>1.27</x:v>
      </x:c>
      <x:c r="P9635" s="118">
        <x:v>6.42</x:v>
      </x:c>
      <x:c r="Q9635" s="118">
        <x:v>0.377</x:v>
      </x:c>
      <x:c r="R9635" s="118">
        <x:v>1701.3</x:v>
      </x:c>
      <x:c r="S9635" s="118">
        <x:v>0.24</x:v>
      </x:c>
      <x:c r="T9635" t="s">
        <x:v>11</x:v>
      </x:c>
    </x:row>
    <x:row r="9636">
      <x:c r="A9636" t="s">
        <x:v>9694</x:v>
      </x:c>
      <x:c r="B9636" t="s">
        <x:v>21</x:v>
      </x:c>
      <x:c r="C9636" t="s">
        <x:v>55</x:v>
      </x:c>
      <x:c r="D9636" t="s">
        <x:v>56</x:v>
      </x:c>
      <x:c r="E9636" t="s">
        <x:v>78</x:v>
      </x:c>
      <x:c r="F9636" t="s">
        <x:v>53</x:v>
      </x:c>
      <x:c r="G9636" t="b">
        <x:v>0</x:v>
      </x:c>
      <x:c r="H9636">
        <x:v>3</x:v>
      </x:c>
      <x:c r="I9636">
        <x:v>78052</x:v>
      </x:c>
      <x:c r="J9636">
        <x:v>2204</x:v>
      </x:c>
      <x:c r="K9636">
        <x:v>12</x:v>
      </x:c>
      <x:c r="L9636" s="116">
        <x:v>4363.92</x:v>
      </x:c>
      <x:c r="M9636" s="116">
        <x:v>1758.09</x:v>
      </x:c>
      <x:c r="N9636" s="116">
        <x:v>-2605.83</x:v>
      </x:c>
      <x:c r="O9636" s="118">
        <x:v>2.8239999999999998</x:v>
      </x:c>
      <x:c r="P9636" s="118">
        <x:v>1.98</x:v>
      </x:c>
      <x:c r="Q9636" s="118">
        <x:v>0.54400000000000004</x:v>
      </x:c>
      <x:c r="R9636" s="118">
        <x:v>363.66</x:v>
      </x:c>
      <x:c r="S9636" s="118">
        <x:v>0.4</x:v>
      </x:c>
      <x:c r="T9636" t="s">
        <x:v>11</x:v>
      </x:c>
    </x:row>
    <x:row r="9637">
      <x:c r="A9637" t="s">
        <x:v>9695</x:v>
      </x:c>
      <x:c r="B9637" t="s">
        <x:v>16</x:v>
      </x:c>
      <x:c r="C9637" t="s">
        <x:v>41</x:v>
      </x:c>
      <x:c r="D9637" t="s">
        <x:v>59</x:v>
      </x:c>
      <x:c r="E9637" t="s">
        <x:v>78</x:v>
      </x:c>
      <x:c r="F9637" t="s">
        <x:v>47</x:v>
      </x:c>
      <x:c r="G9637" t="b">
        <x:v>0</x:v>
      </x:c>
      <x:c r="H9637">
        <x:v>2</x:v>
      </x:c>
      <x:c r="I9637">
        <x:v>36886</x:v>
      </x:c>
      <x:c r="J9637">
        <x:v>1123</x:v>
      </x:c>
      <x:c r="K9637">
        <x:v>14</x:v>
      </x:c>
      <x:c r="L9637" s="116">
        <x:v>4997.3500000000004</x:v>
      </x:c>
      <x:c r="M9637" s="116">
        <x:v>2360.61</x:v>
      </x:c>
      <x:c r="N9637" s="116">
        <x:v>-2636.74</x:v>
      </x:c>
      <x:c r="O9637" s="118">
        <x:v>3.0449999999999999</x:v>
      </x:c>
      <x:c r="P9637" s="118">
        <x:v>4.45</x:v>
      </x:c>
      <x:c r="Q9637" s="118">
        <x:v>1.2470000000000001</x:v>
      </x:c>
      <x:c r="R9637" s="118">
        <x:v>356.95</x:v>
      </x:c>
      <x:c r="S9637" s="118">
        <x:v>0.47</x:v>
      </x:c>
      <x:c r="T9637" t="s">
        <x:v>11</x:v>
      </x:c>
    </x:row>
    <x:row r="9638">
      <x:c r="A9638" t="s">
        <x:v>9696</x:v>
      </x:c>
      <x:c r="B9638" t="s">
        <x:v>20</x:v>
      </x:c>
      <x:c r="C9638" t="s">
        <x:v>41</x:v>
      </x:c>
      <x:c r="D9638" t="s">
        <x:v>59</x:v>
      </x:c>
      <x:c r="E9638" t="s">
        <x:v>43</x:v>
      </x:c>
      <x:c r="F9638" t="s">
        <x:v>47</x:v>
      </x:c>
      <x:c r="G9638" t="b">
        <x:v>0</x:v>
      </x:c>
      <x:c r="H9638">
        <x:v>2</x:v>
      </x:c>
      <x:c r="I9638">
        <x:v>129117</x:v>
      </x:c>
      <x:c r="J9638">
        <x:v>1416</x:v>
      </x:c>
      <x:c r="K9638">
        <x:v>12</x:v>
      </x:c>
      <x:c r="L9638" s="116">
        <x:v>8892.48</x:v>
      </x:c>
      <x:c r="M9638" s="116">
        <x:v>6255.7</x:v>
      </x:c>
      <x:c r="N9638" s="116">
        <x:v>-2636.78</x:v>
      </x:c>
      <x:c r="O9638" s="118">
        <x:v>1.097</x:v>
      </x:c>
      <x:c r="P9638" s="118">
        <x:v>6.28</x:v>
      </x:c>
      <x:c r="Q9638" s="118">
        <x:v>0.84699999999999998</x:v>
      </x:c>
      <x:c r="R9638" s="118">
        <x:v>741.04</x:v>
      </x:c>
      <x:c r="S9638" s="118">
        <x:v>0.7</x:v>
      </x:c>
      <x:c r="T9638" t="s">
        <x:v>11</x:v>
      </x:c>
    </x:row>
    <x:row r="9639">
      <x:c r="A9639" t="s">
        <x:v>9697</x:v>
      </x:c>
      <x:c r="B9639" t="s">
        <x:v>20</x:v>
      </x:c>
      <x:c r="C9639" t="s">
        <x:v>41</x:v>
      </x:c>
      <x:c r="D9639" t="s">
        <x:v>50</x:v>
      </x:c>
      <x:c r="E9639" t="s">
        <x:v>78</x:v>
      </x:c>
      <x:c r="F9639" t="s">
        <x:v>47</x:v>
      </x:c>
      <x:c r="G9639" t="b">
        <x:v>0</x:v>
      </x:c>
      <x:c r="H9639">
        <x:v>2</x:v>
      </x:c>
      <x:c r="I9639">
        <x:v>34771</x:v>
      </x:c>
      <x:c r="J9639">
        <x:v>439</x:v>
      </x:c>
      <x:c r="K9639">
        <x:v>0</x:v>
      </x:c>
      <x:c r="L9639" s="116">
        <x:v>2638.39</x:v>
      </x:c>
      <x:c r="M9639" s="116">
        <x:v>0</x:v>
      </x:c>
      <x:c r="N9639" s="116">
        <x:v>-2638.39</x:v>
      </x:c>
      <x:c r="O9639" s="118">
        <x:v>1.2629999999999999</x:v>
      </x:c>
      <x:c r="P9639" s="118">
        <x:v>6.01</x:v>
      </x:c>
      <x:c r="Q9639" s="118">
        <x:v>0</x:v>
      </x:c>
      <x:c r="R9639" s="118">
        <x:v>0</x:v>
      </x:c>
      <x:c r="S9639" s="118">
        <x:v>0</x:v>
      </x:c>
      <x:c r="T9639" t="s">
        <x:v>11</x:v>
      </x:c>
    </x:row>
    <x:row r="9640">
      <x:c r="A9640" t="s">
        <x:v>9698</x:v>
      </x:c>
      <x:c r="B9640" t="s">
        <x:v>20</x:v>
      </x:c>
      <x:c r="C9640" t="s">
        <x:v>46</x:v>
      </x:c>
      <x:c r="D9640" t="s">
        <x:v>80</x:v>
      </x:c>
      <x:c r="E9640" t="s">
        <x:v>78</x:v>
      </x:c>
      <x:c r="F9640" t="s">
        <x:v>57</x:v>
      </x:c>
      <x:c r="G9640" t="b">
        <x:v>1</x:v>
      </x:c>
      <x:c r="H9640">
        <x:v>4</x:v>
      </x:c>
      <x:c r="I9640">
        <x:v>13338</x:v>
      </x:c>
      <x:c r="J9640">
        <x:v>323</x:v>
      </x:c>
      <x:c r="K9640">
        <x:v>8</x:v>
      </x:c>
      <x:c r="L9640" s="116">
        <x:v>3724.19</x:v>
      </x:c>
      <x:c r="M9640" s="116">
        <x:v>1078.28</x:v>
      </x:c>
      <x:c r="N9640" s="116">
        <x:v>-2645.91</x:v>
      </x:c>
      <x:c r="O9640" s="118">
        <x:v>2.4220000000000002</x:v>
      </x:c>
      <x:c r="P9640" s="118">
        <x:v>11.53</x:v>
      </x:c>
      <x:c r="Q9640" s="118">
        <x:v>2.4769999999999999</x:v>
      </x:c>
      <x:c r="R9640" s="118">
        <x:v>465.52</x:v>
      </x:c>
      <x:c r="S9640" s="118">
        <x:v>0.28999999999999998</x:v>
      </x:c>
      <x:c r="T9640" t="s">
        <x:v>11</x:v>
      </x:c>
    </x:row>
    <x:row r="9641">
      <x:c r="A9641" t="s">
        <x:v>9699</x:v>
      </x:c>
      <x:c r="B9641" t="s">
        <x:v>16</x:v>
      </x:c>
      <x:c r="C9641" t="s">
        <x:v>52</x:v>
      </x:c>
      <x:c r="D9641" t="s">
        <x:v>59</x:v>
      </x:c>
      <x:c r="E9641" t="s">
        <x:v>78</x:v>
      </x:c>
      <x:c r="F9641" t="s">
        <x:v>57</x:v>
      </x:c>
      <x:c r="G9641" t="b">
        <x:v>0</x:v>
      </x:c>
      <x:c r="H9641">
        <x:v>2</x:v>
      </x:c>
      <x:c r="I9641">
        <x:v>41761</x:v>
      </x:c>
      <x:c r="J9641">
        <x:v>997</x:v>
      </x:c>
      <x:c r="K9641">
        <x:v>9</x:v>
      </x:c>
      <x:c r="L9641" s="116">
        <x:v>5513.41</x:v>
      </x:c>
      <x:c r="M9641" s="116">
        <x:v>2866.1</x:v>
      </x:c>
      <x:c r="N9641" s="116">
        <x:v>-2647.31</x:v>
      </x:c>
      <x:c r="O9641" s="118">
        <x:v>2.387</x:v>
      </x:c>
      <x:c r="P9641" s="118">
        <x:v>5.53</x:v>
      </x:c>
      <x:c r="Q9641" s="118">
        <x:v>0.90300000000000002</x:v>
      </x:c>
      <x:c r="R9641" s="118">
        <x:v>612.6</x:v>
      </x:c>
      <x:c r="S9641" s="118">
        <x:v>0.52</x:v>
      </x:c>
      <x:c r="T9641" t="s">
        <x:v>11</x:v>
      </x:c>
    </x:row>
    <x:row r="9642">
      <x:c r="A9642" t="s">
        <x:v>9700</x:v>
      </x:c>
      <x:c r="B9642" t="s">
        <x:v>16</x:v>
      </x:c>
      <x:c r="C9642" t="s">
        <x:v>55</x:v>
      </x:c>
      <x:c r="D9642" t="s">
        <x:v>56</x:v>
      </x:c>
      <x:c r="E9642" t="s">
        <x:v>43</x:v>
      </x:c>
      <x:c r="F9642" t="s">
        <x:v>85</x:v>
      </x:c>
      <x:c r="G9642" t="b">
        <x:v>0</x:v>
      </x:c>
      <x:c r="H9642">
        <x:v>3</x:v>
      </x:c>
      <x:c r="I9642">
        <x:v>49896</x:v>
      </x:c>
      <x:c r="J9642">
        <x:v>699</x:v>
      </x:c>
      <x:c r="K9642">
        <x:v>12</x:v>
      </x:c>
      <x:c r="L9642" s="116">
        <x:v>4606.41</x:v>
      </x:c>
      <x:c r="M9642" s="116">
        <x:v>1926.98</x:v>
      </x:c>
      <x:c r="N9642" s="116">
        <x:v>-2679.43</x:v>
      </x:c>
      <x:c r="O9642" s="118">
        <x:v>1.401</x:v>
      </x:c>
      <x:c r="P9642" s="118">
        <x:v>6.59</x:v>
      </x:c>
      <x:c r="Q9642" s="118">
        <x:v>1.7170000000000001</x:v>
      </x:c>
      <x:c r="R9642" s="118">
        <x:v>383.87</x:v>
      </x:c>
      <x:c r="S9642" s="118">
        <x:v>0.42</x:v>
      </x:c>
      <x:c r="T9642" t="s">
        <x:v>11</x:v>
      </x:c>
    </x:row>
    <x:row r="9643">
      <x:c r="A9643" t="s">
        <x:v>9701</x:v>
      </x:c>
      <x:c r="B9643" t="s">
        <x:v>17</x:v>
      </x:c>
      <x:c r="C9643" t="s">
        <x:v>71</x:v>
      </x:c>
      <x:c r="D9643" t="s">
        <x:v>56</x:v>
      </x:c>
      <x:c r="E9643" t="s">
        <x:v>82</x:v>
      </x:c>
      <x:c r="F9643" t="s">
        <x:v>57</x:v>
      </x:c>
      <x:c r="G9643" t="b">
        <x:v>1</x:v>
      </x:c>
      <x:c r="H9643">
        <x:v>1</x:v>
      </x:c>
      <x:c r="I9643">
        <x:v>380264</x:v>
      </x:c>
      <x:c r="J9643">
        <x:v>2660</x:v>
      </x:c>
      <x:c r="K9643">
        <x:v>25</x:v>
      </x:c>
      <x:c r="L9643" s="116">
        <x:v>5798.8</x:v>
      </x:c>
      <x:c r="M9643" s="116">
        <x:v>3118.18</x:v>
      </x:c>
      <x:c r="N9643" s="116">
        <x:v>-2680.62</x:v>
      </x:c>
      <x:c r="O9643" s="118">
        <x:v>0.7</x:v>
      </x:c>
      <x:c r="P9643" s="118">
        <x:v>2.1800000000000002</x:v>
      </x:c>
      <x:c r="Q9643" s="118">
        <x:v>0.94</x:v>
      </x:c>
      <x:c r="R9643" s="118">
        <x:v>231.95</x:v>
      </x:c>
      <x:c r="S9643" s="118">
        <x:v>0.54</x:v>
      </x:c>
      <x:c r="T9643" t="s">
        <x:v>11</x:v>
      </x:c>
    </x:row>
    <x:row r="9644">
      <x:c r="A9644" t="s">
        <x:v>9702</x:v>
      </x:c>
      <x:c r="B9644" t="s">
        <x:v>20</x:v>
      </x:c>
      <x:c r="C9644" t="s">
        <x:v>52</x:v>
      </x:c>
      <x:c r="D9644" t="s">
        <x:v>42</x:v>
      </x:c>
      <x:c r="E9644" t="s">
        <x:v>82</x:v>
      </x:c>
      <x:c r="F9644" t="s">
        <x:v>44</x:v>
      </x:c>
      <x:c r="G9644" t="b">
        <x:v>1</x:v>
      </x:c>
      <x:c r="H9644">
        <x:v>1</x:v>
      </x:c>
      <x:c r="I9644">
        <x:v>25081</x:v>
      </x:c>
      <x:c r="J9644">
        <x:v>582</x:v>
      </x:c>
      <x:c r="K9644">
        <x:v>11</x:v>
      </x:c>
      <x:c r="L9644" s="116">
        <x:v>4999.38</x:v>
      </x:c>
      <x:c r="M9644" s="116">
        <x:v>2310.83</x:v>
      </x:c>
      <x:c r="N9644" s="116">
        <x:v>-2688.55</x:v>
      </x:c>
      <x:c r="O9644" s="118">
        <x:v>2.3199999999999998</x:v>
      </x:c>
      <x:c r="P9644" s="118">
        <x:v>8.59</x:v>
      </x:c>
      <x:c r="Q9644" s="118">
        <x:v>1.89</x:v>
      </x:c>
      <x:c r="R9644" s="118">
        <x:v>454.49</x:v>
      </x:c>
      <x:c r="S9644" s="118">
        <x:v>0.46</x:v>
      </x:c>
      <x:c r="T9644" t="s">
        <x:v>11</x:v>
      </x:c>
    </x:row>
    <x:row r="9645">
      <x:c r="A9645" t="s">
        <x:v>9703</x:v>
      </x:c>
      <x:c r="B9645" t="s">
        <x:v>20</x:v>
      </x:c>
      <x:c r="C9645" t="s">
        <x:v>71</x:v>
      </x:c>
      <x:c r="D9645" t="s">
        <x:v>50</x:v>
      </x:c>
      <x:c r="E9645" t="s">
        <x:v>78</x:v>
      </x:c>
      <x:c r="F9645" t="s">
        <x:v>85</x:v>
      </x:c>
      <x:c r="G9645" t="b">
        <x:v>0</x:v>
      </x:c>
      <x:c r="H9645">
        <x:v>3</x:v>
      </x:c>
      <x:c r="I9645">
        <x:v>45304</x:v>
      </x:c>
      <x:c r="J9645">
        <x:v>550</x:v>
      </x:c>
      <x:c r="K9645">
        <x:v>1</x:v>
      </x:c>
      <x:c r="L9645" s="116">
        <x:v>2882</x:v>
      </x:c>
      <x:c r="M9645" s="116">
        <x:v>190.43</x:v>
      </x:c>
      <x:c r="N9645" s="116">
        <x:v>-2691.57</x:v>
      </x:c>
      <x:c r="O9645" s="118">
        <x:v>1.214</x:v>
      </x:c>
      <x:c r="P9645" s="118">
        <x:v>5.24</x:v>
      </x:c>
      <x:c r="Q9645" s="118">
        <x:v>0.182</x:v>
      </x:c>
      <x:c r="R9645" s="118">
        <x:v>2882</x:v>
      </x:c>
      <x:c r="S9645" s="118">
        <x:v>7.0000000000000007E-2</x:v>
      </x:c>
      <x:c r="T9645" t="s">
        <x:v>11</x:v>
      </x:c>
    </x:row>
    <x:row r="9646">
      <x:c r="A9646" t="s">
        <x:v>9704</x:v>
      </x:c>
      <x:c r="B9646" t="s">
        <x:v>20</x:v>
      </x:c>
      <x:c r="C9646" t="s">
        <x:v>46</x:v>
      </x:c>
      <x:c r="D9646" t="s">
        <x:v>59</x:v>
      </x:c>
      <x:c r="E9646" t="s">
        <x:v>78</x:v>
      </x:c>
      <x:c r="F9646" t="s">
        <x:v>199</x:v>
      </x:c>
      <x:c r="G9646" t="b">
        <x:v>0</x:v>
      </x:c>
      <x:c r="H9646">
        <x:v>1</x:v>
      </x:c>
      <x:c r="I9646">
        <x:v>62769</x:v>
      </x:c>
      <x:c r="J9646">
        <x:v>986</x:v>
      </x:c>
      <x:c r="K9646">
        <x:v>9</x:v>
      </x:c>
      <x:c r="L9646" s="116">
        <x:v>4890.5600000000004</x:v>
      </x:c>
      <x:c r="M9646" s="116">
        <x:v>2198.36</x:v>
      </x:c>
      <x:c r="N9646" s="116">
        <x:v>-2692.2</x:v>
      </x:c>
      <x:c r="O9646" s="118">
        <x:v>1.571</x:v>
      </x:c>
      <x:c r="P9646" s="118">
        <x:v>4.96</x:v>
      </x:c>
      <x:c r="Q9646" s="118">
        <x:v>0.91300000000000003</x:v>
      </x:c>
      <x:c r="R9646" s="118">
        <x:v>543.4</x:v>
      </x:c>
      <x:c r="S9646" s="118">
        <x:v>0.45</x:v>
      </x:c>
      <x:c r="T9646" t="s">
        <x:v>11</x:v>
      </x:c>
    </x:row>
    <x:row r="9647">
      <x:c r="A9647" t="s">
        <x:v>9705</x:v>
      </x:c>
      <x:c r="B9647" t="s">
        <x:v>20</x:v>
      </x:c>
      <x:c r="C9647" t="s">
        <x:v>41</x:v>
      </x:c>
      <x:c r="D9647" t="s">
        <x:v>59</x:v>
      </x:c>
      <x:c r="E9647" t="s">
        <x:v>78</x:v>
      </x:c>
      <x:c r="F9647" t="s">
        <x:v>57</x:v>
      </x:c>
      <x:c r="G9647" t="b">
        <x:v>0</x:v>
      </x:c>
      <x:c r="H9647">
        <x:v>3</x:v>
      </x:c>
      <x:c r="I9647">
        <x:v>111676</x:v>
      </x:c>
      <x:c r="J9647">
        <x:v>559</x:v>
      </x:c>
      <x:c r="K9647">
        <x:v>1</x:v>
      </x:c>
      <x:c r="L9647" s="116">
        <x:v>3493.75</x:v>
      </x:c>
      <x:c r="M9647" s="116">
        <x:v>799.69</x:v>
      </x:c>
      <x:c r="N9647" s="116">
        <x:v>-2694.06</x:v>
      </x:c>
      <x:c r="O9647" s="118">
        <x:v>0.501</x:v>
      </x:c>
      <x:c r="P9647" s="118">
        <x:v>6.25</x:v>
      </x:c>
      <x:c r="Q9647" s="118">
        <x:v>0.17899999999999999</x:v>
      </x:c>
      <x:c r="R9647" s="118">
        <x:v>3493.75</x:v>
      </x:c>
      <x:c r="S9647" s="118">
        <x:v>0.23</x:v>
      </x:c>
      <x:c r="T9647" t="s">
        <x:v>11</x:v>
      </x:c>
    </x:row>
    <x:row r="9648">
      <x:c r="A9648" t="s">
        <x:v>9706</x:v>
      </x:c>
      <x:c r="B9648" t="s">
        <x:v>20</x:v>
      </x:c>
      <x:c r="C9648" t="s">
        <x:v>41</x:v>
      </x:c>
      <x:c r="D9648" t="s">
        <x:v>56</x:v>
      </x:c>
      <x:c r="E9648" t="s">
        <x:v>78</x:v>
      </x:c>
      <x:c r="F9648" t="s">
        <x:v>199</x:v>
      </x:c>
      <x:c r="G9648" t="b">
        <x:v>0</x:v>
      </x:c>
      <x:c r="H9648">
        <x:v>1</x:v>
      </x:c>
      <x:c r="I9648">
        <x:v>36881</x:v>
      </x:c>
      <x:c r="J9648">
        <x:v>199</x:v>
      </x:c>
      <x:c r="K9648">
        <x:v>0</x:v>
      </x:c>
      <x:c r="L9648" s="116">
        <x:v>2734.26</x:v>
      </x:c>
      <x:c r="M9648" s="116">
        <x:v>0</x:v>
      </x:c>
      <x:c r="N9648" s="116">
        <x:v>-2734.26</x:v>
      </x:c>
      <x:c r="O9648" s="118">
        <x:v>0.54</x:v>
      </x:c>
      <x:c r="P9648" s="118">
        <x:v>13.74</x:v>
      </x:c>
      <x:c r="Q9648" s="118">
        <x:v>0</x:v>
      </x:c>
      <x:c r="R9648" s="118">
        <x:v>0</x:v>
      </x:c>
      <x:c r="S9648" s="118">
        <x:v>0</x:v>
      </x:c>
      <x:c r="T9648" t="s">
        <x:v>11</x:v>
      </x:c>
    </x:row>
    <x:row r="9649">
      <x:c r="A9649" t="s">
        <x:v>9707</x:v>
      </x:c>
      <x:c r="B9649" t="s">
        <x:v>16</x:v>
      </x:c>
      <x:c r="C9649" t="s">
        <x:v>46</x:v>
      </x:c>
      <x:c r="D9649" t="s">
        <x:v>72</x:v>
      </x:c>
      <x:c r="E9649" t="s">
        <x:v>82</x:v>
      </x:c>
      <x:c r="F9649" t="s">
        <x:v>47</x:v>
      </x:c>
      <x:c r="G9649" t="b">
        <x:v>0</x:v>
      </x:c>
      <x:c r="H9649">
        <x:v>3</x:v>
      </x:c>
      <x:c r="I9649">
        <x:v>34383</x:v>
      </x:c>
      <x:c r="J9649">
        <x:v>695</x:v>
      </x:c>
      <x:c r="K9649">
        <x:v>5</x:v>
      </x:c>
      <x:c r="L9649" s="116">
        <x:v>4997.05</x:v>
      </x:c>
      <x:c r="M9649" s="116">
        <x:v>2252.38</x:v>
      </x:c>
      <x:c r="N9649" s="116">
        <x:v>-2744.67</x:v>
      </x:c>
      <x:c r="O9649" s="118">
        <x:v>2.0209999999999999</x:v>
      </x:c>
      <x:c r="P9649" s="118">
        <x:v>7.19</x:v>
      </x:c>
      <x:c r="Q9649" s="118">
        <x:v>0.71899999999999997</x:v>
      </x:c>
      <x:c r="R9649" s="118">
        <x:v>999.41</x:v>
      </x:c>
      <x:c r="S9649" s="118">
        <x:v>0.45</x:v>
      </x:c>
      <x:c r="T9649" t="s">
        <x:v>11</x:v>
      </x:c>
    </x:row>
    <x:row r="9650">
      <x:c r="A9650" t="s">
        <x:v>9708</x:v>
      </x:c>
      <x:c r="B9650" t="s">
        <x:v>16</x:v>
      </x:c>
      <x:c r="C9650" t="s">
        <x:v>41</x:v>
      </x:c>
      <x:c r="D9650" t="s">
        <x:v>50</x:v>
      </x:c>
      <x:c r="E9650" t="s">
        <x:v>78</x:v>
      </x:c>
      <x:c r="F9650" t="s">
        <x:v>85</x:v>
      </x:c>
      <x:c r="G9650" t="b">
        <x:v>0</x:v>
      </x:c>
      <x:c r="H9650">
        <x:v>3</x:v>
      </x:c>
      <x:c r="I9650">
        <x:v>157415</x:v>
      </x:c>
      <x:c r="J9650">
        <x:v>1530</x:v>
      </x:c>
      <x:c r="K9650">
        <x:v>8</x:v>
      </x:c>
      <x:c r="L9650" s="116">
        <x:v>6839.1</x:v>
      </x:c>
      <x:c r="M9650" s="116">
        <x:v>4073.15</x:v>
      </x:c>
      <x:c r="N9650" s="116">
        <x:v>-2765.95</x:v>
      </x:c>
      <x:c r="O9650" s="118">
        <x:v>0.97199999999999998</x:v>
      </x:c>
      <x:c r="P9650" s="118">
        <x:v>4.47</x:v>
      </x:c>
      <x:c r="Q9650" s="118">
        <x:v>0.52300000000000002</x:v>
      </x:c>
      <x:c r="R9650" s="118">
        <x:v>854.89</x:v>
      </x:c>
      <x:c r="S9650" s="118">
        <x:v>0.6</x:v>
      </x:c>
      <x:c r="T9650" t="s">
        <x:v>11</x:v>
      </x:c>
    </x:row>
    <x:row r="9651">
      <x:c r="A9651" t="s">
        <x:v>9709</x:v>
      </x:c>
      <x:c r="B9651" t="s">
        <x:v>19</x:v>
      </x:c>
      <x:c r="C9651" t="s">
        <x:v>71</x:v>
      </x:c>
      <x:c r="D9651" t="s">
        <x:v>50</x:v>
      </x:c>
      <x:c r="E9651" t="s">
        <x:v>78</x:v>
      </x:c>
      <x:c r="F9651" t="s">
        <x:v>57</x:v>
      </x:c>
      <x:c r="G9651" t="b">
        <x:v>1</x:v>
      </x:c>
      <x:c r="H9651">
        <x:v>3</x:v>
      </x:c>
      <x:c r="I9651">
        <x:v>98825</x:v>
      </x:c>
      <x:c r="J9651">
        <x:v>1420</x:v>
      </x:c>
      <x:c r="K9651">
        <x:v>11</x:v>
      </x:c>
      <x:c r="L9651" s="116">
        <x:v>4345.2</x:v>
      </x:c>
      <x:c r="M9651" s="116">
        <x:v>1562.48</x:v>
      </x:c>
      <x:c r="N9651" s="116">
        <x:v>-2782.72</x:v>
      </x:c>
      <x:c r="O9651" s="118">
        <x:v>1.4370000000000001</x:v>
      </x:c>
      <x:c r="P9651" s="118">
        <x:v>3.06</x:v>
      </x:c>
      <x:c r="Q9651" s="118">
        <x:v>0.77500000000000002</x:v>
      </x:c>
      <x:c r="R9651" s="118">
        <x:v>395.02</x:v>
      </x:c>
      <x:c r="S9651" s="118">
        <x:v>0.36</x:v>
      </x:c>
      <x:c r="T9651" t="s">
        <x:v>11</x:v>
      </x:c>
    </x:row>
    <x:row r="9652">
      <x:c r="A9652" t="s">
        <x:v>9710</x:v>
      </x:c>
      <x:c r="B9652" t="s">
        <x:v>18</x:v>
      </x:c>
      <x:c r="C9652" t="s">
        <x:v>55</x:v>
      </x:c>
      <x:c r="D9652" t="s">
        <x:v>42</x:v>
      </x:c>
      <x:c r="E9652" t="s">
        <x:v>82</x:v>
      </x:c>
      <x:c r="F9652" t="s">
        <x:v>44</x:v>
      </x:c>
      <x:c r="G9652" t="b">
        <x:v>0</x:v>
      </x:c>
      <x:c r="H9652">
        <x:v>2</x:v>
      </x:c>
      <x:c r="I9652">
        <x:v>156147</x:v>
      </x:c>
      <x:c r="J9652">
        <x:v>1758</x:v>
      </x:c>
      <x:c r="K9652">
        <x:v>9</x:v>
      </x:c>
      <x:c r="L9652" s="116">
        <x:v>5080.62</x:v>
      </x:c>
      <x:c r="M9652" s="116">
        <x:v>2291.38</x:v>
      </x:c>
      <x:c r="N9652" s="116">
        <x:v>-2789.24</x:v>
      </x:c>
      <x:c r="O9652" s="118">
        <x:v>1.1259999999999999</x:v>
      </x:c>
      <x:c r="P9652" s="118">
        <x:v>2.89</x:v>
      </x:c>
      <x:c r="Q9652" s="118">
        <x:v>0.51200000000000001</x:v>
      </x:c>
      <x:c r="R9652" s="118">
        <x:v>564.51</x:v>
      </x:c>
      <x:c r="S9652" s="118">
        <x:v>0.45</x:v>
      </x:c>
      <x:c r="T9652" t="s">
        <x:v>11</x:v>
      </x:c>
    </x:row>
    <x:row r="9653">
      <x:c r="A9653" t="s">
        <x:v>9711</x:v>
      </x:c>
      <x:c r="B9653" t="s">
        <x:v>19</x:v>
      </x:c>
      <x:c r="C9653" t="s">
        <x:v>52</x:v>
      </x:c>
      <x:c r="D9653" t="s">
        <x:v>59</x:v>
      </x:c>
      <x:c r="E9653" t="s">
        <x:v>78</x:v>
      </x:c>
      <x:c r="F9653" t="s">
        <x:v>47</x:v>
      </x:c>
      <x:c r="G9653" t="b">
        <x:v>0</x:v>
      </x:c>
      <x:c r="H9653">
        <x:v>3</x:v>
      </x:c>
      <x:c r="I9653">
        <x:v>53954</x:v>
      </x:c>
      <x:c r="J9653">
        <x:v>1536</x:v>
      </x:c>
      <x:c r="K9653">
        <x:v>6</x:v>
      </x:c>
      <x:c r="L9653" s="116">
        <x:v>4392.96</x:v>
      </x:c>
      <x:c r="M9653" s="116">
        <x:v>1601.77</x:v>
      </x:c>
      <x:c r="N9653" s="116">
        <x:v>-2791.19</x:v>
      </x:c>
      <x:c r="O9653" s="118">
        <x:v>2.847</x:v>
      </x:c>
      <x:c r="P9653" s="118">
        <x:v>2.86</x:v>
      </x:c>
      <x:c r="Q9653" s="118">
        <x:v>0.39100000000000001</x:v>
      </x:c>
      <x:c r="R9653" s="118">
        <x:v>732.16</x:v>
      </x:c>
      <x:c r="S9653" s="118">
        <x:v>0.36</x:v>
      </x:c>
      <x:c r="T9653" t="s">
        <x:v>11</x:v>
      </x:c>
    </x:row>
    <x:row r="9654">
      <x:c r="A9654" t="s">
        <x:v>9712</x:v>
      </x:c>
      <x:c r="B9654" t="s">
        <x:v>17</x:v>
      </x:c>
      <x:c r="C9654" t="s">
        <x:v>41</x:v>
      </x:c>
      <x:c r="D9654" t="s">
        <x:v>59</x:v>
      </x:c>
      <x:c r="E9654" t="s">
        <x:v>82</x:v>
      </x:c>
      <x:c r="F9654" t="s">
        <x:v>53</x:v>
      </x:c>
      <x:c r="G9654" t="b">
        <x:v>0</x:v>
      </x:c>
      <x:c r="H9654">
        <x:v>1</x:v>
      </x:c>
      <x:c r="I9654">
        <x:v>119550</x:v>
      </x:c>
      <x:c r="J9654">
        <x:v>1468</x:v>
      </x:c>
      <x:c r="K9654">
        <x:v>2</x:v>
      </x:c>
      <x:c r="L9654" s="116">
        <x:v>3772.76</x:v>
      </x:c>
      <x:c r="M9654" s="116">
        <x:v>958.15</x:v>
      </x:c>
      <x:c r="N9654" s="116">
        <x:v>-2814.61</x:v>
      </x:c>
      <x:c r="O9654" s="118">
        <x:v>1.228</x:v>
      </x:c>
      <x:c r="P9654" s="118">
        <x:v>2.57</x:v>
      </x:c>
      <x:c r="Q9654" s="118">
        <x:v>0.13600000000000001</x:v>
      </x:c>
      <x:c r="R9654" s="118">
        <x:v>1886.38</x:v>
      </x:c>
      <x:c r="S9654" s="118">
        <x:v>0.25</x:v>
      </x:c>
      <x:c r="T9654" t="s">
        <x:v>11</x:v>
      </x:c>
    </x:row>
    <x:row r="9655">
      <x:c r="A9655" t="s">
        <x:v>9713</x:v>
      </x:c>
      <x:c r="B9655" t="s">
        <x:v>20</x:v>
      </x:c>
      <x:c r="C9655" t="s">
        <x:v>46</x:v>
      </x:c>
      <x:c r="D9655" t="s">
        <x:v>80</x:v>
      </x:c>
      <x:c r="E9655" t="s">
        <x:v>78</x:v>
      </x:c>
      <x:c r="F9655" t="s">
        <x:v>199</x:v>
      </x:c>
      <x:c r="G9655" t="b">
        <x:v>1</x:v>
      </x:c>
      <x:c r="H9655">
        <x:v>3</x:v>
      </x:c>
      <x:c r="I9655">
        <x:v>27782</x:v>
      </x:c>
      <x:c r="J9655">
        <x:v>464</x:v>
      </x:c>
      <x:c r="K9655">
        <x:v>8</x:v>
      </x:c>
      <x:c r="L9655" s="116">
        <x:v>4760.6400000000003</x:v>
      </x:c>
      <x:c r="M9655" s="116">
        <x:v>1934.87</x:v>
      </x:c>
      <x:c r="N9655" s="116">
        <x:v>-2825.77</x:v>
      </x:c>
      <x:c r="O9655" s="118">
        <x:v>1.67</x:v>
      </x:c>
      <x:c r="P9655" s="118">
        <x:v>10.26</x:v>
      </x:c>
      <x:c r="Q9655" s="118">
        <x:v>1.724</x:v>
      </x:c>
      <x:c r="R9655" s="118">
        <x:v>595.08000000000004</x:v>
      </x:c>
      <x:c r="S9655" s="118">
        <x:v>0.41</x:v>
      </x:c>
      <x:c r="T9655" t="s">
        <x:v>11</x:v>
      </x:c>
    </x:row>
    <x:row r="9656">
      <x:c r="A9656" t="s">
        <x:v>9714</x:v>
      </x:c>
      <x:c r="B9656" t="s">
        <x:v>16</x:v>
      </x:c>
      <x:c r="C9656" t="s">
        <x:v>71</x:v>
      </x:c>
      <x:c r="D9656" t="s">
        <x:v>80</x:v>
      </x:c>
      <x:c r="E9656" t="s">
        <x:v>78</x:v>
      </x:c>
      <x:c r="F9656" t="s">
        <x:v>44</x:v>
      </x:c>
      <x:c r="G9656" t="b">
        <x:v>0</x:v>
      </x:c>
      <x:c r="H9656">
        <x:v>4</x:v>
      </x:c>
      <x:c r="I9656">
        <x:v>34646</x:v>
      </x:c>
      <x:c r="J9656">
        <x:v>740</x:v>
      </x:c>
      <x:c r="K9656">
        <x:v>3</x:v>
      </x:c>
      <x:c r="L9656" s="116">
        <x:v>4972.8</x:v>
      </x:c>
      <x:c r="M9656" s="116">
        <x:v>2142.56</x:v>
      </x:c>
      <x:c r="N9656" s="116">
        <x:v>-2830.24</x:v>
      </x:c>
      <x:c r="O9656" s="118">
        <x:v>2.1360000000000001</x:v>
      </x:c>
      <x:c r="P9656" s="118">
        <x:v>6.72</x:v>
      </x:c>
      <x:c r="Q9656" s="118">
        <x:v>0.40500000000000003</x:v>
      </x:c>
      <x:c r="R9656" s="118">
        <x:v>1657.6</x:v>
      </x:c>
      <x:c r="S9656" s="118">
        <x:v>0.43</x:v>
      </x:c>
      <x:c r="T9656" t="s">
        <x:v>11</x:v>
      </x:c>
    </x:row>
    <x:row r="9657">
      <x:c r="A9657" t="s">
        <x:v>9715</x:v>
      </x:c>
      <x:c r="B9657" t="s">
        <x:v>21</x:v>
      </x:c>
      <x:c r="C9657" t="s">
        <x:v>41</x:v>
      </x:c>
      <x:c r="D9657" t="s">
        <x:v>42</x:v>
      </x:c>
      <x:c r="E9657" t="s">
        <x:v>78</x:v>
      </x:c>
      <x:c r="F9657" t="s">
        <x:v>47</x:v>
      </x:c>
      <x:c r="G9657" t="b">
        <x:v>1</x:v>
      </x:c>
      <x:c r="H9657">
        <x:v>2</x:v>
      </x:c>
      <x:c r="I9657">
        <x:v>125133</x:v>
      </x:c>
      <x:c r="J9657">
        <x:v>1562</x:v>
      </x:c>
      <x:c r="K9657">
        <x:v>3</x:v>
      </x:c>
      <x:c r="L9657" s="116">
        <x:v>4201.78</x:v>
      </x:c>
      <x:c r="M9657" s="116">
        <x:v>1370.42</x:v>
      </x:c>
      <x:c r="N9657" s="116">
        <x:v>-2831.36</x:v>
      </x:c>
      <x:c r="O9657" s="118">
        <x:v>1.248</x:v>
      </x:c>
      <x:c r="P9657" s="118">
        <x:v>2.69</x:v>
      </x:c>
      <x:c r="Q9657" s="118">
        <x:v>0.192</x:v>
      </x:c>
      <x:c r="R9657" s="118">
        <x:v>1400.59</x:v>
      </x:c>
      <x:c r="S9657" s="118">
        <x:v>0.33</x:v>
      </x:c>
      <x:c r="T9657" t="s">
        <x:v>11</x:v>
      </x:c>
    </x:row>
    <x:row r="9658">
      <x:c r="A9658" t="s">
        <x:v>9716</x:v>
      </x:c>
      <x:c r="B9658" t="s">
        <x:v>20</x:v>
      </x:c>
      <x:c r="C9658" t="s">
        <x:v>46</x:v>
      </x:c>
      <x:c r="D9658" t="s">
        <x:v>42</x:v>
      </x:c>
      <x:c r="E9658" t="s">
        <x:v>78</x:v>
      </x:c>
      <x:c r="F9658" t="s">
        <x:v>57</x:v>
      </x:c>
      <x:c r="G9658" t="b">
        <x:v>0</x:v>
      </x:c>
      <x:c r="H9658">
        <x:v>1</x:v>
      </x:c>
      <x:c r="I9658">
        <x:v>45501</x:v>
      </x:c>
      <x:c r="J9658">
        <x:v>561</x:v>
      </x:c>
      <x:c r="K9658">
        <x:v>9</x:v>
      </x:c>
      <x:c r="L9658" s="116">
        <x:v>4701.18</x:v>
      </x:c>
      <x:c r="M9658" s="116">
        <x:v>1865.21</x:v>
      </x:c>
      <x:c r="N9658" s="116">
        <x:v>-2835.97</x:v>
      </x:c>
      <x:c r="O9658" s="118">
        <x:v>1.2330000000000001</x:v>
      </x:c>
      <x:c r="P9658" s="118">
        <x:v>8.3800000000000008</x:v>
      </x:c>
      <x:c r="Q9658" s="118">
        <x:v>1.6040000000000001</x:v>
      </x:c>
      <x:c r="R9658" s="118">
        <x:v>522.35</x:v>
      </x:c>
      <x:c r="S9658" s="118">
        <x:v>0.4</x:v>
      </x:c>
      <x:c r="T9658" t="s">
        <x:v>11</x:v>
      </x:c>
    </x:row>
    <x:row r="9659">
      <x:c r="A9659" t="s">
        <x:v>9717</x:v>
      </x:c>
      <x:c r="B9659" t="s">
        <x:v>20</x:v>
      </x:c>
      <x:c r="C9659" t="s">
        <x:v>52</x:v>
      </x:c>
      <x:c r="D9659" t="s">
        <x:v>56</x:v>
      </x:c>
      <x:c r="E9659" t="s">
        <x:v>78</x:v>
      </x:c>
      <x:c r="F9659" t="s">
        <x:v>44</x:v>
      </x:c>
      <x:c r="G9659" t="b">
        <x:v>0</x:v>
      </x:c>
      <x:c r="H9659">
        <x:v>3</x:v>
      </x:c>
      <x:c r="I9659">
        <x:v>10660</x:v>
      </x:c>
      <x:c r="J9659">
        <x:v>404</x:v>
      </x:c>
      <x:c r="K9659">
        <x:v>5</x:v>
      </x:c>
      <x:c r="L9659" s="116">
        <x:v>3583.48</x:v>
      </x:c>
      <x:c r="M9659" s="116">
        <x:v>747.19</x:v>
      </x:c>
      <x:c r="N9659" s="116">
        <x:v>-2836.29</x:v>
      </x:c>
      <x:c r="O9659" s="118">
        <x:v>3.79</x:v>
      </x:c>
      <x:c r="P9659" s="118">
        <x:v>8.8699999999999992</x:v>
      </x:c>
      <x:c r="Q9659" s="118">
        <x:v>1.238</x:v>
      </x:c>
      <x:c r="R9659" s="118">
        <x:v>716.7</x:v>
      </x:c>
      <x:c r="S9659" s="118">
        <x:v>0.21</x:v>
      </x:c>
      <x:c r="T9659" t="s">
        <x:v>11</x:v>
      </x:c>
    </x:row>
    <x:row r="9660">
      <x:c r="A9660" t="s">
        <x:v>9718</x:v>
      </x:c>
      <x:c r="B9660" t="s">
        <x:v>20</x:v>
      </x:c>
      <x:c r="C9660" t="s">
        <x:v>46</x:v>
      </x:c>
      <x:c r="D9660" t="s">
        <x:v>59</x:v>
      </x:c>
      <x:c r="E9660" t="s">
        <x:v>78</x:v>
      </x:c>
      <x:c r="F9660" t="s">
        <x:v>53</x:v>
      </x:c>
      <x:c r="G9660" t="b">
        <x:v>0</x:v>
      </x:c>
      <x:c r="H9660">
        <x:v>1</x:v>
      </x:c>
      <x:c r="I9660">
        <x:v>43464</x:v>
      </x:c>
      <x:c r="J9660">
        <x:v>591</x:v>
      </x:c>
      <x:c r="K9660">
        <x:v>7</x:v>
      </x:c>
      <x:c r="L9660" s="116">
        <x:v>4320.21</x:v>
      </x:c>
      <x:c r="M9660" s="116">
        <x:v>1483.83</x:v>
      </x:c>
      <x:c r="N9660" s="116">
        <x:v>-2836.38</x:v>
      </x:c>
      <x:c r="O9660" s="118">
        <x:v>1.36</x:v>
      </x:c>
      <x:c r="P9660" s="118">
        <x:v>7.31</x:v>
      </x:c>
      <x:c r="Q9660" s="118">
        <x:v>1.1839999999999999</x:v>
      </x:c>
      <x:c r="R9660" s="118">
        <x:v>617.16999999999996</x:v>
      </x:c>
      <x:c r="S9660" s="118">
        <x:v>0.34</x:v>
      </x:c>
      <x:c r="T9660" t="s">
        <x:v>11</x:v>
      </x:c>
    </x:row>
    <x:row r="9661">
      <x:c r="A9661" t="s">
        <x:v>9719</x:v>
      </x:c>
      <x:c r="B9661" t="s">
        <x:v>19</x:v>
      </x:c>
      <x:c r="C9661" t="s">
        <x:v>46</x:v>
      </x:c>
      <x:c r="D9661" t="s">
        <x:v>56</x:v>
      </x:c>
      <x:c r="E9661" t="s">
        <x:v>43</x:v>
      </x:c>
      <x:c r="F9661" t="s">
        <x:v>199</x:v>
      </x:c>
      <x:c r="G9661" t="b">
        <x:v>0</x:v>
      </x:c>
      <x:c r="H9661">
        <x:v>2</x:v>
      </x:c>
      <x:c r="I9661">
        <x:v>163364</x:v>
      </x:c>
      <x:c r="J9661">
        <x:v>2436</x:v>
      </x:c>
      <x:c r="K9661">
        <x:v>48</x:v>
      </x:c>
      <x:c r="L9661" s="116">
        <x:v>9476.0400000000009</x:v>
      </x:c>
      <x:c r="M9661" s="116">
        <x:v>6633.68</x:v>
      </x:c>
      <x:c r="N9661" s="116">
        <x:v>-2842.36</x:v>
      </x:c>
      <x:c r="O9661" s="118">
        <x:v>1.4910000000000001</x:v>
      </x:c>
      <x:c r="P9661" s="118">
        <x:v>3.89</x:v>
      </x:c>
      <x:c r="Q9661" s="118">
        <x:v>1.97</x:v>
      </x:c>
      <x:c r="R9661" s="118">
        <x:v>197.42</x:v>
      </x:c>
      <x:c r="S9661" s="118">
        <x:v>0.7</x:v>
      </x:c>
      <x:c r="T9661" t="s">
        <x:v>11</x:v>
      </x:c>
    </x:row>
    <x:row r="9662">
      <x:c r="A9662" t="s">
        <x:v>9720</x:v>
      </x:c>
      <x:c r="B9662" t="s">
        <x:v>16</x:v>
      </x:c>
      <x:c r="C9662" t="s">
        <x:v>41</x:v>
      </x:c>
      <x:c r="D9662" t="s">
        <x:v>80</x:v>
      </x:c>
      <x:c r="E9662" t="s">
        <x:v>78</x:v>
      </x:c>
      <x:c r="F9662" t="s">
        <x:v>44</x:v>
      </x:c>
      <x:c r="G9662" t="b">
        <x:v>0</x:v>
      </x:c>
      <x:c r="H9662">
        <x:v>3</x:v>
      </x:c>
      <x:c r="I9662">
        <x:v>52036</x:v>
      </x:c>
      <x:c r="J9662">
        <x:v>964</x:v>
      </x:c>
      <x:c r="K9662">
        <x:v>5</x:v>
      </x:c>
      <x:c r="L9662" s="116">
        <x:v>3952.4</x:v>
      </x:c>
      <x:c r="M9662" s="116">
        <x:v>1097.8599999999999</x:v>
      </x:c>
      <x:c r="N9662" s="116">
        <x:v>-2854.54</x:v>
      </x:c>
      <x:c r="O9662" s="118">
        <x:v>1.853</x:v>
      </x:c>
      <x:c r="P9662" s="118">
        <x:v>4.0999999999999996</x:v>
      </x:c>
      <x:c r="Q9662" s="118">
        <x:v>0.51900000000000002</x:v>
      </x:c>
      <x:c r="R9662" s="118">
        <x:v>790.48</x:v>
      </x:c>
      <x:c r="S9662" s="118">
        <x:v>0.28000000000000003</x:v>
      </x:c>
      <x:c r="T9662" t="s">
        <x:v>11</x:v>
      </x:c>
    </x:row>
    <x:row r="9663">
      <x:c r="A9663" t="s">
        <x:v>9721</x:v>
      </x:c>
      <x:c r="B9663" t="s">
        <x:v>16</x:v>
      </x:c>
      <x:c r="C9663" t="s">
        <x:v>41</x:v>
      </x:c>
      <x:c r="D9663" t="s">
        <x:v>56</x:v>
      </x:c>
      <x:c r="E9663" t="s">
        <x:v>78</x:v>
      </x:c>
      <x:c r="F9663" t="s">
        <x:v>47</x:v>
      </x:c>
      <x:c r="G9663" t="b">
        <x:v>0</x:v>
      </x:c>
      <x:c r="H9663">
        <x:v>4</x:v>
      </x:c>
      <x:c r="I9663">
        <x:v>26083</x:v>
      </x:c>
      <x:c r="J9663">
        <x:v>2086</x:v>
      </x:c>
      <x:c r="K9663">
        <x:v>26</x:v>
      </x:c>
      <x:c r="L9663" s="116">
        <x:v>6341.44</x:v>
      </x:c>
      <x:c r="M9663" s="116">
        <x:v>3478.66</x:v>
      </x:c>
      <x:c r="N9663" s="116">
        <x:v>-2862.78</x:v>
      </x:c>
      <x:c r="O9663" s="118">
        <x:v>7.9980000000000002</x:v>
      </x:c>
      <x:c r="P9663" s="118">
        <x:v>3.04</x:v>
      </x:c>
      <x:c r="Q9663" s="118">
        <x:v>1.246</x:v>
      </x:c>
      <x:c r="R9663" s="118">
        <x:v>243.9</x:v>
      </x:c>
      <x:c r="S9663" s="118">
        <x:v>0.55000000000000004</x:v>
      </x:c>
      <x:c r="T9663" t="s">
        <x:v>11</x:v>
      </x:c>
    </x:row>
    <x:row r="9664">
      <x:c r="A9664" t="s">
        <x:v>9722</x:v>
      </x:c>
      <x:c r="B9664" t="s">
        <x:v>20</x:v>
      </x:c>
      <x:c r="C9664" t="s">
        <x:v>71</x:v>
      </x:c>
      <x:c r="D9664" t="s">
        <x:v>59</x:v>
      </x:c>
      <x:c r="E9664" t="s">
        <x:v>82</x:v>
      </x:c>
      <x:c r="F9664" t="s">
        <x:v>44</x:v>
      </x:c>
      <x:c r="G9664" t="b">
        <x:v>0</x:v>
      </x:c>
      <x:c r="H9664">
        <x:v>3</x:v>
      </x:c>
      <x:c r="I9664">
        <x:v>46984</x:v>
      </x:c>
      <x:c r="J9664">
        <x:v>473</x:v>
      </x:c>
      <x:c r="K9664">
        <x:v>8</x:v>
      </x:c>
      <x:c r="L9664" s="116">
        <x:v>5652.35</x:v>
      </x:c>
      <x:c r="M9664" s="116">
        <x:v>2783.58</x:v>
      </x:c>
      <x:c r="N9664" s="116">
        <x:v>-2868.77</x:v>
      </x:c>
      <x:c r="O9664" s="118">
        <x:v>1.0069999999999999</x:v>
      </x:c>
      <x:c r="P9664" s="118">
        <x:v>11.95</x:v>
      </x:c>
      <x:c r="Q9664" s="118">
        <x:v>1.6910000000000001</x:v>
      </x:c>
      <x:c r="R9664" s="118">
        <x:v>706.54</x:v>
      </x:c>
      <x:c r="S9664" s="118">
        <x:v>0.49</x:v>
      </x:c>
      <x:c r="T9664" t="s">
        <x:v>11</x:v>
      </x:c>
    </x:row>
    <x:row r="9665">
      <x:c r="A9665" t="s">
        <x:v>9723</x:v>
      </x:c>
      <x:c r="B9665" t="s">
        <x:v>20</x:v>
      </x:c>
      <x:c r="C9665" t="s">
        <x:v>52</x:v>
      </x:c>
      <x:c r="D9665" t="s">
        <x:v>42</x:v>
      </x:c>
      <x:c r="E9665" t="s">
        <x:v>78</x:v>
      </x:c>
      <x:c r="F9665" t="s">
        <x:v>57</x:v>
      </x:c>
      <x:c r="G9665" t="b">
        <x:v>0</x:v>
      </x:c>
      <x:c r="H9665">
        <x:v>2</x:v>
      </x:c>
      <x:c r="I9665">
        <x:v>40212</x:v>
      </x:c>
      <x:c r="J9665">
        <x:v>234</x:v>
      </x:c>
      <x:c r="K9665">
        <x:v>1</x:v>
      </x:c>
      <x:c r="L9665" s="116">
        <x:v>3070.08</x:v>
      </x:c>
      <x:c r="M9665" s="116">
        <x:v>194.3</x:v>
      </x:c>
      <x:c r="N9665" s="116">
        <x:v>-2875.78</x:v>
      </x:c>
      <x:c r="O9665" s="118">
        <x:v>0.58199999999999996</x:v>
      </x:c>
      <x:c r="P9665" s="118">
        <x:v>13.12</x:v>
      </x:c>
      <x:c r="Q9665" s="118">
        <x:v>0.42699999999999999</x:v>
      </x:c>
      <x:c r="R9665" s="118">
        <x:v>3070.08</x:v>
      </x:c>
      <x:c r="S9665" s="118">
        <x:v>0.06</x:v>
      </x:c>
      <x:c r="T9665" t="s">
        <x:v>11</x:v>
      </x:c>
    </x:row>
    <x:row r="9666">
      <x:c r="A9666" t="s">
        <x:v>9724</x:v>
      </x:c>
      <x:c r="B9666" t="s">
        <x:v>20</x:v>
      </x:c>
      <x:c r="C9666" t="s">
        <x:v>71</x:v>
      </x:c>
      <x:c r="D9666" t="s">
        <x:v>42</x:v>
      </x:c>
      <x:c r="E9666" t="s">
        <x:v>43</x:v>
      </x:c>
      <x:c r="F9666" t="s">
        <x:v>44</x:v>
      </x:c>
      <x:c r="G9666" t="b">
        <x:v>0</x:v>
      </x:c>
      <x:c r="H9666">
        <x:v>1</x:v>
      </x:c>
      <x:c r="I9666">
        <x:v>33259</x:v>
      </x:c>
      <x:c r="J9666">
        <x:v>456</x:v>
      </x:c>
      <x:c r="K9666">
        <x:v>19</x:v>
      </x:c>
      <x:c r="L9666" s="116">
        <x:v>4993.2</x:v>
      </x:c>
      <x:c r="M9666" s="116">
        <x:v>2115.2800000000002</x:v>
      </x:c>
      <x:c r="N9666" s="116">
        <x:v>-2877.92</x:v>
      </x:c>
      <x:c r="O9666" s="118">
        <x:v>1.371</x:v>
      </x:c>
      <x:c r="P9666" s="118">
        <x:v>10.95</x:v>
      </x:c>
      <x:c r="Q9666" s="118">
        <x:v>4.1669999999999998</x:v>
      </x:c>
      <x:c r="R9666" s="118">
        <x:v>262.8</x:v>
      </x:c>
      <x:c r="S9666" s="118">
        <x:v>0.42</x:v>
      </x:c>
      <x:c r="T9666" t="s">
        <x:v>11</x:v>
      </x:c>
    </x:row>
    <x:row r="9667">
      <x:c r="A9667" t="s">
        <x:v>9725</x:v>
      </x:c>
      <x:c r="B9667" t="s">
        <x:v>20</x:v>
      </x:c>
      <x:c r="C9667" t="s">
        <x:v>71</x:v>
      </x:c>
      <x:c r="D9667" t="s">
        <x:v>56</x:v>
      </x:c>
      <x:c r="E9667" t="s">
        <x:v>43</x:v>
      </x:c>
      <x:c r="F9667" t="s">
        <x:v>47</x:v>
      </x:c>
      <x:c r="G9667" t="b">
        <x:v>0</x:v>
      </x:c>
      <x:c r="H9667">
        <x:v>2</x:v>
      </x:c>
      <x:c r="I9667">
        <x:v>43098</x:v>
      </x:c>
      <x:c r="J9667">
        <x:v>569</x:v>
      </x:c>
      <x:c r="K9667">
        <x:v>5</x:v>
      </x:c>
      <x:c r="L9667" s="116">
        <x:v>3988.69</x:v>
      </x:c>
      <x:c r="M9667" s="116">
        <x:v>1105.52</x:v>
      </x:c>
      <x:c r="N9667" s="116">
        <x:v>-2883.17</x:v>
      </x:c>
      <x:c r="O9667" s="118">
        <x:v>1.32</x:v>
      </x:c>
      <x:c r="P9667" s="118">
        <x:v>7.01</x:v>
      </x:c>
      <x:c r="Q9667" s="118">
        <x:v>0.879</x:v>
      </x:c>
      <x:c r="R9667" s="118">
        <x:v>797.74</x:v>
      </x:c>
      <x:c r="S9667" s="118">
        <x:v>0.28000000000000003</x:v>
      </x:c>
      <x:c r="T9667" t="s">
        <x:v>11</x:v>
      </x:c>
    </x:row>
    <x:row r="9668">
      <x:c r="A9668" t="s">
        <x:v>9726</x:v>
      </x:c>
      <x:c r="B9668" t="s">
        <x:v>16</x:v>
      </x:c>
      <x:c r="C9668" t="s">
        <x:v>46</x:v>
      </x:c>
      <x:c r="D9668" t="s">
        <x:v>59</x:v>
      </x:c>
      <x:c r="E9668" t="s">
        <x:v>78</x:v>
      </x:c>
      <x:c r="F9668" t="s">
        <x:v>85</x:v>
      </x:c>
      <x:c r="G9668" t="b">
        <x:v>1</x:v>
      </x:c>
      <x:c r="H9668">
        <x:v>3</x:v>
      </x:c>
      <x:c r="I9668">
        <x:v>71201</x:v>
      </x:c>
      <x:c r="J9668">
        <x:v>1194</x:v>
      </x:c>
      <x:c r="K9668">
        <x:v>31</x:v>
      </x:c>
      <x:c r="L9668" s="116">
        <x:v>8596.7999999999993</x:v>
      </x:c>
      <x:c r="M9668" s="116">
        <x:v>5700.43</x:v>
      </x:c>
      <x:c r="N9668" s="116">
        <x:v>-2896.37</x:v>
      </x:c>
      <x:c r="O9668" s="118">
        <x:v>1.677</x:v>
      </x:c>
      <x:c r="P9668" s="118">
        <x:v>7.2</x:v>
      </x:c>
      <x:c r="Q9668" s="118">
        <x:v>2.5960000000000001</x:v>
      </x:c>
      <x:c r="R9668" s="118">
        <x:v>277.32</x:v>
      </x:c>
      <x:c r="S9668" s="118">
        <x:v>0.66</x:v>
      </x:c>
      <x:c r="T9668" t="s">
        <x:v>11</x:v>
      </x:c>
    </x:row>
    <x:row r="9669">
      <x:c r="A9669" t="s">
        <x:v>9727</x:v>
      </x:c>
      <x:c r="B9669" t="s">
        <x:v>20</x:v>
      </x:c>
      <x:c r="C9669" t="s">
        <x:v>46</x:v>
      </x:c>
      <x:c r="D9669" t="s">
        <x:v>59</x:v>
      </x:c>
      <x:c r="E9669" t="s">
        <x:v>78</x:v>
      </x:c>
      <x:c r="F9669" t="s">
        <x:v>44</x:v>
      </x:c>
      <x:c r="G9669" t="b">
        <x:v>0</x:v>
      </x:c>
      <x:c r="H9669">
        <x:v>1</x:v>
      </x:c>
      <x:c r="I9669">
        <x:v>15606</x:v>
      </x:c>
      <x:c r="J9669">
        <x:v>711</x:v>
      </x:c>
      <x:c r="K9669">
        <x:v>9</x:v>
      </x:c>
      <x:c r="L9669" s="116">
        <x:v>4621.5</x:v>
      </x:c>
      <x:c r="M9669" s="116">
        <x:v>1722.33</x:v>
      </x:c>
      <x:c r="N9669" s="116">
        <x:v>-2899.17</x:v>
      </x:c>
      <x:c r="O9669" s="118">
        <x:v>4.556</x:v>
      </x:c>
      <x:c r="P9669" s="118">
        <x:v>6.5</x:v>
      </x:c>
      <x:c r="Q9669" s="118">
        <x:v>1.266</x:v>
      </x:c>
      <x:c r="R9669" s="118">
        <x:v>513.5</x:v>
      </x:c>
      <x:c r="S9669" s="118">
        <x:v>0.37</x:v>
      </x:c>
      <x:c r="T9669" t="s">
        <x:v>11</x:v>
      </x:c>
    </x:row>
    <x:row r="9670">
      <x:c r="A9670" t="s">
        <x:v>9728</x:v>
      </x:c>
      <x:c r="B9670" t="s">
        <x:v>20</x:v>
      </x:c>
      <x:c r="C9670" t="s">
        <x:v>41</x:v>
      </x:c>
      <x:c r="D9670" t="s">
        <x:v>80</x:v>
      </x:c>
      <x:c r="E9670" t="s">
        <x:v>78</x:v>
      </x:c>
      <x:c r="F9670" t="s">
        <x:v>44</x:v>
      </x:c>
      <x:c r="G9670" t="b">
        <x:v>0</x:v>
      </x:c>
      <x:c r="H9670">
        <x:v>3</x:v>
      </x:c>
      <x:c r="I9670">
        <x:v>23546</x:v>
      </x:c>
      <x:c r="J9670">
        <x:v>1201</x:v>
      </x:c>
      <x:c r="K9670">
        <x:v>9</x:v>
      </x:c>
      <x:c r="L9670" s="116">
        <x:v>6977.81</x:v>
      </x:c>
      <x:c r="M9670" s="116">
        <x:v>4074.56</x:v>
      </x:c>
      <x:c r="N9670" s="116">
        <x:v>-2903.25</x:v>
      </x:c>
      <x:c r="O9670" s="118">
        <x:v>5.101</x:v>
      </x:c>
      <x:c r="P9670" s="118">
        <x:v>5.81</x:v>
      </x:c>
      <x:c r="Q9670" s="118">
        <x:v>0.749</x:v>
      </x:c>
      <x:c r="R9670" s="118">
        <x:v>775.31</x:v>
      </x:c>
      <x:c r="S9670" s="118">
        <x:v>0.57999999999999996</x:v>
      </x:c>
      <x:c r="T9670" t="s">
        <x:v>11</x:v>
      </x:c>
    </x:row>
    <x:row r="9671">
      <x:c r="A9671" t="s">
        <x:v>9729</x:v>
      </x:c>
      <x:c r="B9671" t="s">
        <x:v>20</x:v>
      </x:c>
      <x:c r="C9671" t="s">
        <x:v>46</x:v>
      </x:c>
      <x:c r="D9671" t="s">
        <x:v>42</x:v>
      </x:c>
      <x:c r="E9671" t="s">
        <x:v>43</x:v>
      </x:c>
      <x:c r="F9671" t="s">
        <x:v>44</x:v>
      </x:c>
      <x:c r="G9671" t="b">
        <x:v>0</x:v>
      </x:c>
      <x:c r="H9671">
        <x:v>1</x:v>
      </x:c>
      <x:c r="I9671">
        <x:v>26289</x:v>
      </x:c>
      <x:c r="J9671">
        <x:v>1081</x:v>
      </x:c>
      <x:c r="K9671">
        <x:v>26</x:v>
      </x:c>
      <x:c r="L9671" s="116">
        <x:v>9729</x:v>
      </x:c>
      <x:c r="M9671" s="116">
        <x:v>6822.62</x:v>
      </x:c>
      <x:c r="N9671" s="116">
        <x:v>-2906.38</x:v>
      </x:c>
      <x:c r="O9671" s="118">
        <x:v>4.1120000000000001</x:v>
      </x:c>
      <x:c r="P9671" s="118">
        <x:v>9</x:v>
      </x:c>
      <x:c r="Q9671" s="118">
        <x:v>2.4049999999999998</x:v>
      </x:c>
      <x:c r="R9671" s="118">
        <x:v>374.19</x:v>
      </x:c>
      <x:c r="S9671" s="118">
        <x:v>0.7</x:v>
      </x:c>
      <x:c r="T9671" t="s">
        <x:v>11</x:v>
      </x:c>
    </x:row>
    <x:row r="9672">
      <x:c r="A9672" t="s">
        <x:v>9730</x:v>
      </x:c>
      <x:c r="B9672" t="s">
        <x:v>16</x:v>
      </x:c>
      <x:c r="C9672" t="s">
        <x:v>41</x:v>
      </x:c>
      <x:c r="D9672" t="s">
        <x:v>42</x:v>
      </x:c>
      <x:c r="E9672" t="s">
        <x:v>78</x:v>
      </x:c>
      <x:c r="F9672" t="s">
        <x:v>44</x:v>
      </x:c>
      <x:c r="G9672" t="b">
        <x:v>0</x:v>
      </x:c>
      <x:c r="H9672">
        <x:v>1</x:v>
      </x:c>
      <x:c r="I9672">
        <x:v>144309</x:v>
      </x:c>
      <x:c r="J9672">
        <x:v>883</x:v>
      </x:c>
      <x:c r="K9672">
        <x:v>6</x:v>
      </x:c>
      <x:c r="L9672" s="116">
        <x:v>4997.78</x:v>
      </x:c>
      <x:c r="M9672" s="116">
        <x:v>2076.11</x:v>
      </x:c>
      <x:c r="N9672" s="116">
        <x:v>-2921.67</x:v>
      </x:c>
      <x:c r="O9672" s="118">
        <x:v>0.61199999999999999</x:v>
      </x:c>
      <x:c r="P9672" s="118">
        <x:v>5.66</x:v>
      </x:c>
      <x:c r="Q9672" s="118">
        <x:v>0.68</x:v>
      </x:c>
      <x:c r="R9672" s="118">
        <x:v>832.96</x:v>
      </x:c>
      <x:c r="S9672" s="118">
        <x:v>0.42</x:v>
      </x:c>
      <x:c r="T9672" t="s">
        <x:v>11</x:v>
      </x:c>
    </x:row>
    <x:row r="9673">
      <x:c r="A9673" t="s">
        <x:v>9731</x:v>
      </x:c>
      <x:c r="B9673" t="s">
        <x:v>16</x:v>
      </x:c>
      <x:c r="C9673" t="s">
        <x:v>46</x:v>
      </x:c>
      <x:c r="D9673" t="s">
        <x:v>56</x:v>
      </x:c>
      <x:c r="E9673" t="s">
        <x:v>82</x:v>
      </x:c>
      <x:c r="F9673" t="s">
        <x:v>57</x:v>
      </x:c>
      <x:c r="G9673" t="b">
        <x:v>0</x:v>
      </x:c>
      <x:c r="H9673">
        <x:v>1</x:v>
      </x:c>
      <x:c r="I9673">
        <x:v>116819</x:v>
      </x:c>
      <x:c r="J9673">
        <x:v>1165</x:v>
      </x:c>
      <x:c r="K9673">
        <x:v>17</x:v>
      </x:c>
      <x:c r="L9673" s="116">
        <x:v>5370.65</x:v>
      </x:c>
      <x:c r="M9673" s="116">
        <x:v>2429.56</x:v>
      </x:c>
      <x:c r="N9673" s="116">
        <x:v>-2941.09</x:v>
      </x:c>
      <x:c r="O9673" s="118">
        <x:v>0.997</x:v>
      </x:c>
      <x:c r="P9673" s="118">
        <x:v>4.6100000000000003</x:v>
      </x:c>
      <x:c r="Q9673" s="118">
        <x:v>1.4590000000000001</x:v>
      </x:c>
      <x:c r="R9673" s="118">
        <x:v>315.92</x:v>
      </x:c>
      <x:c r="S9673" s="118">
        <x:v>0.45</x:v>
      </x:c>
      <x:c r="T9673" t="s">
        <x:v>11</x:v>
      </x:c>
    </x:row>
    <x:row r="9674">
      <x:c r="A9674" t="s">
        <x:v>9732</x:v>
      </x:c>
      <x:c r="B9674" t="s">
        <x:v>16</x:v>
      </x:c>
      <x:c r="C9674" t="s">
        <x:v>41</x:v>
      </x:c>
      <x:c r="D9674" t="s">
        <x:v>56</x:v>
      </x:c>
      <x:c r="E9674" t="s">
        <x:v>78</x:v>
      </x:c>
      <x:c r="F9674" t="s">
        <x:v>47</x:v>
      </x:c>
      <x:c r="G9674" t="b">
        <x:v>0</x:v>
      </x:c>
      <x:c r="H9674">
        <x:v>4</x:v>
      </x:c>
      <x:c r="I9674">
        <x:v>191730</x:v>
      </x:c>
      <x:c r="J9674">
        <x:v>3427</x:v>
      </x:c>
      <x:c r="K9674">
        <x:v>25</x:v>
      </x:c>
      <x:c r="L9674" s="116">
        <x:v>17135</x:v>
      </x:c>
      <x:c r="M9674" s="116">
        <x:v>14184.54</x:v>
      </x:c>
      <x:c r="N9674" s="116">
        <x:v>-2950.46</x:v>
      </x:c>
      <x:c r="O9674" s="118">
        <x:v>1.7869999999999999</x:v>
      </x:c>
      <x:c r="P9674" s="118">
        <x:v>5</x:v>
      </x:c>
      <x:c r="Q9674" s="118">
        <x:v>0.73</x:v>
      </x:c>
      <x:c r="R9674" s="118">
        <x:v>685.4</x:v>
      </x:c>
      <x:c r="S9674" s="118">
        <x:v>0.83</x:v>
      </x:c>
      <x:c r="T9674" t="s">
        <x:v>11</x:v>
      </x:c>
    </x:row>
    <x:row r="9675">
      <x:c r="A9675" t="s">
        <x:v>9733</x:v>
      </x:c>
      <x:c r="B9675" t="s">
        <x:v>20</x:v>
      </x:c>
      <x:c r="C9675" t="s">
        <x:v>41</x:v>
      </x:c>
      <x:c r="D9675" t="s">
        <x:v>56</x:v>
      </x:c>
      <x:c r="E9675" t="s">
        <x:v>82</x:v>
      </x:c>
      <x:c r="F9675" t="s">
        <x:v>53</x:v>
      </x:c>
      <x:c r="G9675" t="b">
        <x:v>0</x:v>
      </x:c>
      <x:c r="H9675">
        <x:v>2</x:v>
      </x:c>
      <x:c r="I9675">
        <x:v>51389</x:v>
      </x:c>
      <x:c r="J9675">
        <x:v>769</x:v>
      </x:c>
      <x:c r="K9675">
        <x:v>12</x:v>
      </x:c>
      <x:c r="L9675" s="116">
        <x:v>4998.5</x:v>
      </x:c>
      <x:c r="M9675" s="116">
        <x:v>2045.35</x:v>
      </x:c>
      <x:c r="N9675" s="116">
        <x:v>-2953.15</x:v>
      </x:c>
      <x:c r="O9675" s="118">
        <x:v>1.496</x:v>
      </x:c>
      <x:c r="P9675" s="118">
        <x:v>6.5</x:v>
      </x:c>
      <x:c r="Q9675" s="118">
        <x:v>1.56</x:v>
      </x:c>
      <x:c r="R9675" s="118">
        <x:v>416.54</x:v>
      </x:c>
      <x:c r="S9675" s="118">
        <x:v>0.41</x:v>
      </x:c>
      <x:c r="T9675" t="s">
        <x:v>11</x:v>
      </x:c>
    </x:row>
    <x:row r="9676">
      <x:c r="A9676" t="s">
        <x:v>9734</x:v>
      </x:c>
      <x:c r="B9676" t="s">
        <x:v>16</x:v>
      </x:c>
      <x:c r="C9676" t="s">
        <x:v>41</x:v>
      </x:c>
      <x:c r="D9676" t="s">
        <x:v>50</x:v>
      </x:c>
      <x:c r="E9676" t="s">
        <x:v>78</x:v>
      </x:c>
      <x:c r="F9676" t="s">
        <x:v>57</x:v>
      </x:c>
      <x:c r="G9676" t="b">
        <x:v>0</x:v>
      </x:c>
      <x:c r="H9676">
        <x:v>3</x:v>
      </x:c>
      <x:c r="I9676">
        <x:v>163001</x:v>
      </x:c>
      <x:c r="J9676">
        <x:v>1188</x:v>
      </x:c>
      <x:c r="K9676">
        <x:v>6</x:v>
      </x:c>
      <x:c r="L9676" s="116">
        <x:v>4835.16</x:v>
      </x:c>
      <x:c r="M9676" s="116">
        <x:v>1863.69</x:v>
      </x:c>
      <x:c r="N9676" s="116">
        <x:v>-2971.47</x:v>
      </x:c>
      <x:c r="O9676" s="118">
        <x:v>0.72899999999999998</x:v>
      </x:c>
      <x:c r="P9676" s="118">
        <x:v>4.07</x:v>
      </x:c>
      <x:c r="Q9676" s="118">
        <x:v>0.505</x:v>
      </x:c>
      <x:c r="R9676" s="118">
        <x:v>805.86</x:v>
      </x:c>
      <x:c r="S9676" s="118">
        <x:v>0.39</x:v>
      </x:c>
      <x:c r="T9676" t="s">
        <x:v>11</x:v>
      </x:c>
    </x:row>
    <x:row r="9677">
      <x:c r="A9677" t="s">
        <x:v>9735</x:v>
      </x:c>
      <x:c r="B9677" t="s">
        <x:v>20</x:v>
      </x:c>
      <x:c r="C9677" t="s">
        <x:v>41</x:v>
      </x:c>
      <x:c r="D9677" t="s">
        <x:v>59</x:v>
      </x:c>
      <x:c r="E9677" t="s">
        <x:v>78</x:v>
      </x:c>
      <x:c r="F9677" t="s">
        <x:v>53</x:v>
      </x:c>
      <x:c r="G9677" t="b">
        <x:v>0</x:v>
      </x:c>
      <x:c r="H9677">
        <x:v>1</x:v>
      </x:c>
      <x:c r="I9677">
        <x:v>15113</x:v>
      </x:c>
      <x:c r="J9677">
        <x:v>465</x:v>
      </x:c>
      <x:c r="K9677">
        <x:v>1</x:v>
      </x:c>
      <x:c r="L9677" s="116">
        <x:v>3250.35</x:v>
      </x:c>
      <x:c r="M9677" s="116">
        <x:v>258.60000000000002</x:v>
      </x:c>
      <x:c r="N9677" s="116">
        <x:v>-2991.75</x:v>
      </x:c>
      <x:c r="O9677" s="118">
        <x:v>3.077</x:v>
      </x:c>
      <x:c r="P9677" s="118">
        <x:v>6.99</x:v>
      </x:c>
      <x:c r="Q9677" s="118">
        <x:v>0.215</x:v>
      </x:c>
      <x:c r="R9677" s="118">
        <x:v>3250.35</x:v>
      </x:c>
      <x:c r="S9677" s="118">
        <x:v>0.08</x:v>
      </x:c>
      <x:c r="T9677" t="s">
        <x:v>11</x:v>
      </x:c>
    </x:row>
    <x:row r="9678">
      <x:c r="A9678" t="s">
        <x:v>9736</x:v>
      </x:c>
      <x:c r="B9678" t="s">
        <x:v>20</x:v>
      </x:c>
      <x:c r="C9678" t="s">
        <x:v>46</x:v>
      </x:c>
      <x:c r="D9678" t="s">
        <x:v>56</x:v>
      </x:c>
      <x:c r="E9678" t="s">
        <x:v>78</x:v>
      </x:c>
      <x:c r="F9678" t="s">
        <x:v>53</x:v>
      </x:c>
      <x:c r="G9678" t="b">
        <x:v>1</x:v>
      </x:c>
      <x:c r="H9678">
        <x:v>2</x:v>
      </x:c>
      <x:c r="I9678">
        <x:v>22202</x:v>
      </x:c>
      <x:c r="J9678">
        <x:v>549</x:v>
      </x:c>
      <x:c r="K9678">
        <x:v>11</x:v>
      </x:c>
      <x:c r="L9678" s="116">
        <x:v>4611.6000000000004</x:v>
      </x:c>
      <x:c r="M9678" s="116">
        <x:v>1617.83</x:v>
      </x:c>
      <x:c r="N9678" s="116">
        <x:v>-2993.77</x:v>
      </x:c>
      <x:c r="O9678" s="118">
        <x:v>2.4729999999999999</x:v>
      </x:c>
      <x:c r="P9678" s="118">
        <x:v>8.4</x:v>
      </x:c>
      <x:c r="Q9678" s="118">
        <x:v>2.004</x:v>
      </x:c>
      <x:c r="R9678" s="118">
        <x:v>419.24</x:v>
      </x:c>
      <x:c r="S9678" s="118">
        <x:v>0.35</x:v>
      </x:c>
      <x:c r="T9678" t="s">
        <x:v>11</x:v>
      </x:c>
    </x:row>
    <x:row r="9679">
      <x:c r="A9679" t="s">
        <x:v>9737</x:v>
      </x:c>
      <x:c r="B9679" t="s">
        <x:v>16</x:v>
      </x:c>
      <x:c r="C9679" t="s">
        <x:v>41</x:v>
      </x:c>
      <x:c r="D9679" t="s">
        <x:v>59</x:v>
      </x:c>
      <x:c r="E9679" t="s">
        <x:v>78</x:v>
      </x:c>
      <x:c r="F9679" t="s">
        <x:v>44</x:v>
      </x:c>
      <x:c r="G9679" t="b">
        <x:v>1</x:v>
      </x:c>
      <x:c r="H9679">
        <x:v>1</x:v>
      </x:c>
      <x:c r="I9679">
        <x:v>83478</x:v>
      </x:c>
      <x:c r="J9679">
        <x:v>1827</x:v>
      </x:c>
      <x:c r="K9679">
        <x:v>12</x:v>
      </x:c>
      <x:c r="L9679" s="116">
        <x:v>5663.7</x:v>
      </x:c>
      <x:c r="M9679" s="116">
        <x:v>2661.1</x:v>
      </x:c>
      <x:c r="N9679" s="116">
        <x:v>-3002.6</x:v>
      </x:c>
      <x:c r="O9679" s="118">
        <x:v>2.1890000000000001</x:v>
      </x:c>
      <x:c r="P9679" s="118">
        <x:v>3.1</x:v>
      </x:c>
      <x:c r="Q9679" s="118">
        <x:v>0.65700000000000003</x:v>
      </x:c>
      <x:c r="R9679" s="118">
        <x:v>471.98</x:v>
      </x:c>
      <x:c r="S9679" s="118">
        <x:v>0.47</x:v>
      </x:c>
      <x:c r="T9679" t="s">
        <x:v>11</x:v>
      </x:c>
    </x:row>
    <x:row r="9680">
      <x:c r="A9680" t="s">
        <x:v>9738</x:v>
      </x:c>
      <x:c r="B9680" t="s">
        <x:v>21</x:v>
      </x:c>
      <x:c r="C9680" t="s">
        <x:v>41</x:v>
      </x:c>
      <x:c r="D9680" t="s">
        <x:v>80</x:v>
      </x:c>
      <x:c r="E9680" t="s">
        <x:v>78</x:v>
      </x:c>
      <x:c r="F9680" t="s">
        <x:v>44</x:v>
      </x:c>
      <x:c r="G9680" t="b">
        <x:v>1</x:v>
      </x:c>
      <x:c r="H9680">
        <x:v>4</x:v>
      </x:c>
      <x:c r="I9680">
        <x:v>500000</x:v>
      </x:c>
      <x:c r="J9680">
        <x:v>27380</x:v>
      </x:c>
      <x:c r="K9680">
        <x:v>331</x:v>
      </x:c>
      <x:c r="L9680" s="116">
        <x:v>28749</x:v>
      </x:c>
      <x:c r="M9680" s="116">
        <x:v>25738.15</x:v>
      </x:c>
      <x:c r="N9680" s="116">
        <x:v>-3010.85</x:v>
      </x:c>
      <x:c r="O9680" s="118">
        <x:v>5.476</x:v>
      </x:c>
      <x:c r="P9680" s="118">
        <x:v>1.05</x:v>
      </x:c>
      <x:c r="Q9680" s="118">
        <x:v>1.2090000000000001</x:v>
      </x:c>
      <x:c r="R9680" s="118">
        <x:v>86.85</x:v>
      </x:c>
      <x:c r="S9680" s="118">
        <x:v>0.9</x:v>
      </x:c>
      <x:c r="T9680" t="s">
        <x:v>11</x:v>
      </x:c>
    </x:row>
    <x:row r="9681">
      <x:c r="A9681" t="s">
        <x:v>9739</x:v>
      </x:c>
      <x:c r="B9681" t="s">
        <x:v>21</x:v>
      </x:c>
      <x:c r="C9681" t="s">
        <x:v>41</x:v>
      </x:c>
      <x:c r="D9681" t="s">
        <x:v>56</x:v>
      </x:c>
      <x:c r="E9681" t="s">
        <x:v>78</x:v>
      </x:c>
      <x:c r="F9681" t="s">
        <x:v>53</x:v>
      </x:c>
      <x:c r="G9681" t="b">
        <x:v>0</x:v>
      </x:c>
      <x:c r="H9681">
        <x:v>2</x:v>
      </x:c>
      <x:c r="I9681">
        <x:v>256202</x:v>
      </x:c>
      <x:c r="J9681">
        <x:v>1854</x:v>
      </x:c>
      <x:c r="K9681">
        <x:v>4</x:v>
      </x:c>
      <x:c r="L9681" s="116">
        <x:v>4152.96</x:v>
      </x:c>
      <x:c r="M9681" s="116">
        <x:v>1136.07</x:v>
      </x:c>
      <x:c r="N9681" s="116">
        <x:v>-3016.89</x:v>
      </x:c>
      <x:c r="O9681" s="118">
        <x:v>0.72399999999999998</x:v>
      </x:c>
      <x:c r="P9681" s="118">
        <x:v>2.2400000000000002</x:v>
      </x:c>
      <x:c r="Q9681" s="118">
        <x:v>0.216</x:v>
      </x:c>
      <x:c r="R9681" s="118">
        <x:v>1038.24</x:v>
      </x:c>
      <x:c r="S9681" s="118">
        <x:v>0.27</x:v>
      </x:c>
      <x:c r="T9681" t="s">
        <x:v>11</x:v>
      </x:c>
    </x:row>
    <x:row r="9682">
      <x:c r="A9682" t="s">
        <x:v>9740</x:v>
      </x:c>
      <x:c r="B9682" t="s">
        <x:v>16</x:v>
      </x:c>
      <x:c r="C9682" t="s">
        <x:v>41</x:v>
      </x:c>
      <x:c r="D9682" t="s">
        <x:v>80</x:v>
      </x:c>
      <x:c r="E9682" t="s">
        <x:v>82</x:v>
      </x:c>
      <x:c r="F9682" t="s">
        <x:v>199</x:v>
      </x:c>
      <x:c r="G9682" t="b">
        <x:v>0</x:v>
      </x:c>
      <x:c r="H9682">
        <x:v>2</x:v>
      </x:c>
      <x:c r="I9682">
        <x:v>83588</x:v>
      </x:c>
      <x:c r="J9682">
        <x:v>929</x:v>
      </x:c>
      <x:c r="K9682">
        <x:v>4</x:v>
      </x:c>
      <x:c r="L9682" s="116">
        <x:v>5295.3</x:v>
      </x:c>
      <x:c r="M9682" s="116">
        <x:v>2254.0300000000002</x:v>
      </x:c>
      <x:c r="N9682" s="116">
        <x:v>-3041.27</x:v>
      </x:c>
      <x:c r="O9682" s="118">
        <x:v>1.111</x:v>
      </x:c>
      <x:c r="P9682" s="118">
        <x:v>5.7</x:v>
      </x:c>
      <x:c r="Q9682" s="118">
        <x:v>0.43099999999999999</x:v>
      </x:c>
      <x:c r="R9682" s="118">
        <x:v>1323.82</x:v>
      </x:c>
      <x:c r="S9682" s="118">
        <x:v>0.43</x:v>
      </x:c>
      <x:c r="T9682" t="s">
        <x:v>11</x:v>
      </x:c>
    </x:row>
    <x:row r="9683">
      <x:c r="A9683" t="s">
        <x:v>9741</x:v>
      </x:c>
      <x:c r="B9683" t="s">
        <x:v>17</x:v>
      </x:c>
      <x:c r="C9683" t="s">
        <x:v>71</x:v>
      </x:c>
      <x:c r="D9683" t="s">
        <x:v>42</x:v>
      </x:c>
      <x:c r="E9683" t="s">
        <x:v>78</x:v>
      </x:c>
      <x:c r="F9683" t="s">
        <x:v>44</x:v>
      </x:c>
      <x:c r="G9683" t="b">
        <x:v>0</x:v>
      </x:c>
      <x:c r="H9683">
        <x:v>3</x:v>
      </x:c>
      <x:c r="I9683">
        <x:v>169162</x:v>
      </x:c>
      <x:c r="J9683">
        <x:v>2350</x:v>
      </x:c>
      <x:c r="K9683">
        <x:v>18</x:v>
      </x:c>
      <x:c r="L9683" s="116">
        <x:v>4958.5</x:v>
      </x:c>
      <x:c r="M9683" s="116">
        <x:v>1915.69</x:v>
      </x:c>
      <x:c r="N9683" s="116">
        <x:v>-3042.81</x:v>
      </x:c>
      <x:c r="O9683" s="118">
        <x:v>1.389</x:v>
      </x:c>
      <x:c r="P9683" s="118">
        <x:v>2.11</x:v>
      </x:c>
      <x:c r="Q9683" s="118">
        <x:v>0.76600000000000001</x:v>
      </x:c>
      <x:c r="R9683" s="118">
        <x:v>275.47000000000003</x:v>
      </x:c>
      <x:c r="S9683" s="118">
        <x:v>0.39</x:v>
      </x:c>
      <x:c r="T9683" t="s">
        <x:v>11</x:v>
      </x:c>
    </x:row>
    <x:row r="9684">
      <x:c r="A9684" t="s">
        <x:v>9742</x:v>
      </x:c>
      <x:c r="B9684" t="s">
        <x:v>20</x:v>
      </x:c>
      <x:c r="C9684" t="s">
        <x:v>52</x:v>
      </x:c>
      <x:c r="D9684" t="s">
        <x:v>42</x:v>
      </x:c>
      <x:c r="E9684" t="s">
        <x:v>82</x:v>
      </x:c>
      <x:c r="F9684" t="s">
        <x:v>57</x:v>
      </x:c>
      <x:c r="G9684" t="b">
        <x:v>1</x:v>
      </x:c>
      <x:c r="H9684">
        <x:v>2</x:v>
      </x:c>
      <x:c r="I9684">
        <x:v>31274</x:v>
      </x:c>
      <x:c r="J9684">
        <x:v>411</x:v>
      </x:c>
      <x:c r="K9684">
        <x:v>3</x:v>
      </x:c>
      <x:c r="L9684" s="116">
        <x:v>3649.68</x:v>
      </x:c>
      <x:c r="M9684" s="116">
        <x:v>581</x:v>
      </x:c>
      <x:c r="N9684" s="116">
        <x:v>-3068.68</x:v>
      </x:c>
      <x:c r="O9684" s="118">
        <x:v>1.3140000000000001</x:v>
      </x:c>
      <x:c r="P9684" s="118">
        <x:v>8.8800000000000008</x:v>
      </x:c>
      <x:c r="Q9684" s="118">
        <x:v>0.73</x:v>
      </x:c>
      <x:c r="R9684" s="118">
        <x:v>1216.56</x:v>
      </x:c>
      <x:c r="S9684" s="118">
        <x:v>0.16</x:v>
      </x:c>
      <x:c r="T9684" t="s">
        <x:v>11</x:v>
      </x:c>
    </x:row>
    <x:row r="9685">
      <x:c r="A9685" t="s">
        <x:v>9743</x:v>
      </x:c>
      <x:c r="B9685" t="s">
        <x:v>20</x:v>
      </x:c>
      <x:c r="C9685" t="s">
        <x:v>52</x:v>
      </x:c>
      <x:c r="D9685" t="s">
        <x:v>80</x:v>
      </x:c>
      <x:c r="E9685" t="s">
        <x:v>43</x:v>
      </x:c>
      <x:c r="F9685" t="s">
        <x:v>57</x:v>
      </x:c>
      <x:c r="G9685" t="b">
        <x:v>0</x:v>
      </x:c>
      <x:c r="H9685">
        <x:v>1</x:v>
      </x:c>
      <x:c r="I9685">
        <x:v>70727</x:v>
      </x:c>
      <x:c r="J9685">
        <x:v>1405</x:v>
      </x:c>
      <x:c r="K9685">
        <x:v>29</x:v>
      </x:c>
      <x:c r="L9685" s="116">
        <x:v>8092.8</x:v>
      </x:c>
      <x:c r="M9685" s="116">
        <x:v>5009.09</x:v>
      </x:c>
      <x:c r="N9685" s="116">
        <x:v>-3083.71</x:v>
      </x:c>
      <x:c r="O9685" s="118">
        <x:v>1.9870000000000001</x:v>
      </x:c>
      <x:c r="P9685" s="118">
        <x:v>5.76</x:v>
      </x:c>
      <x:c r="Q9685" s="118">
        <x:v>2.0640000000000001</x:v>
      </x:c>
      <x:c r="R9685" s="118">
        <x:v>279.06</x:v>
      </x:c>
      <x:c r="S9685" s="118">
        <x:v>0.62</x:v>
      </x:c>
      <x:c r="T9685" t="s">
        <x:v>11</x:v>
      </x:c>
    </x:row>
    <x:row r="9686">
      <x:c r="A9686" t="s">
        <x:v>9744</x:v>
      </x:c>
      <x:c r="B9686" t="s">
        <x:v>20</x:v>
      </x:c>
      <x:c r="C9686" t="s">
        <x:v>52</x:v>
      </x:c>
      <x:c r="D9686" t="s">
        <x:v>56</x:v>
      </x:c>
      <x:c r="E9686" t="s">
        <x:v>78</x:v>
      </x:c>
      <x:c r="F9686" t="s">
        <x:v>85</x:v>
      </x:c>
      <x:c r="G9686" t="b">
        <x:v>1</x:v>
      </x:c>
      <x:c r="H9686">
        <x:v>4</x:v>
      </x:c>
      <x:c r="I9686">
        <x:v>44016</x:v>
      </x:c>
      <x:c r="J9686">
        <x:v>1245</x:v>
      </x:c>
      <x:c r="K9686">
        <x:v>37</x:v>
      </x:c>
      <x:c r="L9686" s="116">
        <x:v>9312.6</x:v>
      </x:c>
      <x:c r="M9686" s="116">
        <x:v>6223.75</x:v>
      </x:c>
      <x:c r="N9686" s="116">
        <x:v>-3088.85</x:v>
      </x:c>
      <x:c r="O9686" s="118">
        <x:v>2.8290000000000002</x:v>
      </x:c>
      <x:c r="P9686" s="118">
        <x:v>7.48</x:v>
      </x:c>
      <x:c r="Q9686" s="118">
        <x:v>2.972</x:v>
      </x:c>
      <x:c r="R9686" s="118">
        <x:v>251.69</x:v>
      </x:c>
      <x:c r="S9686" s="118">
        <x:v>0.67</x:v>
      </x:c>
      <x:c r="T9686" t="s">
        <x:v>11</x:v>
      </x:c>
    </x:row>
    <x:row r="9687">
      <x:c r="A9687" t="s">
        <x:v>9745</x:v>
      </x:c>
      <x:c r="B9687" t="s">
        <x:v>20</x:v>
      </x:c>
      <x:c r="C9687" t="s">
        <x:v>41</x:v>
      </x:c>
      <x:c r="D9687" t="s">
        <x:v>42</x:v>
      </x:c>
      <x:c r="E9687" t="s">
        <x:v>78</x:v>
      </x:c>
      <x:c r="F9687" t="s">
        <x:v>57</x:v>
      </x:c>
      <x:c r="G9687" t="b">
        <x:v>0</x:v>
      </x:c>
      <x:c r="H9687">
        <x:v>1</x:v>
      </x:c>
      <x:c r="I9687">
        <x:v>71579</x:v>
      </x:c>
      <x:c r="J9687">
        <x:v>1216</x:v>
      </x:c>
      <x:c r="K9687">
        <x:v>8</x:v>
      </x:c>
      <x:c r="L9687" s="116">
        <x:v>8013.44</x:v>
      </x:c>
      <x:c r="M9687" s="116">
        <x:v>4923.49</x:v>
      </x:c>
      <x:c r="N9687" s="116">
        <x:v>-3089.95</x:v>
      </x:c>
      <x:c r="O9687" s="118">
        <x:v>1.6990000000000001</x:v>
      </x:c>
      <x:c r="P9687" s="118">
        <x:v>6.59</x:v>
      </x:c>
      <x:c r="Q9687" s="118">
        <x:v>0.65800000000000003</x:v>
      </x:c>
      <x:c r="R9687" s="118">
        <x:v>1001.68</x:v>
      </x:c>
      <x:c r="S9687" s="118">
        <x:v>0.61</x:v>
      </x:c>
      <x:c r="T9687" t="s">
        <x:v>11</x:v>
      </x:c>
    </x:row>
    <x:row r="9688">
      <x:c r="A9688" t="s">
        <x:v>9746</x:v>
      </x:c>
      <x:c r="B9688" t="s">
        <x:v>20</x:v>
      </x:c>
      <x:c r="C9688" t="s">
        <x:v>41</x:v>
      </x:c>
      <x:c r="D9688" t="s">
        <x:v>59</x:v>
      </x:c>
      <x:c r="E9688" t="s">
        <x:v>43</x:v>
      </x:c>
      <x:c r="F9688" t="s">
        <x:v>44</x:v>
      </x:c>
      <x:c r="G9688" t="b">
        <x:v>0</x:v>
      </x:c>
      <x:c r="H9688">
        <x:v>3</x:v>
      </x:c>
      <x:c r="I9688">
        <x:v>29556</x:v>
      </x:c>
      <x:c r="J9688">
        <x:v>780</x:v>
      </x:c>
      <x:c r="K9688">
        <x:v>21</x:v>
      </x:c>
      <x:c r="L9688" s="116">
        <x:v>5756.4</x:v>
      </x:c>
      <x:c r="M9688" s="116">
        <x:v>2661.02</x:v>
      </x:c>
      <x:c r="N9688" s="116">
        <x:v>-3095.38</x:v>
      </x:c>
      <x:c r="O9688" s="118">
        <x:v>2.6389999999999998</x:v>
      </x:c>
      <x:c r="P9688" s="118">
        <x:v>7.38</x:v>
      </x:c>
      <x:c r="Q9688" s="118">
        <x:v>2.6920000000000002</x:v>
      </x:c>
      <x:c r="R9688" s="118">
        <x:v>274.11</x:v>
      </x:c>
      <x:c r="S9688" s="118">
        <x:v>0.46</x:v>
      </x:c>
      <x:c r="T9688" t="s">
        <x:v>11</x:v>
      </x:c>
    </x:row>
    <x:row r="9689">
      <x:c r="A9689" t="s">
        <x:v>9747</x:v>
      </x:c>
      <x:c r="B9689" t="s">
        <x:v>20</x:v>
      </x:c>
      <x:c r="C9689" t="s">
        <x:v>46</x:v>
      </x:c>
      <x:c r="D9689" t="s">
        <x:v>56</x:v>
      </x:c>
      <x:c r="E9689" t="s">
        <x:v>78</x:v>
      </x:c>
      <x:c r="F9689" t="s">
        <x:v>57</x:v>
      </x:c>
      <x:c r="G9689" t="b">
        <x:v>0</x:v>
      </x:c>
      <x:c r="H9689">
        <x:v>1</x:v>
      </x:c>
      <x:c r="I9689">
        <x:v>41994</x:v>
      </x:c>
      <x:c r="J9689">
        <x:v>734</x:v>
      </x:c>
      <x:c r="K9689">
        <x:v>6</x:v>
      </x:c>
      <x:c r="L9689" s="116">
        <x:v>4462.72</x:v>
      </x:c>
      <x:c r="M9689" s="116">
        <x:v>1355.51</x:v>
      </x:c>
      <x:c r="N9689" s="116">
        <x:v>-3107.21</x:v>
      </x:c>
      <x:c r="O9689" s="118">
        <x:v>1.748</x:v>
      </x:c>
      <x:c r="P9689" s="118">
        <x:v>6.08</x:v>
      </x:c>
      <x:c r="Q9689" s="118">
        <x:v>0.81699999999999995</x:v>
      </x:c>
      <x:c r="R9689" s="118">
        <x:v>743.79</x:v>
      </x:c>
      <x:c r="S9689" s="118">
        <x:v>0.3</x:v>
      </x:c>
      <x:c r="T9689" t="s">
        <x:v>11</x:v>
      </x:c>
    </x:row>
    <x:row r="9690">
      <x:c r="A9690" t="s">
        <x:v>9748</x:v>
      </x:c>
      <x:c r="B9690" t="s">
        <x:v>20</x:v>
      </x:c>
      <x:c r="C9690" t="s">
        <x:v>41</x:v>
      </x:c>
      <x:c r="D9690" t="s">
        <x:v>59</x:v>
      </x:c>
      <x:c r="E9690" t="s">
        <x:v>43</x:v>
      </x:c>
      <x:c r="F9690" t="s">
        <x:v>57</x:v>
      </x:c>
      <x:c r="G9690" t="b">
        <x:v>0</x:v>
      </x:c>
      <x:c r="H9690">
        <x:v>3</x:v>
      </x:c>
      <x:c r="I9690">
        <x:v>37562</x:v>
      </x:c>
      <x:c r="J9690">
        <x:v>662</x:v>
      </x:c>
      <x:c r="K9690">
        <x:v>6</x:v>
      </x:c>
      <x:c r="L9690" s="116">
        <x:v>4859.08</x:v>
      </x:c>
      <x:c r="M9690" s="116">
        <x:v>1751.58</x:v>
      </x:c>
      <x:c r="N9690" s="116">
        <x:v>-3107.5</x:v>
      </x:c>
      <x:c r="O9690" s="118">
        <x:v>1.762</x:v>
      </x:c>
      <x:c r="P9690" s="118">
        <x:v>7.34</x:v>
      </x:c>
      <x:c r="Q9690" s="118">
        <x:v>0.90600000000000003</x:v>
      </x:c>
      <x:c r="R9690" s="118">
        <x:v>809.85</x:v>
      </x:c>
      <x:c r="S9690" s="118">
        <x:v>0.36</x:v>
      </x:c>
      <x:c r="T9690" t="s">
        <x:v>11</x:v>
      </x:c>
    </x:row>
    <x:row r="9691">
      <x:c r="A9691" t="s">
        <x:v>9749</x:v>
      </x:c>
      <x:c r="B9691" t="s">
        <x:v>19</x:v>
      </x:c>
      <x:c r="C9691" t="s">
        <x:v>41</x:v>
      </x:c>
      <x:c r="D9691" t="s">
        <x:v>59</x:v>
      </x:c>
      <x:c r="E9691" t="s">
        <x:v>78</x:v>
      </x:c>
      <x:c r="F9691" t="s">
        <x:v>53</x:v>
      </x:c>
      <x:c r="G9691" t="b">
        <x:v>0</x:v>
      </x:c>
      <x:c r="H9691">
        <x:v>2</x:v>
      </x:c>
      <x:c r="I9691">
        <x:v>64681</x:v>
      </x:c>
      <x:c r="J9691">
        <x:v>1282</x:v>
      </x:c>
      <x:c r="K9691">
        <x:v>4</x:v>
      </x:c>
      <x:c r="L9691" s="116">
        <x:v>4345.9799999999996</x:v>
      </x:c>
      <x:c r="M9691" s="116">
        <x:v>1236.3499999999999</x:v>
      </x:c>
      <x:c r="N9691" s="116">
        <x:v>-3109.63</x:v>
      </x:c>
      <x:c r="O9691" s="118">
        <x:v>1.982</x:v>
      </x:c>
      <x:c r="P9691" s="118">
        <x:v>3.39</x:v>
      </x:c>
      <x:c r="Q9691" s="118">
        <x:v>0.312</x:v>
      </x:c>
      <x:c r="R9691" s="118">
        <x:v>1086.49</x:v>
      </x:c>
      <x:c r="S9691" s="118">
        <x:v>0.28000000000000003</x:v>
      </x:c>
      <x:c r="T9691" t="s">
        <x:v>11</x:v>
      </x:c>
    </x:row>
    <x:row r="9692">
      <x:c r="A9692" t="s">
        <x:v>9750</x:v>
      </x:c>
      <x:c r="B9692" t="s">
        <x:v>17</x:v>
      </x:c>
      <x:c r="C9692" t="s">
        <x:v>41</x:v>
      </x:c>
      <x:c r="D9692" t="s">
        <x:v>59</x:v>
      </x:c>
      <x:c r="E9692" t="s">
        <x:v>78</x:v>
      </x:c>
      <x:c r="F9692" t="s">
        <x:v>57</x:v>
      </x:c>
      <x:c r="G9692" t="b">
        <x:v>0</x:v>
      </x:c>
      <x:c r="H9692">
        <x:v>3</x:v>
      </x:c>
      <x:c r="I9692">
        <x:v>149400</x:v>
      </x:c>
      <x:c r="J9692">
        <x:v>1771</x:v>
      </x:c>
      <x:c r="K9692">
        <x:v>4</x:v>
      </x:c>
      <x:c r="L9692" s="116">
        <x:v>3719.1</x:v>
      </x:c>
      <x:c r="M9692" s="116">
        <x:v>603.30999999999995</x:v>
      </x:c>
      <x:c r="N9692" s="116">
        <x:v>-3115.79</x:v>
      </x:c>
      <x:c r="O9692" s="118">
        <x:v>1.1850000000000001</x:v>
      </x:c>
      <x:c r="P9692" s="118">
        <x:v>2.1</x:v>
      </x:c>
      <x:c r="Q9692" s="118">
        <x:v>0.22600000000000001</x:v>
      </x:c>
      <x:c r="R9692" s="118">
        <x:v>929.78</x:v>
      </x:c>
      <x:c r="S9692" s="118">
        <x:v>0.16</x:v>
      </x:c>
      <x:c r="T9692" t="s">
        <x:v>11</x:v>
      </x:c>
    </x:row>
    <x:row r="9693">
      <x:c r="A9693" t="s">
        <x:v>9751</x:v>
      </x:c>
      <x:c r="B9693" t="s">
        <x:v>20</x:v>
      </x:c>
      <x:c r="C9693" t="s">
        <x:v>46</x:v>
      </x:c>
      <x:c r="D9693" t="s">
        <x:v>42</x:v>
      </x:c>
      <x:c r="E9693" t="s">
        <x:v>78</x:v>
      </x:c>
      <x:c r="F9693" t="s">
        <x:v>199</x:v>
      </x:c>
      <x:c r="G9693" t="b">
        <x:v>0</x:v>
      </x:c>
      <x:c r="H9693">
        <x:v>2</x:v>
      </x:c>
      <x:c r="I9693">
        <x:v>70523</x:v>
      </x:c>
      <x:c r="J9693">
        <x:v>414</x:v>
      </x:c>
      <x:c r="K9693">
        <x:v>9</x:v>
      </x:c>
      <x:c r="L9693" s="116">
        <x:v>4992.84</x:v>
      </x:c>
      <x:c r="M9693" s="116">
        <x:v>1866.03</x:v>
      </x:c>
      <x:c r="N9693" s="116">
        <x:v>-3126.81</x:v>
      </x:c>
      <x:c r="O9693" s="118">
        <x:v>0.58699999999999997</x:v>
      </x:c>
      <x:c r="P9693" s="118">
        <x:v>12.06</x:v>
      </x:c>
      <x:c r="Q9693" s="118">
        <x:v>2.1739999999999999</x:v>
      </x:c>
      <x:c r="R9693" s="118">
        <x:v>554.76</x:v>
      </x:c>
      <x:c r="S9693" s="118">
        <x:v>0.37</x:v>
      </x:c>
      <x:c r="T9693" t="s">
        <x:v>11</x:v>
      </x:c>
    </x:row>
    <x:row r="9694">
      <x:c r="A9694" t="s">
        <x:v>9752</x:v>
      </x:c>
      <x:c r="B9694" t="s">
        <x:v>16</x:v>
      </x:c>
      <x:c r="C9694" t="s">
        <x:v>46</x:v>
      </x:c>
      <x:c r="D9694" t="s">
        <x:v>80</x:v>
      </x:c>
      <x:c r="E9694" t="s">
        <x:v>78</x:v>
      </x:c>
      <x:c r="F9694" t="s">
        <x:v>53</x:v>
      </x:c>
      <x:c r="G9694" t="b">
        <x:v>0</x:v>
      </x:c>
      <x:c r="H9694">
        <x:v>4</x:v>
      </x:c>
      <x:c r="I9694">
        <x:v>257935</x:v>
      </x:c>
      <x:c r="J9694">
        <x:v>2132</x:v>
      </x:c>
      <x:c r="K9694">
        <x:v>16</x:v>
      </x:c>
      <x:c r="L9694" s="116">
        <x:v>9657.9599999999991</x:v>
      </x:c>
      <x:c r="M9694" s="116">
        <x:v>6524.32</x:v>
      </x:c>
      <x:c r="N9694" s="116">
        <x:v>-3133.64</x:v>
      </x:c>
      <x:c r="O9694" s="118">
        <x:v>0.82699999999999996</x:v>
      </x:c>
      <x:c r="P9694" s="118">
        <x:v>4.53</x:v>
      </x:c>
      <x:c r="Q9694" s="118">
        <x:v>0.75</x:v>
      </x:c>
      <x:c r="R9694" s="118">
        <x:v>603.62</x:v>
      </x:c>
      <x:c r="S9694" s="118">
        <x:v>0.68</x:v>
      </x:c>
      <x:c r="T9694" t="s">
        <x:v>11</x:v>
      </x:c>
    </x:row>
    <x:row r="9695">
      <x:c r="A9695" t="s">
        <x:v>9753</x:v>
      </x:c>
      <x:c r="B9695" t="s">
        <x:v>20</x:v>
      </x:c>
      <x:c r="C9695" t="s">
        <x:v>41</x:v>
      </x:c>
      <x:c r="D9695" t="s">
        <x:v>59</x:v>
      </x:c>
      <x:c r="E9695" t="s">
        <x:v>82</x:v>
      </x:c>
      <x:c r="F9695" t="s">
        <x:v>53</x:v>
      </x:c>
      <x:c r="G9695" t="b">
        <x:v>0</x:v>
      </x:c>
      <x:c r="H9695">
        <x:v>1</x:v>
      </x:c>
      <x:c r="I9695">
        <x:v>35461</x:v>
      </x:c>
      <x:c r="J9695">
        <x:v>310</x:v>
      </x:c>
      <x:c r="K9695">
        <x:v>0</x:v>
      </x:c>
      <x:c r="L9695" s="116">
        <x:v>3155.8</x:v>
      </x:c>
      <x:c r="M9695" s="116">
        <x:v>0</x:v>
      </x:c>
      <x:c r="N9695" s="116">
        <x:v>-3155.8</x:v>
      </x:c>
      <x:c r="O9695" s="118">
        <x:v>0.874</x:v>
      </x:c>
      <x:c r="P9695" s="118">
        <x:v>10.18</x:v>
      </x:c>
      <x:c r="Q9695" s="118">
        <x:v>0</x:v>
      </x:c>
      <x:c r="R9695" s="118">
        <x:v>0</x:v>
      </x:c>
      <x:c r="S9695" s="118">
        <x:v>0</x:v>
      </x:c>
      <x:c r="T9695" t="s">
        <x:v>11</x:v>
      </x:c>
    </x:row>
    <x:row r="9696">
      <x:c r="A9696" t="s">
        <x:v>9754</x:v>
      </x:c>
      <x:c r="B9696" t="s">
        <x:v>16</x:v>
      </x:c>
      <x:c r="C9696" t="s">
        <x:v>52</x:v>
      </x:c>
      <x:c r="D9696" t="s">
        <x:v>42</x:v>
      </x:c>
      <x:c r="E9696" t="s">
        <x:v>78</x:v>
      </x:c>
      <x:c r="F9696" t="s">
        <x:v>53</x:v>
      </x:c>
      <x:c r="G9696" t="b">
        <x:v>0</x:v>
      </x:c>
      <x:c r="H9696">
        <x:v>3</x:v>
      </x:c>
      <x:c r="I9696">
        <x:v>77940</x:v>
      </x:c>
      <x:c r="J9696">
        <x:v>1573</x:v>
      </x:c>
      <x:c r="K9696">
        <x:v>28</x:v>
      </x:c>
      <x:c r="L9696" s="116">
        <x:v>7157.15</x:v>
      </x:c>
      <x:c r="M9696" s="116">
        <x:v>3982.58</x:v>
      </x:c>
      <x:c r="N9696" s="116">
        <x:v>-3174.57</x:v>
      </x:c>
      <x:c r="O9696" s="118">
        <x:v>2.0179999999999998</x:v>
      </x:c>
      <x:c r="P9696" s="118">
        <x:v>4.55</x:v>
      </x:c>
      <x:c r="Q9696" s="118">
        <x:v>1.78</x:v>
      </x:c>
      <x:c r="R9696" s="118">
        <x:v>255.61</x:v>
      </x:c>
      <x:c r="S9696" s="118">
        <x:v>0.56000000000000005</x:v>
      </x:c>
      <x:c r="T9696" t="s">
        <x:v>11</x:v>
      </x:c>
    </x:row>
    <x:row r="9697">
      <x:c r="A9697" t="s">
        <x:v>9755</x:v>
      </x:c>
      <x:c r="B9697" t="s">
        <x:v>17</x:v>
      </x:c>
      <x:c r="C9697" t="s">
        <x:v>41</x:v>
      </x:c>
      <x:c r="D9697" t="s">
        <x:v>56</x:v>
      </x:c>
      <x:c r="E9697" t="s">
        <x:v>78</x:v>
      </x:c>
      <x:c r="F9697" t="s">
        <x:v>57</x:v>
      </x:c>
      <x:c r="G9697" t="b">
        <x:v>0</x:v>
      </x:c>
      <x:c r="H9697">
        <x:v>4</x:v>
      </x:c>
      <x:c r="I9697">
        <x:v>119301</x:v>
      </x:c>
      <x:c r="J9697">
        <x:v>2118</x:v>
      </x:c>
      <x:c r="K9697">
        <x:v>32</x:v>
      </x:c>
      <x:c r="L9697" s="116">
        <x:v>4998.4799999999996</x:v>
      </x:c>
      <x:c r="M9697" s="116">
        <x:v>1815.45</x:v>
      </x:c>
      <x:c r="N9697" s="116">
        <x:v>-3183.03</x:v>
      </x:c>
      <x:c r="O9697" s="118">
        <x:v>1.7749999999999999</x:v>
      </x:c>
      <x:c r="P9697" s="118">
        <x:v>2.36</x:v>
      </x:c>
      <x:c r="Q9697" s="118">
        <x:v>1.5109999999999999</x:v>
      </x:c>
      <x:c r="R9697" s="118">
        <x:v>156.19999999999999</x:v>
      </x:c>
      <x:c r="S9697" s="118">
        <x:v>0.36</x:v>
      </x:c>
      <x:c r="T9697" t="s">
        <x:v>11</x:v>
      </x:c>
    </x:row>
    <x:row r="9698">
      <x:c r="A9698" t="s">
        <x:v>9756</x:v>
      </x:c>
      <x:c r="B9698" t="s">
        <x:v>16</x:v>
      </x:c>
      <x:c r="C9698" t="s">
        <x:v>41</x:v>
      </x:c>
      <x:c r="D9698" t="s">
        <x:v>59</x:v>
      </x:c>
      <x:c r="E9698" t="s">
        <x:v>43</x:v>
      </x:c>
      <x:c r="F9698" t="s">
        <x:v>199</x:v>
      </x:c>
      <x:c r="G9698" t="b">
        <x:v>0</x:v>
      </x:c>
      <x:c r="H9698">
        <x:v>1</x:v>
      </x:c>
      <x:c r="I9698">
        <x:v>97392</x:v>
      </x:c>
      <x:c r="J9698">
        <x:v>1256</x:v>
      </x:c>
      <x:c r="K9698">
        <x:v>20</x:v>
      </x:c>
      <x:c r="L9698" s="116">
        <x:v>4998.88</x:v>
      </x:c>
      <x:c r="M9698" s="116">
        <x:v>1814.26</x:v>
      </x:c>
      <x:c r="N9698" s="116">
        <x:v>-3184.62</x:v>
      </x:c>
      <x:c r="O9698" s="118">
        <x:v>1.29</x:v>
      </x:c>
      <x:c r="P9698" s="118">
        <x:v>3.98</x:v>
      </x:c>
      <x:c r="Q9698" s="118">
        <x:v>1.5920000000000001</x:v>
      </x:c>
      <x:c r="R9698" s="118">
        <x:v>249.94</x:v>
      </x:c>
      <x:c r="S9698" s="118">
        <x:v>0.36</x:v>
      </x:c>
      <x:c r="T9698" t="s">
        <x:v>11</x:v>
      </x:c>
    </x:row>
    <x:row r="9699">
      <x:c r="A9699" t="s">
        <x:v>9757</x:v>
      </x:c>
      <x:c r="B9699" t="s">
        <x:v>16</x:v>
      </x:c>
      <x:c r="C9699" t="s">
        <x:v>71</x:v>
      </x:c>
      <x:c r="D9699" t="s">
        <x:v>80</x:v>
      </x:c>
      <x:c r="E9699" t="s">
        <x:v>43</x:v>
      </x:c>
      <x:c r="F9699" t="s">
        <x:v>57</x:v>
      </x:c>
      <x:c r="G9699" t="b">
        <x:v>0</x:v>
      </x:c>
      <x:c r="H9699">
        <x:v>1</x:v>
      </x:c>
      <x:c r="I9699">
        <x:v>500000</x:v>
      </x:c>
      <x:c r="J9699">
        <x:v>3623</x:v>
      </x:c>
      <x:c r="K9699">
        <x:v>51</x:v>
      </x:c>
      <x:c r="L9699" s="116">
        <x:v>9202.42</x:v>
      </x:c>
      <x:c r="M9699" s="116">
        <x:v>6017.31</x:v>
      </x:c>
      <x:c r="N9699" s="116">
        <x:v>-3185.11</x:v>
      </x:c>
      <x:c r="O9699" s="118">
        <x:v>0.72499999999999998</x:v>
      </x:c>
      <x:c r="P9699" s="118">
        <x:v>2.54</x:v>
      </x:c>
      <x:c r="Q9699" s="118">
        <x:v>1.4079999999999999</x:v>
      </x:c>
      <x:c r="R9699" s="118">
        <x:v>180.44</x:v>
      </x:c>
      <x:c r="S9699" s="118">
        <x:v>0.65</x:v>
      </x:c>
      <x:c r="T9699" t="s">
        <x:v>11</x:v>
      </x:c>
    </x:row>
    <x:row r="9700">
      <x:c r="A9700" t="s">
        <x:v>9758</x:v>
      </x:c>
      <x:c r="B9700" t="s">
        <x:v>20</x:v>
      </x:c>
      <x:c r="C9700" t="s">
        <x:v>41</x:v>
      </x:c>
      <x:c r="D9700" t="s">
        <x:v>80</x:v>
      </x:c>
      <x:c r="E9700" t="s">
        <x:v>78</x:v>
      </x:c>
      <x:c r="F9700" t="s">
        <x:v>44</x:v>
      </x:c>
      <x:c r="G9700" t="b">
        <x:v>1</x:v>
      </x:c>
      <x:c r="H9700">
        <x:v>4</x:v>
      </x:c>
      <x:c r="I9700">
        <x:v>18368</x:v>
      </x:c>
      <x:c r="J9700">
        <x:v>332</x:v>
      </x:c>
      <x:c r="K9700">
        <x:v>2</x:v>
      </x:c>
      <x:c r="L9700" s="116">
        <x:v>3811.36</x:v>
      </x:c>
      <x:c r="M9700" s="116">
        <x:v>592.04999999999995</x:v>
      </x:c>
      <x:c r="N9700" s="116">
        <x:v>-3219.31</x:v>
      </x:c>
      <x:c r="O9700" s="118">
        <x:v>1.8069999999999999</x:v>
      </x:c>
      <x:c r="P9700" s="118">
        <x:v>11.48</x:v>
      </x:c>
      <x:c r="Q9700" s="118">
        <x:v>0.60199999999999998</x:v>
      </x:c>
      <x:c r="R9700" s="118">
        <x:v>1905.68</x:v>
      </x:c>
      <x:c r="S9700" s="118">
        <x:v>0.16</x:v>
      </x:c>
      <x:c r="T9700" t="s">
        <x:v>11</x:v>
      </x:c>
    </x:row>
    <x:row r="9701">
      <x:c r="A9701" t="s">
        <x:v>9759</x:v>
      </x:c>
      <x:c r="B9701" t="s">
        <x:v>20</x:v>
      </x:c>
      <x:c r="C9701" t="s">
        <x:v>41</x:v>
      </x:c>
      <x:c r="D9701" t="s">
        <x:v>59</x:v>
      </x:c>
      <x:c r="E9701" t="s">
        <x:v>78</x:v>
      </x:c>
      <x:c r="F9701" t="s">
        <x:v>44</x:v>
      </x:c>
      <x:c r="G9701" t="b">
        <x:v>0</x:v>
      </x:c>
      <x:c r="H9701">
        <x:v>1</x:v>
      </x:c>
      <x:c r="I9701">
        <x:v>27594</x:v>
      </x:c>
      <x:c r="J9701">
        <x:v>577</x:v>
      </x:c>
      <x:c r="K9701">
        <x:v>4</x:v>
      </x:c>
      <x:c r="L9701" s="116">
        <x:v>4321.7299999999996</x:v>
      </x:c>
      <x:c r="M9701" s="116">
        <x:v>1091.69</x:v>
      </x:c>
      <x:c r="N9701" s="116">
        <x:v>-3230.04</x:v>
      </x:c>
      <x:c r="O9701" s="118">
        <x:v>2.0910000000000002</x:v>
      </x:c>
      <x:c r="P9701" s="118">
        <x:v>7.49</x:v>
      </x:c>
      <x:c r="Q9701" s="118">
        <x:v>0.69299999999999995</x:v>
      </x:c>
      <x:c r="R9701" s="118">
        <x:v>1080.43</x:v>
      </x:c>
      <x:c r="S9701" s="118">
        <x:v>0.25</x:v>
      </x:c>
      <x:c r="T9701" t="s">
        <x:v>11</x:v>
      </x:c>
    </x:row>
    <x:row r="9702">
      <x:c r="A9702" t="s">
        <x:v>9760</x:v>
      </x:c>
      <x:c r="B9702" t="s">
        <x:v>16</x:v>
      </x:c>
      <x:c r="C9702" t="s">
        <x:v>46</x:v>
      </x:c>
      <x:c r="D9702" t="s">
        <x:v>56</x:v>
      </x:c>
      <x:c r="E9702" t="s">
        <x:v>82</x:v>
      </x:c>
      <x:c r="F9702" t="s">
        <x:v>57</x:v>
      </x:c>
      <x:c r="G9702" t="b">
        <x:v>0</x:v>
      </x:c>
      <x:c r="H9702">
        <x:v>2</x:v>
      </x:c>
      <x:c r="I9702">
        <x:v>65390</x:v>
      </x:c>
      <x:c r="J9702">
        <x:v>760</x:v>
      </x:c>
      <x:c r="K9702">
        <x:v>9</x:v>
      </x:c>
      <x:c r="L9702" s="116">
        <x:v>4879.2</x:v>
      </x:c>
      <x:c r="M9702" s="116">
        <x:v>1647.1</x:v>
      </x:c>
      <x:c r="N9702" s="116">
        <x:v>-3232.1</x:v>
      </x:c>
      <x:c r="O9702" s="118">
        <x:v>1.1619999999999999</x:v>
      </x:c>
      <x:c r="P9702" s="118">
        <x:v>6.42</x:v>
      </x:c>
      <x:c r="Q9702" s="118">
        <x:v>1.1839999999999999</x:v>
      </x:c>
      <x:c r="R9702" s="118">
        <x:v>542.13</x:v>
      </x:c>
      <x:c r="S9702" s="118">
        <x:v>0.34</x:v>
      </x:c>
      <x:c r="T9702" t="s">
        <x:v>11</x:v>
      </x:c>
    </x:row>
    <x:row r="9703">
      <x:c r="A9703" t="s">
        <x:v>9761</x:v>
      </x:c>
      <x:c r="B9703" t="s">
        <x:v>16</x:v>
      </x:c>
      <x:c r="C9703" t="s">
        <x:v>52</x:v>
      </x:c>
      <x:c r="D9703" t="s">
        <x:v>59</x:v>
      </x:c>
      <x:c r="E9703" t="s">
        <x:v>78</x:v>
      </x:c>
      <x:c r="F9703" t="s">
        <x:v>57</x:v>
      </x:c>
      <x:c r="G9703" t="b">
        <x:v>1</x:v>
      </x:c>
      <x:c r="H9703">
        <x:v>4</x:v>
      </x:c>
      <x:c r="I9703">
        <x:v>118910</x:v>
      </x:c>
      <x:c r="J9703">
        <x:v>1844</x:v>
      </x:c>
      <x:c r="K9703">
        <x:v>21</x:v>
      </x:c>
      <x:c r="L9703" s="116">
        <x:v>8445.52</x:v>
      </x:c>
      <x:c r="M9703" s="116">
        <x:v>5208.8599999999997</x:v>
      </x:c>
      <x:c r="N9703" s="116">
        <x:v>-3236.66</x:v>
      </x:c>
      <x:c r="O9703" s="118">
        <x:v>1.5509999999999999</x:v>
      </x:c>
      <x:c r="P9703" s="118">
        <x:v>4.58</x:v>
      </x:c>
      <x:c r="Q9703" s="118">
        <x:v>1.139</x:v>
      </x:c>
      <x:c r="R9703" s="118">
        <x:v>402.17</x:v>
      </x:c>
      <x:c r="S9703" s="118">
        <x:v>0.62</x:v>
      </x:c>
      <x:c r="T9703" t="s">
        <x:v>11</x:v>
      </x:c>
    </x:row>
    <x:row r="9704">
      <x:c r="A9704" t="s">
        <x:v>9762</x:v>
      </x:c>
      <x:c r="B9704" t="s">
        <x:v>20</x:v>
      </x:c>
      <x:c r="C9704" t="s">
        <x:v>52</x:v>
      </x:c>
      <x:c r="D9704" t="s">
        <x:v>80</x:v>
      </x:c>
      <x:c r="E9704" t="s">
        <x:v>78</x:v>
      </x:c>
      <x:c r="F9704" t="s">
        <x:v>57</x:v>
      </x:c>
      <x:c r="G9704" t="b">
        <x:v>0</x:v>
      </x:c>
      <x:c r="H9704">
        <x:v>3</x:v>
      </x:c>
      <x:c r="I9704">
        <x:v>46057</x:v>
      </x:c>
      <x:c r="J9704">
        <x:v>422</x:v>
      </x:c>
      <x:c r="K9704">
        <x:v>3</x:v>
      </x:c>
      <x:c r="L9704" s="116">
        <x:v>4063.86</x:v>
      </x:c>
      <x:c r="M9704" s="116">
        <x:v>818.38</x:v>
      </x:c>
      <x:c r="N9704" s="116">
        <x:v>-3245.48</x:v>
      </x:c>
      <x:c r="O9704" s="118">
        <x:v>0.91600000000000004</x:v>
      </x:c>
      <x:c r="P9704" s="118">
        <x:v>9.6300000000000008</x:v>
      </x:c>
      <x:c r="Q9704" s="118">
        <x:v>0.71099999999999997</x:v>
      </x:c>
      <x:c r="R9704" s="118">
        <x:v>1354.62</x:v>
      </x:c>
      <x:c r="S9704" s="118">
        <x:v>0.2</x:v>
      </x:c>
      <x:c r="T9704" t="s">
        <x:v>11</x:v>
      </x:c>
    </x:row>
    <x:row r="9705">
      <x:c r="A9705" t="s">
        <x:v>9763</x:v>
      </x:c>
      <x:c r="B9705" t="s">
        <x:v>20</x:v>
      </x:c>
      <x:c r="C9705" t="s">
        <x:v>46</x:v>
      </x:c>
      <x:c r="D9705" t="s">
        <x:v>56</x:v>
      </x:c>
      <x:c r="E9705" t="s">
        <x:v>78</x:v>
      </x:c>
      <x:c r="F9705" t="s">
        <x:v>57</x:v>
      </x:c>
      <x:c r="G9705" t="b">
        <x:v>0</x:v>
      </x:c>
      <x:c r="H9705">
        <x:v>4</x:v>
      </x:c>
      <x:c r="I9705">
        <x:v>108278</x:v>
      </x:c>
      <x:c r="J9705">
        <x:v>3746</x:v>
      </x:c>
      <x:c r="K9705">
        <x:v>46</x:v>
      </x:c>
      <x:c r="L9705" s="116">
        <x:v>17269.060000000001</x:v>
      </x:c>
      <x:c r="M9705" s="116">
        <x:v>14018.14</x:v>
      </x:c>
      <x:c r="N9705" s="116">
        <x:v>-3250.92</x:v>
      </x:c>
      <x:c r="O9705" s="118">
        <x:v>3.46</x:v>
      </x:c>
      <x:c r="P9705" s="118">
        <x:v>4.6100000000000003</x:v>
      </x:c>
      <x:c r="Q9705" s="118">
        <x:v>1.228</x:v>
      </x:c>
      <x:c r="R9705" s="118">
        <x:v>375.41</x:v>
      </x:c>
      <x:c r="S9705" s="118">
        <x:v>0.81</x:v>
      </x:c>
      <x:c r="T9705" t="s">
        <x:v>11</x:v>
      </x:c>
    </x:row>
    <x:row r="9706">
      <x:c r="A9706" t="s">
        <x:v>9764</x:v>
      </x:c>
      <x:c r="B9706" t="s">
        <x:v>20</x:v>
      </x:c>
      <x:c r="C9706" t="s">
        <x:v>55</x:v>
      </x:c>
      <x:c r="D9706" t="s">
        <x:v>80</x:v>
      </x:c>
      <x:c r="E9706" t="s">
        <x:v>78</x:v>
      </x:c>
      <x:c r="F9706" t="s">
        <x:v>47</x:v>
      </x:c>
      <x:c r="G9706" t="b">
        <x:v>0</x:v>
      </x:c>
      <x:c r="H9706">
        <x:v>2</x:v>
      </x:c>
      <x:c r="I9706">
        <x:v>24306</x:v>
      </x:c>
      <x:c r="J9706">
        <x:v>575</x:v>
      </x:c>
      <x:c r="K9706">
        <x:v>4</x:v>
      </x:c>
      <x:c r="L9706" s="116">
        <x:v>4996.75</x:v>
      </x:c>
      <x:c r="M9706" s="116">
        <x:v>1745.24</x:v>
      </x:c>
      <x:c r="N9706" s="116">
        <x:v>-3251.51</x:v>
      </x:c>
      <x:c r="O9706" s="118">
        <x:v>2.3660000000000001</x:v>
      </x:c>
      <x:c r="P9706" s="118">
        <x:v>8.69</x:v>
      </x:c>
      <x:c r="Q9706" s="118">
        <x:v>0.69599999999999995</x:v>
      </x:c>
      <x:c r="R9706" s="118">
        <x:v>1249.19</x:v>
      </x:c>
      <x:c r="S9706" s="118">
        <x:v>0.35</x:v>
      </x:c>
      <x:c r="T9706" t="s">
        <x:v>11</x:v>
      </x:c>
    </x:row>
    <x:row r="9707">
      <x:c r="A9707" t="s">
        <x:v>9765</x:v>
      </x:c>
      <x:c r="B9707" t="s">
        <x:v>20</x:v>
      </x:c>
      <x:c r="C9707" t="s">
        <x:v>52</x:v>
      </x:c>
      <x:c r="D9707" t="s">
        <x:v>59</x:v>
      </x:c>
      <x:c r="E9707" t="s">
        <x:v>78</x:v>
      </x:c>
      <x:c r="F9707" t="s">
        <x:v>85</x:v>
      </x:c>
      <x:c r="G9707" t="b">
        <x:v>0</x:v>
      </x:c>
      <x:c r="H9707">
        <x:v>1</x:v>
      </x:c>
      <x:c r="I9707">
        <x:v>18212</x:v>
      </x:c>
      <x:c r="J9707">
        <x:v>434</x:v>
      </x:c>
      <x:c r="K9707">
        <x:v>3</x:v>
      </x:c>
      <x:c r="L9707" s="116">
        <x:v>4040.54</x:v>
      </x:c>
      <x:c r="M9707" s="116">
        <x:v>783.49</x:v>
      </x:c>
      <x:c r="N9707" s="116">
        <x:v>-3257.05</x:v>
      </x:c>
      <x:c r="O9707" s="118">
        <x:v>2.383</x:v>
      </x:c>
      <x:c r="P9707" s="118">
        <x:v>9.31</x:v>
      </x:c>
      <x:c r="Q9707" s="118">
        <x:v>0.69099999999999995</x:v>
      </x:c>
      <x:c r="R9707" s="118">
        <x:v>1346.85</x:v>
      </x:c>
      <x:c r="S9707" s="118">
        <x:v>0.19</x:v>
      </x:c>
      <x:c r="T9707" t="s">
        <x:v>11</x:v>
      </x:c>
    </x:row>
    <x:row r="9708">
      <x:c r="A9708" t="s">
        <x:v>9766</x:v>
      </x:c>
      <x:c r="B9708" t="s">
        <x:v>20</x:v>
      </x:c>
      <x:c r="C9708" t="s">
        <x:v>71</x:v>
      </x:c>
      <x:c r="D9708" t="s">
        <x:v>56</x:v>
      </x:c>
      <x:c r="E9708" t="s">
        <x:v>78</x:v>
      </x:c>
      <x:c r="F9708" t="s">
        <x:v>53</x:v>
      </x:c>
      <x:c r="G9708" t="b">
        <x:v>0</x:v>
      </x:c>
      <x:c r="H9708">
        <x:v>2</x:v>
      </x:c>
      <x:c r="I9708">
        <x:v>106535</x:v>
      </x:c>
      <x:c r="J9708">
        <x:v>660</x:v>
      </x:c>
      <x:c r="K9708">
        <x:v>8</x:v>
      </x:c>
      <x:c r="L9708" s="116">
        <x:v>4844.3999999999996</x:v>
      </x:c>
      <x:c r="M9708" s="116">
        <x:v>1586.89</x:v>
      </x:c>
      <x:c r="N9708" s="116">
        <x:v>-3257.51</x:v>
      </x:c>
      <x:c r="O9708" s="118">
        <x:v>0.62</x:v>
      </x:c>
      <x:c r="P9708" s="118">
        <x:v>7.34</x:v>
      </x:c>
      <x:c r="Q9708" s="118">
        <x:v>1.212</x:v>
      </x:c>
      <x:c r="R9708" s="118">
        <x:v>605.54999999999995</x:v>
      </x:c>
      <x:c r="S9708" s="118">
        <x:v>0.33</x:v>
      </x:c>
      <x:c r="T9708" t="s">
        <x:v>11</x:v>
      </x:c>
    </x:row>
    <x:row r="9709">
      <x:c r="A9709" t="s">
        <x:v>9767</x:v>
      </x:c>
      <x:c r="B9709" t="s">
        <x:v>16</x:v>
      </x:c>
      <x:c r="C9709" t="s">
        <x:v>41</x:v>
      </x:c>
      <x:c r="D9709" t="s">
        <x:v>56</x:v>
      </x:c>
      <x:c r="E9709" t="s">
        <x:v>78</x:v>
      </x:c>
      <x:c r="F9709" t="s">
        <x:v>57</x:v>
      </x:c>
      <x:c r="G9709" t="b">
        <x:v>0</x:v>
      </x:c>
      <x:c r="H9709">
        <x:v>2</x:v>
      </x:c>
      <x:c r="I9709">
        <x:v>159652</x:v>
      </x:c>
      <x:c r="J9709">
        <x:v>1800</x:v>
      </x:c>
      <x:c r="K9709">
        <x:v>18</x:v>
      </x:c>
      <x:c r="L9709" s="116">
        <x:v>10044</x:v>
      </x:c>
      <x:c r="M9709" s="116">
        <x:v>6776.6</x:v>
      </x:c>
      <x:c r="N9709" s="116">
        <x:v>-3267.4</x:v>
      </x:c>
      <x:c r="O9709" s="118">
        <x:v>1.127</x:v>
      </x:c>
      <x:c r="P9709" s="118">
        <x:v>5.58</x:v>
      </x:c>
      <x:c r="Q9709" s="118">
        <x:v>1</x:v>
      </x:c>
      <x:c r="R9709" s="118">
        <x:v>558</x:v>
      </x:c>
      <x:c r="S9709" s="118">
        <x:v>0.67</x:v>
      </x:c>
      <x:c r="T9709" t="s">
        <x:v>11</x:v>
      </x:c>
    </x:row>
    <x:row r="9710">
      <x:c r="A9710" t="s">
        <x:v>9768</x:v>
      </x:c>
      <x:c r="B9710" t="s">
        <x:v>16</x:v>
      </x:c>
      <x:c r="C9710" t="s">
        <x:v>52</x:v>
      </x:c>
      <x:c r="D9710" t="s">
        <x:v>59</x:v>
      </x:c>
      <x:c r="E9710" t="s">
        <x:v>78</x:v>
      </x:c>
      <x:c r="F9710" t="s">
        <x:v>57</x:v>
      </x:c>
      <x:c r="G9710" t="b">
        <x:v>0</x:v>
      </x:c>
      <x:c r="H9710">
        <x:v>3</x:v>
      </x:c>
      <x:c r="I9710">
        <x:v>67731</x:v>
      </x:c>
      <x:c r="J9710">
        <x:v>475</x:v>
      </x:c>
      <x:c r="K9710">
        <x:v>5</x:v>
      </x:c>
      <x:c r="L9710" s="116">
        <x:v>4289.25</x:v>
      </x:c>
      <x:c r="M9710" s="116">
        <x:v>1006.35</x:v>
      </x:c>
      <x:c r="N9710" s="116">
        <x:v>-3282.9</x:v>
      </x:c>
      <x:c r="O9710" s="118">
        <x:v>0.70099999999999996</x:v>
      </x:c>
      <x:c r="P9710" s="118">
        <x:v>9.0299999999999994</x:v>
      </x:c>
      <x:c r="Q9710" s="118">
        <x:v>1.0529999999999999</x:v>
      </x:c>
      <x:c r="R9710" s="118">
        <x:v>857.85</x:v>
      </x:c>
      <x:c r="S9710" s="118">
        <x:v>0.23</x:v>
      </x:c>
      <x:c r="T9710" t="s">
        <x:v>11</x:v>
      </x:c>
    </x:row>
    <x:row r="9711">
      <x:c r="A9711" t="s">
        <x:v>9769</x:v>
      </x:c>
      <x:c r="B9711" t="s">
        <x:v>16</x:v>
      </x:c>
      <x:c r="C9711" t="s">
        <x:v>41</x:v>
      </x:c>
      <x:c r="D9711" t="s">
        <x:v>42</x:v>
      </x:c>
      <x:c r="E9711" t="s">
        <x:v>78</x:v>
      </x:c>
      <x:c r="F9711" t="s">
        <x:v>44</x:v>
      </x:c>
      <x:c r="G9711" t="b">
        <x:v>0</x:v>
      </x:c>
      <x:c r="H9711">
        <x:v>4</x:v>
      </x:c>
      <x:c r="I9711">
        <x:v>31597</x:v>
      </x:c>
      <x:c r="J9711">
        <x:v>837</x:v>
      </x:c>
      <x:c r="K9711">
        <x:v>2</x:v>
      </x:c>
      <x:c r="L9711" s="116">
        <x:v>3816.72</x:v>
      </x:c>
      <x:c r="M9711" s="116">
        <x:v>528.83000000000004</x:v>
      </x:c>
      <x:c r="N9711" s="116">
        <x:v>-3287.89</x:v>
      </x:c>
      <x:c r="O9711" s="118">
        <x:v>2.649</x:v>
      </x:c>
      <x:c r="P9711" s="118">
        <x:v>4.5599999999999996</x:v>
      </x:c>
      <x:c r="Q9711" s="118">
        <x:v>0.23899999999999999</x:v>
      </x:c>
      <x:c r="R9711" s="118">
        <x:v>1908.36</x:v>
      </x:c>
      <x:c r="S9711" s="118">
        <x:v>0.14000000000000001</x:v>
      </x:c>
      <x:c r="T9711" t="s">
        <x:v>11</x:v>
      </x:c>
    </x:row>
    <x:row r="9712">
      <x:c r="A9712" t="s">
        <x:v>9770</x:v>
      </x:c>
      <x:c r="B9712" t="s">
        <x:v>20</x:v>
      </x:c>
      <x:c r="C9712" t="s">
        <x:v>52</x:v>
      </x:c>
      <x:c r="D9712" t="s">
        <x:v>42</x:v>
      </x:c>
      <x:c r="E9712" t="s">
        <x:v>78</x:v>
      </x:c>
      <x:c r="F9712" t="s">
        <x:v>57</x:v>
      </x:c>
      <x:c r="G9712" t="b">
        <x:v>0</x:v>
      </x:c>
      <x:c r="H9712">
        <x:v>4</x:v>
      </x:c>
      <x:c r="I9712">
        <x:v>57354</x:v>
      </x:c>
      <x:c r="J9712">
        <x:v>811</x:v>
      </x:c>
      <x:c r="K9712">
        <x:v>14</x:v>
      </x:c>
      <x:c r="L9712" s="116">
        <x:v>8337.08</x:v>
      </x:c>
      <x:c r="M9712" s="116">
        <x:v>5032.3</x:v>
      </x:c>
      <x:c r="N9712" s="116">
        <x:v>-3304.78</x:v>
      </x:c>
      <x:c r="O9712" s="118">
        <x:v>1.4139999999999999</x:v>
      </x:c>
      <x:c r="P9712" s="118">
        <x:v>10.28</x:v>
      </x:c>
      <x:c r="Q9712" s="118">
        <x:v>1.726</x:v>
      </x:c>
      <x:c r="R9712" s="118">
        <x:v>595.51</x:v>
      </x:c>
      <x:c r="S9712" s="118">
        <x:v>0.6</x:v>
      </x:c>
      <x:c r="T9712" t="s">
        <x:v>11</x:v>
      </x:c>
    </x:row>
    <x:row r="9713">
      <x:c r="A9713" t="s">
        <x:v>9771</x:v>
      </x:c>
      <x:c r="B9713" t="s">
        <x:v>16</x:v>
      </x:c>
      <x:c r="C9713" t="s">
        <x:v>41</x:v>
      </x:c>
      <x:c r="D9713" t="s">
        <x:v>56</x:v>
      </x:c>
      <x:c r="E9713" t="s">
        <x:v>78</x:v>
      </x:c>
      <x:c r="F9713" t="s">
        <x:v>44</x:v>
      </x:c>
      <x:c r="G9713" t="b">
        <x:v>0</x:v>
      </x:c>
      <x:c r="H9713">
        <x:v>3</x:v>
      </x:c>
      <x:c r="I9713">
        <x:v>55993</x:v>
      </x:c>
      <x:c r="J9713">
        <x:v>1626</x:v>
      </x:c>
      <x:c r="K9713">
        <x:v>12</x:v>
      </x:c>
      <x:c r="L9713" s="116">
        <x:v>7398.3</x:v>
      </x:c>
      <x:c r="M9713" s="116">
        <x:v>4086.98</x:v>
      </x:c>
      <x:c r="N9713" s="116">
        <x:v>-3311.32</x:v>
      </x:c>
      <x:c r="O9713" s="118">
        <x:v>2.9039999999999999</x:v>
      </x:c>
      <x:c r="P9713" s="118">
        <x:v>4.55</x:v>
      </x:c>
      <x:c r="Q9713" s="118">
        <x:v>0.73799999999999999</x:v>
      </x:c>
      <x:c r="R9713" s="118">
        <x:v>616.52</x:v>
      </x:c>
      <x:c r="S9713" s="118">
        <x:v>0.55000000000000004</x:v>
      </x:c>
      <x:c r="T9713" t="s">
        <x:v>11</x:v>
      </x:c>
    </x:row>
    <x:row r="9714">
      <x:c r="A9714" t="s">
        <x:v>9772</x:v>
      </x:c>
      <x:c r="B9714" t="s">
        <x:v>16</x:v>
      </x:c>
      <x:c r="C9714" t="s">
        <x:v>52</x:v>
      </x:c>
      <x:c r="D9714" t="s">
        <x:v>59</x:v>
      </x:c>
      <x:c r="E9714" t="s">
        <x:v>78</x:v>
      </x:c>
      <x:c r="F9714" t="s">
        <x:v>53</x:v>
      </x:c>
      <x:c r="G9714" t="b">
        <x:v>1</x:v>
      </x:c>
      <x:c r="H9714">
        <x:v>2</x:v>
      </x:c>
      <x:c r="I9714">
        <x:v>62148</x:v>
      </x:c>
      <x:c r="J9714">
        <x:v>1066</x:v>
      </x:c>
      <x:c r="K9714">
        <x:v>8</x:v>
      </x:c>
      <x:c r="L9714" s="116">
        <x:v>4999.54</x:v>
      </x:c>
      <x:c r="M9714" s="116">
        <x:v>1687.98</x:v>
      </x:c>
      <x:c r="N9714" s="116">
        <x:v>-3311.56</x:v>
      </x:c>
      <x:c r="O9714" s="118">
        <x:v>1.7150000000000001</x:v>
      </x:c>
      <x:c r="P9714" s="118">
        <x:v>4.6900000000000004</x:v>
      </x:c>
      <x:c r="Q9714" s="118">
        <x:v>0.75</x:v>
      </x:c>
      <x:c r="R9714" s="118">
        <x:v>624.94000000000005</x:v>
      </x:c>
      <x:c r="S9714" s="118">
        <x:v>0.34</x:v>
      </x:c>
      <x:c r="T9714" t="s">
        <x:v>11</x:v>
      </x:c>
    </x:row>
    <x:row r="9715">
      <x:c r="A9715" t="s">
        <x:v>9773</x:v>
      </x:c>
      <x:c r="B9715" t="s">
        <x:v>20</x:v>
      </x:c>
      <x:c r="C9715" t="s">
        <x:v>46</x:v>
      </x:c>
      <x:c r="D9715" t="s">
        <x:v>50</x:v>
      </x:c>
      <x:c r="E9715" t="s">
        <x:v>78</x:v>
      </x:c>
      <x:c r="F9715" t="s">
        <x:v>57</x:v>
      </x:c>
      <x:c r="G9715" t="b">
        <x:v>0</x:v>
      </x:c>
      <x:c r="H9715">
        <x:v>1</x:v>
      </x:c>
      <x:c r="I9715">
        <x:v>238471</x:v>
      </x:c>
      <x:c r="J9715">
        <x:v>718</x:v>
      </x:c>
      <x:c r="K9715">
        <x:v>4</x:v>
      </x:c>
      <x:c r="L9715" s="116">
        <x:v>4997.28</x:v>
      </x:c>
      <x:c r="M9715" s="116">
        <x:v>1669.89</x:v>
      </x:c>
      <x:c r="N9715" s="116">
        <x:v>-3327.39</x:v>
      </x:c>
      <x:c r="O9715" s="118">
        <x:v>0.30099999999999999</x:v>
      </x:c>
      <x:c r="P9715" s="118">
        <x:v>6.96</x:v>
      </x:c>
      <x:c r="Q9715" s="118">
        <x:v>0.55700000000000005</x:v>
      </x:c>
      <x:c r="R9715" s="118">
        <x:v>1249.32</x:v>
      </x:c>
      <x:c r="S9715" s="118">
        <x:v>0.33</x:v>
      </x:c>
      <x:c r="T9715" t="s">
        <x:v>11</x:v>
      </x:c>
    </x:row>
    <x:row r="9716">
      <x:c r="A9716" t="s">
        <x:v>9774</x:v>
      </x:c>
      <x:c r="B9716" t="s">
        <x:v>16</x:v>
      </x:c>
      <x:c r="C9716" t="s">
        <x:v>55</x:v>
      </x:c>
      <x:c r="D9716" t="s">
        <x:v>80</x:v>
      </x:c>
      <x:c r="E9716" t="s">
        <x:v>78</x:v>
      </x:c>
      <x:c r="F9716" t="s">
        <x:v>85</x:v>
      </x:c>
      <x:c r="G9716" t="b">
        <x:v>0</x:v>
      </x:c>
      <x:c r="H9716">
        <x:v>1</x:v>
      </x:c>
      <x:c r="I9716">
        <x:v>48551</x:v>
      </x:c>
      <x:c r="J9716">
        <x:v>585</x:v>
      </x:c>
      <x:c r="K9716">
        <x:v>4</x:v>
      </x:c>
      <x:c r="L9716" s="116">
        <x:v>4141.8</x:v>
      </x:c>
      <x:c r="M9716" s="116">
        <x:v>766.25</x:v>
      </x:c>
      <x:c r="N9716" s="116">
        <x:v>-3375.55</x:v>
      </x:c>
      <x:c r="O9716" s="118">
        <x:v>1.2050000000000001</x:v>
      </x:c>
      <x:c r="P9716" s="118">
        <x:v>7.08</x:v>
      </x:c>
      <x:c r="Q9716" s="118">
        <x:v>0.68400000000000005</x:v>
      </x:c>
      <x:c r="R9716" s="118">
        <x:v>1035.45</x:v>
      </x:c>
      <x:c r="S9716" s="118">
        <x:v>0.19</x:v>
      </x:c>
      <x:c r="T9716" t="s">
        <x:v>11</x:v>
      </x:c>
    </x:row>
    <x:row r="9717">
      <x:c r="A9717" t="s">
        <x:v>9775</x:v>
      </x:c>
      <x:c r="B9717" t="s">
        <x:v>17</x:v>
      </x:c>
      <x:c r="C9717" t="s">
        <x:v>41</x:v>
      </x:c>
      <x:c r="D9717" t="s">
        <x:v>59</x:v>
      </x:c>
      <x:c r="E9717" t="s">
        <x:v>78</x:v>
      </x:c>
      <x:c r="F9717" t="s">
        <x:v>57</x:v>
      </x:c>
      <x:c r="G9717" t="b">
        <x:v>0</x:v>
      </x:c>
      <x:c r="H9717">
        <x:v>2</x:v>
      </x:c>
      <x:c r="I9717">
        <x:v>111054</x:v>
      </x:c>
      <x:c r="J9717">
        <x:v>3573</x:v>
      </x:c>
      <x:c r="K9717">
        <x:v>11</x:v>
      </x:c>
      <x:c r="L9717" s="116">
        <x:v>6610.05</x:v>
      </x:c>
      <x:c r="M9717" s="116">
        <x:v>3223.5</x:v>
      </x:c>
      <x:c r="N9717" s="116">
        <x:v>-3386.55</x:v>
      </x:c>
      <x:c r="O9717" s="118">
        <x:v>3.2170000000000001</x:v>
      </x:c>
      <x:c r="P9717" s="118">
        <x:v>1.85</x:v>
      </x:c>
      <x:c r="Q9717" s="118">
        <x:v>0.308</x:v>
      </x:c>
      <x:c r="R9717" s="118">
        <x:v>600.91</x:v>
      </x:c>
      <x:c r="S9717" s="118">
        <x:v>0.49</x:v>
      </x:c>
      <x:c r="T9717" t="s">
        <x:v>11</x:v>
      </x:c>
    </x:row>
    <x:row r="9718">
      <x:c r="A9718" t="s">
        <x:v>9776</x:v>
      </x:c>
      <x:c r="B9718" t="s">
        <x:v>20</x:v>
      </x:c>
      <x:c r="C9718" t="s">
        <x:v>41</x:v>
      </x:c>
      <x:c r="D9718" t="s">
        <x:v>56</x:v>
      </x:c>
      <x:c r="E9718" t="s">
        <x:v>43</x:v>
      </x:c>
      <x:c r="F9718" t="s">
        <x:v>57</x:v>
      </x:c>
      <x:c r="G9718" t="b">
        <x:v>0</x:v>
      </x:c>
      <x:c r="H9718">
        <x:v>4</x:v>
      </x:c>
      <x:c r="I9718">
        <x:v>28982</x:v>
      </x:c>
      <x:c r="J9718">
        <x:v>642</x:v>
      </x:c>
      <x:c r="K9718">
        <x:v>22</x:v>
      </x:c>
      <x:c r="L9718" s="116">
        <x:v>5489.1</x:v>
      </x:c>
      <x:c r="M9718" s="116">
        <x:v>2081.61</x:v>
      </x:c>
      <x:c r="N9718" s="116">
        <x:v>-3407.49</x:v>
      </x:c>
      <x:c r="O9718" s="118">
        <x:v>2.2149999999999999</x:v>
      </x:c>
      <x:c r="P9718" s="118">
        <x:v>8.5500000000000007</x:v>
      </x:c>
      <x:c r="Q9718" s="118">
        <x:v>3.427</x:v>
      </x:c>
      <x:c r="R9718" s="118">
        <x:v>249.5</x:v>
      </x:c>
      <x:c r="S9718" s="118">
        <x:v>0.38</x:v>
      </x:c>
      <x:c r="T9718" t="s">
        <x:v>11</x:v>
      </x:c>
    </x:row>
    <x:row r="9719">
      <x:c r="A9719" t="s">
        <x:v>9777</x:v>
      </x:c>
      <x:c r="B9719" t="s">
        <x:v>16</x:v>
      </x:c>
      <x:c r="C9719" t="s">
        <x:v>52</x:v>
      </x:c>
      <x:c r="D9719" t="s">
        <x:v>59</x:v>
      </x:c>
      <x:c r="E9719" t="s">
        <x:v>78</x:v>
      </x:c>
      <x:c r="F9719" t="s">
        <x:v>57</x:v>
      </x:c>
      <x:c r="G9719" t="b">
        <x:v>0</x:v>
      </x:c>
      <x:c r="H9719">
        <x:v>1</x:v>
      </x:c>
      <x:c r="I9719">
        <x:v>57981</x:v>
      </x:c>
      <x:c r="J9719">
        <x:v>773</x:v>
      </x:c>
      <x:c r="K9719">
        <x:v>9</x:v>
      </x:c>
      <x:c r="L9719" s="116">
        <x:v>4630.2700000000004</x:v>
      </x:c>
      <x:c r="M9719" s="116">
        <x:v>1216.96</x:v>
      </x:c>
      <x:c r="N9719" s="116">
        <x:v>-3413.31</x:v>
      </x:c>
      <x:c r="O9719" s="118">
        <x:v>1.333</x:v>
      </x:c>
      <x:c r="P9719" s="118">
        <x:v>5.99</x:v>
      </x:c>
      <x:c r="Q9719" s="118">
        <x:v>1.1639999999999999</x:v>
      </x:c>
      <x:c r="R9719" s="118">
        <x:v>514.47</x:v>
      </x:c>
      <x:c r="S9719" s="118">
        <x:v>0.26</x:v>
      </x:c>
      <x:c r="T9719" t="s">
        <x:v>11</x:v>
      </x:c>
    </x:row>
    <x:row r="9720">
      <x:c r="A9720" t="s">
        <x:v>9778</x:v>
      </x:c>
      <x:c r="B9720" t="s">
        <x:v>20</x:v>
      </x:c>
      <x:c r="C9720" t="s">
        <x:v>41</x:v>
      </x:c>
      <x:c r="D9720" t="s">
        <x:v>59</x:v>
      </x:c>
      <x:c r="E9720" t="s">
        <x:v>82</x:v>
      </x:c>
      <x:c r="F9720" t="s">
        <x:v>44</x:v>
      </x:c>
      <x:c r="G9720" t="b">
        <x:v>0</x:v>
      </x:c>
      <x:c r="H9720">
        <x:v>2</x:v>
      </x:c>
      <x:c r="I9720">
        <x:v>35609</x:v>
      </x:c>
      <x:c r="J9720">
        <x:v>686</x:v>
      </x:c>
      <x:c r="K9720">
        <x:v>5</x:v>
      </x:c>
      <x:c r="L9720" s="116">
        <x:v>4500.16</x:v>
      </x:c>
      <x:c r="M9720" s="116">
        <x:v>1070.81</x:v>
      </x:c>
      <x:c r="N9720" s="116">
        <x:v>-3429.35</x:v>
      </x:c>
      <x:c r="O9720" s="118">
        <x:v>1.9259999999999999</x:v>
      </x:c>
      <x:c r="P9720" s="118">
        <x:v>6.56</x:v>
      </x:c>
      <x:c r="Q9720" s="118">
        <x:v>0.72899999999999998</x:v>
      </x:c>
      <x:c r="R9720" s="118">
        <x:v>900.03</x:v>
      </x:c>
      <x:c r="S9720" s="118">
        <x:v>0.24</x:v>
      </x:c>
      <x:c r="T9720" t="s">
        <x:v>11</x:v>
      </x:c>
    </x:row>
    <x:row r="9721">
      <x:c r="A9721" t="s">
        <x:v>9779</x:v>
      </x:c>
      <x:c r="B9721" t="s">
        <x:v>20</x:v>
      </x:c>
      <x:c r="C9721" t="s">
        <x:v>52</x:v>
      </x:c>
      <x:c r="D9721" t="s">
        <x:v>56</x:v>
      </x:c>
      <x:c r="E9721" t="s">
        <x:v>78</x:v>
      </x:c>
      <x:c r="F9721" t="s">
        <x:v>44</x:v>
      </x:c>
      <x:c r="G9721" t="b">
        <x:v>0</x:v>
      </x:c>
      <x:c r="H9721">
        <x:v>1</x:v>
      </x:c>
      <x:c r="I9721">
        <x:v>20447</x:v>
      </x:c>
      <x:c r="J9721">
        <x:v>674</x:v>
      </x:c>
      <x:c r="K9721">
        <x:v>10</x:v>
      </x:c>
      <x:c r="L9721" s="116">
        <x:v>6760.22</x:v>
      </x:c>
      <x:c r="M9721" s="116">
        <x:v>3323.71</x:v>
      </x:c>
      <x:c r="N9721" s="116">
        <x:v>-3436.51</x:v>
      </x:c>
      <x:c r="O9721" s="118">
        <x:v>3.2959999999999998</x:v>
      </x:c>
      <x:c r="P9721" s="118">
        <x:v>10.029999999999999</x:v>
      </x:c>
      <x:c r="Q9721" s="118">
        <x:v>1.484</x:v>
      </x:c>
      <x:c r="R9721" s="118">
        <x:v>676.02</x:v>
      </x:c>
      <x:c r="S9721" s="118">
        <x:v>0.49</x:v>
      </x:c>
      <x:c r="T9721" t="s">
        <x:v>11</x:v>
      </x:c>
    </x:row>
    <x:row r="9722">
      <x:c r="A9722" t="s">
        <x:v>9780</x:v>
      </x:c>
      <x:c r="B9722" t="s">
        <x:v>16</x:v>
      </x:c>
      <x:c r="C9722" t="s">
        <x:v>46</x:v>
      </x:c>
      <x:c r="D9722" t="s">
        <x:v>59</x:v>
      </x:c>
      <x:c r="E9722" t="s">
        <x:v>78</x:v>
      </x:c>
      <x:c r="F9722" t="s">
        <x:v>57</x:v>
      </x:c>
      <x:c r="G9722" t="b">
        <x:v>1</x:v>
      </x:c>
      <x:c r="H9722">
        <x:v>4</x:v>
      </x:c>
      <x:c r="I9722">
        <x:v>130322</x:v>
      </x:c>
      <x:c r="J9722">
        <x:v>2766</x:v>
      </x:c>
      <x:c r="K9722">
        <x:v>38</x:v>
      </x:c>
      <x:c r="L9722" s="116">
        <x:v>9487.3799999999992</x:v>
      </x:c>
      <x:c r="M9722" s="116">
        <x:v>6049.41</x:v>
      </x:c>
      <x:c r="N9722" s="116">
        <x:v>-3437.97</x:v>
      </x:c>
      <x:c r="O9722" s="118">
        <x:v>2.1219999999999999</x:v>
      </x:c>
      <x:c r="P9722" s="118">
        <x:v>3.43</x:v>
      </x:c>
      <x:c r="Q9722" s="118">
        <x:v>1.3740000000000001</x:v>
      </x:c>
      <x:c r="R9722" s="118">
        <x:v>249.67</x:v>
      </x:c>
      <x:c r="S9722" s="118">
        <x:v>0.64</x:v>
      </x:c>
      <x:c r="T9722" t="s">
        <x:v>11</x:v>
      </x:c>
    </x:row>
    <x:row r="9723">
      <x:c r="A9723" t="s">
        <x:v>9781</x:v>
      </x:c>
      <x:c r="B9723" t="s">
        <x:v>18</x:v>
      </x:c>
      <x:c r="C9723" t="s">
        <x:v>52</x:v>
      </x:c>
      <x:c r="D9723" t="s">
        <x:v>56</x:v>
      </x:c>
      <x:c r="E9723" t="s">
        <x:v>78</x:v>
      </x:c>
      <x:c r="F9723" t="s">
        <x:v>85</x:v>
      </x:c>
      <x:c r="G9723" t="b">
        <x:v>1</x:v>
      </x:c>
      <x:c r="H9723">
        <x:v>1</x:v>
      </x:c>
      <x:c r="I9723">
        <x:v>265853</x:v>
      </x:c>
      <x:c r="J9723">
        <x:v>3103</x:v>
      </x:c>
      <x:c r="K9723">
        <x:v>22</x:v>
      </x:c>
      <x:c r="L9723" s="116">
        <x:v>6143.94</x:v>
      </x:c>
      <x:c r="M9723" s="116">
        <x:v>2705.13</x:v>
      </x:c>
      <x:c r="N9723" s="116">
        <x:v>-3438.81</x:v>
      </x:c>
      <x:c r="O9723" s="118">
        <x:v>1.167</x:v>
      </x:c>
      <x:c r="P9723" s="118">
        <x:v>1.98</x:v>
      </x:c>
      <x:c r="Q9723" s="118">
        <x:v>0.70899999999999996</x:v>
      </x:c>
      <x:c r="R9723" s="118">
        <x:v>279.27</x:v>
      </x:c>
      <x:c r="S9723" s="118">
        <x:v>0.44</x:v>
      </x:c>
      <x:c r="T9723" t="s">
        <x:v>11</x:v>
      </x:c>
    </x:row>
    <x:row r="9724">
      <x:c r="A9724" t="s">
        <x:v>9782</x:v>
      </x:c>
      <x:c r="B9724" t="s">
        <x:v>18</x:v>
      </x:c>
      <x:c r="C9724" t="s">
        <x:v>46</x:v>
      </x:c>
      <x:c r="D9724" t="s">
        <x:v>56</x:v>
      </x:c>
      <x:c r="E9724" t="s">
        <x:v>78</x:v>
      </x:c>
      <x:c r="F9724" t="s">
        <x:v>44</x:v>
      </x:c>
      <x:c r="G9724" t="b">
        <x:v>0</x:v>
      </x:c>
      <x:c r="H9724">
        <x:v>3</x:v>
      </x:c>
      <x:c r="I9724">
        <x:v>298470</x:v>
      </x:c>
      <x:c r="J9724">
        <x:v>2487</x:v>
      </x:c>
      <x:c r="K9724">
        <x:v>10</x:v>
      </x:c>
      <x:c r="L9724" s="116">
        <x:v>4998.87</x:v>
      </x:c>
      <x:c r="M9724" s="116">
        <x:v>1553.31</x:v>
      </x:c>
      <x:c r="N9724" s="116">
        <x:v>-3445.56</x:v>
      </x:c>
      <x:c r="O9724" s="118">
        <x:v>0.83299999999999996</x:v>
      </x:c>
      <x:c r="P9724" s="118">
        <x:v>2.0099999999999998</x:v>
      </x:c>
      <x:c r="Q9724" s="118">
        <x:v>0.40200000000000002</x:v>
      </x:c>
      <x:c r="R9724" s="118">
        <x:v>499.89</x:v>
      </x:c>
      <x:c r="S9724" s="118">
        <x:v>0.31</x:v>
      </x:c>
      <x:c r="T9724" t="s">
        <x:v>11</x:v>
      </x:c>
    </x:row>
    <x:row r="9725">
      <x:c r="A9725" t="s">
        <x:v>9783</x:v>
      </x:c>
      <x:c r="B9725" t="s">
        <x:v>16</x:v>
      </x:c>
      <x:c r="C9725" t="s">
        <x:v>41</x:v>
      </x:c>
      <x:c r="D9725" t="s">
        <x:v>59</x:v>
      </x:c>
      <x:c r="E9725" t="s">
        <x:v>78</x:v>
      </x:c>
      <x:c r="F9725" t="s">
        <x:v>44</x:v>
      </x:c>
      <x:c r="G9725" t="b">
        <x:v>0</x:v>
      </x:c>
      <x:c r="H9725">
        <x:v>3</x:v>
      </x:c>
      <x:c r="I9725">
        <x:v>54248</x:v>
      </x:c>
      <x:c r="J9725">
        <x:v>952</x:v>
      </x:c>
      <x:c r="K9725">
        <x:v>6</x:v>
      </x:c>
      <x:c r="L9725" s="116">
        <x:v>4255.4399999999996</x:v>
      </x:c>
      <x:c r="M9725" s="116">
        <x:v>788.03</x:v>
      </x:c>
      <x:c r="N9725" s="116">
        <x:v>-3467.41</x:v>
      </x:c>
      <x:c r="O9725" s="118">
        <x:v>1.7549999999999999</x:v>
      </x:c>
      <x:c r="P9725" s="118">
        <x:v>4.47</x:v>
      </x:c>
      <x:c r="Q9725" s="118">
        <x:v>0.63</x:v>
      </x:c>
      <x:c r="R9725" s="118">
        <x:v>709.24</x:v>
      </x:c>
      <x:c r="S9725" s="118">
        <x:v>0.19</x:v>
      </x:c>
      <x:c r="T9725" t="s">
        <x:v>11</x:v>
      </x:c>
    </x:row>
    <x:row r="9726">
      <x:c r="A9726" t="s">
        <x:v>9784</x:v>
      </x:c>
      <x:c r="B9726" t="s">
        <x:v>16</x:v>
      </x:c>
      <x:c r="C9726" t="s">
        <x:v>41</x:v>
      </x:c>
      <x:c r="D9726" t="s">
        <x:v>72</x:v>
      </x:c>
      <x:c r="E9726" t="s">
        <x:v>43</x:v>
      </x:c>
      <x:c r="F9726" t="s">
        <x:v>44</x:v>
      </x:c>
      <x:c r="G9726" t="b">
        <x:v>1</x:v>
      </x:c>
      <x:c r="H9726">
        <x:v>1</x:v>
      </x:c>
      <x:c r="I9726">
        <x:v>233017</x:v>
      </x:c>
      <x:c r="J9726">
        <x:v>3263</x:v>
      </x:c>
      <x:c r="K9726">
        <x:v>44</x:v>
      </x:c>
      <x:c r="L9726" s="116">
        <x:v>12595.18</x:v>
      </x:c>
      <x:c r="M9726" s="116">
        <x:v>9117.7199999999993</x:v>
      </x:c>
      <x:c r="N9726" s="116">
        <x:v>-3477.46</x:v>
      </x:c>
      <x:c r="O9726" s="118">
        <x:v>1.4</x:v>
      </x:c>
      <x:c r="P9726" s="118">
        <x:v>3.86</x:v>
      </x:c>
      <x:c r="Q9726" s="118">
        <x:v>1.3480000000000001</x:v>
      </x:c>
      <x:c r="R9726" s="118">
        <x:v>286.25</x:v>
      </x:c>
      <x:c r="S9726" s="118">
        <x:v>0.72</x:v>
      </x:c>
      <x:c r="T9726" t="s">
        <x:v>11</x:v>
      </x:c>
    </x:row>
    <x:row r="9727">
      <x:c r="A9727" t="s">
        <x:v>9785</x:v>
      </x:c>
      <x:c r="B9727" t="s">
        <x:v>21</x:v>
      </x:c>
      <x:c r="C9727" t="s">
        <x:v>52</x:v>
      </x:c>
      <x:c r="D9727" t="s">
        <x:v>59</x:v>
      </x:c>
      <x:c r="E9727" t="s">
        <x:v>78</x:v>
      </x:c>
      <x:c r="F9727" t="s">
        <x:v>53</x:v>
      </x:c>
      <x:c r="G9727" t="b">
        <x:v>0</x:v>
      </x:c>
      <x:c r="H9727">
        <x:v>2</x:v>
      </x:c>
      <x:c r="I9727">
        <x:v>82852</x:v>
      </x:c>
      <x:c r="J9727">
        <x:v>2450</x:v>
      </x:c>
      <x:c r="K9727">
        <x:v>11</x:v>
      </x:c>
      <x:c r="L9727" s="116">
        <x:v>4998</x:v>
      </x:c>
      <x:c r="M9727" s="116">
        <x:v>1513.87</x:v>
      </x:c>
      <x:c r="N9727" s="116">
        <x:v>-3484.13</x:v>
      </x:c>
      <x:c r="O9727" s="118">
        <x:v>2.9569999999999999</x:v>
      </x:c>
      <x:c r="P9727" s="118">
        <x:v>2.04</x:v>
      </x:c>
      <x:c r="Q9727" s="118">
        <x:v>0.44900000000000001</x:v>
      </x:c>
      <x:c r="R9727" s="118">
        <x:v>454.36</x:v>
      </x:c>
      <x:c r="S9727" s="118">
        <x:v>0.3</x:v>
      </x:c>
      <x:c r="T9727" t="s">
        <x:v>11</x:v>
      </x:c>
    </x:row>
    <x:row r="9728">
      <x:c r="A9728" t="s">
        <x:v>9786</x:v>
      </x:c>
      <x:c r="B9728" t="s">
        <x:v>20</x:v>
      </x:c>
      <x:c r="C9728" t="s">
        <x:v>41</x:v>
      </x:c>
      <x:c r="D9728" t="s">
        <x:v>42</x:v>
      </x:c>
      <x:c r="E9728" t="s">
        <x:v>78</x:v>
      </x:c>
      <x:c r="F9728" t="s">
        <x:v>57</x:v>
      </x:c>
      <x:c r="G9728" t="b">
        <x:v>0</x:v>
      </x:c>
      <x:c r="H9728">
        <x:v>2</x:v>
      </x:c>
      <x:c r="I9728">
        <x:v>178702</x:v>
      </x:c>
      <x:c r="J9728">
        <x:v>839</x:v>
      </x:c>
      <x:c r="K9728">
        <x:v>4</x:v>
      </x:c>
      <x:c r="L9728" s="116">
        <x:v>5319.26</x:v>
      </x:c>
      <x:c r="M9728" s="116">
        <x:v>1832.96</x:v>
      </x:c>
      <x:c r="N9728" s="116">
        <x:v>-3486.3</x:v>
      </x:c>
      <x:c r="O9728" s="118">
        <x:v>0.46899999999999997</x:v>
      </x:c>
      <x:c r="P9728" s="118">
        <x:v>6.34</x:v>
      </x:c>
      <x:c r="Q9728" s="118">
        <x:v>0.47699999999999998</x:v>
      </x:c>
      <x:c r="R9728" s="118">
        <x:v>1329.82</x:v>
      </x:c>
      <x:c r="S9728" s="118">
        <x:v>0.34</x:v>
      </x:c>
      <x:c r="T9728" t="s">
        <x:v>11</x:v>
      </x:c>
    </x:row>
    <x:row r="9729">
      <x:c r="A9729" t="s">
        <x:v>9787</x:v>
      </x:c>
      <x:c r="B9729" t="s">
        <x:v>18</x:v>
      </x:c>
      <x:c r="C9729" t="s">
        <x:v>41</x:v>
      </x:c>
      <x:c r="D9729" t="s">
        <x:v>56</x:v>
      </x:c>
      <x:c r="E9729" t="s">
        <x:v>43</x:v>
      </x:c>
      <x:c r="F9729" t="s">
        <x:v>57</x:v>
      </x:c>
      <x:c r="G9729" t="b">
        <x:v>0</x:v>
      </x:c>
      <x:c r="H9729">
        <x:v>2</x:v>
      </x:c>
      <x:c r="I9729">
        <x:v>181260</x:v>
      </x:c>
      <x:c r="J9729">
        <x:v>3043</x:v>
      </x:c>
      <x:c r="K9729">
        <x:v>22</x:v>
      </x:c>
      <x:c r="L9729" s="116">
        <x:v>5964.28</x:v>
      </x:c>
      <x:c r="M9729" s="116">
        <x:v>2477.1799999999998</x:v>
      </x:c>
      <x:c r="N9729" s="116">
        <x:v>-3487.1</x:v>
      </x:c>
      <x:c r="O9729" s="118">
        <x:v>1.679</x:v>
      </x:c>
      <x:c r="P9729" s="118">
        <x:v>1.96</x:v>
      </x:c>
      <x:c r="Q9729" s="118">
        <x:v>0.72299999999999998</x:v>
      </x:c>
      <x:c r="R9729" s="118">
        <x:v>271.10000000000002</x:v>
      </x:c>
      <x:c r="S9729" s="118">
        <x:v>0.42</x:v>
      </x:c>
      <x:c r="T9729" t="s">
        <x:v>11</x:v>
      </x:c>
    </x:row>
    <x:row r="9730">
      <x:c r="A9730" t="s">
        <x:v>9788</x:v>
      </x:c>
      <x:c r="B9730" t="s">
        <x:v>16</x:v>
      </x:c>
      <x:c r="C9730" t="s">
        <x:v>46</x:v>
      </x:c>
      <x:c r="D9730" t="s">
        <x:v>59</x:v>
      </x:c>
      <x:c r="E9730" t="s">
        <x:v>78</x:v>
      </x:c>
      <x:c r="F9730" t="s">
        <x:v>85</x:v>
      </x:c>
      <x:c r="G9730" t="b">
        <x:v>0</x:v>
      </x:c>
      <x:c r="H9730">
        <x:v>1</x:v>
      </x:c>
      <x:c r="I9730">
        <x:v>45292</x:v>
      </x:c>
      <x:c r="J9730">
        <x:v>575</x:v>
      </x:c>
      <x:c r="K9730">
        <x:v>4</x:v>
      </x:c>
      <x:c r="L9730" s="116">
        <x:v>4266.5</x:v>
      </x:c>
      <x:c r="M9730" s="116">
        <x:v>772.55</x:v>
      </x:c>
      <x:c r="N9730" s="116">
        <x:v>-3493.95</x:v>
      </x:c>
      <x:c r="O9730" s="118">
        <x:v>1.27</x:v>
      </x:c>
      <x:c r="P9730" s="118">
        <x:v>7.42</x:v>
      </x:c>
      <x:c r="Q9730" s="118">
        <x:v>0.69599999999999995</x:v>
      </x:c>
      <x:c r="R9730" s="118">
        <x:v>1066.6199999999999</x:v>
      </x:c>
      <x:c r="S9730" s="118">
        <x:v>0.18</x:v>
      </x:c>
      <x:c r="T9730" t="s">
        <x:v>11</x:v>
      </x:c>
    </x:row>
    <x:row r="9731">
      <x:c r="A9731" t="s">
        <x:v>9789</x:v>
      </x:c>
      <x:c r="B9731" t="s">
        <x:v>16</x:v>
      </x:c>
      <x:c r="C9731" t="s">
        <x:v>41</x:v>
      </x:c>
      <x:c r="D9731" t="s">
        <x:v>80</x:v>
      </x:c>
      <x:c r="E9731" t="s">
        <x:v>78</x:v>
      </x:c>
      <x:c r="F9731" t="s">
        <x:v>47</x:v>
      </x:c>
      <x:c r="G9731" t="b">
        <x:v>0</x:v>
      </x:c>
      <x:c r="H9731">
        <x:v>3</x:v>
      </x:c>
      <x:c r="I9731">
        <x:v>69872</x:v>
      </x:c>
      <x:c r="J9731">
        <x:v>659</x:v>
      </x:c>
      <x:c r="K9731">
        <x:v>1</x:v>
      </x:c>
      <x:c r="L9731" s="116">
        <x:v>4085.8</x:v>
      </x:c>
      <x:c r="M9731" s="116">
        <x:v>578.29999999999995</x:v>
      </x:c>
      <x:c r="N9731" s="116">
        <x:v>-3507.5</x:v>
      </x:c>
      <x:c r="O9731" s="118">
        <x:v>0.94299999999999995</x:v>
      </x:c>
      <x:c r="P9731" s="118">
        <x:v>6.2</x:v>
      </x:c>
      <x:c r="Q9731" s="118">
        <x:v>0.152</x:v>
      </x:c>
      <x:c r="R9731" s="118">
        <x:v>4085.8</x:v>
      </x:c>
      <x:c r="S9731" s="118">
        <x:v>0.14000000000000001</x:v>
      </x:c>
      <x:c r="T9731" t="s">
        <x:v>11</x:v>
      </x:c>
    </x:row>
    <x:row r="9732">
      <x:c r="A9732" t="s">
        <x:v>9790</x:v>
      </x:c>
      <x:c r="B9732" t="s">
        <x:v>20</x:v>
      </x:c>
      <x:c r="C9732" t="s">
        <x:v>71</x:v>
      </x:c>
      <x:c r="D9732" t="s">
        <x:v>80</x:v>
      </x:c>
      <x:c r="E9732" t="s">
        <x:v>43</x:v>
      </x:c>
      <x:c r="F9732" t="s">
        <x:v>199</x:v>
      </x:c>
      <x:c r="G9732" t="b">
        <x:v>0</x:v>
      </x:c>
      <x:c r="H9732">
        <x:v>3</x:v>
      </x:c>
      <x:c r="I9732">
        <x:v>33583</x:v>
      </x:c>
      <x:c r="J9732">
        <x:v>655</x:v>
      </x:c>
      <x:c r="K9732">
        <x:v>8</x:v>
      </x:c>
      <x:c r="L9732" s="116">
        <x:v>5678.85</x:v>
      </x:c>
      <x:c r="M9732" s="116">
        <x:v>2162.94</x:v>
      </x:c>
      <x:c r="N9732" s="116">
        <x:v>-3515.91</x:v>
      </x:c>
      <x:c r="O9732" s="118">
        <x:v>1.95</x:v>
      </x:c>
      <x:c r="P9732" s="118">
        <x:v>8.67</x:v>
      </x:c>
      <x:c r="Q9732" s="118">
        <x:v>1.2210000000000001</x:v>
      </x:c>
      <x:c r="R9732" s="118">
        <x:v>709.86</x:v>
      </x:c>
      <x:c r="S9732" s="118">
        <x:v>0.38</x:v>
      </x:c>
      <x:c r="T9732" t="s">
        <x:v>11</x:v>
      </x:c>
    </x:row>
    <x:row r="9733">
      <x:c r="A9733" t="s">
        <x:v>9791</x:v>
      </x:c>
      <x:c r="B9733" t="s">
        <x:v>17</x:v>
      </x:c>
      <x:c r="C9733" t="s">
        <x:v>41</x:v>
      </x:c>
      <x:c r="D9733" t="s">
        <x:v>72</x:v>
      </x:c>
      <x:c r="E9733" t="s">
        <x:v>78</x:v>
      </x:c>
      <x:c r="F9733" t="s">
        <x:v>47</x:v>
      </x:c>
      <x:c r="G9733" t="b">
        <x:v>0</x:v>
      </x:c>
      <x:c r="H9733">
        <x:v>1</x:v>
      </x:c>
      <x:c r="I9733">
        <x:v>103950</x:v>
      </x:c>
      <x:c r="J9733">
        <x:v>3327</x:v>
      </x:c>
      <x:c r="K9733">
        <x:v>7</x:v>
      </x:c>
      <x:c r="L9733" s="116">
        <x:v>5522.82</x:v>
      </x:c>
      <x:c r="M9733" s="116">
        <x:v>1993.32</x:v>
      </x:c>
      <x:c r="N9733" s="116">
        <x:v>-3529.5</x:v>
      </x:c>
      <x:c r="O9733" s="118">
        <x:v>3.2010000000000001</x:v>
      </x:c>
      <x:c r="P9733" s="118">
        <x:v>1.66</x:v>
      </x:c>
      <x:c r="Q9733" s="118">
        <x:v>0.21</x:v>
      </x:c>
      <x:c r="R9733" s="118">
        <x:v>788.97</x:v>
      </x:c>
      <x:c r="S9733" s="118">
        <x:v>0.36</x:v>
      </x:c>
      <x:c r="T9733" t="s">
        <x:v>11</x:v>
      </x:c>
    </x:row>
    <x:row r="9734">
      <x:c r="A9734" t="s">
        <x:v>9792</x:v>
      </x:c>
      <x:c r="B9734" t="s">
        <x:v>16</x:v>
      </x:c>
      <x:c r="C9734" t="s">
        <x:v>46</x:v>
      </x:c>
      <x:c r="D9734" t="s">
        <x:v>80</x:v>
      </x:c>
      <x:c r="E9734" t="s">
        <x:v>43</x:v>
      </x:c>
      <x:c r="F9734" t="s">
        <x:v>47</x:v>
      </x:c>
      <x:c r="G9734" t="b">
        <x:v>0</x:v>
      </x:c>
      <x:c r="H9734">
        <x:v>1</x:v>
      </x:c>
      <x:c r="I9734">
        <x:v>36810</x:v>
      </x:c>
      <x:c r="J9734">
        <x:v>801</x:v>
      </x:c>
      <x:c r="K9734">
        <x:v>12</x:v>
      </x:c>
      <x:c r="L9734" s="116">
        <x:v>4998.24</x:v>
      </x:c>
      <x:c r="M9734" s="116">
        <x:v>1464.36</x:v>
      </x:c>
      <x:c r="N9734" s="116">
        <x:v>-3533.88</x:v>
      </x:c>
      <x:c r="O9734" s="118">
        <x:v>2.1760000000000002</x:v>
      </x:c>
      <x:c r="P9734" s="118">
        <x:v>6.24</x:v>
      </x:c>
      <x:c r="Q9734" s="118">
        <x:v>1.498</x:v>
      </x:c>
      <x:c r="R9734" s="118">
        <x:v>416.52</x:v>
      </x:c>
      <x:c r="S9734" s="118">
        <x:v>0.28999999999999998</x:v>
      </x:c>
      <x:c r="T9734" t="s">
        <x:v>11</x:v>
      </x:c>
    </x:row>
    <x:row r="9735">
      <x:c r="A9735" t="s">
        <x:v>9793</x:v>
      </x:c>
      <x:c r="B9735" t="s">
        <x:v>16</x:v>
      </x:c>
      <x:c r="C9735" t="s">
        <x:v>41</x:v>
      </x:c>
      <x:c r="D9735" t="s">
        <x:v>80</x:v>
      </x:c>
      <x:c r="E9735" t="s">
        <x:v>43</x:v>
      </x:c>
      <x:c r="F9735" t="s">
        <x:v>57</x:v>
      </x:c>
      <x:c r="G9735" t="b">
        <x:v>1</x:v>
      </x:c>
      <x:c r="H9735">
        <x:v>3</x:v>
      </x:c>
      <x:c r="I9735">
        <x:v>132251</x:v>
      </x:c>
      <x:c r="J9735">
        <x:v>1027</x:v>
      </x:c>
      <x:c r="K9735">
        <x:v>20</x:v>
      </x:c>
      <x:c r="L9735" s="116">
        <x:v>8000.33</x:v>
      </x:c>
      <x:c r="M9735" s="116">
        <x:v>4457.6099999999997</x:v>
      </x:c>
      <x:c r="N9735" s="116">
        <x:v>-3542.72</x:v>
      </x:c>
      <x:c r="O9735" s="118">
        <x:v>0.77700000000000002</x:v>
      </x:c>
      <x:c r="P9735" s="118">
        <x:v>7.79</x:v>
      </x:c>
      <x:c r="Q9735" s="118">
        <x:v>1.9470000000000001</x:v>
      </x:c>
      <x:c r="R9735" s="118">
        <x:v>400.02</x:v>
      </x:c>
      <x:c r="S9735" s="118">
        <x:v>0.56000000000000005</x:v>
      </x:c>
      <x:c r="T9735" t="s">
        <x:v>11</x:v>
      </x:c>
    </x:row>
    <x:row r="9736">
      <x:c r="A9736" t="s">
        <x:v>9794</x:v>
      </x:c>
      <x:c r="B9736" t="s">
        <x:v>20</x:v>
      </x:c>
      <x:c r="C9736" t="s">
        <x:v>52</x:v>
      </x:c>
      <x:c r="D9736" t="s">
        <x:v>59</x:v>
      </x:c>
      <x:c r="E9736" t="s">
        <x:v>78</x:v>
      </x:c>
      <x:c r="F9736" t="s">
        <x:v>47</x:v>
      </x:c>
      <x:c r="G9736" t="b">
        <x:v>0</x:v>
      </x:c>
      <x:c r="H9736">
        <x:v>4</x:v>
      </x:c>
      <x:c r="I9736">
        <x:v>19482</x:v>
      </x:c>
      <x:c r="J9736">
        <x:v>515</x:v>
      </x:c>
      <x:c r="K9736">
        <x:v>3</x:v>
      </x:c>
      <x:c r="L9736" s="116">
        <x:v>4995.5</x:v>
      </x:c>
      <x:c r="M9736" s="116">
        <x:v>1443.13</x:v>
      </x:c>
      <x:c r="N9736" s="116">
        <x:v>-3552.37</x:v>
      </x:c>
      <x:c r="O9736" s="118">
        <x:v>2.6429999999999998</x:v>
      </x:c>
      <x:c r="P9736" s="118">
        <x:v>9.6999999999999993</x:v>
      </x:c>
      <x:c r="Q9736" s="118">
        <x:v>0.58299999999999996</x:v>
      </x:c>
      <x:c r="R9736" s="118">
        <x:v>1665.17</x:v>
      </x:c>
      <x:c r="S9736" s="118">
        <x:v>0.28999999999999998</x:v>
      </x:c>
      <x:c r="T9736" t="s">
        <x:v>11</x:v>
      </x:c>
    </x:row>
    <x:row r="9737">
      <x:c r="A9737" t="s">
        <x:v>9795</x:v>
      </x:c>
      <x:c r="B9737" t="s">
        <x:v>16</x:v>
      </x:c>
      <x:c r="C9737" t="s">
        <x:v>41</x:v>
      </x:c>
      <x:c r="D9737" t="s">
        <x:v>72</x:v>
      </x:c>
      <x:c r="E9737" t="s">
        <x:v>78</x:v>
      </x:c>
      <x:c r="F9737" t="s">
        <x:v>44</x:v>
      </x:c>
      <x:c r="G9737" t="b">
        <x:v>1</x:v>
      </x:c>
      <x:c r="H9737">
        <x:v>3</x:v>
      </x:c>
      <x:c r="I9737">
        <x:v>39414</x:v>
      </x:c>
      <x:c r="J9737">
        <x:v>833</x:v>
      </x:c>
      <x:c r="K9737">
        <x:v>8</x:v>
      </x:c>
      <x:c r="L9737" s="116">
        <x:v>6813.94</x:v>
      </x:c>
      <x:c r="M9737" s="116">
        <x:v>3260.67</x:v>
      </x:c>
      <x:c r="N9737" s="116">
        <x:v>-3553.27</x:v>
      </x:c>
      <x:c r="O9737" s="118">
        <x:v>2.113</x:v>
      </x:c>
      <x:c r="P9737" s="118">
        <x:v>8.18</x:v>
      </x:c>
      <x:c r="Q9737" s="118">
        <x:v>0.96</x:v>
      </x:c>
      <x:c r="R9737" s="118">
        <x:v>851.74</x:v>
      </x:c>
      <x:c r="S9737" s="118">
        <x:v>0.48</x:v>
      </x:c>
      <x:c r="T9737" t="s">
        <x:v>11</x:v>
      </x:c>
    </x:row>
    <x:row r="9738">
      <x:c r="A9738" t="s">
        <x:v>9796</x:v>
      </x:c>
      <x:c r="B9738" t="s">
        <x:v>16</x:v>
      </x:c>
      <x:c r="C9738" t="s">
        <x:v>41</x:v>
      </x:c>
      <x:c r="D9738" t="s">
        <x:v>59</x:v>
      </x:c>
      <x:c r="E9738" t="s">
        <x:v>78</x:v>
      </x:c>
      <x:c r="F9738" t="s">
        <x:v>57</x:v>
      </x:c>
      <x:c r="G9738" t="b">
        <x:v>0</x:v>
      </x:c>
      <x:c r="H9738">
        <x:v>1</x:v>
      </x:c>
      <x:c r="I9738">
        <x:v>53419</x:v>
      </x:c>
      <x:c r="J9738">
        <x:v>674</x:v>
      </x:c>
      <x:c r="K9738">
        <x:v>7</x:v>
      </x:c>
      <x:c r="L9738" s="116">
        <x:v>4495.58</x:v>
      </x:c>
      <x:c r="M9738" s="116">
        <x:v>918.37</x:v>
      </x:c>
      <x:c r="N9738" s="116">
        <x:v>-3577.21</x:v>
      </x:c>
      <x:c r="O9738" s="118">
        <x:v>1.262</x:v>
      </x:c>
      <x:c r="P9738" s="118">
        <x:v>6.67</x:v>
      </x:c>
      <x:c r="Q9738" s="118">
        <x:v>1.0389999999999999</x:v>
      </x:c>
      <x:c r="R9738" s="118">
        <x:v>642.23</x:v>
      </x:c>
      <x:c r="S9738" s="118">
        <x:v>0.2</x:v>
      </x:c>
      <x:c r="T9738" t="s">
        <x:v>11</x:v>
      </x:c>
    </x:row>
    <x:row r="9739">
      <x:c r="A9739" t="s">
        <x:v>9797</x:v>
      </x:c>
      <x:c r="B9739" t="s">
        <x:v>16</x:v>
      </x:c>
      <x:c r="C9739" t="s">
        <x:v>55</x:v>
      </x:c>
      <x:c r="D9739" t="s">
        <x:v>80</x:v>
      </x:c>
      <x:c r="E9739" t="s">
        <x:v>78</x:v>
      </x:c>
      <x:c r="F9739" t="s">
        <x:v>44</x:v>
      </x:c>
      <x:c r="G9739" t="b">
        <x:v>0</x:v>
      </x:c>
      <x:c r="H9739">
        <x:v>4</x:v>
      </x:c>
      <x:c r="I9739">
        <x:v>46427</x:v>
      </x:c>
      <x:c r="J9739">
        <x:v>916</x:v>
      </x:c>
      <x:c r="K9739">
        <x:v>10</x:v>
      </x:c>
      <x:c r="L9739" s="116">
        <x:v>4625.8</x:v>
      </x:c>
      <x:c r="M9739" s="116">
        <x:v>1042.3499999999999</x:v>
      </x:c>
      <x:c r="N9739" s="116">
        <x:v>-3583.45</x:v>
      </x:c>
      <x:c r="O9739" s="118">
        <x:v>1.9730000000000001</x:v>
      </x:c>
      <x:c r="P9739" s="118">
        <x:v>5.05</x:v>
      </x:c>
      <x:c r="Q9739" s="118">
        <x:v>1.0920000000000001</x:v>
      </x:c>
      <x:c r="R9739" s="118">
        <x:v>462.58</x:v>
      </x:c>
      <x:c r="S9739" s="118">
        <x:v>0.23</x:v>
      </x:c>
      <x:c r="T9739" t="s">
        <x:v>11</x:v>
      </x:c>
    </x:row>
    <x:row r="9740">
      <x:c r="A9740" t="s">
        <x:v>9798</x:v>
      </x:c>
      <x:c r="B9740" t="s">
        <x:v>20</x:v>
      </x:c>
      <x:c r="C9740" t="s">
        <x:v>52</x:v>
      </x:c>
      <x:c r="D9740" t="s">
        <x:v>59</x:v>
      </x:c>
      <x:c r="E9740" t="s">
        <x:v>78</x:v>
      </x:c>
      <x:c r="F9740" t="s">
        <x:v>57</x:v>
      </x:c>
      <x:c r="G9740" t="b">
        <x:v>0</x:v>
      </x:c>
      <x:c r="H9740">
        <x:v>1</x:v>
      </x:c>
      <x:c r="I9740">
        <x:v>84788</x:v>
      </x:c>
      <x:c r="J9740">
        <x:v>604</x:v>
      </x:c>
      <x:c r="K9740">
        <x:v>3</x:v>
      </x:c>
      <x:c r="L9740" s="116">
        <x:v>4324.6400000000003</x:v>
      </x:c>
      <x:c r="M9740" s="116">
        <x:v>722.33</x:v>
      </x:c>
      <x:c r="N9740" s="116">
        <x:v>-3602.31</x:v>
      </x:c>
      <x:c r="O9740" s="118">
        <x:v>0.71199999999999997</x:v>
      </x:c>
      <x:c r="P9740" s="118">
        <x:v>7.16</x:v>
      </x:c>
      <x:c r="Q9740" s="118">
        <x:v>0.497</x:v>
      </x:c>
      <x:c r="R9740" s="118">
        <x:v>1441.55</x:v>
      </x:c>
      <x:c r="S9740" s="118">
        <x:v>0.17</x:v>
      </x:c>
      <x:c r="T9740" t="s">
        <x:v>11</x:v>
      </x:c>
    </x:row>
    <x:row r="9741">
      <x:c r="A9741" t="s">
        <x:v>9799</x:v>
      </x:c>
      <x:c r="B9741" t="s">
        <x:v>16</x:v>
      </x:c>
      <x:c r="C9741" t="s">
        <x:v>71</x:v>
      </x:c>
      <x:c r="D9741" t="s">
        <x:v>59</x:v>
      </x:c>
      <x:c r="E9741" t="s">
        <x:v>82</x:v>
      </x:c>
      <x:c r="F9741" t="s">
        <x:v>57</x:v>
      </x:c>
      <x:c r="G9741" t="b">
        <x:v>0</x:v>
      </x:c>
      <x:c r="H9741">
        <x:v>3</x:v>
      </x:c>
      <x:c r="I9741">
        <x:v>254825</x:v>
      </x:c>
      <x:c r="J9741">
        <x:v>1058</x:v>
      </x:c>
      <x:c r="K9741">
        <x:v>8</x:v>
      </x:c>
      <x:c r="L9741" s="116">
        <x:v>5416.96</x:v>
      </x:c>
      <x:c r="M9741" s="116">
        <x:v>1806.84</x:v>
      </x:c>
      <x:c r="N9741" s="116">
        <x:v>-3610.12</x:v>
      </x:c>
      <x:c r="O9741" s="118">
        <x:v>0.41499999999999998</x:v>
      </x:c>
      <x:c r="P9741" s="118">
        <x:v>5.12</x:v>
      </x:c>
      <x:c r="Q9741" s="118">
        <x:v>0.75600000000000001</x:v>
      </x:c>
      <x:c r="R9741" s="118">
        <x:v>677.12</x:v>
      </x:c>
      <x:c r="S9741" s="118">
        <x:v>0.33</x:v>
      </x:c>
      <x:c r="T9741" t="s">
        <x:v>11</x:v>
      </x:c>
    </x:row>
    <x:row r="9742">
      <x:c r="A9742" t="s">
        <x:v>9800</x:v>
      </x:c>
      <x:c r="B9742" t="s">
        <x:v>16</x:v>
      </x:c>
      <x:c r="C9742" t="s">
        <x:v>46</x:v>
      </x:c>
      <x:c r="D9742" t="s">
        <x:v>59</x:v>
      </x:c>
      <x:c r="E9742" t="s">
        <x:v>78</x:v>
      </x:c>
      <x:c r="F9742" t="s">
        <x:v>44</x:v>
      </x:c>
      <x:c r="G9742" t="b">
        <x:v>0</x:v>
      </x:c>
      <x:c r="H9742">
        <x:v>1</x:v>
      </x:c>
      <x:c r="I9742">
        <x:v>100708</x:v>
      </x:c>
      <x:c r="J9742">
        <x:v>939</x:v>
      </x:c>
      <x:c r="K9742">
        <x:v>33</x:v>
      </x:c>
      <x:c r="L9742" s="116">
        <x:v>6047.16</x:v>
      </x:c>
      <x:c r="M9742" s="116">
        <x:v>2415.66</x:v>
      </x:c>
      <x:c r="N9742" s="116">
        <x:v>-3631.5</x:v>
      </x:c>
      <x:c r="O9742" s="118">
        <x:v>0.93200000000000005</x:v>
      </x:c>
      <x:c r="P9742" s="118">
        <x:v>6.44</x:v>
      </x:c>
      <x:c r="Q9742" s="118">
        <x:v>3.5139999999999998</x:v>
      </x:c>
      <x:c r="R9742" s="118">
        <x:v>183.25</x:v>
      </x:c>
      <x:c r="S9742" s="118">
        <x:v>0.4</x:v>
      </x:c>
      <x:c r="T9742" t="s">
        <x:v>11</x:v>
      </x:c>
    </x:row>
    <x:row r="9743">
      <x:c r="A9743" t="s">
        <x:v>9801</x:v>
      </x:c>
      <x:c r="B9743" t="s">
        <x:v>19</x:v>
      </x:c>
      <x:c r="C9743" t="s">
        <x:v>52</x:v>
      </x:c>
      <x:c r="D9743" t="s">
        <x:v>80</x:v>
      </x:c>
      <x:c r="E9743" t="s">
        <x:v>78</x:v>
      </x:c>
      <x:c r="F9743" t="s">
        <x:v>57</x:v>
      </x:c>
      <x:c r="G9743" t="b">
        <x:v>0</x:v>
      </x:c>
      <x:c r="H9743">
        <x:v>3</x:v>
      </x:c>
      <x:c r="I9743">
        <x:v>281177</x:v>
      </x:c>
      <x:c r="J9743">
        <x:v>2395</x:v>
      </x:c>
      <x:c r="K9743">
        <x:v>15</x:v>
      </x:c>
      <x:c r="L9743" s="116">
        <x:v>9029.15</x:v>
      </x:c>
      <x:c r="M9743" s="116">
        <x:v>5385.5</x:v>
      </x:c>
      <x:c r="N9743" s="116">
        <x:v>-3643.65</x:v>
      </x:c>
      <x:c r="O9743" s="118">
        <x:v>0.85199999999999998</x:v>
      </x:c>
      <x:c r="P9743" s="118">
        <x:v>3.77</x:v>
      </x:c>
      <x:c r="Q9743" s="118">
        <x:v>0.626</x:v>
      </x:c>
      <x:c r="R9743" s="118">
        <x:v>601.94000000000005</x:v>
      </x:c>
      <x:c r="S9743" s="118">
        <x:v>0.6</x:v>
      </x:c>
      <x:c r="T9743" t="s">
        <x:v>11</x:v>
      </x:c>
    </x:row>
    <x:row r="9744">
      <x:c r="A9744" t="s">
        <x:v>9802</x:v>
      </x:c>
      <x:c r="B9744" t="s">
        <x:v>20</x:v>
      </x:c>
      <x:c r="C9744" t="s">
        <x:v>46</x:v>
      </x:c>
      <x:c r="D9744" t="s">
        <x:v>80</x:v>
      </x:c>
      <x:c r="E9744" t="s">
        <x:v>78</x:v>
      </x:c>
      <x:c r="F9744" t="s">
        <x:v>57</x:v>
      </x:c>
      <x:c r="G9744" t="b">
        <x:v>0</x:v>
      </x:c>
      <x:c r="H9744">
        <x:v>3</x:v>
      </x:c>
      <x:c r="I9744">
        <x:v>31335</x:v>
      </x:c>
      <x:c r="J9744">
        <x:v>855</x:v>
      </x:c>
      <x:c r="K9744">
        <x:v>7</x:v>
      </x:c>
      <x:c r="L9744" s="116">
        <x:v>6951.15</x:v>
      </x:c>
      <x:c r="M9744" s="116">
        <x:v>3301.35</x:v>
      </x:c>
      <x:c r="N9744" s="116">
        <x:v>-3649.8</x:v>
      </x:c>
      <x:c r="O9744" s="118">
        <x:v>2.7290000000000001</x:v>
      </x:c>
      <x:c r="P9744" s="118">
        <x:v>8.1300000000000008</x:v>
      </x:c>
      <x:c r="Q9744" s="118">
        <x:v>0.81899999999999995</x:v>
      </x:c>
      <x:c r="R9744" s="118">
        <x:v>993.02</x:v>
      </x:c>
      <x:c r="S9744" s="118">
        <x:v>0.47</x:v>
      </x:c>
      <x:c r="T9744" t="s">
        <x:v>11</x:v>
      </x:c>
    </x:row>
    <x:row r="9745">
      <x:c r="A9745" t="s">
        <x:v>9803</x:v>
      </x:c>
      <x:c r="B9745" t="s">
        <x:v>20</x:v>
      </x:c>
      <x:c r="C9745" t="s">
        <x:v>41</x:v>
      </x:c>
      <x:c r="D9745" t="s">
        <x:v>42</x:v>
      </x:c>
      <x:c r="E9745" t="s">
        <x:v>78</x:v>
      </x:c>
      <x:c r="F9745" t="s">
        <x:v>199</x:v>
      </x:c>
      <x:c r="G9745" t="b">
        <x:v>1</x:v>
      </x:c>
      <x:c r="H9745">
        <x:v>4</x:v>
      </x:c>
      <x:c r="I9745">
        <x:v>31331</x:v>
      </x:c>
      <x:c r="J9745">
        <x:v>527</x:v>
      </x:c>
      <x:c r="K9745">
        <x:v>21</x:v>
      </x:c>
      <x:c r="L9745" s="116">
        <x:v>6645.47</x:v>
      </x:c>
      <x:c r="M9745" s="116">
        <x:v>2945.15</x:v>
      </x:c>
      <x:c r="N9745" s="116">
        <x:v>-3700.32</x:v>
      </x:c>
      <x:c r="O9745" s="118">
        <x:v>1.6819999999999999</x:v>
      </x:c>
      <x:c r="P9745" s="118">
        <x:v>12.61</x:v>
      </x:c>
      <x:c r="Q9745" s="118">
        <x:v>3.9849999999999999</x:v>
      </x:c>
      <x:c r="R9745" s="118">
        <x:v>316.45</x:v>
      </x:c>
      <x:c r="S9745" s="118">
        <x:v>0.44</x:v>
      </x:c>
      <x:c r="T9745" t="s">
        <x:v>11</x:v>
      </x:c>
    </x:row>
    <x:row r="9746">
      <x:c r="A9746" t="s">
        <x:v>9804</x:v>
      </x:c>
      <x:c r="B9746" t="s">
        <x:v>16</x:v>
      </x:c>
      <x:c r="C9746" t="s">
        <x:v>52</x:v>
      </x:c>
      <x:c r="D9746" t="s">
        <x:v>59</x:v>
      </x:c>
      <x:c r="E9746" t="s">
        <x:v>78</x:v>
      </x:c>
      <x:c r="F9746" t="s">
        <x:v>57</x:v>
      </x:c>
      <x:c r="G9746" t="b">
        <x:v>0</x:v>
      </x:c>
      <x:c r="H9746">
        <x:v>1</x:v>
      </x:c>
      <x:c r="I9746">
        <x:v>73641</x:v>
      </x:c>
      <x:c r="J9746">
        <x:v>848</x:v>
      </x:c>
      <x:c r="K9746">
        <x:v>9</x:v>
      </x:c>
      <x:c r="L9746" s="116">
        <x:v>4994.72</x:v>
      </x:c>
      <x:c r="M9746" s="116">
        <x:v>1287.95</x:v>
      </x:c>
      <x:c r="N9746" s="116">
        <x:v>-3706.77</x:v>
      </x:c>
      <x:c r="O9746" s="118">
        <x:v>1.1519999999999999</x:v>
      </x:c>
      <x:c r="P9746" s="118">
        <x:v>5.89</x:v>
      </x:c>
      <x:c r="Q9746" s="118">
        <x:v>1.0609999999999999</x:v>
      </x:c>
      <x:c r="R9746" s="118">
        <x:v>554.97</x:v>
      </x:c>
      <x:c r="S9746" s="118">
        <x:v>0.26</x:v>
      </x:c>
      <x:c r="T9746" t="s">
        <x:v>11</x:v>
      </x:c>
    </x:row>
    <x:row r="9747">
      <x:c r="A9747" t="s">
        <x:v>9805</x:v>
      </x:c>
      <x:c r="B9747" t="s">
        <x:v>20</x:v>
      </x:c>
      <x:c r="C9747" t="s">
        <x:v>41</x:v>
      </x:c>
      <x:c r="D9747" t="s">
        <x:v>42</x:v>
      </x:c>
      <x:c r="E9747" t="s">
        <x:v>78</x:v>
      </x:c>
      <x:c r="F9747" t="s">
        <x:v>85</x:v>
      </x:c>
      <x:c r="G9747" t="b">
        <x:v>0</x:v>
      </x:c>
      <x:c r="H9747">
        <x:v>2</x:v>
      </x:c>
      <x:c r="I9747">
        <x:v>41023</x:v>
      </x:c>
      <x:c r="J9747">
        <x:v>853</x:v>
      </x:c>
      <x:c r="K9747">
        <x:v>9</x:v>
      </x:c>
      <x:c r="L9747" s="116">
        <x:v>11430.2</x:v>
      </x:c>
      <x:c r="M9747" s="116">
        <x:v>7714.94</x:v>
      </x:c>
      <x:c r="N9747" s="116">
        <x:v>-3715.26</x:v>
      </x:c>
      <x:c r="O9747" s="118">
        <x:v>2.0790000000000002</x:v>
      </x:c>
      <x:c r="P9747" s="118">
        <x:v>13.4</x:v>
      </x:c>
      <x:c r="Q9747" s="118">
        <x:v>1.0549999999999999</x:v>
      </x:c>
      <x:c r="R9747" s="118">
        <x:v>1270.02</x:v>
      </x:c>
      <x:c r="S9747" s="118">
        <x:v>0.67</x:v>
      </x:c>
      <x:c r="T9747" t="s">
        <x:v>11</x:v>
      </x:c>
    </x:row>
    <x:row r="9748">
      <x:c r="A9748" t="s">
        <x:v>9806</x:v>
      </x:c>
      <x:c r="B9748" t="s">
        <x:v>16</x:v>
      </x:c>
      <x:c r="C9748" t="s">
        <x:v>52</x:v>
      </x:c>
      <x:c r="D9748" t="s">
        <x:v>42</x:v>
      </x:c>
      <x:c r="E9748" t="s">
        <x:v>78</x:v>
      </x:c>
      <x:c r="F9748" t="s">
        <x:v>44</x:v>
      </x:c>
      <x:c r="G9748" t="b">
        <x:v>0</x:v>
      </x:c>
      <x:c r="H9748">
        <x:v>2</x:v>
      </x:c>
      <x:c r="I9748">
        <x:v>122618</x:v>
      </x:c>
      <x:c r="J9748">
        <x:v>1298</x:v>
      </x:c>
      <x:c r="K9748">
        <x:v>55</x:v>
      </x:c>
      <x:c r="L9748" s="116">
        <x:v>7346.68</x:v>
      </x:c>
      <x:c r="M9748" s="116">
        <x:v>3620.17</x:v>
      </x:c>
      <x:c r="N9748" s="116">
        <x:v>-3726.51</x:v>
      </x:c>
      <x:c r="O9748" s="118">
        <x:v>1.0589999999999999</x:v>
      </x:c>
      <x:c r="P9748" s="118">
        <x:v>5.66</x:v>
      </x:c>
      <x:c r="Q9748" s="118">
        <x:v>4.2370000000000001</x:v>
      </x:c>
      <x:c r="R9748" s="118">
        <x:v>133.58000000000001</x:v>
      </x:c>
      <x:c r="S9748" s="118">
        <x:v>0.49</x:v>
      </x:c>
      <x:c r="T9748" t="s">
        <x:v>11</x:v>
      </x:c>
    </x:row>
    <x:row r="9749">
      <x:c r="A9749" t="s">
        <x:v>9807</x:v>
      </x:c>
      <x:c r="B9749" t="s">
        <x:v>18</x:v>
      </x:c>
      <x:c r="C9749" t="s">
        <x:v>41</x:v>
      </x:c>
      <x:c r="D9749" t="s">
        <x:v>59</x:v>
      </x:c>
      <x:c r="E9749" t="s">
        <x:v>43</x:v>
      </x:c>
      <x:c r="F9749" t="s">
        <x:v>44</x:v>
      </x:c>
      <x:c r="G9749" t="b">
        <x:v>0</x:v>
      </x:c>
      <x:c r="H9749">
        <x:v>1</x:v>
      </x:c>
      <x:c r="I9749">
        <x:v>360077</x:v>
      </x:c>
      <x:c r="J9749">
        <x:v>10439</x:v>
      </x:c>
      <x:c r="K9749">
        <x:v>69</x:v>
      </x:c>
      <x:c r="L9749" s="116">
        <x:v>22861.41</x:v>
      </x:c>
      <x:c r="M9749" s="116">
        <x:v>19116.23</x:v>
      </x:c>
      <x:c r="N9749" s="116">
        <x:v>-3745.18</x:v>
      </x:c>
      <x:c r="O9749" s="118">
        <x:v>2.899</x:v>
      </x:c>
      <x:c r="P9749" s="118">
        <x:v>2.19</x:v>
      </x:c>
      <x:c r="Q9749" s="118">
        <x:v>0.66100000000000003</x:v>
      </x:c>
      <x:c r="R9749" s="118">
        <x:v>331.32</x:v>
      </x:c>
      <x:c r="S9749" s="118">
        <x:v>0.84</x:v>
      </x:c>
      <x:c r="T9749" t="s">
        <x:v>11</x:v>
      </x:c>
    </x:row>
    <x:row r="9750">
      <x:c r="A9750" t="s">
        <x:v>9808</x:v>
      </x:c>
      <x:c r="B9750" t="s">
        <x:v>16</x:v>
      </x:c>
      <x:c r="C9750" t="s">
        <x:v>52</x:v>
      </x:c>
      <x:c r="D9750" t="s">
        <x:v>80</x:v>
      </x:c>
      <x:c r="E9750" t="s">
        <x:v>78</x:v>
      </x:c>
      <x:c r="F9750" t="s">
        <x:v>57</x:v>
      </x:c>
      <x:c r="G9750" t="b">
        <x:v>0</x:v>
      </x:c>
      <x:c r="H9750">
        <x:v>4</x:v>
      </x:c>
      <x:c r="I9750">
        <x:v>107617</x:v>
      </x:c>
      <x:c r="J9750">
        <x:v>1101</x:v>
      </x:c>
      <x:c r="K9750">
        <x:v>13</x:v>
      </x:c>
      <x:c r="L9750" s="116">
        <x:v>5714.19</x:v>
      </x:c>
      <x:c r="M9750" s="116">
        <x:v>1964.59</x:v>
      </x:c>
      <x:c r="N9750" s="116">
        <x:v>-3749.6</x:v>
      </x:c>
      <x:c r="O9750" s="118">
        <x:v>1.0229999999999999</x:v>
      </x:c>
      <x:c r="P9750" s="118">
        <x:v>5.19</x:v>
      </x:c>
      <x:c r="Q9750" s="118">
        <x:v>1.181</x:v>
      </x:c>
      <x:c r="R9750" s="118">
        <x:v>439.55</x:v>
      </x:c>
      <x:c r="S9750" s="118">
        <x:v>0.34</x:v>
      </x:c>
      <x:c r="T9750" t="s">
        <x:v>11</x:v>
      </x:c>
    </x:row>
    <x:row r="9751">
      <x:c r="A9751" t="s">
        <x:v>9809</x:v>
      </x:c>
      <x:c r="B9751" t="s">
        <x:v>20</x:v>
      </x:c>
      <x:c r="C9751" t="s">
        <x:v>46</x:v>
      </x:c>
      <x:c r="D9751" t="s">
        <x:v>59</x:v>
      </x:c>
      <x:c r="E9751" t="s">
        <x:v>78</x:v>
      </x:c>
      <x:c r="F9751" t="s">
        <x:v>57</x:v>
      </x:c>
      <x:c r="G9751" t="b">
        <x:v>0</x:v>
      </x:c>
      <x:c r="H9751">
        <x:v>4</x:v>
      </x:c>
      <x:c r="I9751">
        <x:v>140601</x:v>
      </x:c>
      <x:c r="J9751">
        <x:v>1333</x:v>
      </x:c>
      <x:c r="K9751">
        <x:v>15</x:v>
      </x:c>
      <x:c r="L9751" s="116">
        <x:v>6824.96</x:v>
      </x:c>
      <x:c r="M9751" s="116">
        <x:v>3070.99</x:v>
      </x:c>
      <x:c r="N9751" s="116">
        <x:v>-3753.97</x:v>
      </x:c>
      <x:c r="O9751" s="118">
        <x:v>0.94799999999999995</x:v>
      </x:c>
      <x:c r="P9751" s="118">
        <x:v>5.12</x:v>
      </x:c>
      <x:c r="Q9751" s="118">
        <x:v>1.125</x:v>
      </x:c>
      <x:c r="R9751" s="118">
        <x:v>455</x:v>
      </x:c>
      <x:c r="S9751" s="118">
        <x:v>0.45</x:v>
      </x:c>
      <x:c r="T9751" t="s">
        <x:v>11</x:v>
      </x:c>
    </x:row>
    <x:row r="9752">
      <x:c r="A9752" t="s">
        <x:v>9810</x:v>
      </x:c>
      <x:c r="B9752" t="s">
        <x:v>19</x:v>
      </x:c>
      <x:c r="C9752" t="s">
        <x:v>41</x:v>
      </x:c>
      <x:c r="D9752" t="s">
        <x:v>59</x:v>
      </x:c>
      <x:c r="E9752" t="s">
        <x:v>78</x:v>
      </x:c>
      <x:c r="F9752" t="s">
        <x:v>57</x:v>
      </x:c>
      <x:c r="G9752" t="b">
        <x:v>0</x:v>
      </x:c>
      <x:c r="H9752">
        <x:v>2</x:v>
      </x:c>
      <x:c r="I9752">
        <x:v>281135</x:v>
      </x:c>
      <x:c r="J9752">
        <x:v>1362</x:v>
      </x:c>
      <x:c r="K9752">
        <x:v>3</x:v>
      </x:c>
      <x:c r="L9752" s="116">
        <x:v>4372.0200000000004</x:v>
      </x:c>
      <x:c r="M9752" s="116">
        <x:v>594.16999999999996</x:v>
      </x:c>
      <x:c r="N9752" s="116">
        <x:v>-3777.85</x:v>
      </x:c>
      <x:c r="O9752" s="118">
        <x:v>0.48399999999999999</x:v>
      </x:c>
      <x:c r="P9752" s="118">
        <x:v>3.21</x:v>
      </x:c>
      <x:c r="Q9752" s="118">
        <x:v>0.22</x:v>
      </x:c>
      <x:c r="R9752" s="118">
        <x:v>1457.34</x:v>
      </x:c>
      <x:c r="S9752" s="118">
        <x:v>0.14000000000000001</x:v>
      </x:c>
      <x:c r="T9752" t="s">
        <x:v>11</x:v>
      </x:c>
    </x:row>
    <x:row r="9753">
      <x:c r="A9753" t="s">
        <x:v>9811</x:v>
      </x:c>
      <x:c r="B9753" t="s">
        <x:v>20</x:v>
      </x:c>
      <x:c r="C9753" t="s">
        <x:v>52</x:v>
      </x:c>
      <x:c r="D9753" t="s">
        <x:v>72</x:v>
      </x:c>
      <x:c r="E9753" t="s">
        <x:v>78</x:v>
      </x:c>
      <x:c r="F9753" t="s">
        <x:v>53</x:v>
      </x:c>
      <x:c r="G9753" t="b">
        <x:v>0</x:v>
      </x:c>
      <x:c r="H9753">
        <x:v>3</x:v>
      </x:c>
      <x:c r="I9753">
        <x:v>61778</x:v>
      </x:c>
      <x:c r="J9753">
        <x:v>839</x:v>
      </x:c>
      <x:c r="K9753">
        <x:v>20</x:v>
      </x:c>
      <x:c r="L9753" s="116">
        <x:v>6619.71</x:v>
      </x:c>
      <x:c r="M9753" s="116">
        <x:v>2831.35</x:v>
      </x:c>
      <x:c r="N9753" s="116">
        <x:v>-3788.36</x:v>
      </x:c>
      <x:c r="O9753" s="118">
        <x:v>1.3580000000000001</x:v>
      </x:c>
      <x:c r="P9753" s="118">
        <x:v>7.89</x:v>
      </x:c>
      <x:c r="Q9753" s="118">
        <x:v>2.3839999999999999</x:v>
      </x:c>
      <x:c r="R9753" s="118">
        <x:v>330.99</x:v>
      </x:c>
      <x:c r="S9753" s="118">
        <x:v>0.43</x:v>
      </x:c>
      <x:c r="T9753" t="s">
        <x:v>11</x:v>
      </x:c>
    </x:row>
    <x:row r="9754">
      <x:c r="A9754" t="s">
        <x:v>9812</x:v>
      </x:c>
      <x:c r="B9754" t="s">
        <x:v>16</x:v>
      </x:c>
      <x:c r="C9754" t="s">
        <x:v>41</x:v>
      </x:c>
      <x:c r="D9754" t="s">
        <x:v>80</x:v>
      </x:c>
      <x:c r="E9754" t="s">
        <x:v>78</x:v>
      </x:c>
      <x:c r="F9754" t="s">
        <x:v>44</x:v>
      </x:c>
      <x:c r="G9754" t="b">
        <x:v>0</x:v>
      </x:c>
      <x:c r="H9754">
        <x:v>1</x:v>
      </x:c>
      <x:c r="I9754">
        <x:v>45131</x:v>
      </x:c>
      <x:c r="J9754">
        <x:v>540</x:v>
      </x:c>
      <x:c r="K9754">
        <x:v>6</x:v>
      </x:c>
      <x:c r="L9754" s="116">
        <x:v>4995</x:v>
      </x:c>
      <x:c r="M9754" s="116">
        <x:v>1206.5999999999999</x:v>
      </x:c>
      <x:c r="N9754" s="116">
        <x:v>-3788.4</x:v>
      </x:c>
      <x:c r="O9754" s="118">
        <x:v>1.1970000000000001</x:v>
      </x:c>
      <x:c r="P9754" s="118">
        <x:v>9.25</x:v>
      </x:c>
      <x:c r="Q9754" s="118">
        <x:v>1.111</x:v>
      </x:c>
      <x:c r="R9754" s="118">
        <x:v>832.5</x:v>
      </x:c>
      <x:c r="S9754" s="118">
        <x:v>0.24</x:v>
      </x:c>
      <x:c r="T9754" t="s">
        <x:v>11</x:v>
      </x:c>
    </x:row>
    <x:row r="9755">
      <x:c r="A9755" t="s">
        <x:v>9813</x:v>
      </x:c>
      <x:c r="B9755" t="s">
        <x:v>16</x:v>
      </x:c>
      <x:c r="C9755" t="s">
        <x:v>41</x:v>
      </x:c>
      <x:c r="D9755" t="s">
        <x:v>72</x:v>
      </x:c>
      <x:c r="E9755" t="s">
        <x:v>78</x:v>
      </x:c>
      <x:c r="F9755" t="s">
        <x:v>44</x:v>
      </x:c>
      <x:c r="G9755" t="b">
        <x:v>0</x:v>
      </x:c>
      <x:c r="H9755">
        <x:v>3</x:v>
      </x:c>
      <x:c r="I9755">
        <x:v>66635</x:v>
      </x:c>
      <x:c r="J9755">
        <x:v>761</x:v>
      </x:c>
      <x:c r="K9755">
        <x:v>4</x:v>
      </x:c>
      <x:c r="L9755" s="116">
        <x:v>4999.7700000000004</x:v>
      </x:c>
      <x:c r="M9755" s="116">
        <x:v>1210.25</x:v>
      </x:c>
      <x:c r="N9755" s="116">
        <x:v>-3789.52</x:v>
      </x:c>
      <x:c r="O9755" s="118">
        <x:v>1.1419999999999999</x:v>
      </x:c>
      <x:c r="P9755" s="118">
        <x:v>6.57</x:v>
      </x:c>
      <x:c r="Q9755" s="118">
        <x:v>0.52600000000000002</x:v>
      </x:c>
      <x:c r="R9755" s="118">
        <x:v>1249.94</x:v>
      </x:c>
      <x:c r="S9755" s="118">
        <x:v>0.24</x:v>
      </x:c>
      <x:c r="T9755" t="s">
        <x:v>11</x:v>
      </x:c>
    </x:row>
    <x:row r="9756">
      <x:c r="A9756" t="s">
        <x:v>9814</x:v>
      </x:c>
      <x:c r="B9756" t="s">
        <x:v>17</x:v>
      </x:c>
      <x:c r="C9756" t="s">
        <x:v>46</x:v>
      </x:c>
      <x:c r="D9756" t="s">
        <x:v>59</x:v>
      </x:c>
      <x:c r="E9756" t="s">
        <x:v>78</x:v>
      </x:c>
      <x:c r="F9756" t="s">
        <x:v>44</x:v>
      </x:c>
      <x:c r="G9756" t="b">
        <x:v>0</x:v>
      </x:c>
      <x:c r="H9756">
        <x:v>3</x:v>
      </x:c>
      <x:c r="I9756">
        <x:v>496127</x:v>
      </x:c>
      <x:c r="J9756">
        <x:v>2670</x:v>
      </x:c>
      <x:c r="K9756">
        <x:v>21</x:v>
      </x:c>
      <x:c r="L9756" s="116">
        <x:v>7609.5</x:v>
      </x:c>
      <x:c r="M9756" s="116">
        <x:v>3798.5</x:v>
      </x:c>
      <x:c r="N9756" s="116">
        <x:v>-3811</x:v>
      </x:c>
      <x:c r="O9756" s="118">
        <x:v>0.53800000000000003</x:v>
      </x:c>
      <x:c r="P9756" s="118">
        <x:v>2.85</x:v>
      </x:c>
      <x:c r="Q9756" s="118">
        <x:v>0.78700000000000003</x:v>
      </x:c>
      <x:c r="R9756" s="118">
        <x:v>362.36</x:v>
      </x:c>
      <x:c r="S9756" s="118">
        <x:v>0.5</x:v>
      </x:c>
      <x:c r="T9756" t="s">
        <x:v>11</x:v>
      </x:c>
    </x:row>
    <x:row r="9757">
      <x:c r="A9757" t="s">
        <x:v>9815</x:v>
      </x:c>
      <x:c r="B9757" t="s">
        <x:v>20</x:v>
      </x:c>
      <x:c r="C9757" t="s">
        <x:v>46</x:v>
      </x:c>
      <x:c r="D9757" t="s">
        <x:v>80</x:v>
      </x:c>
      <x:c r="E9757" t="s">
        <x:v>78</x:v>
      </x:c>
      <x:c r="F9757" t="s">
        <x:v>44</x:v>
      </x:c>
      <x:c r="G9757" t="b">
        <x:v>1</x:v>
      </x:c>
      <x:c r="H9757">
        <x:v>1</x:v>
      </x:c>
      <x:c r="I9757">
        <x:v>76569</x:v>
      </x:c>
      <x:c r="J9757">
        <x:v>5506</x:v>
      </x:c>
      <x:c r="K9757">
        <x:v>141</x:v>
      </x:c>
      <x:c r="L9757" s="116">
        <x:v>35844.06</x:v>
      </x:c>
      <x:c r="M9757" s="116">
        <x:v>32029.47</x:v>
      </x:c>
      <x:c r="N9757" s="116">
        <x:v>-3814.59</x:v>
      </x:c>
      <x:c r="O9757" s="118">
        <x:v>7.1909999999999998</x:v>
      </x:c>
      <x:c r="P9757" s="118">
        <x:v>6.51</x:v>
      </x:c>
      <x:c r="Q9757" s="118">
        <x:v>2.5609999999999999</x:v>
      </x:c>
      <x:c r="R9757" s="118">
        <x:v>254.21</x:v>
      </x:c>
      <x:c r="S9757" s="118">
        <x:v>0.89</x:v>
      </x:c>
      <x:c r="T9757" t="s">
        <x:v>11</x:v>
      </x:c>
    </x:row>
    <x:row r="9758">
      <x:c r="A9758" t="s">
        <x:v>9816</x:v>
      </x:c>
      <x:c r="B9758" t="s">
        <x:v>20</x:v>
      </x:c>
      <x:c r="C9758" t="s">
        <x:v>41</x:v>
      </x:c>
      <x:c r="D9758" t="s">
        <x:v>80</x:v>
      </x:c>
      <x:c r="E9758" t="s">
        <x:v>78</x:v>
      </x:c>
      <x:c r="F9758" t="s">
        <x:v>57</x:v>
      </x:c>
      <x:c r="G9758" t="b">
        <x:v>0</x:v>
      </x:c>
      <x:c r="H9758">
        <x:v>3</x:v>
      </x:c>
      <x:c r="I9758">
        <x:v>60995</x:v>
      </x:c>
      <x:c r="J9758">
        <x:v>722</x:v>
      </x:c>
      <x:c r="K9758">
        <x:v>1</x:v>
      </x:c>
      <x:c r="L9758" s="116">
        <x:v>4288.68</x:v>
      </x:c>
      <x:c r="M9758" s="116">
        <x:v>473.82</x:v>
      </x:c>
      <x:c r="N9758" s="116">
        <x:v>-3814.86</x:v>
      </x:c>
      <x:c r="O9758" s="118">
        <x:v>1.1839999999999999</x:v>
      </x:c>
      <x:c r="P9758" s="118">
        <x:v>5.94</x:v>
      </x:c>
      <x:c r="Q9758" s="118">
        <x:v>0.13900000000000001</x:v>
      </x:c>
      <x:c r="R9758" s="118">
        <x:v>4288.68</x:v>
      </x:c>
      <x:c r="S9758" s="118">
        <x:v>0.11</x:v>
      </x:c>
      <x:c r="T9758" t="s">
        <x:v>11</x:v>
      </x:c>
    </x:row>
    <x:row r="9759">
      <x:c r="A9759" t="s">
        <x:v>9817</x:v>
      </x:c>
      <x:c r="B9759" t="s">
        <x:v>17</x:v>
      </x:c>
      <x:c r="C9759" t="s">
        <x:v>41</x:v>
      </x:c>
      <x:c r="D9759" t="s">
        <x:v>80</x:v>
      </x:c>
      <x:c r="E9759" t="s">
        <x:v>78</x:v>
      </x:c>
      <x:c r="F9759" t="s">
        <x:v>57</x:v>
      </x:c>
      <x:c r="G9759" t="b">
        <x:v>0</x:v>
      </x:c>
      <x:c r="H9759">
        <x:v>3</x:v>
      </x:c>
      <x:c r="I9759">
        <x:v>145596</x:v>
      </x:c>
      <x:c r="J9759">
        <x:v>2634</x:v>
      </x:c>
      <x:c r="K9759">
        <x:v>11</x:v>
      </x:c>
      <x:c r="L9759" s="116">
        <x:v>7612.26</x:v>
      </x:c>
      <x:c r="M9759" s="116">
        <x:v>3788.43</x:v>
      </x:c>
      <x:c r="N9759" s="116">
        <x:v>-3823.83</x:v>
      </x:c>
      <x:c r="O9759" s="118">
        <x:v>1.8089999999999999</x:v>
      </x:c>
      <x:c r="P9759" s="118">
        <x:v>2.89</x:v>
      </x:c>
      <x:c r="Q9759" s="118">
        <x:v>0.41799999999999998</x:v>
      </x:c>
      <x:c r="R9759" s="118">
        <x:v>692.02</x:v>
      </x:c>
      <x:c r="S9759" s="118">
        <x:v>0.5</x:v>
      </x:c>
      <x:c r="T9759" t="s">
        <x:v>11</x:v>
      </x:c>
    </x:row>
    <x:row r="9760">
      <x:c r="A9760" t="s">
        <x:v>9818</x:v>
      </x:c>
      <x:c r="B9760" t="s">
        <x:v>16</x:v>
      </x:c>
      <x:c r="C9760" t="s">
        <x:v>41</x:v>
      </x:c>
      <x:c r="D9760" t="s">
        <x:v>59</x:v>
      </x:c>
      <x:c r="E9760" t="s">
        <x:v>43</x:v>
      </x:c>
      <x:c r="F9760" t="s">
        <x:v>199</x:v>
      </x:c>
      <x:c r="G9760" t="b">
        <x:v>0</x:v>
      </x:c>
      <x:c r="H9760">
        <x:v>2</x:v>
      </x:c>
      <x:c r="I9760">
        <x:v>64104</x:v>
      </x:c>
      <x:c r="J9760">
        <x:v>1534</x:v>
      </x:c>
      <x:c r="K9760">
        <x:v>23</x:v>
      </x:c>
      <x:c r="L9760" s="116">
        <x:v>7087.08</x:v>
      </x:c>
      <x:c r="M9760" s="116">
        <x:v>3241.18</x:v>
      </x:c>
      <x:c r="N9760" s="116">
        <x:v>-3845.9</x:v>
      </x:c>
      <x:c r="O9760" s="118">
        <x:v>2.3929999999999998</x:v>
      </x:c>
      <x:c r="P9760" s="118">
        <x:v>4.62</x:v>
      </x:c>
      <x:c r="Q9760" s="118">
        <x:v>1.4990000000000001</x:v>
      </x:c>
      <x:c r="R9760" s="118">
        <x:v>308.13</x:v>
      </x:c>
      <x:c r="S9760" s="118">
        <x:v>0.46</x:v>
      </x:c>
      <x:c r="T9760" t="s">
        <x:v>11</x:v>
      </x:c>
    </x:row>
    <x:row r="9761">
      <x:c r="A9761" t="s">
        <x:v>9819</x:v>
      </x:c>
      <x:c r="B9761" t="s">
        <x:v>16</x:v>
      </x:c>
      <x:c r="C9761" t="s">
        <x:v>55</x:v>
      </x:c>
      <x:c r="D9761" t="s">
        <x:v>56</x:v>
      </x:c>
      <x:c r="E9761" t="s">
        <x:v>82</x:v>
      </x:c>
      <x:c r="F9761" t="s">
        <x:v>44</x:v>
      </x:c>
      <x:c r="G9761" t="b">
        <x:v>0</x:v>
      </x:c>
      <x:c r="H9761">
        <x:v>1</x:v>
      </x:c>
      <x:c r="I9761">
        <x:v>500000</x:v>
      </x:c>
      <x:c r="J9761">
        <x:v>9259</x:v>
      </x:c>
      <x:c r="K9761">
        <x:v>205</x:v>
      </x:c>
      <x:c r="L9761" s="116">
        <x:v>49998.6</x:v>
      </x:c>
      <x:c r="M9761" s="116">
        <x:v>46143.12</x:v>
      </x:c>
      <x:c r="N9761" s="116">
        <x:v>-3855.48</x:v>
      </x:c>
      <x:c r="O9761" s="118">
        <x:v>1.8520000000000001</x:v>
      </x:c>
      <x:c r="P9761" s="118">
        <x:v>5.4</x:v>
      </x:c>
      <x:c r="Q9761" s="118">
        <x:v>2.214</x:v>
      </x:c>
      <x:c r="R9761" s="118">
        <x:v>243.9</x:v>
      </x:c>
      <x:c r="S9761" s="118">
        <x:v>0.92</x:v>
      </x:c>
      <x:c r="T9761" t="s">
        <x:v>11</x:v>
      </x:c>
    </x:row>
    <x:row r="9762">
      <x:c r="A9762" t="s">
        <x:v>9820</x:v>
      </x:c>
      <x:c r="B9762" t="s">
        <x:v>20</x:v>
      </x:c>
      <x:c r="C9762" t="s">
        <x:v>41</x:v>
      </x:c>
      <x:c r="D9762" t="s">
        <x:v>80</x:v>
      </x:c>
      <x:c r="E9762" t="s">
        <x:v>78</x:v>
      </x:c>
      <x:c r="F9762" t="s">
        <x:v>44</x:v>
      </x:c>
      <x:c r="G9762" t="b">
        <x:v>0</x:v>
      </x:c>
      <x:c r="H9762">
        <x:v>1</x:v>
      </x:c>
      <x:c r="I9762">
        <x:v>83702</x:v>
      </x:c>
      <x:c r="J9762">
        <x:v>1038</x:v>
      </x:c>
      <x:c r="K9762">
        <x:v>10</x:v>
      </x:c>
      <x:c r="L9762" s="116">
        <x:v>6643.2</x:v>
      </x:c>
      <x:c r="M9762" s="116">
        <x:v>2766.72</x:v>
      </x:c>
      <x:c r="N9762" s="116">
        <x:v>-3876.48</x:v>
      </x:c>
      <x:c r="O9762" s="118">
        <x:v>1.24</x:v>
      </x:c>
      <x:c r="P9762" s="118">
        <x:v>6.4</x:v>
      </x:c>
      <x:c r="Q9762" s="118">
        <x:v>0.96299999999999997</x:v>
      </x:c>
      <x:c r="R9762" s="118">
        <x:v>664.32</x:v>
      </x:c>
      <x:c r="S9762" s="118">
        <x:v>0.42</x:v>
      </x:c>
      <x:c r="T9762" t="s">
        <x:v>11</x:v>
      </x:c>
    </x:row>
    <x:row r="9763">
      <x:c r="A9763" t="s">
        <x:v>9821</x:v>
      </x:c>
      <x:c r="B9763" t="s">
        <x:v>16</x:v>
      </x:c>
      <x:c r="C9763" t="s">
        <x:v>41</x:v>
      </x:c>
      <x:c r="D9763" t="s">
        <x:v>72</x:v>
      </x:c>
      <x:c r="E9763" t="s">
        <x:v>78</x:v>
      </x:c>
      <x:c r="F9763" t="s">
        <x:v>57</x:v>
      </x:c>
      <x:c r="G9763" t="b">
        <x:v>0</x:v>
      </x:c>
      <x:c r="H9763">
        <x:v>4</x:v>
      </x:c>
      <x:c r="I9763">
        <x:v>183063</x:v>
      </x:c>
      <x:c r="J9763">
        <x:v>1070</x:v>
      </x:c>
      <x:c r="K9763">
        <x:v>5</x:v>
      </x:c>
      <x:c r="L9763" s="116">
        <x:v>4996.8999999999996</x:v>
      </x:c>
      <x:c r="M9763" s="116">
        <x:v>1111.5</x:v>
      </x:c>
      <x:c r="N9763" s="116">
        <x:v>-3885.4</x:v>
      </x:c>
      <x:c r="O9763" s="118">
        <x:v>0.58399999999999996</x:v>
      </x:c>
      <x:c r="P9763" s="118">
        <x:v>4.67</x:v>
      </x:c>
      <x:c r="Q9763" s="118">
        <x:v>0.46700000000000003</x:v>
      </x:c>
      <x:c r="R9763" s="118">
        <x:v>999.38</x:v>
      </x:c>
      <x:c r="S9763" s="118">
        <x:v>0.22</x:v>
      </x:c>
      <x:c r="T9763" t="s">
        <x:v>11</x:v>
      </x:c>
    </x:row>
    <x:row r="9764">
      <x:c r="A9764" t="s">
        <x:v>9822</x:v>
      </x:c>
      <x:c r="B9764" t="s">
        <x:v>20</x:v>
      </x:c>
      <x:c r="C9764" t="s">
        <x:v>46</x:v>
      </x:c>
      <x:c r="D9764" t="s">
        <x:v>50</x:v>
      </x:c>
      <x:c r="E9764" t="s">
        <x:v>82</x:v>
      </x:c>
      <x:c r="F9764" t="s">
        <x:v>53</x:v>
      </x:c>
      <x:c r="G9764" t="b">
        <x:v>0</x:v>
      </x:c>
      <x:c r="H9764">
        <x:v>3</x:v>
      </x:c>
      <x:c r="I9764">
        <x:v>111819</x:v>
      </x:c>
      <x:c r="J9764">
        <x:v>1026</x:v>
      </x:c>
      <x:c r="K9764">
        <x:v>25</x:v>
      </x:c>
      <x:c r="L9764" s="116">
        <x:v>8033.58</x:v>
      </x:c>
      <x:c r="M9764" s="116">
        <x:v>4137</x:v>
      </x:c>
      <x:c r="N9764" s="116">
        <x:v>-3896.58</x:v>
      </x:c>
      <x:c r="O9764" s="118">
        <x:v>0.91800000000000004</x:v>
      </x:c>
      <x:c r="P9764" s="118">
        <x:v>7.83</x:v>
      </x:c>
      <x:c r="Q9764" s="118">
        <x:v>2.4369999999999998</x:v>
      </x:c>
      <x:c r="R9764" s="118">
        <x:v>321.33999999999997</x:v>
      </x:c>
      <x:c r="S9764" s="118">
        <x:v>0.51</x:v>
      </x:c>
      <x:c r="T9764" t="s">
        <x:v>11</x:v>
      </x:c>
    </x:row>
    <x:row r="9765">
      <x:c r="A9765" t="s">
        <x:v>9823</x:v>
      </x:c>
      <x:c r="B9765" t="s">
        <x:v>16</x:v>
      </x:c>
      <x:c r="C9765" t="s">
        <x:v>71</x:v>
      </x:c>
      <x:c r="D9765" t="s">
        <x:v>42</x:v>
      </x:c>
      <x:c r="E9765" t="s">
        <x:v>78</x:v>
      </x:c>
      <x:c r="F9765" t="s">
        <x:v>44</x:v>
      </x:c>
      <x:c r="G9765" t="b">
        <x:v>0</x:v>
      </x:c>
      <x:c r="H9765">
        <x:v>2</x:v>
      </x:c>
      <x:c r="I9765">
        <x:v>41891</x:v>
      </x:c>
      <x:c r="J9765">
        <x:v>1789</x:v>
      </x:c>
      <x:c r="K9765">
        <x:v>18</x:v>
      </x:c>
      <x:c r="L9765" s="116">
        <x:v>8676.65</x:v>
      </x:c>
      <x:c r="M9765" s="116">
        <x:v>4764.76</x:v>
      </x:c>
      <x:c r="N9765" s="116">
        <x:v>-3911.89</x:v>
      </x:c>
      <x:c r="O9765" s="118">
        <x:v>4.2709999999999999</x:v>
      </x:c>
      <x:c r="P9765" s="118">
        <x:v>4.8499999999999996</x:v>
      </x:c>
      <x:c r="Q9765" s="118">
        <x:v>1.006</x:v>
      </x:c>
      <x:c r="R9765" s="118">
        <x:v>482.04</x:v>
      </x:c>
      <x:c r="S9765" s="118">
        <x:v>0.55000000000000004</x:v>
      </x:c>
      <x:c r="T9765" t="s">
        <x:v>11</x:v>
      </x:c>
    </x:row>
    <x:row r="9766">
      <x:c r="A9766" t="s">
        <x:v>9824</x:v>
      </x:c>
      <x:c r="B9766" t="s">
        <x:v>16</x:v>
      </x:c>
      <x:c r="C9766" t="s">
        <x:v>46</x:v>
      </x:c>
      <x:c r="D9766" t="s">
        <x:v>42</x:v>
      </x:c>
      <x:c r="E9766" t="s">
        <x:v>78</x:v>
      </x:c>
      <x:c r="F9766" t="s">
        <x:v>44</x:v>
      </x:c>
      <x:c r="G9766" t="b">
        <x:v>0</x:v>
      </x:c>
      <x:c r="H9766">
        <x:v>3</x:v>
      </x:c>
      <x:c r="I9766">
        <x:v>141713</x:v>
      </x:c>
      <x:c r="J9766">
        <x:v>2625</x:v>
      </x:c>
      <x:c r="K9766">
        <x:v>70</x:v>
      </x:c>
      <x:c r="L9766" s="116">
        <x:v>14726.25</x:v>
      </x:c>
      <x:c r="M9766" s="116">
        <x:v>10809.13</x:v>
      </x:c>
      <x:c r="N9766" s="116">
        <x:v>-3917.12</x:v>
      </x:c>
      <x:c r="O9766" s="118">
        <x:v>1.8520000000000001</x:v>
      </x:c>
      <x:c r="P9766" s="118">
        <x:v>5.61</x:v>
      </x:c>
      <x:c r="Q9766" s="118">
        <x:v>2.6669999999999998</x:v>
      </x:c>
      <x:c r="R9766" s="118">
        <x:v>210.38</x:v>
      </x:c>
      <x:c r="S9766" s="118">
        <x:v>0.73</x:v>
      </x:c>
      <x:c r="T9766" t="s">
        <x:v>11</x:v>
      </x:c>
    </x:row>
    <x:row r="9767">
      <x:c r="A9767" t="s">
        <x:v>9825</x:v>
      </x:c>
      <x:c r="B9767" t="s">
        <x:v>20</x:v>
      </x:c>
      <x:c r="C9767" t="s">
        <x:v>71</x:v>
      </x:c>
      <x:c r="D9767" t="s">
        <x:v>59</x:v>
      </x:c>
      <x:c r="E9767" t="s">
        <x:v>78</x:v>
      </x:c>
      <x:c r="F9767" t="s">
        <x:v>47</x:v>
      </x:c>
      <x:c r="G9767" t="b">
        <x:v>0</x:v>
      </x:c>
      <x:c r="H9767">
        <x:v>4</x:v>
      </x:c>
      <x:c r="I9767">
        <x:v>55414</x:v>
      </x:c>
      <x:c r="J9767">
        <x:v>773</x:v>
      </x:c>
      <x:c r="K9767">
        <x:v>6</x:v>
      </x:c>
      <x:c r="L9767" s="116">
        <x:v>5441.92</x:v>
      </x:c>
      <x:c r="M9767" s="116">
        <x:v>1501.28</x:v>
      </x:c>
      <x:c r="N9767" s="116">
        <x:v>-3940.64</x:v>
      </x:c>
      <x:c r="O9767" s="118">
        <x:v>1.395</x:v>
      </x:c>
      <x:c r="P9767" s="118">
        <x:v>7.04</x:v>
      </x:c>
      <x:c r="Q9767" s="118">
        <x:v>0.77600000000000002</x:v>
      </x:c>
      <x:c r="R9767" s="118">
        <x:v>906.99</x:v>
      </x:c>
      <x:c r="S9767" s="118">
        <x:v>0.28000000000000003</x:v>
      </x:c>
      <x:c r="T9767" t="s">
        <x:v>11</x:v>
      </x:c>
    </x:row>
    <x:row r="9768">
      <x:c r="A9768" t="s">
        <x:v>9826</x:v>
      </x:c>
      <x:c r="B9768" t="s">
        <x:v>18</x:v>
      </x:c>
      <x:c r="C9768" t="s">
        <x:v>41</x:v>
      </x:c>
      <x:c r="D9768" t="s">
        <x:v>80</x:v>
      </x:c>
      <x:c r="E9768" t="s">
        <x:v>78</x:v>
      </x:c>
      <x:c r="F9768" t="s">
        <x:v>44</x:v>
      </x:c>
      <x:c r="G9768" t="b">
        <x:v>0</x:v>
      </x:c>
      <x:c r="H9768">
        <x:v>2</x:v>
      </x:c>
      <x:c r="I9768">
        <x:v>199927</x:v>
      </x:c>
      <x:c r="J9768">
        <x:v>3333</x:v>
      </x:c>
      <x:c r="K9768">
        <x:v>8</x:v>
      </x:c>
      <x:c r="L9768" s="116">
        <x:v>4999.5</x:v>
      </x:c>
      <x:c r="M9768" s="116">
        <x:v>1047.0899999999999</x:v>
      </x:c>
      <x:c r="N9768" s="116">
        <x:v>-3952.41</x:v>
      </x:c>
      <x:c r="O9768" s="118">
        <x:v>1.667</x:v>
      </x:c>
      <x:c r="P9768" s="118">
        <x:v>1.5</x:v>
      </x:c>
      <x:c r="Q9768" s="118">
        <x:v>0.24</x:v>
      </x:c>
      <x:c r="R9768" s="118">
        <x:v>624.94000000000005</x:v>
      </x:c>
      <x:c r="S9768" s="118">
        <x:v>0.21</x:v>
      </x:c>
      <x:c r="T9768" t="s">
        <x:v>11</x:v>
      </x:c>
    </x:row>
    <x:row r="9769">
      <x:c r="A9769" t="s">
        <x:v>9827</x:v>
      </x:c>
      <x:c r="B9769" t="s">
        <x:v>20</x:v>
      </x:c>
      <x:c r="C9769" t="s">
        <x:v>52</x:v>
      </x:c>
      <x:c r="D9769" t="s">
        <x:v>59</x:v>
      </x:c>
      <x:c r="E9769" t="s">
        <x:v>78</x:v>
      </x:c>
      <x:c r="F9769" t="s">
        <x:v>199</x:v>
      </x:c>
      <x:c r="G9769" t="b">
        <x:v>0</x:v>
      </x:c>
      <x:c r="H9769">
        <x:v>2</x:v>
      </x:c>
      <x:c r="I9769">
        <x:v>72099</x:v>
      </x:c>
      <x:c r="J9769">
        <x:v>703</x:v>
      </x:c>
      <x:c r="K9769">
        <x:v>9</x:v>
      </x:c>
      <x:c r="L9769" s="116">
        <x:v>9378.02</x:v>
      </x:c>
      <x:c r="M9769" s="116">
        <x:v>5407.78</x:v>
      </x:c>
      <x:c r="N9769" s="116">
        <x:v>-3970.24</x:v>
      </x:c>
      <x:c r="O9769" s="118">
        <x:v>0.97499999999999998</x:v>
      </x:c>
      <x:c r="P9769" s="118">
        <x:v>13.34</x:v>
      </x:c>
      <x:c r="Q9769" s="118">
        <x:v>1.28</x:v>
      </x:c>
      <x:c r="R9769" s="118">
        <x:v>1042</x:v>
      </x:c>
      <x:c r="S9769" s="118">
        <x:v>0.57999999999999996</x:v>
      </x:c>
      <x:c r="T9769" t="s">
        <x:v>11</x:v>
      </x:c>
    </x:row>
    <x:row r="9770">
      <x:c r="A9770" t="s">
        <x:v>9828</x:v>
      </x:c>
      <x:c r="B9770" t="s">
        <x:v>16</x:v>
      </x:c>
      <x:c r="C9770" t="s">
        <x:v>46</x:v>
      </x:c>
      <x:c r="D9770" t="s">
        <x:v>59</x:v>
      </x:c>
      <x:c r="E9770" t="s">
        <x:v>78</x:v>
      </x:c>
      <x:c r="F9770" t="s">
        <x:v>44</x:v>
      </x:c>
      <x:c r="G9770" t="b">
        <x:v>0</x:v>
      </x:c>
      <x:c r="H9770">
        <x:v>2</x:v>
      </x:c>
      <x:c r="I9770">
        <x:v>75984</x:v>
      </x:c>
      <x:c r="J9770">
        <x:v>953</x:v>
      </x:c>
      <x:c r="K9770">
        <x:v>20</x:v>
      </x:c>
      <x:c r="L9770" s="116">
        <x:v>5965.78</x:v>
      </x:c>
      <x:c r="M9770" s="116">
        <x:v>1979.32</x:v>
      </x:c>
      <x:c r="N9770" s="116">
        <x:v>-3986.46</x:v>
      </x:c>
      <x:c r="O9770" s="118">
        <x:v>1.254</x:v>
      </x:c>
      <x:c r="P9770" s="118">
        <x:v>6.26</x:v>
      </x:c>
      <x:c r="Q9770" s="118">
        <x:v>2.0990000000000002</x:v>
      </x:c>
      <x:c r="R9770" s="118">
        <x:v>298.29000000000002</x:v>
      </x:c>
      <x:c r="S9770" s="118">
        <x:v>0.33</x:v>
      </x:c>
      <x:c r="T9770" t="s">
        <x:v>11</x:v>
      </x:c>
    </x:row>
    <x:row r="9771">
      <x:c r="A9771" t="s">
        <x:v>9829</x:v>
      </x:c>
      <x:c r="B9771" t="s">
        <x:v>20</x:v>
      </x:c>
      <x:c r="C9771" t="s">
        <x:v>41</x:v>
      </x:c>
      <x:c r="D9771" t="s">
        <x:v>59</x:v>
      </x:c>
      <x:c r="E9771" t="s">
        <x:v>78</x:v>
      </x:c>
      <x:c r="F9771" t="s">
        <x:v>57</x:v>
      </x:c>
      <x:c r="G9771" t="b">
        <x:v>0</x:v>
      </x:c>
      <x:c r="H9771">
        <x:v>3</x:v>
      </x:c>
      <x:c r="I9771">
        <x:v>30716</x:v>
      </x:c>
      <x:c r="J9771">
        <x:v>382</x:v>
      </x:c>
      <x:c r="K9771">
        <x:v>1</x:v>
      </x:c>
      <x:c r="L9771" s="116">
        <x:v>4393</x:v>
      </x:c>
      <x:c r="M9771" s="116">
        <x:v>398.35</x:v>
      </x:c>
      <x:c r="N9771" s="116">
        <x:v>-3994.65</x:v>
      </x:c>
      <x:c r="O9771" s="118">
        <x:v>1.244</x:v>
      </x:c>
      <x:c r="P9771" s="118">
        <x:v>11.5</x:v>
      </x:c>
      <x:c r="Q9771" s="118">
        <x:v>0.26200000000000001</x:v>
      </x:c>
      <x:c r="R9771" s="118">
        <x:v>4393</x:v>
      </x:c>
      <x:c r="S9771" s="118">
        <x:v>0.09</x:v>
      </x:c>
      <x:c r="T9771" t="s">
        <x:v>11</x:v>
      </x:c>
    </x:row>
    <x:row r="9772">
      <x:c r="A9772" t="s">
        <x:v>9830</x:v>
      </x:c>
      <x:c r="B9772" t="s">
        <x:v>16</x:v>
      </x:c>
      <x:c r="C9772" t="s">
        <x:v>52</x:v>
      </x:c>
      <x:c r="D9772" t="s">
        <x:v>59</x:v>
      </x:c>
      <x:c r="E9772" t="s">
        <x:v>78</x:v>
      </x:c>
      <x:c r="F9772" t="s">
        <x:v>57</x:v>
      </x:c>
      <x:c r="G9772" t="b">
        <x:v>0</x:v>
      </x:c>
      <x:c r="H9772">
        <x:v>1</x:v>
      </x:c>
      <x:c r="I9772">
        <x:v>91041</x:v>
      </x:c>
      <x:c r="J9772">
        <x:v>1069</x:v>
      </x:c>
      <x:c r="K9772">
        <x:v>4</x:v>
      </x:c>
      <x:c r="L9772" s="116">
        <x:v>6050.54</x:v>
      </x:c>
      <x:c r="M9772" s="116">
        <x:v>2055.5500000000002</x:v>
      </x:c>
      <x:c r="N9772" s="116">
        <x:v>-3994.99</x:v>
      </x:c>
      <x:c r="O9772" s="118">
        <x:v>1.1739999999999999</x:v>
      </x:c>
      <x:c r="P9772" s="118">
        <x:v>5.66</x:v>
      </x:c>
      <x:c r="Q9772" s="118">
        <x:v>0.374</x:v>
      </x:c>
      <x:c r="R9772" s="118">
        <x:v>1512.64</x:v>
      </x:c>
      <x:c r="S9772" s="118">
        <x:v>0.34</x:v>
      </x:c>
      <x:c r="T9772" t="s">
        <x:v>11</x:v>
      </x:c>
    </x:row>
    <x:row r="9773">
      <x:c r="A9773" t="s">
        <x:v>9831</x:v>
      </x:c>
      <x:c r="B9773" t="s">
        <x:v>16</x:v>
      </x:c>
      <x:c r="C9773" t="s">
        <x:v>41</x:v>
      </x:c>
      <x:c r="D9773" t="s">
        <x:v>42</x:v>
      </x:c>
      <x:c r="E9773" t="s">
        <x:v>43</x:v>
      </x:c>
      <x:c r="F9773" t="s">
        <x:v>57</x:v>
      </x:c>
      <x:c r="G9773" t="b">
        <x:v>0</x:v>
      </x:c>
      <x:c r="H9773">
        <x:v>4</x:v>
      </x:c>
      <x:c r="I9773">
        <x:v>65551</x:v>
      </x:c>
      <x:c r="J9773">
        <x:v>661</x:v>
      </x:c>
      <x:c r="K9773">
        <x:v>5</x:v>
      </x:c>
      <x:c r="L9773" s="116">
        <x:v>6008.49</x:v>
      </x:c>
      <x:c r="M9773" s="116">
        <x:v>2012.7</x:v>
      </x:c>
      <x:c r="N9773" s="116">
        <x:v>-3995.79</x:v>
      </x:c>
      <x:c r="O9773" s="118">
        <x:v>1.008</x:v>
      </x:c>
      <x:c r="P9773" s="118">
        <x:v>9.09</x:v>
      </x:c>
      <x:c r="Q9773" s="118">
        <x:v>0.75600000000000001</x:v>
      </x:c>
      <x:c r="R9773" s="118">
        <x:v>1201.7</x:v>
      </x:c>
      <x:c r="S9773" s="118">
        <x:v>0.33</x:v>
      </x:c>
      <x:c r="T9773" t="s">
        <x:v>11</x:v>
      </x:c>
    </x:row>
    <x:row r="9774">
      <x:c r="A9774" t="s">
        <x:v>9832</x:v>
      </x:c>
      <x:c r="B9774" t="s">
        <x:v>20</x:v>
      </x:c>
      <x:c r="C9774" t="s">
        <x:v>52</x:v>
      </x:c>
      <x:c r="D9774" t="s">
        <x:v>80</x:v>
      </x:c>
      <x:c r="E9774" t="s">
        <x:v>78</x:v>
      </x:c>
      <x:c r="F9774" t="s">
        <x:v>53</x:v>
      </x:c>
      <x:c r="G9774" t="b">
        <x:v>0</x:v>
      </x:c>
      <x:c r="H9774">
        <x:v>4</x:v>
      </x:c>
      <x:c r="I9774">
        <x:v>452915</x:v>
      </x:c>
      <x:c r="J9774">
        <x:v>3258</x:v>
      </x:c>
      <x:c r="K9774">
        <x:v>42</x:v>
      </x:c>
      <x:c r="L9774" s="116">
        <x:v>26259.48</x:v>
      </x:c>
      <x:c r="M9774" s="116">
        <x:v>22233.06</x:v>
      </x:c>
      <x:c r="N9774" s="116">
        <x:v>-4026.42</x:v>
      </x:c>
      <x:c r="O9774" s="118">
        <x:v>0.71899999999999997</x:v>
      </x:c>
      <x:c r="P9774" s="118">
        <x:v>8.06</x:v>
      </x:c>
      <x:c r="Q9774" s="118">
        <x:v>1.2889999999999999</x:v>
      </x:c>
      <x:c r="R9774" s="118">
        <x:v>625.23</x:v>
      </x:c>
      <x:c r="S9774" s="118">
        <x:v>0.85</x:v>
      </x:c>
      <x:c r="T9774" t="s">
        <x:v>11</x:v>
      </x:c>
    </x:row>
    <x:row r="9775">
      <x:c r="A9775" t="s">
        <x:v>9833</x:v>
      </x:c>
      <x:c r="B9775" t="s">
        <x:v>20</x:v>
      </x:c>
      <x:c r="C9775" t="s">
        <x:v>41</x:v>
      </x:c>
      <x:c r="D9775" t="s">
        <x:v>42</x:v>
      </x:c>
      <x:c r="E9775" t="s">
        <x:v>43</x:v>
      </x:c>
      <x:c r="F9775" t="s">
        <x:v>53</x:v>
      </x:c>
      <x:c r="G9775" t="b">
        <x:v>0</x:v>
      </x:c>
      <x:c r="H9775">
        <x:v>1</x:v>
      </x:c>
      <x:c r="I9775">
        <x:v>26798</x:v>
      </x:c>
      <x:c r="J9775">
        <x:v>566</x:v>
      </x:c>
      <x:c r="K9775">
        <x:v>21</x:v>
      </x:c>
      <x:c r="L9775" s="116">
        <x:v>8037.2</x:v>
      </x:c>
      <x:c r="M9775" s="116">
        <x:v>3987.75</x:v>
      </x:c>
      <x:c r="N9775" s="116">
        <x:v>-4049.45</x:v>
      </x:c>
      <x:c r="O9775" s="118">
        <x:v>2.1120000000000001</x:v>
      </x:c>
      <x:c r="P9775" s="118">
        <x:v>14.2</x:v>
      </x:c>
      <x:c r="Q9775" s="118">
        <x:v>3.71</x:v>
      </x:c>
      <x:c r="R9775" s="118">
        <x:v>382.72</x:v>
      </x:c>
      <x:c r="S9775" s="118">
        <x:v>0.5</x:v>
      </x:c>
      <x:c r="T9775" t="s">
        <x:v>11</x:v>
      </x:c>
    </x:row>
    <x:row r="9776">
      <x:c r="A9776" t="s">
        <x:v>9834</x:v>
      </x:c>
      <x:c r="B9776" t="s">
        <x:v>20</x:v>
      </x:c>
      <x:c r="C9776" t="s">
        <x:v>46</x:v>
      </x:c>
      <x:c r="D9776" t="s">
        <x:v>80</x:v>
      </x:c>
      <x:c r="E9776" t="s">
        <x:v>78</x:v>
      </x:c>
      <x:c r="F9776" t="s">
        <x:v>53</x:v>
      </x:c>
      <x:c r="G9776" t="b">
        <x:v>0</x:v>
      </x:c>
      <x:c r="H9776">
        <x:v>3</x:v>
      </x:c>
      <x:c r="I9776">
        <x:v>394496</x:v>
      </x:c>
      <x:c r="J9776">
        <x:v>749</x:v>
      </x:c>
      <x:c r="K9776">
        <x:v>5</x:v>
      </x:c>
      <x:c r="L9776" s="116">
        <x:v>4995.83</x:v>
      </x:c>
      <x:c r="M9776" s="116">
        <x:v>930.99</x:v>
      </x:c>
      <x:c r="N9776" s="116">
        <x:v>-4064.84</x:v>
      </x:c>
      <x:c r="O9776" s="118">
        <x:v>0.19</x:v>
      </x:c>
      <x:c r="P9776" s="118">
        <x:v>6.67</x:v>
      </x:c>
      <x:c r="Q9776" s="118">
        <x:v>0.66800000000000004</x:v>
      </x:c>
      <x:c r="R9776" s="118">
        <x:v>999.17</x:v>
      </x:c>
      <x:c r="S9776" s="118">
        <x:v>0.19</x:v>
      </x:c>
      <x:c r="T9776" t="s">
        <x:v>11</x:v>
      </x:c>
    </x:row>
    <x:row r="9777">
      <x:c r="A9777" t="s">
        <x:v>9835</x:v>
      </x:c>
      <x:c r="B9777" t="s">
        <x:v>20</x:v>
      </x:c>
      <x:c r="C9777" t="s">
        <x:v>71</x:v>
      </x:c>
      <x:c r="D9777" t="s">
        <x:v>56</x:v>
      </x:c>
      <x:c r="E9777" t="s">
        <x:v>78</x:v>
      </x:c>
      <x:c r="F9777" t="s">
        <x:v>57</x:v>
      </x:c>
      <x:c r="G9777" t="b">
        <x:v>1</x:v>
      </x:c>
      <x:c r="H9777">
        <x:v>2</x:v>
      </x:c>
      <x:c r="I9777">
        <x:v>19025</x:v>
      </x:c>
      <x:c r="J9777">
        <x:v>457</x:v>
      </x:c>
      <x:c r="K9777">
        <x:v>5</x:v>
      </x:c>
      <x:c r="L9777" s="116">
        <x:v>4643.12</x:v>
      </x:c>
      <x:c r="M9777" s="116">
        <x:v>568.91</x:v>
      </x:c>
      <x:c r="N9777" s="116">
        <x:v>-4074.21</x:v>
      </x:c>
      <x:c r="O9777" s="118">
        <x:v>2.4020000000000001</x:v>
      </x:c>
      <x:c r="P9777" s="118">
        <x:v>10.16</x:v>
      </x:c>
      <x:c r="Q9777" s="118">
        <x:v>1.0940000000000001</x:v>
      </x:c>
      <x:c r="R9777" s="118">
        <x:v>928.62</x:v>
      </x:c>
      <x:c r="S9777" s="118">
        <x:v>0.12</x:v>
      </x:c>
      <x:c r="T9777" t="s">
        <x:v>11</x:v>
      </x:c>
    </x:row>
    <x:row r="9778">
      <x:c r="A9778" t="s">
        <x:v>9836</x:v>
      </x:c>
      <x:c r="B9778" t="s">
        <x:v>20</x:v>
      </x:c>
      <x:c r="C9778" t="s">
        <x:v>41</x:v>
      </x:c>
      <x:c r="D9778" t="s">
        <x:v>80</x:v>
      </x:c>
      <x:c r="E9778" t="s">
        <x:v>78</x:v>
      </x:c>
      <x:c r="F9778" t="s">
        <x:v>47</x:v>
      </x:c>
      <x:c r="G9778" t="b">
        <x:v>1</x:v>
      </x:c>
      <x:c r="H9778">
        <x:v>2</x:v>
      </x:c>
      <x:c r="I9778">
        <x:v>22799</x:v>
      </x:c>
      <x:c r="J9778">
        <x:v>810</x:v>
      </x:c>
      <x:c r="K9778">
        <x:v>17</x:v>
      </x:c>
      <x:c r="L9778" s="116">
        <x:v>9266.4</x:v>
      </x:c>
      <x:c r="M9778" s="116">
        <x:v>5190.2</x:v>
      </x:c>
      <x:c r="N9778" s="116">
        <x:v>-4076.2</x:v>
      </x:c>
      <x:c r="O9778" s="118">
        <x:v>3.5529999999999999</x:v>
      </x:c>
      <x:c r="P9778" s="118">
        <x:v>11.44</x:v>
      </x:c>
      <x:c r="Q9778" s="118">
        <x:v>2.0990000000000002</x:v>
      </x:c>
      <x:c r="R9778" s="118">
        <x:v>545.08000000000004</x:v>
      </x:c>
      <x:c r="S9778" s="118">
        <x:v>0.56000000000000005</x:v>
      </x:c>
      <x:c r="T9778" t="s">
        <x:v>11</x:v>
      </x:c>
    </x:row>
    <x:row r="9779">
      <x:c r="A9779" t="s">
        <x:v>9837</x:v>
      </x:c>
      <x:c r="B9779" t="s">
        <x:v>16</x:v>
      </x:c>
      <x:c r="C9779" t="s">
        <x:v>41</x:v>
      </x:c>
      <x:c r="D9779" t="s">
        <x:v>42</x:v>
      </x:c>
      <x:c r="E9779" t="s">
        <x:v>78</x:v>
      </x:c>
      <x:c r="F9779" t="s">
        <x:v>47</x:v>
      </x:c>
      <x:c r="G9779" t="b">
        <x:v>0</x:v>
      </x:c>
      <x:c r="H9779">
        <x:v>1</x:v>
      </x:c>
      <x:c r="I9779">
        <x:v>102360</x:v>
      </x:c>
      <x:c r="J9779">
        <x:v>703</x:v>
      </x:c>
      <x:c r="K9779">
        <x:v>2</x:v>
      </x:c>
      <x:c r="L9779" s="116">
        <x:v>5019.42</x:v>
      </x:c>
      <x:c r="M9779" s="116">
        <x:v>940.85</x:v>
      </x:c>
      <x:c r="N9779" s="116">
        <x:v>-4078.57</x:v>
      </x:c>
      <x:c r="O9779" s="118">
        <x:v>0.68700000000000006</x:v>
      </x:c>
      <x:c r="P9779" s="118">
        <x:v>7.14</x:v>
      </x:c>
      <x:c r="Q9779" s="118">
        <x:v>0.28399999999999997</x:v>
      </x:c>
      <x:c r="R9779" s="118">
        <x:v>2509.71</x:v>
      </x:c>
      <x:c r="S9779" s="118">
        <x:v>0.19</x:v>
      </x:c>
      <x:c r="T9779" t="s">
        <x:v>11</x:v>
      </x:c>
    </x:row>
    <x:row r="9780">
      <x:c r="A9780" t="s">
        <x:v>9838</x:v>
      </x:c>
      <x:c r="B9780" t="s">
        <x:v>20</x:v>
      </x:c>
      <x:c r="C9780" t="s">
        <x:v>52</x:v>
      </x:c>
      <x:c r="D9780" t="s">
        <x:v>80</x:v>
      </x:c>
      <x:c r="E9780" t="s">
        <x:v>82</x:v>
      </x:c>
      <x:c r="F9780" t="s">
        <x:v>57</x:v>
      </x:c>
      <x:c r="G9780" t="b">
        <x:v>0</x:v>
      </x:c>
      <x:c r="H9780">
        <x:v>2</x:v>
      </x:c>
      <x:c r="I9780">
        <x:v>30898</x:v>
      </x:c>
      <x:c r="J9780">
        <x:v>1069</x:v>
      </x:c>
      <x:c r="K9780">
        <x:v>44</x:v>
      </x:c>
      <x:c r="L9780" s="116">
        <x:v>11855.21</x:v>
      </x:c>
      <x:c r="M9780" s="116">
        <x:v>7761.68</x:v>
      </x:c>
      <x:c r="N9780" s="116">
        <x:v>-4093.53</x:v>
      </x:c>
      <x:c r="O9780" s="118">
        <x:v>3.46</x:v>
      </x:c>
      <x:c r="P9780" s="118">
        <x:v>11.09</x:v>
      </x:c>
      <x:c r="Q9780" s="118">
        <x:v>4.1159999999999997</x:v>
      </x:c>
      <x:c r="R9780" s="118">
        <x:v>269.44</x:v>
      </x:c>
      <x:c r="S9780" s="118">
        <x:v>0.65</x:v>
      </x:c>
      <x:c r="T9780" t="s">
        <x:v>11</x:v>
      </x:c>
    </x:row>
    <x:row r="9781">
      <x:c r="A9781" t="s">
        <x:v>9839</x:v>
      </x:c>
      <x:c r="B9781" t="s">
        <x:v>20</x:v>
      </x:c>
      <x:c r="C9781" t="s">
        <x:v>41</x:v>
      </x:c>
      <x:c r="D9781" t="s">
        <x:v>72</x:v>
      </x:c>
      <x:c r="E9781" t="s">
        <x:v>78</x:v>
      </x:c>
      <x:c r="F9781" t="s">
        <x:v>57</x:v>
      </x:c>
      <x:c r="G9781" t="b">
        <x:v>0</x:v>
      </x:c>
      <x:c r="H9781">
        <x:v>2</x:v>
      </x:c>
      <x:c r="I9781">
        <x:v>47493</x:v>
      </x:c>
      <x:c r="J9781">
        <x:v>371</x:v>
      </x:c>
      <x:c r="K9781">
        <x:v>2</x:v>
      </x:c>
      <x:c r="L9781" s="116">
        <x:v>4993.66</x:v>
      </x:c>
      <x:c r="M9781" s="116">
        <x:v>892.86</x:v>
      </x:c>
      <x:c r="N9781" s="116">
        <x:v>-4100.8</x:v>
      </x:c>
      <x:c r="O9781" s="118">
        <x:v>0.78100000000000003</x:v>
      </x:c>
      <x:c r="P9781" s="118">
        <x:v>13.46</x:v>
      </x:c>
      <x:c r="Q9781" s="118">
        <x:v>0.53900000000000003</x:v>
      </x:c>
      <x:c r="R9781" s="118">
        <x:v>2496.83</x:v>
      </x:c>
      <x:c r="S9781" s="118">
        <x:v>0.18</x:v>
      </x:c>
      <x:c r="T9781" t="s">
        <x:v>11</x:v>
      </x:c>
    </x:row>
    <x:row r="9782">
      <x:c r="A9782" t="s">
        <x:v>9840</x:v>
      </x:c>
      <x:c r="B9782" t="s">
        <x:v>20</x:v>
      </x:c>
      <x:c r="C9782" t="s">
        <x:v>41</x:v>
      </x:c>
      <x:c r="D9782" t="s">
        <x:v>59</x:v>
      </x:c>
      <x:c r="E9782" t="s">
        <x:v>78</x:v>
      </x:c>
      <x:c r="F9782" t="s">
        <x:v>57</x:v>
      </x:c>
      <x:c r="G9782" t="b">
        <x:v>1</x:v>
      </x:c>
      <x:c r="H9782">
        <x:v>3</x:v>
      </x:c>
      <x:c r="I9782">
        <x:v>122998</x:v>
      </x:c>
      <x:c r="J9782">
        <x:v>1110</x:v>
      </x:c>
      <x:c r="K9782">
        <x:v>3</x:v>
      </x:c>
      <x:c r="L9782" s="116">
        <x:v>4795.2</x:v>
      </x:c>
      <x:c r="M9782" s="116">
        <x:v>681.68</x:v>
      </x:c>
      <x:c r="N9782" s="116">
        <x:v>-4113.5200000000004</x:v>
      </x:c>
      <x:c r="O9782" s="118">
        <x:v>0.90200000000000002</x:v>
      </x:c>
      <x:c r="P9782" s="118">
        <x:v>4.32</x:v>
      </x:c>
      <x:c r="Q9782" s="118">
        <x:v>0.27</x:v>
      </x:c>
      <x:c r="R9782" s="118">
        <x:v>1598.4</x:v>
      </x:c>
      <x:c r="S9782" s="118">
        <x:v>0.14000000000000001</x:v>
      </x:c>
      <x:c r="T9782" t="s">
        <x:v>11</x:v>
      </x:c>
    </x:row>
    <x:row r="9783">
      <x:c r="A9783" t="s">
        <x:v>9841</x:v>
      </x:c>
      <x:c r="B9783" t="s">
        <x:v>16</x:v>
      </x:c>
      <x:c r="C9783" t="s">
        <x:v>71</x:v>
      </x:c>
      <x:c r="D9783" t="s">
        <x:v>59</x:v>
      </x:c>
      <x:c r="E9783" t="s">
        <x:v>78</x:v>
      </x:c>
      <x:c r="F9783" t="s">
        <x:v>57</x:v>
      </x:c>
      <x:c r="G9783" t="b">
        <x:v>0</x:v>
      </x:c>
      <x:c r="H9783">
        <x:v>3</x:v>
      </x:c>
      <x:c r="I9783">
        <x:v>89285</x:v>
      </x:c>
      <x:c r="J9783">
        <x:v>1624</x:v>
      </x:c>
      <x:c r="K9783">
        <x:v>8</x:v>
      </x:c>
      <x:c r="L9783" s="116">
        <x:v>6236.16</x:v>
      </x:c>
      <x:c r="M9783" s="116">
        <x:v>2113.62</x:v>
      </x:c>
      <x:c r="N9783" s="116">
        <x:v>-4122.54</x:v>
      </x:c>
      <x:c r="O9783" s="118">
        <x:v>1.819</x:v>
      </x:c>
      <x:c r="P9783" s="118">
        <x:v>3.84</x:v>
      </x:c>
      <x:c r="Q9783" s="118">
        <x:v>0.49299999999999999</x:v>
      </x:c>
      <x:c r="R9783" s="118">
        <x:v>779.52</x:v>
      </x:c>
      <x:c r="S9783" s="118">
        <x:v>0.34</x:v>
      </x:c>
      <x:c r="T9783" t="s">
        <x:v>11</x:v>
      </x:c>
    </x:row>
    <x:row r="9784">
      <x:c r="A9784" t="s">
        <x:v>9842</x:v>
      </x:c>
      <x:c r="B9784" t="s">
        <x:v>18</x:v>
      </x:c>
      <x:c r="C9784" t="s">
        <x:v>52</x:v>
      </x:c>
      <x:c r="D9784" t="s">
        <x:v>56</x:v>
      </x:c>
      <x:c r="E9784" t="s">
        <x:v>78</x:v>
      </x:c>
      <x:c r="F9784" t="s">
        <x:v>53</x:v>
      </x:c>
      <x:c r="G9784" t="b">
        <x:v>1</x:v>
      </x:c>
      <x:c r="H9784">
        <x:v>4</x:v>
      </x:c>
      <x:c r="I9784">
        <x:v>500000</x:v>
      </x:c>
      <x:c r="J9784">
        <x:v>12658</x:v>
      </x:c>
      <x:c r="K9784">
        <x:v>189</x:v>
      </x:c>
      <x:c r="L9784" s="116">
        <x:v>19999.64</x:v>
      </x:c>
      <x:c r="M9784" s="116">
        <x:v>15863.86</x:v>
      </x:c>
      <x:c r="N9784" s="116">
        <x:v>-4135.78</x:v>
      </x:c>
      <x:c r="O9784" s="118">
        <x:v>2.532</x:v>
      </x:c>
      <x:c r="P9784" s="118">
        <x:v>1.58</x:v>
      </x:c>
      <x:c r="Q9784" s="118">
        <x:v>1.4930000000000001</x:v>
      </x:c>
      <x:c r="R9784" s="118">
        <x:v>105.82</x:v>
      </x:c>
      <x:c r="S9784" s="118">
        <x:v>0.79</x:v>
      </x:c>
      <x:c r="T9784" t="s">
        <x:v>11</x:v>
      </x:c>
    </x:row>
    <x:row r="9785">
      <x:c r="A9785" t="s">
        <x:v>9843</x:v>
      </x:c>
      <x:c r="B9785" t="s">
        <x:v>20</x:v>
      </x:c>
      <x:c r="C9785" t="s">
        <x:v>41</x:v>
      </x:c>
      <x:c r="D9785" t="s">
        <x:v>80</x:v>
      </x:c>
      <x:c r="E9785" t="s">
        <x:v>78</x:v>
      </x:c>
      <x:c r="F9785" t="s">
        <x:v>53</x:v>
      </x:c>
      <x:c r="G9785" t="b">
        <x:v>0</x:v>
      </x:c>
      <x:c r="H9785">
        <x:v>1</x:v>
      </x:c>
      <x:c r="I9785">
        <x:v>87536</x:v>
      </x:c>
      <x:c r="J9785">
        <x:v>553</x:v>
      </x:c>
      <x:c r="K9785">
        <x:v>4</x:v>
      </x:c>
      <x:c r="L9785" s="116">
        <x:v>4993.59</x:v>
      </x:c>
      <x:c r="M9785" s="116">
        <x:v>849.83</x:v>
      </x:c>
      <x:c r="N9785" s="116">
        <x:v>-4143.76</x:v>
      </x:c>
      <x:c r="O9785" s="118">
        <x:v>0.63200000000000001</x:v>
      </x:c>
      <x:c r="P9785" s="118">
        <x:v>9.0299999999999994</x:v>
      </x:c>
      <x:c r="Q9785" s="118">
        <x:v>0.72299999999999998</x:v>
      </x:c>
      <x:c r="R9785" s="118">
        <x:v>1248.4000000000001</x:v>
      </x:c>
      <x:c r="S9785" s="118">
        <x:v>0.17</x:v>
      </x:c>
      <x:c r="T9785" t="s">
        <x:v>11</x:v>
      </x:c>
    </x:row>
    <x:row r="9786">
      <x:c r="A9786" t="s">
        <x:v>9844</x:v>
      </x:c>
      <x:c r="B9786" t="s">
        <x:v>16</x:v>
      </x:c>
      <x:c r="C9786" t="s">
        <x:v>46</x:v>
      </x:c>
      <x:c r="D9786" t="s">
        <x:v>50</x:v>
      </x:c>
      <x:c r="E9786" t="s">
        <x:v>78</x:v>
      </x:c>
      <x:c r="F9786" t="s">
        <x:v>44</x:v>
      </x:c>
      <x:c r="G9786" t="b">
        <x:v>0</x:v>
      </x:c>
      <x:c r="H9786">
        <x:v>1</x:v>
      </x:c>
      <x:c r="I9786">
        <x:v>42606</x:v>
      </x:c>
      <x:c r="J9786">
        <x:v>950</x:v>
      </x:c>
      <x:c r="K9786">
        <x:v>10</x:v>
      </x:c>
      <x:c r="L9786" s="116">
        <x:v>5719</x:v>
      </x:c>
      <x:c r="M9786" s="116">
        <x:v>1549.99</x:v>
      </x:c>
      <x:c r="N9786" s="116">
        <x:v>-4169.01</x:v>
      </x:c>
      <x:c r="O9786" s="118">
        <x:v>2.23</x:v>
      </x:c>
      <x:c r="P9786" s="118">
        <x:v>6.02</x:v>
      </x:c>
      <x:c r="Q9786" s="118">
        <x:v>1.0529999999999999</x:v>
      </x:c>
      <x:c r="R9786" s="118">
        <x:v>571.9</x:v>
      </x:c>
      <x:c r="S9786" s="118">
        <x:v>0.27</x:v>
      </x:c>
      <x:c r="T9786" t="s">
        <x:v>11</x:v>
      </x:c>
    </x:row>
    <x:row r="9787">
      <x:c r="A9787" t="s">
        <x:v>9845</x:v>
      </x:c>
      <x:c r="B9787" t="s">
        <x:v>16</x:v>
      </x:c>
      <x:c r="C9787" t="s">
        <x:v>41</x:v>
      </x:c>
      <x:c r="D9787" t="s">
        <x:v>59</x:v>
      </x:c>
      <x:c r="E9787" t="s">
        <x:v>82</x:v>
      </x:c>
      <x:c r="F9787" t="s">
        <x:v>44</x:v>
      </x:c>
      <x:c r="G9787" t="b">
        <x:v>0</x:v>
      </x:c>
      <x:c r="H9787">
        <x:v>3</x:v>
      </x:c>
      <x:c r="I9787">
        <x:v>83956</x:v>
      </x:c>
      <x:c r="J9787">
        <x:v>837</x:v>
      </x:c>
      <x:c r="K9787">
        <x:v>7</x:v>
      </x:c>
      <x:c r="L9787" s="116">
        <x:v>4996.8900000000003</x:v>
      </x:c>
      <x:c r="M9787" s="116">
        <x:v>809.31</x:v>
      </x:c>
      <x:c r="N9787" s="116">
        <x:v>-4187.58</x:v>
      </x:c>
      <x:c r="O9787" s="118">
        <x:v>0.997</x:v>
      </x:c>
      <x:c r="P9787" s="118">
        <x:v>5.97</x:v>
      </x:c>
      <x:c r="Q9787" s="118">
        <x:v>0.83599999999999997</x:v>
      </x:c>
      <x:c r="R9787" s="118">
        <x:v>713.84</x:v>
      </x:c>
      <x:c r="S9787" s="118">
        <x:v>0.16</x:v>
      </x:c>
      <x:c r="T9787" t="s">
        <x:v>11</x:v>
      </x:c>
    </x:row>
    <x:row r="9788">
      <x:c r="A9788" t="s">
        <x:v>9846</x:v>
      </x:c>
      <x:c r="B9788" t="s">
        <x:v>20</x:v>
      </x:c>
      <x:c r="C9788" t="s">
        <x:v>41</x:v>
      </x:c>
      <x:c r="D9788" t="s">
        <x:v>56</x:v>
      </x:c>
      <x:c r="E9788" t="s">
        <x:v>43</x:v>
      </x:c>
      <x:c r="F9788" t="s">
        <x:v>53</x:v>
      </x:c>
      <x:c r="G9788" t="b">
        <x:v>0</x:v>
      </x:c>
      <x:c r="H9788">
        <x:v>3</x:v>
      </x:c>
      <x:c r="I9788">
        <x:v>12369</x:v>
      </x:c>
      <x:c r="J9788">
        <x:v>448</x:v>
      </x:c>
      <x:c r="K9788">
        <x:v>6</x:v>
      </x:c>
      <x:c r="L9788" s="116">
        <x:v>5689.6</x:v>
      </x:c>
      <x:c r="M9788" s="116">
        <x:v>1499.6</x:v>
      </x:c>
      <x:c r="N9788" s="116">
        <x:v>-4190</x:v>
      </x:c>
      <x:c r="O9788" s="118">
        <x:v>3.6219999999999999</x:v>
      </x:c>
      <x:c r="P9788" s="118">
        <x:v>12.7</x:v>
      </x:c>
      <x:c r="Q9788" s="118">
        <x:v>1.339</x:v>
      </x:c>
      <x:c r="R9788" s="118">
        <x:v>948.27</x:v>
      </x:c>
      <x:c r="S9788" s="118">
        <x:v>0.26</x:v>
      </x:c>
      <x:c r="T9788" t="s">
        <x:v>11</x:v>
      </x:c>
    </x:row>
    <x:row r="9789">
      <x:c r="A9789" t="s">
        <x:v>9847</x:v>
      </x:c>
      <x:c r="B9789" t="s">
        <x:v>20</x:v>
      </x:c>
      <x:c r="C9789" t="s">
        <x:v>41</x:v>
      </x:c>
      <x:c r="D9789" t="s">
        <x:v>56</x:v>
      </x:c>
      <x:c r="E9789" t="s">
        <x:v>78</x:v>
      </x:c>
      <x:c r="F9789" t="s">
        <x:v>44</x:v>
      </x:c>
      <x:c r="G9789" t="b">
        <x:v>0</x:v>
      </x:c>
      <x:c r="H9789">
        <x:v>3</x:v>
      </x:c>
      <x:c r="I9789">
        <x:v>27722</x:v>
      </x:c>
      <x:c r="J9789">
        <x:v>1254</x:v>
      </x:c>
      <x:c r="K9789">
        <x:v>13</x:v>
      </x:c>
      <x:c r="L9789" s="116">
        <x:v>7774.8</x:v>
      </x:c>
      <x:c r="M9789" s="116">
        <x:v>3545.69</x:v>
      </x:c>
      <x:c r="N9789" s="116">
        <x:v>-4229.1099999999997</x:v>
      </x:c>
      <x:c r="O9789" s="118">
        <x:v>4.5229999999999997</x:v>
      </x:c>
      <x:c r="P9789" s="118">
        <x:v>6.2</x:v>
      </x:c>
      <x:c r="Q9789" s="118">
        <x:v>1.0369999999999999</x:v>
      </x:c>
      <x:c r="R9789" s="118">
        <x:v>598.05999999999995</x:v>
      </x:c>
      <x:c r="S9789" s="118">
        <x:v>0.46</x:v>
      </x:c>
      <x:c r="T9789" t="s">
        <x:v>11</x:v>
      </x:c>
    </x:row>
    <x:row r="9790">
      <x:c r="A9790" t="s">
        <x:v>9848</x:v>
      </x:c>
      <x:c r="B9790" t="s">
        <x:v>20</x:v>
      </x:c>
      <x:c r="C9790" t="s">
        <x:v>41</x:v>
      </x:c>
      <x:c r="D9790" t="s">
        <x:v>50</x:v>
      </x:c>
      <x:c r="E9790" t="s">
        <x:v>78</x:v>
      </x:c>
      <x:c r="F9790" t="s">
        <x:v>44</x:v>
      </x:c>
      <x:c r="G9790" t="b">
        <x:v>0</x:v>
      </x:c>
      <x:c r="H9790">
        <x:v>1</x:v>
      </x:c>
      <x:c r="I9790">
        <x:v>34812</x:v>
      </x:c>
      <x:c r="J9790">
        <x:v>550</x:v>
      </x:c>
      <x:c r="K9790">
        <x:v>6</x:v>
      </x:c>
      <x:c r="L9790" s="116">
        <x:v>4994</x:v>
      </x:c>
      <x:c r="M9790" s="116">
        <x:v>746</x:v>
      </x:c>
      <x:c r="N9790" s="116">
        <x:v>-4248</x:v>
      </x:c>
      <x:c r="O9790" s="118">
        <x:v>1.58</x:v>
      </x:c>
      <x:c r="P9790" s="118">
        <x:v>9.08</x:v>
      </x:c>
      <x:c r="Q9790" s="118">
        <x:v>1.091</x:v>
      </x:c>
      <x:c r="R9790" s="118">
        <x:v>832.33</x:v>
      </x:c>
      <x:c r="S9790" s="118">
        <x:v>0.15</x:v>
      </x:c>
      <x:c r="T9790" t="s">
        <x:v>11</x:v>
      </x:c>
    </x:row>
    <x:row r="9791">
      <x:c r="A9791" t="s">
        <x:v>9849</x:v>
      </x:c>
      <x:c r="B9791" t="s">
        <x:v>16</x:v>
      </x:c>
      <x:c r="C9791" t="s">
        <x:v>41</x:v>
      </x:c>
      <x:c r="D9791" t="s">
        <x:v>59</x:v>
      </x:c>
      <x:c r="E9791" t="s">
        <x:v>43</x:v>
      </x:c>
      <x:c r="F9791" t="s">
        <x:v>53</x:v>
      </x:c>
      <x:c r="G9791" t="b">
        <x:v>0</x:v>
      </x:c>
      <x:c r="H9791">
        <x:v>4</x:v>
      </x:c>
      <x:c r="I9791">
        <x:v>52373</x:v>
      </x:c>
      <x:c r="J9791">
        <x:v>511</x:v>
      </x:c>
      <x:c r="K9791">
        <x:v>2</x:v>
      </x:c>
      <x:c r="L9791" s="116">
        <x:v>4997.58</x:v>
      </x:c>
      <x:c r="M9791" s="116">
        <x:v>732.97</x:v>
      </x:c>
      <x:c r="N9791" s="116">
        <x:v>-4264.6099999999997</x:v>
      </x:c>
      <x:c r="O9791" s="118">
        <x:v>0.97599999999999998</x:v>
      </x:c>
      <x:c r="P9791" s="118">
        <x:v>9.7799999999999994</x:v>
      </x:c>
      <x:c r="Q9791" s="118">
        <x:v>0.39100000000000001</x:v>
      </x:c>
      <x:c r="R9791" s="118">
        <x:v>2498.79</x:v>
      </x:c>
      <x:c r="S9791" s="118">
        <x:v>0.15</x:v>
      </x:c>
      <x:c r="T9791" t="s">
        <x:v>11</x:v>
      </x:c>
    </x:row>
    <x:row r="9792">
      <x:c r="A9792" t="s">
        <x:v>9850</x:v>
      </x:c>
      <x:c r="B9792" t="s">
        <x:v>20</x:v>
      </x:c>
      <x:c r="C9792" t="s">
        <x:v>41</x:v>
      </x:c>
      <x:c r="D9792" t="s">
        <x:v>50</x:v>
      </x:c>
      <x:c r="E9792" t="s">
        <x:v>43</x:v>
      </x:c>
      <x:c r="F9792" t="s">
        <x:v>57</x:v>
      </x:c>
      <x:c r="G9792" t="b">
        <x:v>0</x:v>
      </x:c>
      <x:c r="H9792">
        <x:v>1</x:v>
      </x:c>
      <x:c r="I9792">
        <x:v>67683</x:v>
      </x:c>
      <x:c r="J9792">
        <x:v>511</x:v>
      </x:c>
      <x:c r="K9792">
        <x:v>5</x:v>
      </x:c>
      <x:c r="L9792" s="116">
        <x:v>5610.78</x:v>
      </x:c>
      <x:c r="M9792" s="116">
        <x:v>1310.24</x:v>
      </x:c>
      <x:c r="N9792" s="116">
        <x:v>-4300.54</x:v>
      </x:c>
      <x:c r="O9792" s="118">
        <x:v>0.755</x:v>
      </x:c>
      <x:c r="P9792" s="118">
        <x:v>10.98</x:v>
      </x:c>
      <x:c r="Q9792" s="118">
        <x:v>0.97799999999999998</x:v>
      </x:c>
      <x:c r="R9792" s="118">
        <x:v>1122.1600000000001</x:v>
      </x:c>
      <x:c r="S9792" s="118">
        <x:v>0.23</x:v>
      </x:c>
      <x:c r="T9792" t="s">
        <x:v>11</x:v>
      </x:c>
    </x:row>
    <x:row r="9793">
      <x:c r="A9793" t="s">
        <x:v>9851</x:v>
      </x:c>
      <x:c r="B9793" t="s">
        <x:v>16</x:v>
      </x:c>
      <x:c r="C9793" t="s">
        <x:v>46</x:v>
      </x:c>
      <x:c r="D9793" t="s">
        <x:v>50</x:v>
      </x:c>
      <x:c r="E9793" t="s">
        <x:v>78</x:v>
      </x:c>
      <x:c r="F9793" t="s">
        <x:v>57</x:v>
      </x:c>
      <x:c r="G9793" t="b">
        <x:v>0</x:v>
      </x:c>
      <x:c r="H9793">
        <x:v>3</x:v>
      </x:c>
      <x:c r="I9793">
        <x:v>80575</x:v>
      </x:c>
      <x:c r="J9793">
        <x:v>1716</x:v>
      </x:c>
      <x:c r="K9793">
        <x:v>19</x:v>
      </x:c>
      <x:c r="L9793" s="116">
        <x:v>6709.56</x:v>
      </x:c>
      <x:c r="M9793" s="116">
        <x:v>2403.58</x:v>
      </x:c>
      <x:c r="N9793" s="116">
        <x:v>-4305.9799999999996</x:v>
      </x:c>
      <x:c r="O9793" s="118">
        <x:v>2.13</x:v>
      </x:c>
      <x:c r="P9793" s="118">
        <x:v>3.91</x:v>
      </x:c>
      <x:c r="Q9793" s="118">
        <x:v>1.107</x:v>
      </x:c>
      <x:c r="R9793" s="118">
        <x:v>353.13</x:v>
      </x:c>
      <x:c r="S9793" s="118">
        <x:v>0.36</x:v>
      </x:c>
      <x:c r="T9793" t="s">
        <x:v>11</x:v>
      </x:c>
    </x:row>
    <x:row r="9794">
      <x:c r="A9794" t="s">
        <x:v>9852</x:v>
      </x:c>
      <x:c r="B9794" t="s">
        <x:v>16</x:v>
      </x:c>
      <x:c r="C9794" t="s">
        <x:v>52</x:v>
      </x:c>
      <x:c r="D9794" t="s">
        <x:v>42</x:v>
      </x:c>
      <x:c r="E9794" t="s">
        <x:v>82</x:v>
      </x:c>
      <x:c r="F9794" t="s">
        <x:v>44</x:v>
      </x:c>
      <x:c r="G9794" t="b">
        <x:v>0</x:v>
      </x:c>
      <x:c r="H9794">
        <x:v>1</x:v>
      </x:c>
      <x:c r="I9794">
        <x:v>117184</x:v>
      </x:c>
      <x:c r="J9794">
        <x:v>1742</x:v>
      </x:c>
      <x:c r="K9794">
        <x:v>34</x:v>
      </x:c>
      <x:c r="L9794" s="116">
        <x:v>8483.5400000000009</x:v>
      </x:c>
      <x:c r="M9794" s="116">
        <x:v>4162.9399999999996</x:v>
      </x:c>
      <x:c r="N9794" s="116">
        <x:v>-4320.6000000000004</x:v>
      </x:c>
      <x:c r="O9794" s="118">
        <x:v>1.4870000000000001</x:v>
      </x:c>
      <x:c r="P9794" s="118">
        <x:v>4.87</x:v>
      </x:c>
      <x:c r="Q9794" s="118">
        <x:v>1.952</x:v>
      </x:c>
      <x:c r="R9794" s="118">
        <x:v>249.52</x:v>
      </x:c>
      <x:c r="S9794" s="118">
        <x:v>0.49</x:v>
      </x:c>
      <x:c r="T9794" t="s">
        <x:v>11</x:v>
      </x:c>
    </x:row>
    <x:row r="9795">
      <x:c r="A9795" t="s">
        <x:v>9853</x:v>
      </x:c>
      <x:c r="B9795" t="s">
        <x:v>20</x:v>
      </x:c>
      <x:c r="C9795" t="s">
        <x:v>41</x:v>
      </x:c>
      <x:c r="D9795" t="s">
        <x:v>56</x:v>
      </x:c>
      <x:c r="E9795" t="s">
        <x:v>78</x:v>
      </x:c>
      <x:c r="F9795" t="s">
        <x:v>44</x:v>
      </x:c>
      <x:c r="G9795" t="b">
        <x:v>0</x:v>
      </x:c>
      <x:c r="H9795">
        <x:v>1</x:v>
      </x:c>
      <x:c r="I9795">
        <x:v>43562</x:v>
      </x:c>
      <x:c r="J9795">
        <x:v>723</x:v>
      </x:c>
      <x:c r="K9795">
        <x:v>2</x:v>
      </x:c>
      <x:c r="L9795" s="116">
        <x:v>4995.93</x:v>
      </x:c>
      <x:c r="M9795" s="116">
        <x:v>613.98</x:v>
      </x:c>
      <x:c r="N9795" s="116">
        <x:v>-4381.95</x:v>
      </x:c>
      <x:c r="O9795" s="118">
        <x:v>1.66</x:v>
      </x:c>
      <x:c r="P9795" s="118">
        <x:v>6.91</x:v>
      </x:c>
      <x:c r="Q9795" s="118">
        <x:v>0.27700000000000002</x:v>
      </x:c>
      <x:c r="R9795" s="118">
        <x:v>2497.96</x:v>
      </x:c>
      <x:c r="S9795" s="118">
        <x:v>0.12</x:v>
      </x:c>
      <x:c r="T9795" t="s">
        <x:v>11</x:v>
      </x:c>
    </x:row>
    <x:row r="9796">
      <x:c r="A9796" t="s">
        <x:v>9854</x:v>
      </x:c>
      <x:c r="B9796" t="s">
        <x:v>16</x:v>
      </x:c>
      <x:c r="C9796" t="s">
        <x:v>46</x:v>
      </x:c>
      <x:c r="D9796" t="s">
        <x:v>80</x:v>
      </x:c>
      <x:c r="E9796" t="s">
        <x:v>78</x:v>
      </x:c>
      <x:c r="F9796" t="s">
        <x:v>57</x:v>
      </x:c>
      <x:c r="G9796" t="b">
        <x:v>0</x:v>
      </x:c>
      <x:c r="H9796">
        <x:v>4</x:v>
      </x:c>
      <x:c r="I9796">
        <x:v>500000</x:v>
      </x:c>
      <x:c r="J9796">
        <x:v>3937</x:v>
      </x:c>
      <x:c r="K9796">
        <x:v>35</x:v>
      </x:c>
      <x:c r="L9796" s="116">
        <x:v>19999.96</x:v>
      </x:c>
      <x:c r="M9796" s="116">
        <x:v>15589.21</x:v>
      </x:c>
      <x:c r="N9796" s="116">
        <x:v>-4410.75</x:v>
      </x:c>
      <x:c r="O9796" s="118">
        <x:v>0.78700000000000003</x:v>
      </x:c>
      <x:c r="P9796" s="118">
        <x:v>5.08</x:v>
      </x:c>
      <x:c r="Q9796" s="118">
        <x:v>0.88900000000000001</x:v>
      </x:c>
      <x:c r="R9796" s="118">
        <x:v>571.42999999999995</x:v>
      </x:c>
      <x:c r="S9796" s="118">
        <x:v>0.78</x:v>
      </x:c>
      <x:c r="T9796" t="s">
        <x:v>11</x:v>
      </x:c>
    </x:row>
    <x:row r="9797">
      <x:c r="A9797" t="s">
        <x:v>9855</x:v>
      </x:c>
      <x:c r="B9797" t="s">
        <x:v>16</x:v>
      </x:c>
      <x:c r="C9797" t="s">
        <x:v>46</x:v>
      </x:c>
      <x:c r="D9797" t="s">
        <x:v>42</x:v>
      </x:c>
      <x:c r="E9797" t="s">
        <x:v>78</x:v>
      </x:c>
      <x:c r="F9797" t="s">
        <x:v>53</x:v>
      </x:c>
      <x:c r="G9797" t="b">
        <x:v>0</x:v>
      </x:c>
      <x:c r="H9797">
        <x:v>2</x:v>
      </x:c>
      <x:c r="I9797">
        <x:v>114656</x:v>
      </x:c>
      <x:c r="J9797">
        <x:v>813</x:v>
      </x:c>
      <x:c r="K9797">
        <x:v>5</x:v>
      </x:c>
      <x:c r="L9797" s="116">
        <x:v>4999.95</x:v>
      </x:c>
      <x:c r="M9797" s="116">
        <x:v>541.84</x:v>
      </x:c>
      <x:c r="N9797" s="116">
        <x:v>-4458.1099999999997</x:v>
      </x:c>
      <x:c r="O9797" s="118">
        <x:v>0.70899999999999996</x:v>
      </x:c>
      <x:c r="P9797" s="118">
        <x:v>6.15</x:v>
      </x:c>
      <x:c r="Q9797" s="118">
        <x:v>0.61499999999999999</x:v>
      </x:c>
      <x:c r="R9797" s="118">
        <x:v>999.99</x:v>
      </x:c>
      <x:c r="S9797" s="118">
        <x:v>0.11</x:v>
      </x:c>
      <x:c r="T9797" t="s">
        <x:v>11</x:v>
      </x:c>
    </x:row>
    <x:row r="9798">
      <x:c r="A9798" t="s">
        <x:v>9856</x:v>
      </x:c>
      <x:c r="B9798" t="s">
        <x:v>20</x:v>
      </x:c>
      <x:c r="C9798" t="s">
        <x:v>71</x:v>
      </x:c>
      <x:c r="D9798" t="s">
        <x:v>59</x:v>
      </x:c>
      <x:c r="E9798" t="s">
        <x:v>78</x:v>
      </x:c>
      <x:c r="F9798" t="s">
        <x:v>47</x:v>
      </x:c>
      <x:c r="G9798" t="b">
        <x:v>0</x:v>
      </x:c>
      <x:c r="H9798">
        <x:v>4</x:v>
      </x:c>
      <x:c r="I9798">
        <x:v>43368</x:v>
      </x:c>
      <x:c r="J9798">
        <x:v>805</x:v>
      </x:c>
      <x:c r="K9798">
        <x:v>3</x:v>
      </x:c>
      <x:c r="L9798" s="116">
        <x:v>5546.45</x:v>
      </x:c>
      <x:c r="M9798" s="116">
        <x:v>1075.95</x:v>
      </x:c>
      <x:c r="N9798" s="116">
        <x:v>-4470.5</x:v>
      </x:c>
      <x:c r="O9798" s="118">
        <x:v>1.8560000000000001</x:v>
      </x:c>
      <x:c r="P9798" s="118">
        <x:v>6.89</x:v>
      </x:c>
      <x:c r="Q9798" s="118">
        <x:v>0.373</x:v>
      </x:c>
      <x:c r="R9798" s="118">
        <x:v>1848.82</x:v>
      </x:c>
      <x:c r="S9798" s="118">
        <x:v>0.19</x:v>
      </x:c>
      <x:c r="T9798" t="s">
        <x:v>11</x:v>
      </x:c>
    </x:row>
    <x:row r="9799">
      <x:c r="A9799" t="s">
        <x:v>9857</x:v>
      </x:c>
      <x:c r="B9799" t="s">
        <x:v>16</x:v>
      </x:c>
      <x:c r="C9799" t="s">
        <x:v>41</x:v>
      </x:c>
      <x:c r="D9799" t="s">
        <x:v>59</x:v>
      </x:c>
      <x:c r="E9799" t="s">
        <x:v>43</x:v>
      </x:c>
      <x:c r="F9799" t="s">
        <x:v>53</x:v>
      </x:c>
      <x:c r="G9799" t="b">
        <x:v>0</x:v>
      </x:c>
      <x:c r="H9799">
        <x:v>3</x:v>
      </x:c>
      <x:c r="I9799">
        <x:v>180039</x:v>
      </x:c>
      <x:c r="J9799">
        <x:v>1507</x:v>
      </x:c>
      <x:c r="K9799">
        <x:v>6</x:v>
      </x:c>
      <x:c r="L9799" s="116">
        <x:v>7173.32</x:v>
      </x:c>
      <x:c r="M9799" s="116">
        <x:v>2690.52</x:v>
      </x:c>
      <x:c r="N9799" s="116">
        <x:v>-4482.8</x:v>
      </x:c>
      <x:c r="O9799" s="118">
        <x:v>0.83699999999999997</x:v>
      </x:c>
      <x:c r="P9799" s="118">
        <x:v>4.76</x:v>
      </x:c>
      <x:c r="Q9799" s="118">
        <x:v>0.39800000000000002</x:v>
      </x:c>
      <x:c r="R9799" s="118">
        <x:v>1195.55</x:v>
      </x:c>
      <x:c r="S9799" s="118">
        <x:v>0.38</x:v>
      </x:c>
      <x:c r="T9799" t="s">
        <x:v>11</x:v>
      </x:c>
    </x:row>
    <x:row r="9800">
      <x:c r="A9800" t="s">
        <x:v>9858</x:v>
      </x:c>
      <x:c r="B9800" t="s">
        <x:v>16</x:v>
      </x:c>
      <x:c r="C9800" t="s">
        <x:v>41</x:v>
      </x:c>
      <x:c r="D9800" t="s">
        <x:v>56</x:v>
      </x:c>
      <x:c r="E9800" t="s">
        <x:v>78</x:v>
      </x:c>
      <x:c r="F9800" t="s">
        <x:v>199</x:v>
      </x:c>
      <x:c r="G9800" t="b">
        <x:v>0</x:v>
      </x:c>
      <x:c r="H9800">
        <x:v>3</x:v>
      </x:c>
      <x:c r="I9800">
        <x:v>207186</x:v>
      </x:c>
      <x:c r="J9800">
        <x:v>5430</x:v>
      </x:c>
      <x:c r="K9800">
        <x:v>32</x:v>
      </x:c>
      <x:c r="L9800" s="116">
        <x:v>17158.8</x:v>
      </x:c>
      <x:c r="M9800" s="116">
        <x:v>12668.62</x:v>
      </x:c>
      <x:c r="N9800" s="116">
        <x:v>-4490.18</x:v>
      </x:c>
      <x:c r="O9800" s="118">
        <x:v>2.621</x:v>
      </x:c>
      <x:c r="P9800" s="118">
        <x:v>3.16</x:v>
      </x:c>
      <x:c r="Q9800" s="118">
        <x:v>0.58899999999999997</x:v>
      </x:c>
      <x:c r="R9800" s="118">
        <x:v>536.21</x:v>
      </x:c>
      <x:c r="S9800" s="118">
        <x:v>0.74</x:v>
      </x:c>
      <x:c r="T9800" t="s">
        <x:v>11</x:v>
      </x:c>
    </x:row>
    <x:row r="9801">
      <x:c r="A9801" t="s">
        <x:v>9859</x:v>
      </x:c>
      <x:c r="B9801" t="s">
        <x:v>20</x:v>
      </x:c>
      <x:c r="C9801" t="s">
        <x:v>52</x:v>
      </x:c>
      <x:c r="D9801" t="s">
        <x:v>42</x:v>
      </x:c>
      <x:c r="E9801" t="s">
        <x:v>78</x:v>
      </x:c>
      <x:c r="F9801" t="s">
        <x:v>53</x:v>
      </x:c>
      <x:c r="G9801" t="b">
        <x:v>0</x:v>
      </x:c>
      <x:c r="H9801">
        <x:v>1</x:v>
      </x:c>
      <x:c r="I9801">
        <x:v>33758</x:v>
      </x:c>
      <x:c r="J9801">
        <x:v>415</x:v>
      </x:c>
      <x:c r="K9801">
        <x:v>5</x:v>
      </x:c>
      <x:c r="L9801" s="116">
        <x:v>4988.3</x:v>
      </x:c>
      <x:c r="M9801" s="116">
        <x:v>477.91</x:v>
      </x:c>
      <x:c r="N9801" s="116">
        <x:v>-4510.3900000000003</x:v>
      </x:c>
      <x:c r="O9801" s="118">
        <x:v>1.2290000000000001</x:v>
      </x:c>
      <x:c r="P9801" s="118">
        <x:v>12.02</x:v>
      </x:c>
      <x:c r="Q9801" s="118">
        <x:v>1.2050000000000001</x:v>
      </x:c>
      <x:c r="R9801" s="118">
        <x:v>997.66</x:v>
      </x:c>
      <x:c r="S9801" s="118">
        <x:v>0.1</x:v>
      </x:c>
      <x:c r="T9801" t="s">
        <x:v>11</x:v>
      </x:c>
    </x:row>
    <x:row r="9802">
      <x:c r="A9802" t="s">
        <x:v>9860</x:v>
      </x:c>
      <x:c r="B9802" t="s">
        <x:v>20</x:v>
      </x:c>
      <x:c r="C9802" t="s">
        <x:v>41</x:v>
      </x:c>
      <x:c r="D9802" t="s">
        <x:v>80</x:v>
      </x:c>
      <x:c r="E9802" t="s">
        <x:v>78</x:v>
      </x:c>
      <x:c r="F9802" t="s">
        <x:v>57</x:v>
      </x:c>
      <x:c r="G9802" t="b">
        <x:v>1</x:v>
      </x:c>
      <x:c r="H9802">
        <x:v>3</x:v>
      </x:c>
      <x:c r="I9802">
        <x:v>46535</x:v>
      </x:c>
      <x:c r="J9802">
        <x:v>450</x:v>
      </x:c>
      <x:c r="K9802">
        <x:v>3</x:v>
      </x:c>
      <x:c r="L9802" s="116">
        <x:v>5823</x:v>
      </x:c>
      <x:c r="M9802" s="116">
        <x:v>1308.9000000000001</x:v>
      </x:c>
      <x:c r="N9802" s="116">
        <x:v>-4514.1000000000004</x:v>
      </x:c>
      <x:c r="O9802" s="118">
        <x:v>0.96699999999999997</x:v>
      </x:c>
      <x:c r="P9802" s="118">
        <x:v>12.94</x:v>
      </x:c>
      <x:c r="Q9802" s="118">
        <x:v>0.66700000000000004</x:v>
      </x:c>
      <x:c r="R9802" s="118">
        <x:v>1941</x:v>
      </x:c>
      <x:c r="S9802" s="118">
        <x:v>0.22</x:v>
      </x:c>
      <x:c r="T9802" t="s">
        <x:v>11</x:v>
      </x:c>
    </x:row>
    <x:row r="9803">
      <x:c r="A9803" t="s">
        <x:v>9861</x:v>
      </x:c>
      <x:c r="B9803" t="s">
        <x:v>20</x:v>
      </x:c>
      <x:c r="C9803" t="s">
        <x:v>46</x:v>
      </x:c>
      <x:c r="D9803" t="s">
        <x:v>80</x:v>
      </x:c>
      <x:c r="E9803" t="s">
        <x:v>78</x:v>
      </x:c>
      <x:c r="F9803" t="s">
        <x:v>57</x:v>
      </x:c>
      <x:c r="G9803" t="b">
        <x:v>0</x:v>
      </x:c>
      <x:c r="H9803">
        <x:v>3</x:v>
      </x:c>
      <x:c r="I9803">
        <x:v>50288</x:v>
      </x:c>
      <x:c r="J9803">
        <x:v>576</x:v>
      </x:c>
      <x:c r="K9803">
        <x:v>4</x:v>
      </x:c>
      <x:c r="L9803" s="116">
        <x:v>5546.88</x:v>
      </x:c>
      <x:c r="M9803" s="116">
        <x:v>997.68</x:v>
      </x:c>
      <x:c r="N9803" s="116">
        <x:v>-4549.2</x:v>
      </x:c>
      <x:c r="O9803" s="118">
        <x:v>1.145</x:v>
      </x:c>
      <x:c r="P9803" s="118">
        <x:v>9.6300000000000008</x:v>
      </x:c>
      <x:c r="Q9803" s="118">
        <x:v>0.69399999999999995</x:v>
      </x:c>
      <x:c r="R9803" s="118">
        <x:v>1386.72</x:v>
      </x:c>
      <x:c r="S9803" s="118">
        <x:v>0.18</x:v>
      </x:c>
      <x:c r="T9803" t="s">
        <x:v>11</x:v>
      </x:c>
    </x:row>
    <x:row r="9804">
      <x:c r="A9804" t="s">
        <x:v>9862</x:v>
      </x:c>
      <x:c r="B9804" t="s">
        <x:v>20</x:v>
      </x:c>
      <x:c r="C9804" t="s">
        <x:v>55</x:v>
      </x:c>
      <x:c r="D9804" t="s">
        <x:v>80</x:v>
      </x:c>
      <x:c r="E9804" t="s">
        <x:v>43</x:v>
      </x:c>
      <x:c r="F9804" t="s">
        <x:v>57</x:v>
      </x:c>
      <x:c r="G9804" t="b">
        <x:v>0</x:v>
      </x:c>
      <x:c r="H9804">
        <x:v>2</x:v>
      </x:c>
      <x:c r="I9804">
        <x:v>69555</x:v>
      </x:c>
      <x:c r="J9804">
        <x:v>1579</x:v>
      </x:c>
      <x:c r="K9804">
        <x:v>14</x:v>
      </x:c>
      <x:c r="L9804" s="116">
        <x:v>7389.72</x:v>
      </x:c>
      <x:c r="M9804" s="116">
        <x:v>2805.75</x:v>
      </x:c>
      <x:c r="N9804" s="116">
        <x:v>-4583.97</x:v>
      </x:c>
      <x:c r="O9804" s="118">
        <x:v>2.27</x:v>
      </x:c>
      <x:c r="P9804" s="118">
        <x:v>4.68</x:v>
      </x:c>
      <x:c r="Q9804" s="118">
        <x:v>0.88700000000000001</x:v>
      </x:c>
      <x:c r="R9804" s="118">
        <x:v>527.84</x:v>
      </x:c>
      <x:c r="S9804" s="118">
        <x:v>0.38</x:v>
      </x:c>
      <x:c r="T9804" t="s">
        <x:v>11</x:v>
      </x:c>
    </x:row>
    <x:row r="9805">
      <x:c r="A9805" t="s">
        <x:v>9863</x:v>
      </x:c>
      <x:c r="B9805" t="s">
        <x:v>16</x:v>
      </x:c>
      <x:c r="C9805" t="s">
        <x:v>41</x:v>
      </x:c>
      <x:c r="D9805" t="s">
        <x:v>59</x:v>
      </x:c>
      <x:c r="E9805" t="s">
        <x:v>78</x:v>
      </x:c>
      <x:c r="F9805" t="s">
        <x:v>44</x:v>
      </x:c>
      <x:c r="G9805" t="b">
        <x:v>0</x:v>
      </x:c>
      <x:c r="H9805">
        <x:v>4</x:v>
      </x:c>
      <x:c r="I9805">
        <x:v>99875</x:v>
      </x:c>
      <x:c r="J9805">
        <x:v>6158</x:v>
      </x:c>
      <x:c r="K9805">
        <x:v>217</x:v>
      </x:c>
      <x:c r="L9805" s="116">
        <x:v>22907.759999999998</x:v>
      </x:c>
      <x:c r="M9805" s="116">
        <x:v>18320.93</x:v>
      </x:c>
      <x:c r="N9805" s="116">
        <x:v>-4586.83</x:v>
      </x:c>
      <x:c r="O9805" s="118">
        <x:v>6.1660000000000004</x:v>
      </x:c>
      <x:c r="P9805" s="118">
        <x:v>3.72</x:v>
      </x:c>
      <x:c r="Q9805" s="118">
        <x:v>3.524</x:v>
      </x:c>
      <x:c r="R9805" s="118">
        <x:v>105.57</x:v>
      </x:c>
      <x:c r="S9805" s="118">
        <x:v>0.8</x:v>
      </x:c>
      <x:c r="T9805" t="s">
        <x:v>11</x:v>
      </x:c>
    </x:row>
    <x:row r="9806">
      <x:c r="A9806" t="s">
        <x:v>9864</x:v>
      </x:c>
      <x:c r="B9806" t="s">
        <x:v>20</x:v>
      </x:c>
      <x:c r="C9806" t="s">
        <x:v>41</x:v>
      </x:c>
      <x:c r="D9806" t="s">
        <x:v>42</x:v>
      </x:c>
      <x:c r="E9806" t="s">
        <x:v>78</x:v>
      </x:c>
      <x:c r="F9806" t="s">
        <x:v>53</x:v>
      </x:c>
      <x:c r="G9806" t="b">
        <x:v>1</x:v>
      </x:c>
      <x:c r="H9806">
        <x:v>2</x:v>
      </x:c>
      <x:c r="I9806">
        <x:v>92500</x:v>
      </x:c>
      <x:c r="J9806">
        <x:v>1798</x:v>
      </x:c>
      <x:c r="K9806">
        <x:v>5</x:v>
      </x:c>
      <x:c r="L9806" s="116">
        <x:v>5951.38</x:v>
      </x:c>
      <x:c r="M9806" s="116">
        <x:v>1360.18</x:v>
      </x:c>
      <x:c r="N9806" s="116">
        <x:v>-4591.2</x:v>
      </x:c>
      <x:c r="O9806" s="118">
        <x:v>1.944</x:v>
      </x:c>
      <x:c r="P9806" s="118">
        <x:v>3.31</x:v>
      </x:c>
      <x:c r="Q9806" s="118">
        <x:v>0.27800000000000002</x:v>
      </x:c>
      <x:c r="R9806" s="118">
        <x:v>1190.28</x:v>
      </x:c>
      <x:c r="S9806" s="118">
        <x:v>0.23</x:v>
      </x:c>
      <x:c r="T9806" t="s">
        <x:v>11</x:v>
      </x:c>
    </x:row>
    <x:row r="9807">
      <x:c r="A9807" t="s">
        <x:v>9865</x:v>
      </x:c>
      <x:c r="B9807" t="s">
        <x:v>16</x:v>
      </x:c>
      <x:c r="C9807" t="s">
        <x:v>55</x:v>
      </x:c>
      <x:c r="D9807" t="s">
        <x:v>80</x:v>
      </x:c>
      <x:c r="E9807" t="s">
        <x:v>43</x:v>
      </x:c>
      <x:c r="F9807" t="s">
        <x:v>57</x:v>
      </x:c>
      <x:c r="G9807" t="b">
        <x:v>0</x:v>
      </x:c>
      <x:c r="H9807">
        <x:v>2</x:v>
      </x:c>
      <x:c r="I9807">
        <x:v>46632</x:v>
      </x:c>
      <x:c r="J9807">
        <x:v>2141</x:v>
      </x:c>
      <x:c r="K9807">
        <x:v>41</x:v>
      </x:c>
      <x:c r="L9807" s="116">
        <x:v>15286.74</x:v>
      </x:c>
      <x:c r="M9807" s="116">
        <x:v>10692.65</x:v>
      </x:c>
      <x:c r="N9807" s="116">
        <x:v>-4594.09</x:v>
      </x:c>
      <x:c r="O9807" s="118">
        <x:v>4.5910000000000002</x:v>
      </x:c>
      <x:c r="P9807" s="118">
        <x:v>7.14</x:v>
      </x:c>
      <x:c r="Q9807" s="118">
        <x:v>1.915</x:v>
      </x:c>
      <x:c r="R9807" s="118">
        <x:v>372.85</x:v>
      </x:c>
      <x:c r="S9807" s="118">
        <x:v>0.7</x:v>
      </x:c>
      <x:c r="T9807" t="s">
        <x:v>11</x:v>
      </x:c>
    </x:row>
    <x:row r="9808">
      <x:c r="A9808" t="s">
        <x:v>9866</x:v>
      </x:c>
      <x:c r="B9808" t="s">
        <x:v>18</x:v>
      </x:c>
      <x:c r="C9808" t="s">
        <x:v>41</x:v>
      </x:c>
      <x:c r="D9808" t="s">
        <x:v>56</x:v>
      </x:c>
      <x:c r="E9808" t="s">
        <x:v>78</x:v>
      </x:c>
      <x:c r="F9808" t="s">
        <x:v>57</x:v>
      </x:c>
      <x:c r="G9808" t="b">
        <x:v>0</x:v>
      </x:c>
      <x:c r="H9808">
        <x:v>3</x:v>
      </x:c>
      <x:c r="I9808">
        <x:v>243674</x:v>
      </x:c>
      <x:c r="J9808">
        <x:v>4102</x:v>
      </x:c>
      <x:c r="K9808">
        <x:v>30</x:v>
      </x:c>
      <x:c r="L9808" s="116">
        <x:v>7629.72</x:v>
      </x:c>
      <x:c r="M9808" s="116">
        <x:v>3031.98</x:v>
      </x:c>
      <x:c r="N9808" s="116">
        <x:v>-4597.74</x:v>
      </x:c>
      <x:c r="O9808" s="118">
        <x:v>1.6830000000000001</x:v>
      </x:c>
      <x:c r="P9808" s="118">
        <x:v>1.86</x:v>
      </x:c>
      <x:c r="Q9808" s="118">
        <x:v>0.73099999999999998</x:v>
      </x:c>
      <x:c r="R9808" s="118">
        <x:v>254.32</x:v>
      </x:c>
      <x:c r="S9808" s="118">
        <x:v>0.4</x:v>
      </x:c>
      <x:c r="T9808" t="s">
        <x:v>11</x:v>
      </x:c>
    </x:row>
    <x:row r="9809">
      <x:c r="A9809" t="s">
        <x:v>9867</x:v>
      </x:c>
      <x:c r="B9809" t="s">
        <x:v>16</x:v>
      </x:c>
      <x:c r="C9809" t="s">
        <x:v>46</x:v>
      </x:c>
      <x:c r="D9809" t="s">
        <x:v>42</x:v>
      </x:c>
      <x:c r="E9809" t="s">
        <x:v>78</x:v>
      </x:c>
      <x:c r="F9809" t="s">
        <x:v>53</x:v>
      </x:c>
      <x:c r="G9809" t="b">
        <x:v>0</x:v>
      </x:c>
      <x:c r="H9809">
        <x:v>2</x:v>
      </x:c>
      <x:c r="I9809">
        <x:v>97629</x:v>
      </x:c>
      <x:c r="J9809">
        <x:v>1389</x:v>
      </x:c>
      <x:c r="K9809">
        <x:v>21</x:v>
      </x:c>
      <x:c r="L9809" s="116">
        <x:v>10014.69</x:v>
      </x:c>
      <x:c r="M9809" s="116">
        <x:v>5415.87</x:v>
      </x:c>
      <x:c r="N9809" s="116">
        <x:v>-4598.82</x:v>
      </x:c>
      <x:c r="O9809" s="118">
        <x:v>1.423</x:v>
      </x:c>
      <x:c r="P9809" s="118">
        <x:v>7.21</x:v>
      </x:c>
      <x:c r="Q9809" s="118">
        <x:v>1.512</x:v>
      </x:c>
      <x:c r="R9809" s="118">
        <x:v>476.89</x:v>
      </x:c>
      <x:c r="S9809" s="118">
        <x:v>0.54</x:v>
      </x:c>
      <x:c r="T9809" t="s">
        <x:v>11</x:v>
      </x:c>
    </x:row>
    <x:row r="9810">
      <x:c r="A9810" t="s">
        <x:v>9868</x:v>
      </x:c>
      <x:c r="B9810" t="s">
        <x:v>20</x:v>
      </x:c>
      <x:c r="C9810" t="s">
        <x:v>41</x:v>
      </x:c>
      <x:c r="D9810" t="s">
        <x:v>59</x:v>
      </x:c>
      <x:c r="E9810" t="s">
        <x:v>78</x:v>
      </x:c>
      <x:c r="F9810" t="s">
        <x:v>44</x:v>
      </x:c>
      <x:c r="G9810" t="b">
        <x:v>0</x:v>
      </x:c>
      <x:c r="H9810">
        <x:v>3</x:v>
      </x:c>
      <x:c r="I9810">
        <x:v>119452</x:v>
      </x:c>
      <x:c r="J9810">
        <x:v>693</x:v>
      </x:c>
      <x:c r="K9810">
        <x:v>2</x:v>
      </x:c>
      <x:c r="L9810" s="116">
        <x:v>4996.53</x:v>
      </x:c>
      <x:c r="M9810" s="116">
        <x:v>397.32</x:v>
      </x:c>
      <x:c r="N9810" s="116">
        <x:v>-4599.21</x:v>
      </x:c>
      <x:c r="O9810" s="118">
        <x:v>0.57999999999999996</x:v>
      </x:c>
      <x:c r="P9810" s="118">
        <x:v>7.21</x:v>
      </x:c>
      <x:c r="Q9810" s="118">
        <x:v>0.28899999999999998</x:v>
      </x:c>
      <x:c r="R9810" s="118">
        <x:v>2498.2600000000002</x:v>
      </x:c>
      <x:c r="S9810" s="118">
        <x:v>0.08</x:v>
      </x:c>
      <x:c r="T9810" t="s">
        <x:v>11</x:v>
      </x:c>
    </x:row>
    <x:row r="9811">
      <x:c r="A9811" t="s">
        <x:v>9869</x:v>
      </x:c>
      <x:c r="B9811" t="s">
        <x:v>20</x:v>
      </x:c>
      <x:c r="C9811" t="s">
        <x:v>46</x:v>
      </x:c>
      <x:c r="D9811" t="s">
        <x:v>59</x:v>
      </x:c>
      <x:c r="E9811" t="s">
        <x:v>78</x:v>
      </x:c>
      <x:c r="F9811" t="s">
        <x:v>44</x:v>
      </x:c>
      <x:c r="G9811" t="b">
        <x:v>0</x:v>
      </x:c>
      <x:c r="H9811">
        <x:v>3</x:v>
      </x:c>
      <x:c r="I9811">
        <x:v>20768</x:v>
      </x:c>
      <x:c r="J9811">
        <x:v>789</x:v>
      </x:c>
      <x:c r="K9811">
        <x:v>10</x:v>
      </x:c>
      <x:c r="L9811" s="116">
        <x:v>7321.92</x:v>
      </x:c>
      <x:c r="M9811" s="116">
        <x:v>2707.9</x:v>
      </x:c>
      <x:c r="N9811" s="116">
        <x:v>-4614.0200000000004</x:v>
      </x:c>
      <x:c r="O9811" s="118">
        <x:v>3.7989999999999999</x:v>
      </x:c>
      <x:c r="P9811" s="118">
        <x:v>9.2799999999999994</x:v>
      </x:c>
      <x:c r="Q9811" s="118">
        <x:v>1.2669999999999999</x:v>
      </x:c>
      <x:c r="R9811" s="118">
        <x:v>732.19</x:v>
      </x:c>
      <x:c r="S9811" s="118">
        <x:v>0.37</x:v>
      </x:c>
      <x:c r="T9811" t="s">
        <x:v>11</x:v>
      </x:c>
    </x:row>
    <x:row r="9812">
      <x:c r="A9812" t="s">
        <x:v>9870</x:v>
      </x:c>
      <x:c r="B9812" t="s">
        <x:v>20</x:v>
      </x:c>
      <x:c r="C9812" t="s">
        <x:v>71</x:v>
      </x:c>
      <x:c r="D9812" t="s">
        <x:v>59</x:v>
      </x:c>
      <x:c r="E9812" t="s">
        <x:v>78</x:v>
      </x:c>
      <x:c r="F9812" t="s">
        <x:v>44</x:v>
      </x:c>
      <x:c r="G9812" t="b">
        <x:v>0</x:v>
      </x:c>
      <x:c r="H9812">
        <x:v>3</x:v>
      </x:c>
      <x:c r="I9812">
        <x:v>53869</x:v>
      </x:c>
      <x:c r="J9812">
        <x:v>1312</x:v>
      </x:c>
      <x:c r="K9812">
        <x:v>8</x:v>
      </x:c>
      <x:c r="L9812" s="116">
        <x:v>7412.8</x:v>
      </x:c>
      <x:c r="M9812" s="116">
        <x:v>2715.96</x:v>
      </x:c>
      <x:c r="N9812" s="116">
        <x:v>-4696.84</x:v>
      </x:c>
      <x:c r="O9812" s="118">
        <x:v>2.4359999999999999</x:v>
      </x:c>
      <x:c r="P9812" s="118">
        <x:v>5.65</x:v>
      </x:c>
      <x:c r="Q9812" s="118">
        <x:v>0.61</x:v>
      </x:c>
      <x:c r="R9812" s="118">
        <x:v>926.6</x:v>
      </x:c>
      <x:c r="S9812" s="118">
        <x:v>0.37</x:v>
      </x:c>
      <x:c r="T9812" t="s">
        <x:v>11</x:v>
      </x:c>
    </x:row>
    <x:row r="9813">
      <x:c r="A9813" t="s">
        <x:v>9871</x:v>
      </x:c>
      <x:c r="B9813" t="s">
        <x:v>20</x:v>
      </x:c>
      <x:c r="C9813" t="s">
        <x:v>52</x:v>
      </x:c>
      <x:c r="D9813" t="s">
        <x:v>42</x:v>
      </x:c>
      <x:c r="E9813" t="s">
        <x:v>78</x:v>
      </x:c>
      <x:c r="F9813" t="s">
        <x:v>57</x:v>
      </x:c>
      <x:c r="G9813" t="b">
        <x:v>0</x:v>
      </x:c>
      <x:c r="H9813">
        <x:v>3</x:v>
      </x:c>
      <x:c r="I9813">
        <x:v>31529</x:v>
      </x:c>
      <x:c r="J9813">
        <x:v>717</x:v>
      </x:c>
      <x:c r="K9813">
        <x:v>8</x:v>
      </x:c>
      <x:c r="L9813" s="116">
        <x:v>7478.31</x:v>
      </x:c>
      <x:c r="M9813" s="116">
        <x:v>2767.38</x:v>
      </x:c>
      <x:c r="N9813" s="116">
        <x:v>-4710.93</x:v>
      </x:c>
      <x:c r="O9813" s="118">
        <x:v>2.274</x:v>
      </x:c>
      <x:c r="P9813" s="118">
        <x:v>10.43</x:v>
      </x:c>
      <x:c r="Q9813" s="118">
        <x:v>1.1160000000000001</x:v>
      </x:c>
      <x:c r="R9813" s="118">
        <x:v>934.79</x:v>
      </x:c>
      <x:c r="S9813" s="118">
        <x:v>0.37</x:v>
      </x:c>
      <x:c r="T9813" t="s">
        <x:v>11</x:v>
      </x:c>
    </x:row>
    <x:row r="9814">
      <x:c r="A9814" t="s">
        <x:v>9872</x:v>
      </x:c>
      <x:c r="B9814" t="s">
        <x:v>19</x:v>
      </x:c>
      <x:c r="C9814" t="s">
        <x:v>41</x:v>
      </x:c>
      <x:c r="D9814" t="s">
        <x:v>42</x:v>
      </x:c>
      <x:c r="E9814" t="s">
        <x:v>78</x:v>
      </x:c>
      <x:c r="F9814" t="s">
        <x:v>57</x:v>
      </x:c>
      <x:c r="G9814" t="b">
        <x:v>0</x:v>
      </x:c>
      <x:c r="H9814">
        <x:v>4</x:v>
      </x:c>
      <x:c r="I9814">
        <x:v>431965</x:v>
      </x:c>
      <x:c r="J9814">
        <x:v>1882</x:v>
      </x:c>
      <x:c r="K9814">
        <x:v>2</x:v>
      </x:c>
      <x:c r="L9814" s="116">
        <x:v>6775.2</x:v>
      </x:c>
      <x:c r="M9814" s="116">
        <x:v>2047.04</x:v>
      </x:c>
      <x:c r="N9814" s="116">
        <x:v>-4728.16</x:v>
      </x:c>
      <x:c r="O9814" s="118">
        <x:v>0.436</x:v>
      </x:c>
      <x:c r="P9814" s="118">
        <x:v>3.6</x:v>
      </x:c>
      <x:c r="Q9814" s="118">
        <x:v>0.106</x:v>
      </x:c>
      <x:c r="R9814" s="118">
        <x:v>3387.6</x:v>
      </x:c>
      <x:c r="S9814" s="118">
        <x:v>0.3</x:v>
      </x:c>
      <x:c r="T9814" t="s">
        <x:v>11</x:v>
      </x:c>
    </x:row>
    <x:row r="9815">
      <x:c r="A9815" t="s">
        <x:v>9873</x:v>
      </x:c>
      <x:c r="B9815" t="s">
        <x:v>16</x:v>
      </x:c>
      <x:c r="C9815" t="s">
        <x:v>46</x:v>
      </x:c>
      <x:c r="D9815" t="s">
        <x:v>50</x:v>
      </x:c>
      <x:c r="E9815" t="s">
        <x:v>82</x:v>
      </x:c>
      <x:c r="F9815" t="s">
        <x:v>57</x:v>
      </x:c>
      <x:c r="G9815" t="b">
        <x:v>0</x:v>
      </x:c>
      <x:c r="H9815">
        <x:v>3</x:v>
      </x:c>
      <x:c r="I9815">
        <x:v>500000</x:v>
      </x:c>
      <x:c r="J9815">
        <x:v>3566</x:v>
      </x:c>
      <x:c r="K9815">
        <x:v>100</x:v>
      </x:c>
      <x:c r="L9815" s="116">
        <x:v>18721.5</x:v>
      </x:c>
      <x:c r="M9815" s="116">
        <x:v>13970.34</x:v>
      </x:c>
      <x:c r="N9815" s="116">
        <x:v>-4751.16</x:v>
      </x:c>
      <x:c r="O9815" s="118">
        <x:v>0.71299999999999997</x:v>
      </x:c>
      <x:c r="P9815" s="118">
        <x:v>5.25</x:v>
      </x:c>
      <x:c r="Q9815" s="118">
        <x:v>2.8039999999999998</x:v>
      </x:c>
      <x:c r="R9815" s="118">
        <x:v>187.22</x:v>
      </x:c>
      <x:c r="S9815" s="118">
        <x:v>0.75</x:v>
      </x:c>
      <x:c r="T9815" t="s">
        <x:v>11</x:v>
      </x:c>
    </x:row>
    <x:row r="9816">
      <x:c r="A9816" t="s">
        <x:v>9874</x:v>
      </x:c>
      <x:c r="B9816" t="s">
        <x:v>16</x:v>
      </x:c>
      <x:c r="C9816" t="s">
        <x:v>41</x:v>
      </x:c>
      <x:c r="D9816" t="s">
        <x:v>80</x:v>
      </x:c>
      <x:c r="E9816" t="s">
        <x:v>82</x:v>
      </x:c>
      <x:c r="F9816" t="s">
        <x:v>53</x:v>
      </x:c>
      <x:c r="G9816" t="b">
        <x:v>0</x:v>
      </x:c>
      <x:c r="H9816">
        <x:v>4</x:v>
      </x:c>
      <x:c r="I9816">
        <x:v>102110</x:v>
      </x:c>
      <x:c r="J9816">
        <x:v>1847</x:v>
      </x:c>
      <x:c r="K9816">
        <x:v>28</x:v>
      </x:c>
      <x:c r="L9816" s="116">
        <x:v>14295.78</x:v>
      </x:c>
      <x:c r="M9816" s="116">
        <x:v>9543.1299999999992</x:v>
      </x:c>
      <x:c r="N9816" s="116">
        <x:v>-4752.6499999999996</x:v>
      </x:c>
      <x:c r="O9816" s="118">
        <x:v>1.8089999999999999</x:v>
      </x:c>
      <x:c r="P9816" s="118">
        <x:v>7.74</x:v>
      </x:c>
      <x:c r="Q9816" s="118">
        <x:v>1.516</x:v>
      </x:c>
      <x:c r="R9816" s="118">
        <x:v>510.56</x:v>
      </x:c>
      <x:c r="S9816" s="118">
        <x:v>0.67</x:v>
      </x:c>
      <x:c r="T9816" t="s">
        <x:v>11</x:v>
      </x:c>
    </x:row>
    <x:row r="9817">
      <x:c r="A9817" t="s">
        <x:v>9875</x:v>
      </x:c>
      <x:c r="B9817" t="s">
        <x:v>16</x:v>
      </x:c>
      <x:c r="C9817" t="s">
        <x:v>41</x:v>
      </x:c>
      <x:c r="D9817" t="s">
        <x:v>42</x:v>
      </x:c>
      <x:c r="E9817" t="s">
        <x:v>78</x:v>
      </x:c>
      <x:c r="F9817" t="s">
        <x:v>57</x:v>
      </x:c>
      <x:c r="G9817" t="b">
        <x:v>1</x:v>
      </x:c>
      <x:c r="H9817">
        <x:v>1</x:v>
      </x:c>
      <x:c r="I9817">
        <x:v>168499</x:v>
      </x:c>
      <x:c r="J9817">
        <x:v>821</x:v>
      </x:c>
      <x:c r="K9817">
        <x:v>1</x:v>
      </x:c>
      <x:c r="L9817" s="116">
        <x:v>5344.71</x:v>
      </x:c>
      <x:c r="M9817" s="116">
        <x:v>587.29</x:v>
      </x:c>
      <x:c r="N9817" s="116">
        <x:v>-4757.42</x:v>
      </x:c>
      <x:c r="O9817" s="118">
        <x:v>0.48699999999999999</x:v>
      </x:c>
      <x:c r="P9817" s="118">
        <x:v>6.51</x:v>
      </x:c>
      <x:c r="Q9817" s="118">
        <x:v>0.122</x:v>
      </x:c>
      <x:c r="R9817" s="118">
        <x:v>5344.71</x:v>
      </x:c>
      <x:c r="S9817" s="118">
        <x:v>0.11</x:v>
      </x:c>
      <x:c r="T9817" t="s">
        <x:v>11</x:v>
      </x:c>
    </x:row>
    <x:row r="9818">
      <x:c r="A9818" t="s">
        <x:v>9876</x:v>
      </x:c>
      <x:c r="B9818" t="s">
        <x:v>21</x:v>
      </x:c>
      <x:c r="C9818" t="s">
        <x:v>41</x:v>
      </x:c>
      <x:c r="D9818" t="s">
        <x:v>42</x:v>
      </x:c>
      <x:c r="E9818" t="s">
        <x:v>78</x:v>
      </x:c>
      <x:c r="F9818" t="s">
        <x:v>44</x:v>
      </x:c>
      <x:c r="G9818" t="b">
        <x:v>0</x:v>
      </x:c>
      <x:c r="H9818">
        <x:v>4</x:v>
      </x:c>
      <x:c r="I9818">
        <x:v>284232</x:v>
      </x:c>
      <x:c r="J9818">
        <x:v>1892</x:v>
      </x:c>
      <x:c r="K9818">
        <x:v>4</x:v>
      </x:c>
      <x:c r="L9818" s="116">
        <x:v>5657.08</x:v>
      </x:c>
      <x:c r="M9818" s="116">
        <x:v>880.08</x:v>
      </x:c>
      <x:c r="N9818" s="116">
        <x:v>-4777</x:v>
      </x:c>
      <x:c r="O9818" s="118">
        <x:v>0.66600000000000004</x:v>
      </x:c>
      <x:c r="P9818" s="118">
        <x:v>2.99</x:v>
      </x:c>
      <x:c r="Q9818" s="118">
        <x:v>0.21099999999999999</x:v>
      </x:c>
      <x:c r="R9818" s="118">
        <x:v>1414.27</x:v>
      </x:c>
      <x:c r="S9818" s="118">
        <x:v>0.16</x:v>
      </x:c>
      <x:c r="T9818" t="s">
        <x:v>11</x:v>
      </x:c>
    </x:row>
    <x:row r="9819">
      <x:c r="A9819" t="s">
        <x:v>9877</x:v>
      </x:c>
      <x:c r="B9819" t="s">
        <x:v>20</x:v>
      </x:c>
      <x:c r="C9819" t="s">
        <x:v>71</x:v>
      </x:c>
      <x:c r="D9819" t="s">
        <x:v>59</x:v>
      </x:c>
      <x:c r="E9819" t="s">
        <x:v>78</x:v>
      </x:c>
      <x:c r="F9819" t="s">
        <x:v>53</x:v>
      </x:c>
      <x:c r="G9819" t="b">
        <x:v>0</x:v>
      </x:c>
      <x:c r="H9819">
        <x:v>4</x:v>
      </x:c>
      <x:c r="I9819">
        <x:v>181829</x:v>
      </x:c>
      <x:c r="J9819">
        <x:v>1480</x:v>
      </x:c>
      <x:c r="K9819">
        <x:v>52</x:v>
      </x:c>
      <x:c r="L9819" s="116">
        <x:v>19994.8</x:v>
      </x:c>
      <x:c r="M9819" s="116">
        <x:v>15199.68</x:v>
      </x:c>
      <x:c r="N9819" s="116">
        <x:v>-4795.12</x:v>
      </x:c>
      <x:c r="O9819" s="118">
        <x:v>0.81399999999999995</x:v>
      </x:c>
      <x:c r="P9819" s="118">
        <x:v>13.51</x:v>
      </x:c>
      <x:c r="Q9819" s="118">
        <x:v>3.5139999999999998</x:v>
      </x:c>
      <x:c r="R9819" s="118">
        <x:v>384.52</x:v>
      </x:c>
      <x:c r="S9819" s="118">
        <x:v>0.76</x:v>
      </x:c>
      <x:c r="T9819" t="s">
        <x:v>11</x:v>
      </x:c>
    </x:row>
    <x:row r="9820">
      <x:c r="A9820" t="s">
        <x:v>9878</x:v>
      </x:c>
      <x:c r="B9820" t="s">
        <x:v>19</x:v>
      </x:c>
      <x:c r="C9820" t="s">
        <x:v>41</x:v>
      </x:c>
      <x:c r="D9820" t="s">
        <x:v>56</x:v>
      </x:c>
      <x:c r="E9820" t="s">
        <x:v>43</x:v>
      </x:c>
      <x:c r="F9820" t="s">
        <x:v>44</x:v>
      </x:c>
      <x:c r="G9820" t="b">
        <x:v>0</x:v>
      </x:c>
      <x:c r="H9820">
        <x:v>3</x:v>
      </x:c>
      <x:c r="I9820">
        <x:v>137035</x:v>
      </x:c>
      <x:c r="J9820">
        <x:v>3193</x:v>
      </x:c>
      <x:c r="K9820">
        <x:v>16</x:v>
      </x:c>
      <x:c r="L9820" s="116">
        <x:v>12229.19</x:v>
      </x:c>
      <x:c r="M9820" s="116">
        <x:v>7386.39</x:v>
      </x:c>
      <x:c r="N9820" s="116">
        <x:v>-4842.8</x:v>
      </x:c>
      <x:c r="O9820" s="118">
        <x:v>2.33</x:v>
      </x:c>
      <x:c r="P9820" s="118">
        <x:v>3.83</x:v>
      </x:c>
      <x:c r="Q9820" s="118">
        <x:v>0.501</x:v>
      </x:c>
      <x:c r="R9820" s="118">
        <x:v>764.32</x:v>
      </x:c>
      <x:c r="S9820" s="118">
        <x:v>0.6</x:v>
      </x:c>
      <x:c r="T9820" t="s">
        <x:v>11</x:v>
      </x:c>
    </x:row>
    <x:row r="9821">
      <x:c r="A9821" t="s">
        <x:v>9879</x:v>
      </x:c>
      <x:c r="B9821" t="s">
        <x:v>20</x:v>
      </x:c>
      <x:c r="C9821" t="s">
        <x:v>46</x:v>
      </x:c>
      <x:c r="D9821" t="s">
        <x:v>59</x:v>
      </x:c>
      <x:c r="E9821" t="s">
        <x:v>78</x:v>
      </x:c>
      <x:c r="F9821" t="s">
        <x:v>44</x:v>
      </x:c>
      <x:c r="G9821" t="b">
        <x:v>0</x:v>
      </x:c>
      <x:c r="H9821">
        <x:v>4</x:v>
      </x:c>
      <x:c r="I9821">
        <x:v>84221</x:v>
      </x:c>
      <x:c r="J9821">
        <x:v>3230</x:v>
      </x:c>
      <x:c r="K9821">
        <x:v>57</x:v>
      </x:c>
      <x:c r="L9821" s="116">
        <x:v>18346.400000000001</x:v>
      </x:c>
      <x:c r="M9821" s="116">
        <x:v>13485.53</x:v>
      </x:c>
      <x:c r="N9821" s="116">
        <x:v>-4860.87</x:v>
      </x:c>
      <x:c r="O9821" s="118">
        <x:v>3.835</x:v>
      </x:c>
      <x:c r="P9821" s="118">
        <x:v>5.68</x:v>
      </x:c>
      <x:c r="Q9821" s="118">
        <x:v>1.7649999999999999</x:v>
      </x:c>
      <x:c r="R9821" s="118">
        <x:v>321.87</x:v>
      </x:c>
      <x:c r="S9821" s="118">
        <x:v>0.74</x:v>
      </x:c>
      <x:c r="T9821" t="s">
        <x:v>11</x:v>
      </x:c>
    </x:row>
    <x:row r="9822">
      <x:c r="A9822" t="s">
        <x:v>9880</x:v>
      </x:c>
      <x:c r="B9822" t="s">
        <x:v>17</x:v>
      </x:c>
      <x:c r="C9822" t="s">
        <x:v>46</x:v>
      </x:c>
      <x:c r="D9822" t="s">
        <x:v>59</x:v>
      </x:c>
      <x:c r="E9822" t="s">
        <x:v>78</x:v>
      </x:c>
      <x:c r="F9822" t="s">
        <x:v>47</x:v>
      </x:c>
      <x:c r="G9822" t="b">
        <x:v>1</x:v>
      </x:c>
      <x:c r="H9822">
        <x:v>1</x:v>
      </x:c>
      <x:c r="I9822">
        <x:v>178161</x:v>
      </x:c>
      <x:c r="J9822">
        <x:v>2301</x:v>
      </x:c>
      <x:c r="K9822">
        <x:v>40</x:v>
      </x:c>
      <x:c r="L9822" s="116">
        <x:v>8329.6200000000008</x:v>
      </x:c>
      <x:c r="M9822" s="116">
        <x:v>3440.41</x:v>
      </x:c>
      <x:c r="N9822" s="116">
        <x:v>-4889.21</x:v>
      </x:c>
      <x:c r="O9822" s="118">
        <x:v>1.292</x:v>
      </x:c>
      <x:c r="P9822" s="118">
        <x:v>3.62</x:v>
      </x:c>
      <x:c r="Q9822" s="118">
        <x:v>1.738</x:v>
      </x:c>
      <x:c r="R9822" s="118">
        <x:v>208.24</x:v>
      </x:c>
      <x:c r="S9822" s="118">
        <x:v>0.41</x:v>
      </x:c>
      <x:c r="T9822" t="s">
        <x:v>11</x:v>
      </x:c>
    </x:row>
    <x:row r="9823">
      <x:c r="A9823" t="s">
        <x:v>9881</x:v>
      </x:c>
      <x:c r="B9823" t="s">
        <x:v>21</x:v>
      </x:c>
      <x:c r="C9823" t="s">
        <x:v>46</x:v>
      </x:c>
      <x:c r="D9823" t="s">
        <x:v>80</x:v>
      </x:c>
      <x:c r="E9823" t="s">
        <x:v>82</x:v>
      </x:c>
      <x:c r="F9823" t="s">
        <x:v>47</x:v>
      </x:c>
      <x:c r="G9823" t="b">
        <x:v>0</x:v>
      </x:c>
      <x:c r="H9823">
        <x:v>3</x:v>
      </x:c>
      <x:c r="I9823">
        <x:v>290647</x:v>
      </x:c>
      <x:c r="J9823">
        <x:v>10102</x:v>
      </x:c>
      <x:c r="K9823">
        <x:v>58</x:v>
      </x:c>
      <x:c r="L9823" s="116">
        <x:v>14041.78</x:v>
      </x:c>
      <x:c r="M9823" s="116">
        <x:v>9136.7000000000007</x:v>
      </x:c>
      <x:c r="N9823" s="116">
        <x:v>-4905.08</x:v>
      </x:c>
      <x:c r="O9823" s="118">
        <x:v>3.476</x:v>
      </x:c>
      <x:c r="P9823" s="118">
        <x:v>1.39</x:v>
      </x:c>
      <x:c r="Q9823" s="118">
        <x:v>0.57399999999999995</x:v>
      </x:c>
      <x:c r="R9823" s="118">
        <x:v>242.1</x:v>
      </x:c>
      <x:c r="S9823" s="118">
        <x:v>0.65</x:v>
      </x:c>
      <x:c r="T9823" t="s">
        <x:v>11</x:v>
      </x:c>
    </x:row>
    <x:row r="9824">
      <x:c r="A9824" t="s">
        <x:v>9882</x:v>
      </x:c>
      <x:c r="B9824" t="s">
        <x:v>19</x:v>
      </x:c>
      <x:c r="C9824" t="s">
        <x:v>41</x:v>
      </x:c>
      <x:c r="D9824" t="s">
        <x:v>56</x:v>
      </x:c>
      <x:c r="E9824" t="s">
        <x:v>43</x:v>
      </x:c>
      <x:c r="F9824" t="s">
        <x:v>44</x:v>
      </x:c>
      <x:c r="G9824" t="b">
        <x:v>0</x:v>
      </x:c>
      <x:c r="H9824">
        <x:v>3</x:v>
      </x:c>
      <x:c r="I9824">
        <x:v>239432</x:v>
      </x:c>
      <x:c r="J9824">
        <x:v>7027</x:v>
      </x:c>
      <x:c r="K9824">
        <x:v>118</x:v>
      </x:c>
      <x:c r="L9824" s="116">
        <x:v>16162.1</x:v>
      </x:c>
      <x:c r="M9824" s="116">
        <x:v>11241.75</x:v>
      </x:c>
      <x:c r="N9824" s="116">
        <x:v>-4920.3500000000004</x:v>
      </x:c>
      <x:c r="O9824" s="118">
        <x:v>2.9350000000000001</x:v>
      </x:c>
      <x:c r="P9824" s="118">
        <x:v>2.2999999999999998</x:v>
      </x:c>
      <x:c r="Q9824" s="118">
        <x:v>1.679</x:v>
      </x:c>
      <x:c r="R9824" s="118">
        <x:v>136.97</x:v>
      </x:c>
      <x:c r="S9824" s="118">
        <x:v>0.7</x:v>
      </x:c>
      <x:c r="T9824" t="s">
        <x:v>11</x:v>
      </x:c>
    </x:row>
    <x:row r="9825">
      <x:c r="A9825" t="s">
        <x:v>9883</x:v>
      </x:c>
      <x:c r="B9825" t="s">
        <x:v>20</x:v>
      </x:c>
      <x:c r="C9825" t="s">
        <x:v>52</x:v>
      </x:c>
      <x:c r="D9825" t="s">
        <x:v>59</x:v>
      </x:c>
      <x:c r="E9825" t="s">
        <x:v>82</x:v>
      </x:c>
      <x:c r="F9825" t="s">
        <x:v>57</x:v>
      </x:c>
      <x:c r="G9825" t="b">
        <x:v>0</x:v>
      </x:c>
      <x:c r="H9825">
        <x:v>1</x:v>
      </x:c>
      <x:c r="I9825">
        <x:v>163863</x:v>
      </x:c>
      <x:c r="J9825">
        <x:v>3075</x:v>
      </x:c>
      <x:c r="K9825">
        <x:v>83</x:v>
      </x:c>
      <x:c r="L9825" s="116">
        <x:v>15867</x:v>
      </x:c>
      <x:c r="M9825" s="116">
        <x:v>10935.46</x:v>
      </x:c>
      <x:c r="N9825" s="116">
        <x:v>-4931.54</x:v>
      </x:c>
      <x:c r="O9825" s="118">
        <x:v>1.877</x:v>
      </x:c>
      <x:c r="P9825" s="118">
        <x:v>5.16</x:v>
      </x:c>
      <x:c r="Q9825" s="118">
        <x:v>2.6989999999999998</x:v>
      </x:c>
      <x:c r="R9825" s="118">
        <x:v>191.17</x:v>
      </x:c>
      <x:c r="S9825" s="118">
        <x:v>0.69</x:v>
      </x:c>
      <x:c r="T9825" t="s">
        <x:v>11</x:v>
      </x:c>
    </x:row>
    <x:row r="9826">
      <x:c r="A9826" t="s">
        <x:v>9884</x:v>
      </x:c>
      <x:c r="B9826" t="s">
        <x:v>16</x:v>
      </x:c>
      <x:c r="C9826" t="s">
        <x:v>52</x:v>
      </x:c>
      <x:c r="D9826" t="s">
        <x:v>42</x:v>
      </x:c>
      <x:c r="E9826" t="s">
        <x:v>78</x:v>
      </x:c>
      <x:c r="F9826" t="s">
        <x:v>57</x:v>
      </x:c>
      <x:c r="G9826" t="b">
        <x:v>0</x:v>
      </x:c>
      <x:c r="H9826">
        <x:v>2</x:v>
      </x:c>
      <x:c r="I9826">
        <x:v>147346</x:v>
      </x:c>
      <x:c r="J9826">
        <x:v>1922</x:v>
      </x:c>
      <x:c r="K9826">
        <x:v>43</x:v>
      </x:c>
      <x:c r="L9826" s="116">
        <x:v>13492.44</x:v>
      </x:c>
      <x:c r="M9826" s="116">
        <x:v>8540.01</x:v>
      </x:c>
      <x:c r="N9826" s="116">
        <x:v>-4952.43</x:v>
      </x:c>
      <x:c r="O9826" s="118">
        <x:v>1.304</x:v>
      </x:c>
      <x:c r="P9826" s="118">
        <x:v>7.02</x:v>
      </x:c>
      <x:c r="Q9826" s="118">
        <x:v>2.2370000000000001</x:v>
      </x:c>
      <x:c r="R9826" s="118">
        <x:v>313.77999999999997</x:v>
      </x:c>
      <x:c r="S9826" s="118">
        <x:v>0.63</x:v>
      </x:c>
      <x:c r="T9826" t="s">
        <x:v>11</x:v>
      </x:c>
    </x:row>
    <x:row r="9827">
      <x:c r="A9827" t="s">
        <x:v>9885</x:v>
      </x:c>
      <x:c r="B9827" t="s">
        <x:v>16</x:v>
      </x:c>
      <x:c r="C9827" t="s">
        <x:v>52</x:v>
      </x:c>
      <x:c r="D9827" t="s">
        <x:v>59</x:v>
      </x:c>
      <x:c r="E9827" t="s">
        <x:v>78</x:v>
      </x:c>
      <x:c r="F9827" t="s">
        <x:v>44</x:v>
      </x:c>
      <x:c r="G9827" t="b">
        <x:v>0</x:v>
      </x:c>
      <x:c r="H9827">
        <x:v>2</x:v>
      </x:c>
      <x:c r="I9827">
        <x:v>185998</x:v>
      </x:c>
      <x:c r="J9827">
        <x:v>4545</x:v>
      </x:c>
      <x:c r="K9827">
        <x:v>134</x:v>
      </x:c>
      <x:c r="L9827" s="116">
        <x:v>19998</x:v>
      </x:c>
      <x:c r="M9827" s="116">
        <x:v>15027.6</x:v>
      </x:c>
      <x:c r="N9827" s="116">
        <x:v>-4970.3999999999996</x:v>
      </x:c>
      <x:c r="O9827" s="118">
        <x:v>2.444</x:v>
      </x:c>
      <x:c r="P9827" s="118">
        <x:v>4.4000000000000004</x:v>
      </x:c>
      <x:c r="Q9827" s="118">
        <x:v>2.948</x:v>
      </x:c>
      <x:c r="R9827" s="118">
        <x:v>149.24</x:v>
      </x:c>
      <x:c r="S9827" s="118">
        <x:v>0.75</x:v>
      </x:c>
      <x:c r="T9827" t="s">
        <x:v>11</x:v>
      </x:c>
    </x:row>
    <x:row r="9828">
      <x:c r="A9828" t="s">
        <x:v>9886</x:v>
      </x:c>
      <x:c r="B9828" t="s">
        <x:v>20</x:v>
      </x:c>
      <x:c r="C9828" t="s">
        <x:v>41</x:v>
      </x:c>
      <x:c r="D9828" t="s">
        <x:v>56</x:v>
      </x:c>
      <x:c r="E9828" t="s">
        <x:v>78</x:v>
      </x:c>
      <x:c r="F9828" t="s">
        <x:v>57</x:v>
      </x:c>
      <x:c r="G9828" t="b">
        <x:v>0</x:v>
      </x:c>
      <x:c r="H9828">
        <x:v>4</x:v>
      </x:c>
      <x:c r="I9828">
        <x:v>97502</x:v>
      </x:c>
      <x:c r="J9828">
        <x:v>2082</x:v>
      </x:c>
      <x:c r="K9828">
        <x:v>16</x:v>
      </x:c>
      <x:c r="L9828" s="116">
        <x:v>11721.66</x:v>
      </x:c>
      <x:c r="M9828" s="116">
        <x:v>6741.71</x:v>
      </x:c>
      <x:c r="N9828" s="116">
        <x:v>-4979.95</x:v>
      </x:c>
      <x:c r="O9828" s="118">
        <x:v>2.1349999999999998</x:v>
      </x:c>
      <x:c r="P9828" s="118">
        <x:v>5.63</x:v>
      </x:c>
      <x:c r="Q9828" s="118">
        <x:v>0.76800000000000002</x:v>
      </x:c>
      <x:c r="R9828" s="118">
        <x:v>732.6</x:v>
      </x:c>
      <x:c r="S9828" s="118">
        <x:v>0.57999999999999996</x:v>
      </x:c>
      <x:c r="T9828" t="s">
        <x:v>11</x:v>
      </x:c>
    </x:row>
    <x:row r="9829">
      <x:c r="A9829" t="s">
        <x:v>9887</x:v>
      </x:c>
      <x:c r="B9829" t="s">
        <x:v>16</x:v>
      </x:c>
      <x:c r="C9829" t="s">
        <x:v>41</x:v>
      </x:c>
      <x:c r="D9829" t="s">
        <x:v>59</x:v>
      </x:c>
      <x:c r="E9829" t="s">
        <x:v>78</x:v>
      </x:c>
      <x:c r="F9829" t="s">
        <x:v>44</x:v>
      </x:c>
      <x:c r="G9829" t="b">
        <x:v>0</x:v>
      </x:c>
      <x:c r="H9829">
        <x:v>4</x:v>
      </x:c>
      <x:c r="I9829">
        <x:v>104516</x:v>
      </x:c>
      <x:c r="J9829">
        <x:v>1356</x:v>
      </x:c>
      <x:c r="K9829">
        <x:v>10</x:v>
      </x:c>
      <x:c r="L9829" s="116">
        <x:v>8163.12</x:v>
      </x:c>
      <x:c r="M9829" s="116">
        <x:v>3125.54</x:v>
      </x:c>
      <x:c r="N9829" s="116">
        <x:v>-5037.58</x:v>
      </x:c>
      <x:c r="O9829" s="118">
        <x:v>1.2969999999999999</x:v>
      </x:c>
      <x:c r="P9829" s="118">
        <x:v>6.02</x:v>
      </x:c>
      <x:c r="Q9829" s="118">
        <x:v>0.73699999999999999</x:v>
      </x:c>
      <x:c r="R9829" s="118">
        <x:v>816.31</x:v>
      </x:c>
      <x:c r="S9829" s="118">
        <x:v>0.38</x:v>
      </x:c>
      <x:c r="T9829" t="s">
        <x:v>11</x:v>
      </x:c>
    </x:row>
    <x:row r="9830">
      <x:c r="A9830" t="s">
        <x:v>9888</x:v>
      </x:c>
      <x:c r="B9830" t="s">
        <x:v>20</x:v>
      </x:c>
      <x:c r="C9830" t="s">
        <x:v>46</x:v>
      </x:c>
      <x:c r="D9830" t="s">
        <x:v>72</x:v>
      </x:c>
      <x:c r="E9830" t="s">
        <x:v>78</x:v>
      </x:c>
      <x:c r="F9830" t="s">
        <x:v>47</x:v>
      </x:c>
      <x:c r="G9830" t="b">
        <x:v>0</x:v>
      </x:c>
      <x:c r="H9830">
        <x:v>3</x:v>
      </x:c>
      <x:c r="I9830">
        <x:v>37328</x:v>
      </x:c>
      <x:c r="J9830">
        <x:v>616</x:v>
      </x:c>
      <x:c r="K9830">
        <x:v>7</x:v>
      </x:c>
      <x:c r="L9830" s="116">
        <x:v>6843.76</x:v>
      </x:c>
      <x:c r="M9830" s="116">
        <x:v>1780.19</x:v>
      </x:c>
      <x:c r="N9830" s="116">
        <x:v>-5063.57</x:v>
      </x:c>
      <x:c r="O9830" s="118">
        <x:v>1.65</x:v>
      </x:c>
      <x:c r="P9830" s="118">
        <x:v>11.11</x:v>
      </x:c>
      <x:c r="Q9830" s="118">
        <x:v>1.1359999999999999</x:v>
      </x:c>
      <x:c r="R9830" s="118">
        <x:v>977.68</x:v>
      </x:c>
      <x:c r="S9830" s="118">
        <x:v>0.26</x:v>
      </x:c>
      <x:c r="T9830" t="s">
        <x:v>11</x:v>
      </x:c>
    </x:row>
    <x:row r="9831">
      <x:c r="A9831" t="s">
        <x:v>9889</x:v>
      </x:c>
      <x:c r="B9831" t="s">
        <x:v>20</x:v>
      </x:c>
      <x:c r="C9831" t="s">
        <x:v>41</x:v>
      </x:c>
      <x:c r="D9831" t="s">
        <x:v>59</x:v>
      </x:c>
      <x:c r="E9831" t="s">
        <x:v>78</x:v>
      </x:c>
      <x:c r="F9831" t="s">
        <x:v>44</x:v>
      </x:c>
      <x:c r="G9831" t="b">
        <x:v>0</x:v>
      </x:c>
      <x:c r="H9831">
        <x:v>2</x:v>
      </x:c>
      <x:c r="I9831">
        <x:v>67344</x:v>
      </x:c>
      <x:c r="J9831">
        <x:v>1068</x:v>
      </x:c>
      <x:c r="K9831">
        <x:v>5</x:v>
      </x:c>
      <x:c r="L9831" s="116">
        <x:v>5777.88</x:v>
      </x:c>
      <x:c r="M9831" s="116">
        <x:v>701.76</x:v>
      </x:c>
      <x:c r="N9831" s="116">
        <x:v>-5076.12</x:v>
      </x:c>
      <x:c r="O9831" s="118">
        <x:v>1.5860000000000001</x:v>
      </x:c>
      <x:c r="P9831" s="118">
        <x:v>5.41</x:v>
      </x:c>
      <x:c r="Q9831" s="118">
        <x:v>0.46800000000000003</x:v>
      </x:c>
      <x:c r="R9831" s="118">
        <x:v>1155.58</x:v>
      </x:c>
      <x:c r="S9831" s="118">
        <x:v>0.12</x:v>
      </x:c>
      <x:c r="T9831" t="s">
        <x:v>11</x:v>
      </x:c>
    </x:row>
    <x:row r="9832">
      <x:c r="A9832" t="s">
        <x:v>9890</x:v>
      </x:c>
      <x:c r="B9832" t="s">
        <x:v>16</x:v>
      </x:c>
      <x:c r="C9832" t="s">
        <x:v>52</x:v>
      </x:c>
      <x:c r="D9832" t="s">
        <x:v>59</x:v>
      </x:c>
      <x:c r="E9832" t="s">
        <x:v>82</x:v>
      </x:c>
      <x:c r="F9832" t="s">
        <x:v>85</x:v>
      </x:c>
      <x:c r="G9832" t="b">
        <x:v>0</x:v>
      </x:c>
      <x:c r="H9832">
        <x:v>2</x:v>
      </x:c>
      <x:c r="I9832">
        <x:v>280946</x:v>
      </x:c>
      <x:c r="J9832">
        <x:v>5455</x:v>
      </x:c>
      <x:c r="K9832">
        <x:v>67</x:v>
      </x:c>
      <x:c r="L9832" s="116">
        <x:v>32075.4</x:v>
      </x:c>
      <x:c r="M9832" s="116">
        <x:v>26998.15</x:v>
      </x:c>
      <x:c r="N9832" s="116">
        <x:v>-5077.25</x:v>
      </x:c>
      <x:c r="O9832" s="118">
        <x:v>1.9419999999999999</x:v>
      </x:c>
      <x:c r="P9832" s="118">
        <x:v>5.88</x:v>
      </x:c>
      <x:c r="Q9832" s="118">
        <x:v>1.228</x:v>
      </x:c>
      <x:c r="R9832" s="118">
        <x:v>478.74</x:v>
      </x:c>
      <x:c r="S9832" s="118">
        <x:v>0.84</x:v>
      </x:c>
      <x:c r="T9832" t="s">
        <x:v>11</x:v>
      </x:c>
    </x:row>
    <x:row r="9833">
      <x:c r="A9833" t="s">
        <x:v>9891</x:v>
      </x:c>
      <x:c r="B9833" t="s">
        <x:v>20</x:v>
      </x:c>
      <x:c r="C9833" t="s">
        <x:v>52</x:v>
      </x:c>
      <x:c r="D9833" t="s">
        <x:v>56</x:v>
      </x:c>
      <x:c r="E9833" t="s">
        <x:v>43</x:v>
      </x:c>
      <x:c r="F9833" t="s">
        <x:v>44</x:v>
      </x:c>
      <x:c r="G9833" t="b">
        <x:v>1</x:v>
      </x:c>
      <x:c r="H9833">
        <x:v>2</x:v>
      </x:c>
      <x:c r="I9833">
        <x:v>104417</x:v>
      </x:c>
      <x:c r="J9833">
        <x:v>3210</x:v>
      </x:c>
      <x:c r="K9833">
        <x:v>148</x:v>
      </x:c>
      <x:c r="L9833" s="116">
        <x:v>19934.099999999999</x:v>
      </x:c>
      <x:c r="M9833" s="116">
        <x:v>14856.76</x:v>
      </x:c>
      <x:c r="N9833" s="116">
        <x:v>-5077.34</x:v>
      </x:c>
      <x:c r="O9833" s="118">
        <x:v>3.0739999999999998</x:v>
      </x:c>
      <x:c r="P9833" s="118">
        <x:v>6.21</x:v>
      </x:c>
      <x:c r="Q9833" s="118">
        <x:v>4.6109999999999998</x:v>
      </x:c>
      <x:c r="R9833" s="118">
        <x:v>134.69</x:v>
      </x:c>
      <x:c r="S9833" s="118">
        <x:v>0.75</x:v>
      </x:c>
      <x:c r="T9833" t="s">
        <x:v>11</x:v>
      </x:c>
    </x:row>
    <x:row r="9834">
      <x:c r="A9834" t="s">
        <x:v>9892</x:v>
      </x:c>
      <x:c r="B9834" t="s">
        <x:v>20</x:v>
      </x:c>
      <x:c r="C9834" t="s">
        <x:v>46</x:v>
      </x:c>
      <x:c r="D9834" t="s">
        <x:v>42</x:v>
      </x:c>
      <x:c r="E9834" t="s">
        <x:v>78</x:v>
      </x:c>
      <x:c r="F9834" t="s">
        <x:v>57</x:v>
      </x:c>
      <x:c r="G9834" t="b">
        <x:v>1</x:v>
      </x:c>
      <x:c r="H9834">
        <x:v>2</x:v>
      </x:c>
      <x:c r="I9834">
        <x:v>106898</x:v>
      </x:c>
      <x:c r="J9834">
        <x:v>1421</x:v>
      </x:c>
      <x:c r="K9834">
        <x:v>10</x:v>
      </x:c>
      <x:c r="L9834" s="116">
        <x:v>7005.53</x:v>
      </x:c>
      <x:c r="M9834" s="116">
        <x:v>1890.24</x:v>
      </x:c>
      <x:c r="N9834" s="116">
        <x:v>-5115.29</x:v>
      </x:c>
      <x:c r="O9834" s="118">
        <x:v>1.329</x:v>
      </x:c>
      <x:c r="P9834" s="118">
        <x:v>4.93</x:v>
      </x:c>
      <x:c r="Q9834" s="118">
        <x:v>0.70399999999999996</x:v>
      </x:c>
      <x:c r="R9834" s="118">
        <x:v>700.55</x:v>
      </x:c>
      <x:c r="S9834" s="118">
        <x:v>0.27</x:v>
      </x:c>
      <x:c r="T9834" t="s">
        <x:v>11</x:v>
      </x:c>
    </x:row>
    <x:row r="9835">
      <x:c r="A9835" t="s">
        <x:v>9893</x:v>
      </x:c>
      <x:c r="B9835" t="s">
        <x:v>20</x:v>
      </x:c>
      <x:c r="C9835" t="s">
        <x:v>41</x:v>
      </x:c>
      <x:c r="D9835" t="s">
        <x:v>72</x:v>
      </x:c>
      <x:c r="E9835" t="s">
        <x:v>78</x:v>
      </x:c>
      <x:c r="F9835" t="s">
        <x:v>199</x:v>
      </x:c>
      <x:c r="G9835" t="b">
        <x:v>0</x:v>
      </x:c>
      <x:c r="H9835">
        <x:v>1</x:v>
      </x:c>
      <x:c r="I9835">
        <x:v>181721</x:v>
      </x:c>
      <x:c r="J9835">
        <x:v>1042</x:v>
      </x:c>
      <x:c r="K9835">
        <x:v>2</x:v>
      </x:c>
      <x:c r="L9835" s="116">
        <x:v>6595.86</x:v>
      </x:c>
      <x:c r="M9835" s="116">
        <x:v>1338.29</x:v>
      </x:c>
      <x:c r="N9835" s="116">
        <x:v>-5257.57</x:v>
      </x:c>
      <x:c r="O9835" s="118">
        <x:v>0.57299999999999995</x:v>
      </x:c>
      <x:c r="P9835" s="118">
        <x:v>6.33</x:v>
      </x:c>
      <x:c r="Q9835" s="118">
        <x:v>0.192</x:v>
      </x:c>
      <x:c r="R9835" s="118">
        <x:v>3297.93</x:v>
      </x:c>
      <x:c r="S9835" s="118">
        <x:v>0.2</x:v>
      </x:c>
      <x:c r="T9835" t="s">
        <x:v>11</x:v>
      </x:c>
    </x:row>
    <x:row r="9836">
      <x:c r="A9836" t="s">
        <x:v>9894</x:v>
      </x:c>
      <x:c r="B9836" t="s">
        <x:v>20</x:v>
      </x:c>
      <x:c r="C9836" t="s">
        <x:v>55</x:v>
      </x:c>
      <x:c r="D9836" t="s">
        <x:v>42</x:v>
      </x:c>
      <x:c r="E9836" t="s">
        <x:v>78</x:v>
      </x:c>
      <x:c r="F9836" t="s">
        <x:v>57</x:v>
      </x:c>
      <x:c r="G9836" t="b">
        <x:v>0</x:v>
      </x:c>
      <x:c r="H9836">
        <x:v>3</x:v>
      </x:c>
      <x:c r="I9836">
        <x:v>44609</x:v>
      </x:c>
      <x:c r="J9836">
        <x:v>479</x:v>
      </x:c>
      <x:c r="K9836">
        <x:v>3</x:v>
      </x:c>
      <x:c r="L9836" s="116">
        <x:v>6011.45</x:v>
      </x:c>
      <x:c r="M9836" s="116">
        <x:v>718.31</x:v>
      </x:c>
      <x:c r="N9836" s="116">
        <x:v>-5293.14</x:v>
      </x:c>
      <x:c r="O9836" s="118">
        <x:v>1.0740000000000001</x:v>
      </x:c>
      <x:c r="P9836" s="118">
        <x:v>12.55</x:v>
      </x:c>
      <x:c r="Q9836" s="118">
        <x:v>0.626</x:v>
      </x:c>
      <x:c r="R9836" s="118">
        <x:v>2003.82</x:v>
      </x:c>
      <x:c r="S9836" s="118">
        <x:v>0.12</x:v>
      </x:c>
      <x:c r="T9836" t="s">
        <x:v>11</x:v>
      </x:c>
    </x:row>
    <x:row r="9837">
      <x:c r="A9837" t="s">
        <x:v>9895</x:v>
      </x:c>
      <x:c r="B9837" t="s">
        <x:v>16</x:v>
      </x:c>
      <x:c r="C9837" t="s">
        <x:v>41</x:v>
      </x:c>
      <x:c r="D9837" t="s">
        <x:v>80</x:v>
      </x:c>
      <x:c r="E9837" t="s">
        <x:v>78</x:v>
      </x:c>
      <x:c r="F9837" t="s">
        <x:v>53</x:v>
      </x:c>
      <x:c r="G9837" t="b">
        <x:v>0</x:v>
      </x:c>
      <x:c r="H9837">
        <x:v>3</x:v>
      </x:c>
      <x:c r="I9837">
        <x:v>166031</x:v>
      </x:c>
      <x:c r="J9837">
        <x:v>1054</x:v>
      </x:c>
      <x:c r="K9837">
        <x:v>13</x:v>
      </x:c>
      <x:c r="L9837" s="116">
        <x:v>7272.6</x:v>
      </x:c>
      <x:c r="M9837" s="116">
        <x:v>1960.94</x:v>
      </x:c>
      <x:c r="N9837" s="116">
        <x:v>-5311.66</x:v>
      </x:c>
      <x:c r="O9837" s="118">
        <x:v>0.63500000000000001</x:v>
      </x:c>
      <x:c r="P9837" s="118">
        <x:v>6.9</x:v>
      </x:c>
      <x:c r="Q9837" s="118">
        <x:v>1.2330000000000001</x:v>
      </x:c>
      <x:c r="R9837" s="118">
        <x:v>559.42999999999995</x:v>
      </x:c>
      <x:c r="S9837" s="118">
        <x:v>0.27</x:v>
      </x:c>
      <x:c r="T9837" t="s">
        <x:v>11</x:v>
      </x:c>
    </x:row>
    <x:row r="9838">
      <x:c r="A9838" t="s">
        <x:v>9896</x:v>
      </x:c>
      <x:c r="B9838" t="s">
        <x:v>20</x:v>
      </x:c>
      <x:c r="C9838" t="s">
        <x:v>41</x:v>
      </x:c>
      <x:c r="D9838" t="s">
        <x:v>59</x:v>
      </x:c>
      <x:c r="E9838" t="s">
        <x:v>78</x:v>
      </x:c>
      <x:c r="F9838" t="s">
        <x:v>53</x:v>
      </x:c>
      <x:c r="G9838" t="b">
        <x:v>0</x:v>
      </x:c>
      <x:c r="H9838">
        <x:v>2</x:v>
      </x:c>
      <x:c r="I9838">
        <x:v>41776</x:v>
      </x:c>
      <x:c r="J9838">
        <x:v>1054</x:v>
      </x:c>
      <x:c r="K9838">
        <x:v>3</x:v>
      </x:c>
      <x:c r="L9838" s="116">
        <x:v>5870.78</x:v>
      </x:c>
      <x:c r="M9838" s="116">
        <x:v>549.46</x:v>
      </x:c>
      <x:c r="N9838" s="116">
        <x:v>-5321.32</x:v>
      </x:c>
      <x:c r="O9838" s="118">
        <x:v>2.5230000000000001</x:v>
      </x:c>
      <x:c r="P9838" s="118">
        <x:v>5.57</x:v>
      </x:c>
      <x:c r="Q9838" s="118">
        <x:v>0.28499999999999998</x:v>
      </x:c>
      <x:c r="R9838" s="118">
        <x:v>1956.93</x:v>
      </x:c>
      <x:c r="S9838" s="118">
        <x:v>0.09</x:v>
      </x:c>
      <x:c r="T9838" t="s">
        <x:v>11</x:v>
      </x:c>
    </x:row>
    <x:row r="9839">
      <x:c r="A9839" t="s">
        <x:v>9897</x:v>
      </x:c>
      <x:c r="B9839" t="s">
        <x:v>20</x:v>
      </x:c>
      <x:c r="C9839" t="s">
        <x:v>41</x:v>
      </x:c>
      <x:c r="D9839" t="s">
        <x:v>42</x:v>
      </x:c>
      <x:c r="E9839" t="s">
        <x:v>78</x:v>
      </x:c>
      <x:c r="F9839" t="s">
        <x:v>57</x:v>
      </x:c>
      <x:c r="G9839" t="b">
        <x:v>0</x:v>
      </x:c>
      <x:c r="H9839">
        <x:v>2</x:v>
      </x:c>
      <x:c r="I9839">
        <x:v>50748</x:v>
      </x:c>
      <x:c r="J9839">
        <x:v>894</x:v>
      </x:c>
      <x:c r="K9839">
        <x:v>2</x:v>
      </x:c>
      <x:c r="L9839" s="116">
        <x:v>6553.02</x:v>
      </x:c>
      <x:c r="M9839" s="116">
        <x:v>1226.1300000000001</x:v>
      </x:c>
      <x:c r="N9839" s="116">
        <x:v>-5326.89</x:v>
      </x:c>
      <x:c r="O9839" s="118">
        <x:v>1.762</x:v>
      </x:c>
      <x:c r="P9839" s="118">
        <x:v>7.33</x:v>
      </x:c>
      <x:c r="Q9839" s="118">
        <x:v>0.224</x:v>
      </x:c>
      <x:c r="R9839" s="118">
        <x:v>3276.51</x:v>
      </x:c>
      <x:c r="S9839" s="118">
        <x:v>0.19</x:v>
      </x:c>
      <x:c r="T9839" t="s">
        <x:v>11</x:v>
      </x:c>
    </x:row>
    <x:row r="9840">
      <x:c r="A9840" t="s">
        <x:v>9898</x:v>
      </x:c>
      <x:c r="B9840" t="s">
        <x:v>20</x:v>
      </x:c>
      <x:c r="C9840" t="s">
        <x:v>52</x:v>
      </x:c>
      <x:c r="D9840" t="s">
        <x:v>42</x:v>
      </x:c>
      <x:c r="E9840" t="s">
        <x:v>78</x:v>
      </x:c>
      <x:c r="F9840" t="s">
        <x:v>57</x:v>
      </x:c>
      <x:c r="G9840" t="b">
        <x:v>0</x:v>
      </x:c>
      <x:c r="H9840">
        <x:v>3</x:v>
      </x:c>
      <x:c r="I9840">
        <x:v>45743</x:v>
      </x:c>
      <x:c r="J9840">
        <x:v>801</x:v>
      </x:c>
      <x:c r="K9840">
        <x:v>13</x:v>
      </x:c>
      <x:c r="L9840" s="116">
        <x:v>7313.13</x:v>
      </x:c>
      <x:c r="M9840" s="116">
        <x:v>1983.9</x:v>
      </x:c>
      <x:c r="N9840" s="116">
        <x:v>-5329.23</x:v>
      </x:c>
      <x:c r="O9840" s="118">
        <x:v>1.7509999999999999</x:v>
      </x:c>
      <x:c r="P9840" s="118">
        <x:v>9.1300000000000008</x:v>
      </x:c>
      <x:c r="Q9840" s="118">
        <x:v>1.623</x:v>
      </x:c>
      <x:c r="R9840" s="118">
        <x:v>562.54999999999995</x:v>
      </x:c>
      <x:c r="S9840" s="118">
        <x:v>0.27</x:v>
      </x:c>
      <x:c r="T9840" t="s">
        <x:v>11</x:v>
      </x:c>
    </x:row>
    <x:row r="9841">
      <x:c r="A9841" t="s">
        <x:v>9899</x:v>
      </x:c>
      <x:c r="B9841" t="s">
        <x:v>16</x:v>
      </x:c>
      <x:c r="C9841" t="s">
        <x:v>46</x:v>
      </x:c>
      <x:c r="D9841" t="s">
        <x:v>56</x:v>
      </x:c>
      <x:c r="E9841" t="s">
        <x:v>82</x:v>
      </x:c>
      <x:c r="F9841" t="s">
        <x:v>44</x:v>
      </x:c>
      <x:c r="G9841" t="b">
        <x:v>0</x:v>
      </x:c>
      <x:c r="H9841">
        <x:v>3</x:v>
      </x:c>
      <x:c r="I9841">
        <x:v>93600</x:v>
      </x:c>
      <x:c r="J9841">
        <x:v>2785</x:v>
      </x:c>
      <x:c r="K9841">
        <x:v>51</x:v>
      </x:c>
      <x:c r="L9841" s="116">
        <x:v>19996.3</x:v>
      </x:c>
      <x:c r="M9841" s="116">
        <x:v>14663.23</x:v>
      </x:c>
      <x:c r="N9841" s="116">
        <x:v>-5333.07</x:v>
      </x:c>
      <x:c r="O9841" s="118">
        <x:v>2.9750000000000001</x:v>
      </x:c>
      <x:c r="P9841" s="118">
        <x:v>7.18</x:v>
      </x:c>
      <x:c r="Q9841" s="118">
        <x:v>1.831</x:v>
      </x:c>
      <x:c r="R9841" s="118">
        <x:v>392.08</x:v>
      </x:c>
      <x:c r="S9841" s="118">
        <x:v>0.73</x:v>
      </x:c>
      <x:c r="T9841" t="s">
        <x:v>11</x:v>
      </x:c>
    </x:row>
    <x:row r="9842">
      <x:c r="A9842" t="s">
        <x:v>9900</x:v>
      </x:c>
      <x:c r="B9842" t="s">
        <x:v>20</x:v>
      </x:c>
      <x:c r="C9842" t="s">
        <x:v>46</x:v>
      </x:c>
      <x:c r="D9842" t="s">
        <x:v>50</x:v>
      </x:c>
      <x:c r="E9842" t="s">
        <x:v>43</x:v>
      </x:c>
      <x:c r="F9842" t="s">
        <x:v>53</x:v>
      </x:c>
      <x:c r="G9842" t="b">
        <x:v>0</x:v>
      </x:c>
      <x:c r="H9842">
        <x:v>1</x:v>
      </x:c>
      <x:c r="I9842">
        <x:v>23088</x:v>
      </x:c>
      <x:c r="J9842">
        <x:v>649</x:v>
      </x:c>
      <x:c r="K9842">
        <x:v>8</x:v>
      </x:c>
      <x:c r="L9842" s="116">
        <x:v>6528.94</x:v>
      </x:c>
      <x:c r="M9842" s="116">
        <x:v>1140.8800000000001</x:v>
      </x:c>
      <x:c r="N9842" s="116">
        <x:v>-5388.06</x:v>
      </x:c>
      <x:c r="O9842" s="118">
        <x:v>2.8109999999999999</x:v>
      </x:c>
      <x:c r="P9842" s="118">
        <x:v>10.06</x:v>
      </x:c>
      <x:c r="Q9842" s="118">
        <x:v>1.2330000000000001</x:v>
      </x:c>
      <x:c r="R9842" s="118">
        <x:v>816.12</x:v>
      </x:c>
      <x:c r="S9842" s="118">
        <x:v>0.17</x:v>
      </x:c>
      <x:c r="T9842" t="s">
        <x:v>11</x:v>
      </x:c>
    </x:row>
    <x:row r="9843">
      <x:c r="A9843" t="s">
        <x:v>9901</x:v>
      </x:c>
      <x:c r="B9843" t="s">
        <x:v>20</x:v>
      </x:c>
      <x:c r="C9843" t="s">
        <x:v>41</x:v>
      </x:c>
      <x:c r="D9843" t="s">
        <x:v>42</x:v>
      </x:c>
      <x:c r="E9843" t="s">
        <x:v>78</x:v>
      </x:c>
      <x:c r="F9843" t="s">
        <x:v>53</x:v>
      </x:c>
      <x:c r="G9843" t="b">
        <x:v>0</x:v>
      </x:c>
      <x:c r="H9843">
        <x:v>2</x:v>
      </x:c>
      <x:c r="I9843">
        <x:v>100614</x:v>
      </x:c>
      <x:c r="J9843">
        <x:v>1586</x:v>
      </x:c>
      <x:c r="K9843">
        <x:v>12</x:v>
      </x:c>
      <x:c r="L9843" s="116">
        <x:v>10768.94</x:v>
      </x:c>
      <x:c r="M9843" s="116">
        <x:v>5359.12</x:v>
      </x:c>
      <x:c r="N9843" s="116">
        <x:v>-5409.82</x:v>
      </x:c>
      <x:c r="O9843" s="118">
        <x:v>1.5760000000000001</x:v>
      </x:c>
      <x:c r="P9843" s="118">
        <x:v>6.79</x:v>
      </x:c>
      <x:c r="Q9843" s="118">
        <x:v>0.75700000000000001</x:v>
      </x:c>
      <x:c r="R9843" s="118">
        <x:v>897.41</x:v>
      </x:c>
      <x:c r="S9843" s="118">
        <x:v>0.5</x:v>
      </x:c>
      <x:c r="T9843" t="s">
        <x:v>11</x:v>
      </x:c>
    </x:row>
    <x:row r="9844">
      <x:c r="A9844" t="s">
        <x:v>9902</x:v>
      </x:c>
      <x:c r="B9844" t="s">
        <x:v>17</x:v>
      </x:c>
      <x:c r="C9844" t="s">
        <x:v>52</x:v>
      </x:c>
      <x:c r="D9844" t="s">
        <x:v>42</x:v>
      </x:c>
      <x:c r="E9844" t="s">
        <x:v>78</x:v>
      </x:c>
      <x:c r="F9844" t="s">
        <x:v>53</x:v>
      </x:c>
      <x:c r="G9844" t="b">
        <x:v>0</x:v>
      </x:c>
      <x:c r="H9844">
        <x:v>1</x:v>
      </x:c>
      <x:c r="I9844">
        <x:v>238659</x:v>
      </x:c>
      <x:c r="J9844">
        <x:v>2479</x:v>
      </x:c>
      <x:c r="K9844">
        <x:v>36</x:v>
      </x:c>
      <x:c r="L9844" s="116">
        <x:v>9866.42</x:v>
      </x:c>
      <x:c r="M9844" s="116">
        <x:v>4322.09</x:v>
      </x:c>
      <x:c r="N9844" s="116">
        <x:v>-5544.33</x:v>
      </x:c>
      <x:c r="O9844" s="118">
        <x:v>1.0389999999999999</x:v>
      </x:c>
      <x:c r="P9844" s="118">
        <x:v>3.98</x:v>
      </x:c>
      <x:c r="Q9844" s="118">
        <x:v>1.452</x:v>
      </x:c>
      <x:c r="R9844" s="118">
        <x:v>274.07</x:v>
      </x:c>
      <x:c r="S9844" s="118">
        <x:v>0.44</x:v>
      </x:c>
      <x:c r="T9844" t="s">
        <x:v>11</x:v>
      </x:c>
    </x:row>
    <x:row r="9845">
      <x:c r="A9845" t="s">
        <x:v>9903</x:v>
      </x:c>
      <x:c r="B9845" t="s">
        <x:v>16</x:v>
      </x:c>
      <x:c r="C9845" t="s">
        <x:v>52</x:v>
      </x:c>
      <x:c r="D9845" t="s">
        <x:v>59</x:v>
      </x:c>
      <x:c r="E9845" t="s">
        <x:v>78</x:v>
      </x:c>
      <x:c r="F9845" t="s">
        <x:v>57</x:v>
      </x:c>
      <x:c r="G9845" t="b">
        <x:v>0</x:v>
      </x:c>
      <x:c r="H9845">
        <x:v>1</x:v>
      </x:c>
      <x:c r="I9845">
        <x:v>289336</x:v>
      </x:c>
      <x:c r="J9845">
        <x:v>3923</x:v>
      </x:c>
      <x:c r="K9845">
        <x:v>27</x:v>
      </x:c>
      <x:c r="L9845" s="116">
        <x:v>16123.53</x:v>
      </x:c>
      <x:c r="M9845" s="116">
        <x:v>10547.98</x:v>
      </x:c>
      <x:c r="N9845" s="116">
        <x:v>-5575.55</x:v>
      </x:c>
      <x:c r="O9845" s="118">
        <x:v>1.3560000000000001</x:v>
      </x:c>
      <x:c r="P9845" s="118">
        <x:v>4.1100000000000003</x:v>
      </x:c>
      <x:c r="Q9845" s="118">
        <x:v>0.68799999999999994</x:v>
      </x:c>
      <x:c r="R9845" s="118">
        <x:v>597.16999999999996</x:v>
      </x:c>
      <x:c r="S9845" s="118">
        <x:v>0.65</x:v>
      </x:c>
      <x:c r="T9845" t="s">
        <x:v>11</x:v>
      </x:c>
    </x:row>
    <x:row r="9846">
      <x:c r="A9846" t="s">
        <x:v>9904</x:v>
      </x:c>
      <x:c r="B9846" t="s">
        <x:v>20</x:v>
      </x:c>
      <x:c r="C9846" t="s">
        <x:v>46</x:v>
      </x:c>
      <x:c r="D9846" t="s">
        <x:v>59</x:v>
      </x:c>
      <x:c r="E9846" t="s">
        <x:v>78</x:v>
      </x:c>
      <x:c r="F9846" t="s">
        <x:v>44</x:v>
      </x:c>
      <x:c r="G9846" t="b">
        <x:v>0</x:v>
      </x:c>
      <x:c r="H9846">
        <x:v>1</x:v>
      </x:c>
      <x:c r="I9846">
        <x:v>94588</x:v>
      </x:c>
      <x:c r="J9846">
        <x:v>2833</x:v>
      </x:c>
      <x:c r="K9846">
        <x:v>44</x:v>
      </x:c>
      <x:c r="L9846" s="116">
        <x:v>25497</x:v>
      </x:c>
      <x:c r="M9846" s="116">
        <x:v>19902.86</x:v>
      </x:c>
      <x:c r="N9846" s="116">
        <x:v>-5594.14</x:v>
      </x:c>
      <x:c r="O9846" s="118">
        <x:v>2.9950000000000001</x:v>
      </x:c>
      <x:c r="P9846" s="118">
        <x:v>9</x:v>
      </x:c>
      <x:c r="Q9846" s="118">
        <x:v>1.5529999999999999</x:v>
      </x:c>
      <x:c r="R9846" s="118">
        <x:v>579.48</x:v>
      </x:c>
      <x:c r="S9846" s="118">
        <x:v>0.78</x:v>
      </x:c>
      <x:c r="T9846" t="s">
        <x:v>11</x:v>
      </x:c>
    </x:row>
    <x:row r="9847">
      <x:c r="A9847" t="s">
        <x:v>9905</x:v>
      </x:c>
      <x:c r="B9847" t="s">
        <x:v>20</x:v>
      </x:c>
      <x:c r="C9847" t="s">
        <x:v>41</x:v>
      </x:c>
      <x:c r="D9847" t="s">
        <x:v>59</x:v>
      </x:c>
      <x:c r="E9847" t="s">
        <x:v>78</x:v>
      </x:c>
      <x:c r="F9847" t="s">
        <x:v>57</x:v>
      </x:c>
      <x:c r="G9847" t="b">
        <x:v>0</x:v>
      </x:c>
      <x:c r="H9847">
        <x:v>4</x:v>
      </x:c>
      <x:c r="I9847">
        <x:v>56712</x:v>
      </x:c>
      <x:c r="J9847">
        <x:v>889</x:v>
      </x:c>
      <x:c r="K9847">
        <x:v>5</x:v>
      </x:c>
      <x:c r="L9847" s="116">
        <x:v>6409.69</x:v>
      </x:c>
      <x:c r="M9847" s="116">
        <x:v>795.02</x:v>
      </x:c>
      <x:c r="N9847" s="116">
        <x:v>-5614.67</x:v>
      </x:c>
      <x:c r="O9847" s="118">
        <x:v>1.5680000000000001</x:v>
      </x:c>
      <x:c r="P9847" s="118">
        <x:v>7.21</x:v>
      </x:c>
      <x:c r="Q9847" s="118">
        <x:v>0.56200000000000006</x:v>
      </x:c>
      <x:c r="R9847" s="118">
        <x:v>1281.94</x:v>
      </x:c>
      <x:c r="S9847" s="118">
        <x:v>0.12</x:v>
      </x:c>
      <x:c r="T9847" t="s">
        <x:v>11</x:v>
      </x:c>
    </x:row>
    <x:row r="9848">
      <x:c r="A9848" t="s">
        <x:v>9906</x:v>
      </x:c>
      <x:c r="B9848" t="s">
        <x:v>17</x:v>
      </x:c>
      <x:c r="C9848" t="s">
        <x:v>41</x:v>
      </x:c>
      <x:c r="D9848" t="s">
        <x:v>80</x:v>
      </x:c>
      <x:c r="E9848" t="s">
        <x:v>78</x:v>
      </x:c>
      <x:c r="F9848" t="s">
        <x:v>57</x:v>
      </x:c>
      <x:c r="G9848" t="b">
        <x:v>0</x:v>
      </x:c>
      <x:c r="H9848">
        <x:v>1</x:v>
      </x:c>
      <x:c r="I9848">
        <x:v>500000</x:v>
      </x:c>
      <x:c r="J9848">
        <x:v>7972</x:v>
      </x:c>
      <x:c r="K9848">
        <x:v>28</x:v>
      </x:c>
      <x:c r="L9848" s="116">
        <x:v>11798.56</x:v>
      </x:c>
      <x:c r="M9848" s="116">
        <x:v>6157.12</x:v>
      </x:c>
      <x:c r="N9848" s="116">
        <x:v>-5641.44</x:v>
      </x:c>
      <x:c r="O9848" s="118">
        <x:v>1.5940000000000001</x:v>
      </x:c>
      <x:c r="P9848" s="118">
        <x:v>1.48</x:v>
      </x:c>
      <x:c r="Q9848" s="118">
        <x:v>0.35099999999999998</x:v>
      </x:c>
      <x:c r="R9848" s="118">
        <x:v>421.38</x:v>
      </x:c>
      <x:c r="S9848" s="118">
        <x:v>0.52</x:v>
      </x:c>
      <x:c r="T9848" t="s">
        <x:v>11</x:v>
      </x:c>
    </x:row>
    <x:row r="9849">
      <x:c r="A9849" t="s">
        <x:v>9907</x:v>
      </x:c>
      <x:c r="B9849" t="s">
        <x:v>20</x:v>
      </x:c>
      <x:c r="C9849" t="s">
        <x:v>41</x:v>
      </x:c>
      <x:c r="D9849" t="s">
        <x:v>59</x:v>
      </x:c>
      <x:c r="E9849" t="s">
        <x:v>78</x:v>
      </x:c>
      <x:c r="F9849" t="s">
        <x:v>53</x:v>
      </x:c>
      <x:c r="G9849" t="b">
        <x:v>0</x:v>
      </x:c>
      <x:c r="H9849">
        <x:v>3</x:v>
      </x:c>
      <x:c r="I9849">
        <x:v>81847</x:v>
      </x:c>
      <x:c r="J9849">
        <x:v>2550</x:v>
      </x:c>
      <x:c r="K9849">
        <x:v>65</x:v>
      </x:c>
      <x:c r="L9849" s="116">
        <x:v>15682.5</x:v>
      </x:c>
      <x:c r="M9849" s="116">
        <x:v>9965.8799999999992</x:v>
      </x:c>
      <x:c r="N9849" s="116">
        <x:v>-5716.62</x:v>
      </x:c>
      <x:c r="O9849" s="118">
        <x:v>3.1160000000000001</x:v>
      </x:c>
      <x:c r="P9849" s="118">
        <x:v>6.15</x:v>
      </x:c>
      <x:c r="Q9849" s="118">
        <x:v>2.5489999999999999</x:v>
      </x:c>
      <x:c r="R9849" s="118">
        <x:v>241.27</x:v>
      </x:c>
      <x:c r="S9849" s="118">
        <x:v>0.64</x:v>
      </x:c>
      <x:c r="T9849" t="s">
        <x:v>11</x:v>
      </x:c>
    </x:row>
    <x:row r="9850">
      <x:c r="A9850" t="s">
        <x:v>9908</x:v>
      </x:c>
      <x:c r="B9850" t="s">
        <x:v>20</x:v>
      </x:c>
      <x:c r="C9850" t="s">
        <x:v>46</x:v>
      </x:c>
      <x:c r="D9850" t="s">
        <x:v>80</x:v>
      </x:c>
      <x:c r="E9850" t="s">
        <x:v>78</x:v>
      </x:c>
      <x:c r="F9850" t="s">
        <x:v>57</x:v>
      </x:c>
      <x:c r="G9850" t="b">
        <x:v>0</x:v>
      </x:c>
      <x:c r="H9850">
        <x:v>2</x:v>
      </x:c>
      <x:c r="I9850">
        <x:v>121587</x:v>
      </x:c>
      <x:c r="J9850">
        <x:v>2313</x:v>
      </x:c>
      <x:c r="K9850">
        <x:v>22</x:v>
      </x:c>
      <x:c r="L9850" s="116">
        <x:v>13854.87</x:v>
      </x:c>
      <x:c r="M9850" s="116">
        <x:v>8079.11</x:v>
      </x:c>
      <x:c r="N9850" s="116">
        <x:v>-5775.76</x:v>
      </x:c>
      <x:c r="O9850" s="118">
        <x:v>1.9019999999999999</x:v>
      </x:c>
      <x:c r="P9850" s="118">
        <x:v>5.99</x:v>
      </x:c>
      <x:c r="Q9850" s="118">
        <x:v>0.95099999999999996</x:v>
      </x:c>
      <x:c r="R9850" s="118">
        <x:v>629.77</x:v>
      </x:c>
      <x:c r="S9850" s="118">
        <x:v>0.57999999999999996</x:v>
      </x:c>
      <x:c r="T9850" t="s">
        <x:v>11</x:v>
      </x:c>
    </x:row>
    <x:row r="9851">
      <x:c r="A9851" t="s">
        <x:v>9909</x:v>
      </x:c>
      <x:c r="B9851" t="s">
        <x:v>16</x:v>
      </x:c>
      <x:c r="C9851" t="s">
        <x:v>52</x:v>
      </x:c>
      <x:c r="D9851" t="s">
        <x:v>59</x:v>
      </x:c>
      <x:c r="E9851" t="s">
        <x:v>78</x:v>
      </x:c>
      <x:c r="F9851" t="s">
        <x:v>199</x:v>
      </x:c>
      <x:c r="G9851" t="b">
        <x:v>0</x:v>
      </x:c>
      <x:c r="H9851">
        <x:v>1</x:v>
      </x:c>
      <x:c r="I9851">
        <x:v>139915</x:v>
      </x:c>
      <x:c r="J9851">
        <x:v>1223</x:v>
      </x:c>
      <x:c r="K9851">
        <x:v>8</x:v>
      </x:c>
      <x:c r="L9851" s="116">
        <x:v>9722.85</x:v>
      </x:c>
      <x:c r="M9851" s="116">
        <x:v>3934.77</x:v>
      </x:c>
      <x:c r="N9851" s="116">
        <x:v>-5788.08</x:v>
      </x:c>
      <x:c r="O9851" s="118">
        <x:v>0.874</x:v>
      </x:c>
      <x:c r="P9851" s="118">
        <x:v>7.95</x:v>
      </x:c>
      <x:c r="Q9851" s="118">
        <x:v>0.65400000000000003</x:v>
      </x:c>
      <x:c r="R9851" s="118">
        <x:v>1215.3599999999999</x:v>
      </x:c>
      <x:c r="S9851" s="118">
        <x:v>0.4</x:v>
      </x:c>
      <x:c r="T9851" t="s">
        <x:v>11</x:v>
      </x:c>
    </x:row>
    <x:row r="9852">
      <x:c r="A9852" t="s">
        <x:v>9910</x:v>
      </x:c>
      <x:c r="B9852" t="s">
        <x:v>20</x:v>
      </x:c>
      <x:c r="C9852" t="s">
        <x:v>46</x:v>
      </x:c>
      <x:c r="D9852" t="s">
        <x:v>56</x:v>
      </x:c>
      <x:c r="E9852" t="s">
        <x:v>78</x:v>
      </x:c>
      <x:c r="F9852" t="s">
        <x:v>44</x:v>
      </x:c>
      <x:c r="G9852" t="b">
        <x:v>1</x:v>
      </x:c>
      <x:c r="H9852">
        <x:v>3</x:v>
      </x:c>
      <x:c r="I9852">
        <x:v>49076</x:v>
      </x:c>
      <x:c r="J9852">
        <x:v>970</x:v>
      </x:c>
      <x:c r="K9852">
        <x:v>14</x:v>
      </x:c>
      <x:c r="L9852" s="116">
        <x:v>7449.6</x:v>
      </x:c>
      <x:c r="M9852" s="116">
        <x:v>1656.61</x:v>
      </x:c>
      <x:c r="N9852" s="116">
        <x:v>-5792.99</x:v>
      </x:c>
      <x:c r="O9852" s="118">
        <x:v>1.9770000000000001</x:v>
      </x:c>
      <x:c r="P9852" s="118">
        <x:v>7.68</x:v>
      </x:c>
      <x:c r="Q9852" s="118">
        <x:v>1.4430000000000001</x:v>
      </x:c>
      <x:c r="R9852" s="118">
        <x:v>532.11</x:v>
      </x:c>
      <x:c r="S9852" s="118">
        <x:v>0.22</x:v>
      </x:c>
      <x:c r="T9852" t="s">
        <x:v>11</x:v>
      </x:c>
    </x:row>
    <x:row r="9853">
      <x:c r="A9853" t="s">
        <x:v>9911</x:v>
      </x:c>
      <x:c r="B9853" t="s">
        <x:v>16</x:v>
      </x:c>
      <x:c r="C9853" t="s">
        <x:v>41</x:v>
      </x:c>
      <x:c r="D9853" t="s">
        <x:v>80</x:v>
      </x:c>
      <x:c r="E9853" t="s">
        <x:v>82</x:v>
      </x:c>
      <x:c r="F9853" t="s">
        <x:v>44</x:v>
      </x:c>
      <x:c r="G9853" t="b">
        <x:v>0</x:v>
      </x:c>
      <x:c r="H9853">
        <x:v>1</x:v>
      </x:c>
      <x:c r="I9853">
        <x:v>164809</x:v>
      </x:c>
      <x:c r="J9853">
        <x:v>2097</x:v>
      </x:c>
      <x:c r="K9853">
        <x:v>19</x:v>
      </x:c>
      <x:c r="L9853" s="116">
        <x:v>6941.07</x:v>
      </x:c>
      <x:c r="M9853" s="116">
        <x:v>1127.21</x:v>
      </x:c>
      <x:c r="N9853" s="116">
        <x:v>-5813.86</x:v>
      </x:c>
      <x:c r="O9853" s="118">
        <x:v>1.272</x:v>
      </x:c>
      <x:c r="P9853" s="118">
        <x:v>3.31</x:v>
      </x:c>
      <x:c r="Q9853" s="118">
        <x:v>0.90600000000000003</x:v>
      </x:c>
      <x:c r="R9853" s="118">
        <x:v>365.32</x:v>
      </x:c>
      <x:c r="S9853" s="118">
        <x:v>0.16</x:v>
      </x:c>
      <x:c r="T9853" t="s">
        <x:v>11</x:v>
      </x:c>
    </x:row>
    <x:row r="9854">
      <x:c r="A9854" t="s">
        <x:v>9912</x:v>
      </x:c>
      <x:c r="B9854" t="s">
        <x:v>20</x:v>
      </x:c>
      <x:c r="C9854" t="s">
        <x:v>41</x:v>
      </x:c>
      <x:c r="D9854" t="s">
        <x:v>56</x:v>
      </x:c>
      <x:c r="E9854" t="s">
        <x:v>78</x:v>
      </x:c>
      <x:c r="F9854" t="s">
        <x:v>199</x:v>
      </x:c>
      <x:c r="G9854" t="b">
        <x:v>0</x:v>
      </x:c>
      <x:c r="H9854">
        <x:v>3</x:v>
      </x:c>
      <x:c r="I9854">
        <x:v>166696</x:v>
      </x:c>
      <x:c r="J9854">
        <x:v>1159</x:v>
      </x:c>
      <x:c r="K9854">
        <x:v>7</x:v>
      </x:c>
      <x:c r="L9854" s="116">
        <x:v>7603.04</x:v>
      </x:c>
      <x:c r="M9854" s="116">
        <x:v>1738.4</x:v>
      </x:c>
      <x:c r="N9854" s="116">
        <x:v>-5864.64</x:v>
      </x:c>
      <x:c r="O9854" s="118">
        <x:v>0.69499999999999995</x:v>
      </x:c>
      <x:c r="P9854" s="118">
        <x:v>6.56</x:v>
      </x:c>
      <x:c r="Q9854" s="118">
        <x:v>0.60399999999999998</x:v>
      </x:c>
      <x:c r="R9854" s="118">
        <x:v>1086.1500000000001</x:v>
      </x:c>
      <x:c r="S9854" s="118">
        <x:v>0.23</x:v>
      </x:c>
      <x:c r="T9854" t="s">
        <x:v>11</x:v>
      </x:c>
    </x:row>
    <x:row r="9855">
      <x:c r="A9855" t="s">
        <x:v>9913</x:v>
      </x:c>
      <x:c r="B9855" t="s">
        <x:v>20</x:v>
      </x:c>
      <x:c r="C9855" t="s">
        <x:v>46</x:v>
      </x:c>
      <x:c r="D9855" t="s">
        <x:v>42</x:v>
      </x:c>
      <x:c r="E9855" t="s">
        <x:v>78</x:v>
      </x:c>
      <x:c r="F9855" t="s">
        <x:v>199</x:v>
      </x:c>
      <x:c r="G9855" t="b">
        <x:v>0</x:v>
      </x:c>
      <x:c r="H9855">
        <x:v>2</x:v>
      </x:c>
      <x:c r="I9855">
        <x:v>99875</x:v>
      </x:c>
      <x:c r="J9855">
        <x:v>2308</x:v>
      </x:c>
      <x:c r="K9855">
        <x:v>36</x:v>
      </x:c>
      <x:c r="L9855" s="116">
        <x:v>22295.279999999999</x:v>
      </x:c>
      <x:c r="M9855" s="116">
        <x:v>16420.11</x:v>
      </x:c>
      <x:c r="N9855" s="116">
        <x:v>-5875.17</x:v>
      </x:c>
      <x:c r="O9855" s="118">
        <x:v>2.3109999999999999</x:v>
      </x:c>
      <x:c r="P9855" s="118">
        <x:v>9.66</x:v>
      </x:c>
      <x:c r="Q9855" s="118">
        <x:v>1.56</x:v>
      </x:c>
      <x:c r="R9855" s="118">
        <x:v>619.30999999999995</x:v>
      </x:c>
      <x:c r="S9855" s="118">
        <x:v>0.74</x:v>
      </x:c>
      <x:c r="T9855" t="s">
        <x:v>11</x:v>
      </x:c>
    </x:row>
    <x:row r="9856">
      <x:c r="A9856" t="s">
        <x:v>9914</x:v>
      </x:c>
      <x:c r="B9856" t="s">
        <x:v>16</x:v>
      </x:c>
      <x:c r="C9856" t="s">
        <x:v>52</x:v>
      </x:c>
      <x:c r="D9856" t="s">
        <x:v>80</x:v>
      </x:c>
      <x:c r="E9856" t="s">
        <x:v>78</x:v>
      </x:c>
      <x:c r="F9856" t="s">
        <x:v>53</x:v>
      </x:c>
      <x:c r="G9856" t="b">
        <x:v>0</x:v>
      </x:c>
      <x:c r="H9856">
        <x:v>3</x:v>
      </x:c>
      <x:c r="I9856">
        <x:v>165975</x:v>
      </x:c>
      <x:c r="J9856">
        <x:v>1264</x:v>
      </x:c>
      <x:c r="K9856">
        <x:v>7</x:v>
      </x:c>
      <x:c r="L9856" s="116">
        <x:v>7356.48</x:v>
      </x:c>
      <x:c r="M9856" s="116">
        <x:v>1406.67</x:v>
      </x:c>
      <x:c r="N9856" s="116">
        <x:v>-5949.81</x:v>
      </x:c>
      <x:c r="O9856" s="118">
        <x:v>0.76200000000000001</x:v>
      </x:c>
      <x:c r="P9856" s="118">
        <x:v>5.82</x:v>
      </x:c>
      <x:c r="Q9856" s="118">
        <x:v>0.55400000000000005</x:v>
      </x:c>
      <x:c r="R9856" s="118">
        <x:v>1050.93</x:v>
      </x:c>
      <x:c r="S9856" s="118">
        <x:v>0.19</x:v>
      </x:c>
      <x:c r="T9856" t="s">
        <x:v>11</x:v>
      </x:c>
    </x:row>
    <x:row r="9857">
      <x:c r="A9857" t="s">
        <x:v>9915</x:v>
      </x:c>
      <x:c r="B9857" t="s">
        <x:v>16</x:v>
      </x:c>
      <x:c r="C9857" t="s">
        <x:v>71</x:v>
      </x:c>
      <x:c r="D9857" t="s">
        <x:v>59</x:v>
      </x:c>
      <x:c r="E9857" t="s">
        <x:v>78</x:v>
      </x:c>
      <x:c r="F9857" t="s">
        <x:v>44</x:v>
      </x:c>
      <x:c r="G9857" t="b">
        <x:v>0</x:v>
      </x:c>
      <x:c r="H9857">
        <x:v>3</x:v>
      </x:c>
      <x:c r="I9857">
        <x:v>42356</x:v>
      </x:c>
      <x:c r="J9857">
        <x:v>1657</x:v>
      </x:c>
      <x:c r="K9857">
        <x:v>41</x:v>
      </x:c>
      <x:c r="L9857" s="116">
        <x:v>9875.7199999999993</x:v>
      </x:c>
      <x:c r="M9857" s="116">
        <x:v>3918.13</x:v>
      </x:c>
      <x:c r="N9857" s="116">
        <x:v>-5957.59</x:v>
      </x:c>
      <x:c r="O9857" s="118">
        <x:v>3.9119999999999999</x:v>
      </x:c>
      <x:c r="P9857" s="118">
        <x:v>5.96</x:v>
      </x:c>
      <x:c r="Q9857" s="118">
        <x:v>2.4740000000000002</x:v>
      </x:c>
      <x:c r="R9857" s="118">
        <x:v>240.87</x:v>
      </x:c>
      <x:c r="S9857" s="118">
        <x:v>0.4</x:v>
      </x:c>
      <x:c r="T9857" t="s">
        <x:v>11</x:v>
      </x:c>
    </x:row>
    <x:row r="9858">
      <x:c r="A9858" t="s">
        <x:v>9916</x:v>
      </x:c>
      <x:c r="B9858" t="s">
        <x:v>16</x:v>
      </x:c>
      <x:c r="C9858" t="s">
        <x:v>41</x:v>
      </x:c>
      <x:c r="D9858" t="s">
        <x:v>56</x:v>
      </x:c>
      <x:c r="E9858" t="s">
        <x:v>78</x:v>
      </x:c>
      <x:c r="F9858" t="s">
        <x:v>57</x:v>
      </x:c>
      <x:c r="G9858" t="b">
        <x:v>0</x:v>
      </x:c>
      <x:c r="H9858">
        <x:v>2</x:v>
      </x:c>
      <x:c r="I9858">
        <x:v>183002</x:v>
      </x:c>
      <x:c r="J9858">
        <x:v>3058</x:v>
      </x:c>
      <x:c r="K9858">
        <x:v>26</x:v>
      </x:c>
      <x:c r="L9858" s="116">
        <x:v>19999.32</x:v>
      </x:c>
      <x:c r="M9858" s="116">
        <x:v>14031.85</x:v>
      </x:c>
      <x:c r="N9858" s="116">
        <x:v>-5967.47</x:v>
      </x:c>
      <x:c r="O9858" s="118">
        <x:v>1.671</x:v>
      </x:c>
      <x:c r="P9858" s="118">
        <x:v>6.54</x:v>
      </x:c>
      <x:c r="Q9858" s="118">
        <x:v>0.85</x:v>
      </x:c>
      <x:c r="R9858" s="118">
        <x:v>769.2</x:v>
      </x:c>
      <x:c r="S9858" s="118">
        <x:v>0.7</x:v>
      </x:c>
      <x:c r="T9858" t="s">
        <x:v>11</x:v>
      </x:c>
    </x:row>
    <x:row r="9859">
      <x:c r="A9859" t="s">
        <x:v>9917</x:v>
      </x:c>
      <x:c r="B9859" t="s">
        <x:v>20</x:v>
      </x:c>
      <x:c r="C9859" t="s">
        <x:v>71</x:v>
      </x:c>
      <x:c r="D9859" t="s">
        <x:v>59</x:v>
      </x:c>
      <x:c r="E9859" t="s">
        <x:v>82</x:v>
      </x:c>
      <x:c r="F9859" t="s">
        <x:v>199</x:v>
      </x:c>
      <x:c r="G9859" t="b">
        <x:v>0</x:v>
      </x:c>
      <x:c r="H9859">
        <x:v>1</x:v>
      </x:c>
      <x:c r="I9859">
        <x:v>370848</x:v>
      </x:c>
      <x:c r="J9859">
        <x:v>2124</x:v>
      </x:c>
      <x:c r="K9859">
        <x:v>18</x:v>
      </x:c>
      <x:c r="L9859" s="116">
        <x:v>15675.12</x:v>
      </x:c>
      <x:c r="M9859" s="116">
        <x:v>9693.86</x:v>
      </x:c>
      <x:c r="N9859" s="116">
        <x:v>-5981.26</x:v>
      </x:c>
      <x:c r="O9859" s="118">
        <x:v>0.57299999999999995</x:v>
      </x:c>
      <x:c r="P9859" s="118">
        <x:v>7.38</x:v>
      </x:c>
      <x:c r="Q9859" s="118">
        <x:v>0.84699999999999998</x:v>
      </x:c>
      <x:c r="R9859" s="118">
        <x:v>870.84</x:v>
      </x:c>
      <x:c r="S9859" s="118">
        <x:v>0.62</x:v>
      </x:c>
      <x:c r="T9859" t="s">
        <x:v>11</x:v>
      </x:c>
    </x:row>
    <x:row r="9860">
      <x:c r="A9860" t="s">
        <x:v>9918</x:v>
      </x:c>
      <x:c r="B9860" t="s">
        <x:v>20</x:v>
      </x:c>
      <x:c r="C9860" t="s">
        <x:v>71</x:v>
      </x:c>
      <x:c r="D9860" t="s">
        <x:v>59</x:v>
      </x:c>
      <x:c r="E9860" t="s">
        <x:v>78</x:v>
      </x:c>
      <x:c r="F9860" t="s">
        <x:v>47</x:v>
      </x:c>
      <x:c r="G9860" t="b">
        <x:v>0</x:v>
      </x:c>
      <x:c r="H9860">
        <x:v>3</x:v>
      </x:c>
      <x:c r="I9860">
        <x:v>485786</x:v>
      </x:c>
      <x:c r="J9860">
        <x:v>8264</x:v>
      </x:c>
      <x:c r="K9860">
        <x:v>52</x:v>
      </x:c>
      <x:c r="L9860" s="116">
        <x:v>49997.2</x:v>
      </x:c>
      <x:c r="M9860" s="116">
        <x:v>44011.29</x:v>
      </x:c>
      <x:c r="N9860" s="116">
        <x:v>-5985.91</x:v>
      </x:c>
      <x:c r="O9860" s="118">
        <x:v>1.7010000000000001</x:v>
      </x:c>
      <x:c r="P9860" s="118">
        <x:v>6.05</x:v>
      </x:c>
      <x:c r="Q9860" s="118">
        <x:v>0.629</x:v>
      </x:c>
      <x:c r="R9860" s="118">
        <x:v>961.48</x:v>
      </x:c>
      <x:c r="S9860" s="118">
        <x:v>0.88</x:v>
      </x:c>
      <x:c r="T9860" t="s">
        <x:v>11</x:v>
      </x:c>
    </x:row>
    <x:row r="9861">
      <x:c r="A9861" t="s">
        <x:v>9919</x:v>
      </x:c>
      <x:c r="B9861" t="s">
        <x:v>16</x:v>
      </x:c>
      <x:c r="C9861" t="s">
        <x:v>46</x:v>
      </x:c>
      <x:c r="D9861" t="s">
        <x:v>42</x:v>
      </x:c>
      <x:c r="E9861" t="s">
        <x:v>78</x:v>
      </x:c>
      <x:c r="F9861" t="s">
        <x:v>44</x:v>
      </x:c>
      <x:c r="G9861" t="b">
        <x:v>0</x:v>
      </x:c>
      <x:c r="H9861">
        <x:v>1</x:v>
      </x:c>
      <x:c r="I9861">
        <x:v>352114</x:v>
      </x:c>
      <x:c r="J9861">
        <x:v>5833</x:v>
      </x:c>
      <x:c r="K9861">
        <x:v>66</x:v>
      </x:c>
      <x:c r="L9861" s="116">
        <x:v>19423.89</x:v>
      </x:c>
      <x:c r="M9861" s="116">
        <x:v>13340.85</x:v>
      </x:c>
      <x:c r="N9861" s="116">
        <x:v>-6083.04</x:v>
      </x:c>
      <x:c r="O9861" s="118">
        <x:v>1.657</x:v>
      </x:c>
      <x:c r="P9861" s="118">
        <x:v>3.33</x:v>
      </x:c>
      <x:c r="Q9861" s="118">
        <x:v>1.131</x:v>
      </x:c>
      <x:c r="R9861" s="118">
        <x:v>294.3</x:v>
      </x:c>
      <x:c r="S9861" s="118">
        <x:v>0.69</x:v>
      </x:c>
      <x:c r="T9861" t="s">
        <x:v>11</x:v>
      </x:c>
    </x:row>
    <x:row r="9862">
      <x:c r="A9862" t="s">
        <x:v>9920</x:v>
      </x:c>
      <x:c r="B9862" t="s">
        <x:v>17</x:v>
      </x:c>
      <x:c r="C9862" t="s">
        <x:v>41</x:v>
      </x:c>
      <x:c r="D9862" t="s">
        <x:v>42</x:v>
      </x:c>
      <x:c r="E9862" t="s">
        <x:v>78</x:v>
      </x:c>
      <x:c r="F9862" t="s">
        <x:v>44</x:v>
      </x:c>
      <x:c r="G9862" t="b">
        <x:v>0</x:v>
      </x:c>
      <x:c r="H9862">
        <x:v>2</x:v>
      </x:c>
      <x:c r="I9862">
        <x:v>188336</x:v>
      </x:c>
      <x:c r="J9862">
        <x:v>5049</x:v>
      </x:c>
      <x:c r="K9862">
        <x:v>14</x:v>
      </x:c>
      <x:c r="L9862" s="116">
        <x:v>11713.68</x:v>
      </x:c>
      <x:c r="M9862" s="116">
        <x:v>5610.07</x:v>
      </x:c>
      <x:c r="N9862" s="116">
        <x:v>-6103.61</x:v>
      </x:c>
      <x:c r="O9862" s="118">
        <x:v>2.681</x:v>
      </x:c>
      <x:c r="P9862" s="118">
        <x:v>2.3199999999999998</x:v>
      </x:c>
      <x:c r="Q9862" s="118">
        <x:v>0.27700000000000002</x:v>
      </x:c>
      <x:c r="R9862" s="118">
        <x:v>836.69</x:v>
      </x:c>
      <x:c r="S9862" s="118">
        <x:v>0.48</x:v>
      </x:c>
      <x:c r="T9862" t="s">
        <x:v>11</x:v>
      </x:c>
    </x:row>
    <x:row r="9863">
      <x:c r="A9863" t="s">
        <x:v>9921</x:v>
      </x:c>
      <x:c r="B9863" t="s">
        <x:v>16</x:v>
      </x:c>
      <x:c r="C9863" t="s">
        <x:v>41</x:v>
      </x:c>
      <x:c r="D9863" t="s">
        <x:v>72</x:v>
      </x:c>
      <x:c r="E9863" t="s">
        <x:v>78</x:v>
      </x:c>
      <x:c r="F9863" t="s">
        <x:v>53</x:v>
      </x:c>
      <x:c r="G9863" t="b">
        <x:v>0</x:v>
      </x:c>
      <x:c r="H9863">
        <x:v>1</x:v>
      </x:c>
      <x:c r="I9863">
        <x:v>87061</x:v>
      </x:c>
      <x:c r="J9863">
        <x:v>1132</x:v>
      </x:c>
      <x:c r="K9863">
        <x:v>6</x:v>
      </x:c>
      <x:c r="L9863" s="116">
        <x:v>7980.6</x:v>
      </x:c>
      <x:c r="M9863" s="116">
        <x:v>1829.48</x:v>
      </x:c>
      <x:c r="N9863" s="116">
        <x:v>-6151.12</x:v>
      </x:c>
      <x:c r="O9863" s="118">
        <x:v>1.3</x:v>
      </x:c>
      <x:c r="P9863" s="118">
        <x:v>7.05</x:v>
      </x:c>
      <x:c r="Q9863" s="118">
        <x:v>0.53</x:v>
      </x:c>
      <x:c r="R9863" s="118">
        <x:v>1330.1</x:v>
      </x:c>
      <x:c r="S9863" s="118">
        <x:v>0.23</x:v>
      </x:c>
      <x:c r="T9863" t="s">
        <x:v>11</x:v>
      </x:c>
    </x:row>
    <x:row r="9864">
      <x:c r="A9864" t="s">
        <x:v>9922</x:v>
      </x:c>
      <x:c r="B9864" t="s">
        <x:v>20</x:v>
      </x:c>
      <x:c r="C9864" t="s">
        <x:v>55</x:v>
      </x:c>
      <x:c r="D9864" t="s">
        <x:v>72</x:v>
      </x:c>
      <x:c r="E9864" t="s">
        <x:v>78</x:v>
      </x:c>
      <x:c r="F9864" t="s">
        <x:v>85</x:v>
      </x:c>
      <x:c r="G9864" t="b">
        <x:v>0</x:v>
      </x:c>
      <x:c r="H9864">
        <x:v>2</x:v>
      </x:c>
      <x:c r="I9864">
        <x:v>72725</x:v>
      </x:c>
      <x:c r="J9864">
        <x:v>398</x:v>
      </x:c>
      <x:c r="K9864">
        <x:v>1</x:v>
      </x:c>
      <x:c r="L9864" s="116">
        <x:v>6379.94</x:v>
      </x:c>
      <x:c r="M9864" s="116">
        <x:v>214.89</x:v>
      </x:c>
      <x:c r="N9864" s="116">
        <x:v>-6165.05</x:v>
      </x:c>
      <x:c r="O9864" s="118">
        <x:v>0.54700000000000004</x:v>
      </x:c>
      <x:c r="P9864" s="118">
        <x:v>16.03</x:v>
      </x:c>
      <x:c r="Q9864" s="118">
        <x:v>0.251</x:v>
      </x:c>
      <x:c r="R9864" s="118">
        <x:v>6379.94</x:v>
      </x:c>
      <x:c r="S9864" s="118">
        <x:v>0.03</x:v>
      </x:c>
      <x:c r="T9864" t="s">
        <x:v>11</x:v>
      </x:c>
    </x:row>
    <x:row r="9865">
      <x:c r="A9865" t="s">
        <x:v>9923</x:v>
      </x:c>
      <x:c r="B9865" t="s">
        <x:v>20</x:v>
      </x:c>
      <x:c r="C9865" t="s">
        <x:v>46</x:v>
      </x:c>
      <x:c r="D9865" t="s">
        <x:v>80</x:v>
      </x:c>
      <x:c r="E9865" t="s">
        <x:v>78</x:v>
      </x:c>
      <x:c r="F9865" t="s">
        <x:v>53</x:v>
      </x:c>
      <x:c r="G9865" t="b">
        <x:v>0</x:v>
      </x:c>
      <x:c r="H9865">
        <x:v>1</x:v>
      </x:c>
      <x:c r="I9865">
        <x:v>103673</x:v>
      </x:c>
      <x:c r="J9865">
        <x:v>909</x:v>
      </x:c>
      <x:c r="K9865">
        <x:v>5</x:v>
      </x:c>
      <x:c r="L9865" s="116">
        <x:v>7571.97</x:v>
      </x:c>
      <x:c r="M9865" s="116">
        <x:v>1312.48</x:v>
      </x:c>
      <x:c r="N9865" s="116">
        <x:v>-6259.49</x:v>
      </x:c>
      <x:c r="O9865" s="118">
        <x:v>0.877</x:v>
      </x:c>
      <x:c r="P9865" s="118">
        <x:v>8.33</x:v>
      </x:c>
      <x:c r="Q9865" s="118">
        <x:v>0.55000000000000004</x:v>
      </x:c>
      <x:c r="R9865" s="118">
        <x:v>1514.39</x:v>
      </x:c>
      <x:c r="S9865" s="118">
        <x:v>0.17</x:v>
      </x:c>
      <x:c r="T9865" t="s">
        <x:v>11</x:v>
      </x:c>
    </x:row>
    <x:row r="9866">
      <x:c r="A9866" t="s">
        <x:v>9924</x:v>
      </x:c>
      <x:c r="B9866" t="s">
        <x:v>16</x:v>
      </x:c>
      <x:c r="C9866" t="s">
        <x:v>55</x:v>
      </x:c>
      <x:c r="D9866" t="s">
        <x:v>56</x:v>
      </x:c>
      <x:c r="E9866" t="s">
        <x:v>78</x:v>
      </x:c>
      <x:c r="F9866" t="s">
        <x:v>53</x:v>
      </x:c>
      <x:c r="G9866" t="b">
        <x:v>0</x:v>
      </x:c>
      <x:c r="H9866">
        <x:v>3</x:v>
      </x:c>
      <x:c r="I9866">
        <x:v>60944</x:v>
      </x:c>
      <x:c r="J9866">
        <x:v>1691</x:v>
      </x:c>
      <x:c r="K9866">
        <x:v>21</x:v>
      </x:c>
      <x:c r="L9866" s="116">
        <x:v>10974.59</x:v>
      </x:c>
      <x:c r="M9866" s="116">
        <x:v>4702.1099999999997</x:v>
      </x:c>
      <x:c r="N9866" s="116">
        <x:v>-6272.48</x:v>
      </x:c>
      <x:c r="O9866" s="118">
        <x:v>2.7749999999999999</x:v>
      </x:c>
      <x:c r="P9866" s="118">
        <x:v>6.49</x:v>
      </x:c>
      <x:c r="Q9866" s="118">
        <x:v>1.242</x:v>
      </x:c>
      <x:c r="R9866" s="118">
        <x:v>522.6</x:v>
      </x:c>
      <x:c r="S9866" s="118">
        <x:v>0.43</x:v>
      </x:c>
      <x:c r="T9866" t="s">
        <x:v>11</x:v>
      </x:c>
    </x:row>
    <x:row r="9867">
      <x:c r="A9867" t="s">
        <x:v>9925</x:v>
      </x:c>
      <x:c r="B9867" t="s">
        <x:v>20</x:v>
      </x:c>
      <x:c r="C9867" t="s">
        <x:v>46</x:v>
      </x:c>
      <x:c r="D9867" t="s">
        <x:v>59</x:v>
      </x:c>
      <x:c r="E9867" t="s">
        <x:v>78</x:v>
      </x:c>
      <x:c r="F9867" t="s">
        <x:v>57</x:v>
      </x:c>
      <x:c r="G9867" t="b">
        <x:v>0</x:v>
      </x:c>
      <x:c r="H9867">
        <x:v>2</x:v>
      </x:c>
      <x:c r="I9867">
        <x:v>134798</x:v>
      </x:c>
      <x:c r="J9867">
        <x:v>1712</x:v>
      </x:c>
      <x:c r="K9867">
        <x:v>20</x:v>
      </x:c>
      <x:c r="L9867" s="116">
        <x:v>17376.8</x:v>
      </x:c>
      <x:c r="M9867" s="116">
        <x:v>11017.99</x:v>
      </x:c>
      <x:c r="N9867" s="116">
        <x:v>-6358.81</x:v>
      </x:c>
      <x:c r="O9867" s="118">
        <x:v>1.27</x:v>
      </x:c>
      <x:c r="P9867" s="118">
        <x:v>10.15</x:v>
      </x:c>
      <x:c r="Q9867" s="118">
        <x:v>1.1679999999999999</x:v>
      </x:c>
      <x:c r="R9867" s="118">
        <x:v>868.84</x:v>
      </x:c>
      <x:c r="S9867" s="118">
        <x:v>0.63</x:v>
      </x:c>
      <x:c r="T9867" t="s">
        <x:v>11</x:v>
      </x:c>
    </x:row>
    <x:row r="9868">
      <x:c r="A9868" t="s">
        <x:v>9926</x:v>
      </x:c>
      <x:c r="B9868" t="s">
        <x:v>16</x:v>
      </x:c>
      <x:c r="C9868" t="s">
        <x:v>52</x:v>
      </x:c>
      <x:c r="D9868" t="s">
        <x:v>42</x:v>
      </x:c>
      <x:c r="E9868" t="s">
        <x:v>78</x:v>
      </x:c>
      <x:c r="F9868" t="s">
        <x:v>47</x:v>
      </x:c>
      <x:c r="G9868" t="b">
        <x:v>1</x:v>
      </x:c>
      <x:c r="H9868">
        <x:v>3</x:v>
      </x:c>
      <x:c r="I9868">
        <x:v>105856</x:v>
      </x:c>
      <x:c r="J9868">
        <x:v>2596</x:v>
      </x:c>
      <x:c r="K9868">
        <x:v>76</x:v>
      </x:c>
      <x:c r="L9868" s="116">
        <x:v>12434.84</x:v>
      </x:c>
      <x:c r="M9868" s="116">
        <x:v>5984.4</x:v>
      </x:c>
      <x:c r="N9868" s="116">
        <x:v>-6450.44</x:v>
      </x:c>
      <x:c r="O9868" s="118">
        <x:v>2.452</x:v>
      </x:c>
      <x:c r="P9868" s="118">
        <x:v>4.79</x:v>
      </x:c>
      <x:c r="Q9868" s="118">
        <x:v>2.9279999999999999</x:v>
      </x:c>
      <x:c r="R9868" s="118">
        <x:v>163.62</x:v>
      </x:c>
      <x:c r="S9868" s="118">
        <x:v>0.48</x:v>
      </x:c>
      <x:c r="T9868" t="s">
        <x:v>11</x:v>
      </x:c>
    </x:row>
    <x:row r="9869">
      <x:c r="A9869" t="s">
        <x:v>9927</x:v>
      </x:c>
      <x:c r="B9869" t="s">
        <x:v>20</x:v>
      </x:c>
      <x:c r="C9869" t="s">
        <x:v>46</x:v>
      </x:c>
      <x:c r="D9869" t="s">
        <x:v>80</x:v>
      </x:c>
      <x:c r="E9869" t="s">
        <x:v>78</x:v>
      </x:c>
      <x:c r="F9869" t="s">
        <x:v>44</x:v>
      </x:c>
      <x:c r="G9869" t="b">
        <x:v>0</x:v>
      </x:c>
      <x:c r="H9869">
        <x:v>3</x:v>
      </x:c>
      <x:c r="I9869">
        <x:v>75205</x:v>
      </x:c>
      <x:c r="J9869">
        <x:v>2617</x:v>
      </x:c>
      <x:c r="K9869">
        <x:v>43</x:v>
      </x:c>
      <x:c r="L9869" s="116">
        <x:v>19993.88</x:v>
      </x:c>
      <x:c r="M9869" s="116">
        <x:v>13508.01</x:v>
      </x:c>
      <x:c r="N9869" s="116">
        <x:v>-6485.87</x:v>
      </x:c>
      <x:c r="O9869" s="118">
        <x:v>3.48</x:v>
      </x:c>
      <x:c r="P9869" s="118">
        <x:v>7.64</x:v>
      </x:c>
      <x:c r="Q9869" s="118">
        <x:v>1.643</x:v>
      </x:c>
      <x:c r="R9869" s="118">
        <x:v>464.97</x:v>
      </x:c>
      <x:c r="S9869" s="118">
        <x:v>0.68</x:v>
      </x:c>
      <x:c r="T9869" t="s">
        <x:v>11</x:v>
      </x:c>
    </x:row>
    <x:row r="9870">
      <x:c r="A9870" t="s">
        <x:v>9928</x:v>
      </x:c>
      <x:c r="B9870" t="s">
        <x:v>20</x:v>
      </x:c>
      <x:c r="C9870" t="s">
        <x:v>41</x:v>
      </x:c>
      <x:c r="D9870" t="s">
        <x:v>56</x:v>
      </x:c>
      <x:c r="E9870" t="s">
        <x:v>78</x:v>
      </x:c>
      <x:c r="F9870" t="s">
        <x:v>57</x:v>
      </x:c>
      <x:c r="G9870" t="b">
        <x:v>1</x:v>
      </x:c>
      <x:c r="H9870">
        <x:v>3</x:v>
      </x:c>
      <x:c r="I9870">
        <x:v>91881</x:v>
      </x:c>
      <x:c r="J9870">
        <x:v>784</x:v>
      </x:c>
      <x:c r="K9870">
        <x:v>20</x:v>
      </x:c>
      <x:c r="L9870" s="116">
        <x:v>9039.52</x:v>
      </x:c>
      <x:c r="M9870" s="116">
        <x:v>2499.38</x:v>
      </x:c>
      <x:c r="N9870" s="116">
        <x:v>-6540.14</x:v>
      </x:c>
      <x:c r="O9870" s="118">
        <x:v>0.85299999999999998</x:v>
      </x:c>
      <x:c r="P9870" s="118">
        <x:v>11.53</x:v>
      </x:c>
      <x:c r="Q9870" s="118">
        <x:v>2.5510000000000002</x:v>
      </x:c>
      <x:c r="R9870" s="118">
        <x:v>451.98</x:v>
      </x:c>
      <x:c r="S9870" s="118">
        <x:v>0.28000000000000003</x:v>
      </x:c>
      <x:c r="T9870" t="s">
        <x:v>11</x:v>
      </x:c>
    </x:row>
    <x:row r="9871">
      <x:c r="A9871" t="s">
        <x:v>9929</x:v>
      </x:c>
      <x:c r="B9871" t="s">
        <x:v>20</x:v>
      </x:c>
      <x:c r="C9871" t="s">
        <x:v>46</x:v>
      </x:c>
      <x:c r="D9871" t="s">
        <x:v>56</x:v>
      </x:c>
      <x:c r="E9871" t="s">
        <x:v>78</x:v>
      </x:c>
      <x:c r="F9871" t="s">
        <x:v>85</x:v>
      </x:c>
      <x:c r="G9871" t="b">
        <x:v>1</x:v>
      </x:c>
      <x:c r="H9871">
        <x:v>2</x:v>
      </x:c>
      <x:c r="I9871">
        <x:v>73710</x:v>
      </x:c>
      <x:c r="J9871">
        <x:v>1850</x:v>
      </x:c>
      <x:c r="K9871">
        <x:v>37</x:v>
      </x:c>
      <x:c r="L9871" s="116">
        <x:v>12746.5</x:v>
      </x:c>
      <x:c r="M9871" s="116">
        <x:v>6139.5</x:v>
      </x:c>
      <x:c r="N9871" s="116">
        <x:v>-6607</x:v>
      </x:c>
      <x:c r="O9871" s="118">
        <x:v>2.5099999999999998</x:v>
      </x:c>
      <x:c r="P9871" s="118">
        <x:v>6.89</x:v>
      </x:c>
      <x:c r="Q9871" s="118">
        <x:v>2</x:v>
      </x:c>
      <x:c r="R9871" s="118">
        <x:v>344.5</x:v>
      </x:c>
      <x:c r="S9871" s="118">
        <x:v>0.48</x:v>
      </x:c>
      <x:c r="T9871" t="s">
        <x:v>11</x:v>
      </x:c>
    </x:row>
    <x:row r="9872">
      <x:c r="A9872" t="s">
        <x:v>9930</x:v>
      </x:c>
      <x:c r="B9872" t="s">
        <x:v>20</x:v>
      </x:c>
      <x:c r="C9872" t="s">
        <x:v>46</x:v>
      </x:c>
      <x:c r="D9872" t="s">
        <x:v>72</x:v>
      </x:c>
      <x:c r="E9872" t="s">
        <x:v>78</x:v>
      </x:c>
      <x:c r="F9872" t="s">
        <x:v>44</x:v>
      </x:c>
      <x:c r="G9872" t="b">
        <x:v>0</x:v>
      </x:c>
      <x:c r="H9872">
        <x:v>4</x:v>
      </x:c>
      <x:c r="I9872">
        <x:v>46209</x:v>
      </x:c>
      <x:c r="J9872">
        <x:v>908</x:v>
      </x:c>
      <x:c r="K9872">
        <x:v>9</x:v>
      </x:c>
      <x:c r="L9872" s="116">
        <x:v>8998.2800000000007</x:v>
      </x:c>
      <x:c r="M9872" s="116">
        <x:v>2285.36</x:v>
      </x:c>
      <x:c r="N9872" s="116">
        <x:v>-6712.92</x:v>
      </x:c>
      <x:c r="O9872" s="118">
        <x:v>1.9650000000000001</x:v>
      </x:c>
      <x:c r="P9872" s="118">
        <x:v>9.91</x:v>
      </x:c>
      <x:c r="Q9872" s="118">
        <x:v>0.99099999999999999</x:v>
      </x:c>
      <x:c r="R9872" s="118">
        <x:v>999.81</x:v>
      </x:c>
      <x:c r="S9872" s="118">
        <x:v>0.25</x:v>
      </x:c>
      <x:c r="T9872" t="s">
        <x:v>11</x:v>
      </x:c>
    </x:row>
    <x:row r="9873">
      <x:c r="A9873" t="s">
        <x:v>9931</x:v>
      </x:c>
      <x:c r="B9873" t="s">
        <x:v>16</x:v>
      </x:c>
      <x:c r="C9873" t="s">
        <x:v>52</x:v>
      </x:c>
      <x:c r="D9873" t="s">
        <x:v>42</x:v>
      </x:c>
      <x:c r="E9873" t="s">
        <x:v>78</x:v>
      </x:c>
      <x:c r="F9873" t="s">
        <x:v>44</x:v>
      </x:c>
      <x:c r="G9873" t="b">
        <x:v>0</x:v>
      </x:c>
      <x:c r="H9873">
        <x:v>2</x:v>
      </x:c>
      <x:c r="I9873">
        <x:v>184596</x:v>
      </x:c>
      <x:c r="J9873">
        <x:v>2674</x:v>
      </x:c>
      <x:c r="K9873">
        <x:v>22</x:v>
      </x:c>
      <x:c r="L9873" s="116">
        <x:v>13985.02</x:v>
      </x:c>
      <x:c r="M9873" s="116">
        <x:v>7243.61</x:v>
      </x:c>
      <x:c r="N9873" s="116">
        <x:v>-6741.41</x:v>
      </x:c>
      <x:c r="O9873" s="118">
        <x:v>1.4490000000000001</x:v>
      </x:c>
      <x:c r="P9873" s="118">
        <x:v>5.23</x:v>
      </x:c>
      <x:c r="Q9873" s="118">
        <x:v>0.82299999999999995</x:v>
      </x:c>
      <x:c r="R9873" s="118">
        <x:v>635.67999999999995</x:v>
      </x:c>
      <x:c r="S9873" s="118">
        <x:v>0.52</x:v>
      </x:c>
      <x:c r="T9873" t="s">
        <x:v>11</x:v>
      </x:c>
    </x:row>
    <x:row r="9874">
      <x:c r="A9874" t="s">
        <x:v>9932</x:v>
      </x:c>
      <x:c r="B9874" t="s">
        <x:v>19</x:v>
      </x:c>
      <x:c r="C9874" t="s">
        <x:v>71</x:v>
      </x:c>
      <x:c r="D9874" t="s">
        <x:v>56</x:v>
      </x:c>
      <x:c r="E9874" t="s">
        <x:v>78</x:v>
      </x:c>
      <x:c r="F9874" t="s">
        <x:v>199</x:v>
      </x:c>
      <x:c r="G9874" t="b">
        <x:v>1</x:v>
      </x:c>
      <x:c r="H9874">
        <x:v>2</x:v>
      </x:c>
      <x:c r="I9874">
        <x:v>464560</x:v>
      </x:c>
      <x:c r="J9874">
        <x:v>3249</x:v>
      </x:c>
      <x:c r="K9874">
        <x:v>14</x:v>
      </x:c>
      <x:c r="L9874" s="116">
        <x:v>10624.23</x:v>
      </x:c>
      <x:c r="M9874" s="116">
        <x:v>3866.68</x:v>
      </x:c>
      <x:c r="N9874" s="116">
        <x:v>-6757.55</x:v>
      </x:c>
      <x:c r="O9874" s="118">
        <x:v>0.69899999999999995</x:v>
      </x:c>
      <x:c r="P9874" s="118">
        <x:v>3.27</x:v>
      </x:c>
      <x:c r="Q9874" s="118">
        <x:v>0.43099999999999999</x:v>
      </x:c>
      <x:c r="R9874" s="118">
        <x:v>758.87</x:v>
      </x:c>
      <x:c r="S9874" s="118">
        <x:v>0.36</x:v>
      </x:c>
      <x:c r="T9874" t="s">
        <x:v>11</x:v>
      </x:c>
    </x:row>
    <x:row r="9875">
      <x:c r="A9875" t="s">
        <x:v>9933</x:v>
      </x:c>
      <x:c r="B9875" t="s">
        <x:v>20</x:v>
      </x:c>
      <x:c r="C9875" t="s">
        <x:v>55</x:v>
      </x:c>
      <x:c r="D9875" t="s">
        <x:v>80</x:v>
      </x:c>
      <x:c r="E9875" t="s">
        <x:v>43</x:v>
      </x:c>
      <x:c r="F9875" t="s">
        <x:v>53</x:v>
      </x:c>
      <x:c r="G9875" t="b">
        <x:v>0</x:v>
      </x:c>
      <x:c r="H9875">
        <x:v>2</x:v>
      </x:c>
      <x:c r="I9875">
        <x:v>63581</x:v>
      </x:c>
      <x:c r="J9875">
        <x:v>1788</x:v>
      </x:c>
      <x:c r="K9875">
        <x:v>38</x:v>
      </x:c>
      <x:c r="L9875" s="116">
        <x:v>13964.28</x:v>
      </x:c>
      <x:c r="M9875" s="116">
        <x:v>7132.61</x:v>
      </x:c>
      <x:c r="N9875" s="116">
        <x:v>-6831.67</x:v>
      </x:c>
      <x:c r="O9875" s="118">
        <x:v>2.8119999999999998</x:v>
      </x:c>
      <x:c r="P9875" s="118">
        <x:v>7.81</x:v>
      </x:c>
      <x:c r="Q9875" s="118">
        <x:v>2.125</x:v>
      </x:c>
      <x:c r="R9875" s="118">
        <x:v>367.48</x:v>
      </x:c>
      <x:c r="S9875" s="118">
        <x:v>0.51</x:v>
      </x:c>
      <x:c r="T9875" t="s">
        <x:v>11</x:v>
      </x:c>
    </x:row>
    <x:row r="9876">
      <x:c r="A9876" t="s">
        <x:v>9934</x:v>
      </x:c>
      <x:c r="B9876" t="s">
        <x:v>16</x:v>
      </x:c>
      <x:c r="C9876" t="s">
        <x:v>52</x:v>
      </x:c>
      <x:c r="D9876" t="s">
        <x:v>80</x:v>
      </x:c>
      <x:c r="E9876" t="s">
        <x:v>78</x:v>
      </x:c>
      <x:c r="F9876" t="s">
        <x:v>57</x:v>
      </x:c>
      <x:c r="G9876" t="b">
        <x:v>0</x:v>
      </x:c>
      <x:c r="H9876">
        <x:v>3</x:v>
      </x:c>
      <x:c r="I9876">
        <x:v>135358</x:v>
      </x:c>
      <x:c r="J9876">
        <x:v>3712</x:v>
      </x:c>
      <x:c r="K9876">
        <x:v>65</x:v>
      </x:c>
      <x:c r="L9876" s="116">
        <x:v>16889.599999999999</x:v>
      </x:c>
      <x:c r="M9876" s="116">
        <x:v>10017.299999999999</x:v>
      </x:c>
      <x:c r="N9876" s="116">
        <x:v>-6872.3</x:v>
      </x:c>
      <x:c r="O9876" s="118">
        <x:v>2.742</x:v>
      </x:c>
      <x:c r="P9876" s="118">
        <x:v>4.55</x:v>
      </x:c>
      <x:c r="Q9876" s="118">
        <x:v>1.7509999999999999</x:v>
      </x:c>
      <x:c r="R9876" s="118">
        <x:v>259.83999999999997</x:v>
      </x:c>
      <x:c r="S9876" s="118">
        <x:v>0.59</x:v>
      </x:c>
      <x:c r="T9876" t="s">
        <x:v>11</x:v>
      </x:c>
    </x:row>
    <x:row r="9877">
      <x:c r="A9877" t="s">
        <x:v>9935</x:v>
      </x:c>
      <x:c r="B9877" t="s">
        <x:v>20</x:v>
      </x:c>
      <x:c r="C9877" t="s">
        <x:v>41</x:v>
      </x:c>
      <x:c r="D9877" t="s">
        <x:v>80</x:v>
      </x:c>
      <x:c r="E9877" t="s">
        <x:v>78</x:v>
      </x:c>
      <x:c r="F9877" t="s">
        <x:v>44</x:v>
      </x:c>
      <x:c r="G9877" t="b">
        <x:v>0</x:v>
      </x:c>
      <x:c r="H9877">
        <x:v>2</x:v>
      </x:c>
      <x:c r="I9877">
        <x:v>73719</x:v>
      </x:c>
      <x:c r="J9877">
        <x:v>1279</x:v>
      </x:c>
      <x:c r="K9877">
        <x:v>8</x:v>
      </x:c>
      <x:c r="L9877" s="116">
        <x:v>9426.23</x:v>
      </x:c>
      <x:c r="M9877" s="116">
        <x:v>2512.1799999999998</x:v>
      </x:c>
      <x:c r="N9877" s="116">
        <x:v>-6914.05</x:v>
      </x:c>
      <x:c r="O9877" s="118">
        <x:v>1.7350000000000001</x:v>
      </x:c>
      <x:c r="P9877" s="118">
        <x:v>7.37</x:v>
      </x:c>
      <x:c r="Q9877" s="118">
        <x:v>0.625</x:v>
      </x:c>
      <x:c r="R9877" s="118">
        <x:v>1178.28</x:v>
      </x:c>
      <x:c r="S9877" s="118">
        <x:v>0.27</x:v>
      </x:c>
      <x:c r="T9877" t="s">
        <x:v>11</x:v>
      </x:c>
    </x:row>
    <x:row r="9878">
      <x:c r="A9878" t="s">
        <x:v>9936</x:v>
      </x:c>
      <x:c r="B9878" t="s">
        <x:v>20</x:v>
      </x:c>
      <x:c r="C9878" t="s">
        <x:v>71</x:v>
      </x:c>
      <x:c r="D9878" t="s">
        <x:v>80</x:v>
      </x:c>
      <x:c r="E9878" t="s">
        <x:v>43</x:v>
      </x:c>
      <x:c r="F9878" t="s">
        <x:v>44</x:v>
      </x:c>
      <x:c r="G9878" t="b">
        <x:v>0</x:v>
      </x:c>
      <x:c r="H9878">
        <x:v>1</x:v>
      </x:c>
      <x:c r="I9878">
        <x:v>101373</x:v>
      </x:c>
      <x:c r="J9878">
        <x:v>1692</x:v>
      </x:c>
      <x:c r="K9878">
        <x:v>64</x:v>
      </x:c>
      <x:c r="L9878" s="116">
        <x:v>19999.439999999999</x:v>
      </x:c>
      <x:c r="M9878" s="116">
        <x:v>13069.5</x:v>
      </x:c>
      <x:c r="N9878" s="116">
        <x:v>-6929.94</x:v>
      </x:c>
      <x:c r="O9878" s="118">
        <x:v>1.669</x:v>
      </x:c>
      <x:c r="P9878" s="118">
        <x:v>11.82</x:v>
      </x:c>
      <x:c r="Q9878" s="118">
        <x:v>3.7829999999999999</x:v>
      </x:c>
      <x:c r="R9878" s="118">
        <x:v>312.49</x:v>
      </x:c>
      <x:c r="S9878" s="118">
        <x:v>0.65</x:v>
      </x:c>
      <x:c r="T9878" t="s">
        <x:v>11</x:v>
      </x:c>
    </x:row>
    <x:row r="9879">
      <x:c r="A9879" t="s">
        <x:v>9937</x:v>
      </x:c>
      <x:c r="B9879" t="s">
        <x:v>20</x:v>
      </x:c>
      <x:c r="C9879" t="s">
        <x:v>41</x:v>
      </x:c>
      <x:c r="D9879" t="s">
        <x:v>56</x:v>
      </x:c>
      <x:c r="E9879" t="s">
        <x:v>78</x:v>
      </x:c>
      <x:c r="F9879" t="s">
        <x:v>44</x:v>
      </x:c>
      <x:c r="G9879" t="b">
        <x:v>0</x:v>
      </x:c>
      <x:c r="H9879">
        <x:v>1</x:v>
      </x:c>
      <x:c r="I9879">
        <x:v>51645</x:v>
      </x:c>
      <x:c r="J9879">
        <x:v>1799</x:v>
      </x:c>
      <x:c r="K9879">
        <x:v>20</x:v>
      </x:c>
      <x:c r="L9879" s="116">
        <x:v>13348.58</x:v>
      </x:c>
      <x:c r="M9879" s="116">
        <x:v>6404.76</x:v>
      </x:c>
      <x:c r="N9879" s="116">
        <x:v>-6943.82</x:v>
      </x:c>
      <x:c r="O9879" s="118">
        <x:v>3.4830000000000001</x:v>
      </x:c>
      <x:c r="P9879" s="118">
        <x:v>7.42</x:v>
      </x:c>
      <x:c r="Q9879" s="118">
        <x:v>1.1120000000000001</x:v>
      </x:c>
      <x:c r="R9879" s="118">
        <x:v>667.43</x:v>
      </x:c>
      <x:c r="S9879" s="118">
        <x:v>0.48</x:v>
      </x:c>
      <x:c r="T9879" t="s">
        <x:v>11</x:v>
      </x:c>
    </x:row>
    <x:row r="9880">
      <x:c r="A9880" t="s">
        <x:v>9938</x:v>
      </x:c>
      <x:c r="B9880" t="s">
        <x:v>17</x:v>
      </x:c>
      <x:c r="C9880" t="s">
        <x:v>41</x:v>
      </x:c>
      <x:c r="D9880" t="s">
        <x:v>59</x:v>
      </x:c>
      <x:c r="E9880" t="s">
        <x:v>78</x:v>
      </x:c>
      <x:c r="F9880" t="s">
        <x:v>199</x:v>
      </x:c>
      <x:c r="G9880" t="b">
        <x:v>0</x:v>
      </x:c>
      <x:c r="H9880">
        <x:v>2</x:v>
      </x:c>
      <x:c r="I9880">
        <x:v>363233</x:v>
      </x:c>
      <x:c r="J9880">
        <x:v>2916</x:v>
      </x:c>
      <x:c r="K9880">
        <x:v>13</x:v>
      </x:c>
      <x:c r="L9880" s="116">
        <x:v>10001.879999999999</x:v>
      </x:c>
      <x:c r="M9880" s="116">
        <x:v>3044.34</x:v>
      </x:c>
      <x:c r="N9880" s="116">
        <x:v>-6957.54</x:v>
      </x:c>
      <x:c r="O9880" s="118">
        <x:v>0.80300000000000005</x:v>
      </x:c>
      <x:c r="P9880" s="118">
        <x:v>3.43</x:v>
      </x:c>
      <x:c r="Q9880" s="118">
        <x:v>0.44600000000000001</x:v>
      </x:c>
      <x:c r="R9880" s="118">
        <x:v>769.38</x:v>
      </x:c>
      <x:c r="S9880" s="118">
        <x:v>0.3</x:v>
      </x:c>
      <x:c r="T9880" t="s">
        <x:v>11</x:v>
      </x:c>
    </x:row>
    <x:row r="9881">
      <x:c r="A9881" t="s">
        <x:v>9939</x:v>
      </x:c>
      <x:c r="B9881" t="s">
        <x:v>20</x:v>
      </x:c>
      <x:c r="C9881" t="s">
        <x:v>52</x:v>
      </x:c>
      <x:c r="D9881" t="s">
        <x:v>59</x:v>
      </x:c>
      <x:c r="E9881" t="s">
        <x:v>82</x:v>
      </x:c>
      <x:c r="F9881" t="s">
        <x:v>53</x:v>
      </x:c>
      <x:c r="G9881" t="b">
        <x:v>0</x:v>
      </x:c>
      <x:c r="H9881">
        <x:v>3</x:v>
      </x:c>
      <x:c r="I9881">
        <x:v>53749</x:v>
      </x:c>
      <x:c r="J9881">
        <x:v>772</x:v>
      </x:c>
      <x:c r="K9881">
        <x:v>12</x:v>
      </x:c>
      <x:c r="L9881" s="116">
        <x:v>9279.44</x:v>
      </x:c>
      <x:c r="M9881" s="116">
        <x:v>2250.1799999999998</x:v>
      </x:c>
      <x:c r="N9881" s="116">
        <x:v>-7029.26</x:v>
      </x:c>
      <x:c r="O9881" s="118">
        <x:v>1.4359999999999999</x:v>
      </x:c>
      <x:c r="P9881" s="118">
        <x:v>12.02</x:v>
      </x:c>
      <x:c r="Q9881" s="118">
        <x:v>1.554</x:v>
      </x:c>
      <x:c r="R9881" s="118">
        <x:v>773.29</x:v>
      </x:c>
      <x:c r="S9881" s="118">
        <x:v>0.24</x:v>
      </x:c>
      <x:c r="T9881" t="s">
        <x:v>11</x:v>
      </x:c>
    </x:row>
    <x:row r="9882">
      <x:c r="A9882" t="s">
        <x:v>9940</x:v>
      </x:c>
      <x:c r="B9882" t="s">
        <x:v>16</x:v>
      </x:c>
      <x:c r="C9882" t="s">
        <x:v>55</x:v>
      </x:c>
      <x:c r="D9882" t="s">
        <x:v>56</x:v>
      </x:c>
      <x:c r="E9882" t="s">
        <x:v>78</x:v>
      </x:c>
      <x:c r="F9882" t="s">
        <x:v>57</x:v>
      </x:c>
      <x:c r="G9882" t="b">
        <x:v>1</x:v>
      </x:c>
      <x:c r="H9882">
        <x:v>2</x:v>
      </x:c>
      <x:c r="I9882">
        <x:v>206522</x:v>
      </x:c>
      <x:c r="J9882">
        <x:v>1895</x:v>
      </x:c>
      <x:c r="K9882">
        <x:v>32</x:v>
      </x:c>
      <x:c r="L9882" s="116">
        <x:v>12071.15</x:v>
      </x:c>
      <x:c r="M9882" s="116">
        <x:v>5016.6099999999997</x:v>
      </x:c>
      <x:c r="N9882" s="116">
        <x:v>-7054.54</x:v>
      </x:c>
      <x:c r="O9882" s="118">
        <x:v>0.91800000000000004</x:v>
      </x:c>
      <x:c r="P9882" s="118">
        <x:v>6.37</x:v>
      </x:c>
      <x:c r="Q9882" s="118">
        <x:v>1.6890000000000001</x:v>
      </x:c>
      <x:c r="R9882" s="118">
        <x:v>377.22</x:v>
      </x:c>
      <x:c r="S9882" s="118">
        <x:v>0.42</x:v>
      </x:c>
      <x:c r="T9882" t="s">
        <x:v>11</x:v>
      </x:c>
    </x:row>
    <x:row r="9883">
      <x:c r="A9883" t="s">
        <x:v>9941</x:v>
      </x:c>
      <x:c r="B9883" t="s">
        <x:v>16</x:v>
      </x:c>
      <x:c r="C9883" t="s">
        <x:v>71</x:v>
      </x:c>
      <x:c r="D9883" t="s">
        <x:v>80</x:v>
      </x:c>
      <x:c r="E9883" t="s">
        <x:v>78</x:v>
      </x:c>
      <x:c r="F9883" t="s">
        <x:v>53</x:v>
      </x:c>
      <x:c r="G9883" t="b">
        <x:v>0</x:v>
      </x:c>
      <x:c r="H9883">
        <x:v>3</x:v>
      </x:c>
      <x:c r="I9883">
        <x:v>500000</x:v>
      </x:c>
      <x:c r="J9883">
        <x:v>2840</x:v>
      </x:c>
      <x:c r="K9883">
        <x:v>29</x:v>
      </x:c>
      <x:c r="L9883" s="116">
        <x:v>19993.599999999999</x:v>
      </x:c>
      <x:c r="M9883" s="116">
        <x:v>12930.45</x:v>
      </x:c>
      <x:c r="N9883" s="116">
        <x:v>-7063.15</x:v>
      </x:c>
      <x:c r="O9883" s="118">
        <x:v>0.56799999999999995</x:v>
      </x:c>
      <x:c r="P9883" s="118">
        <x:v>7.04</x:v>
      </x:c>
      <x:c r="Q9883" s="118">
        <x:v>1.0209999999999999</x:v>
      </x:c>
      <x:c r="R9883" s="118">
        <x:v>689.43</x:v>
      </x:c>
      <x:c r="S9883" s="118">
        <x:v>0.65</x:v>
      </x:c>
      <x:c r="T9883" t="s">
        <x:v>11</x:v>
      </x:c>
    </x:row>
    <x:row r="9884">
      <x:c r="A9884" t="s">
        <x:v>9942</x:v>
      </x:c>
      <x:c r="B9884" t="s">
        <x:v>16</x:v>
      </x:c>
      <x:c r="C9884" t="s">
        <x:v>41</x:v>
      </x:c>
      <x:c r="D9884" t="s">
        <x:v>59</x:v>
      </x:c>
      <x:c r="E9884" t="s">
        <x:v>78</x:v>
      </x:c>
      <x:c r="F9884" t="s">
        <x:v>57</x:v>
      </x:c>
      <x:c r="G9884" t="b">
        <x:v>0</x:v>
      </x:c>
      <x:c r="H9884">
        <x:v>4</x:v>
      </x:c>
      <x:c r="I9884">
        <x:v>64508</x:v>
      </x:c>
      <x:c r="J9884">
        <x:v>2305</x:v>
      </x:c>
      <x:c r="K9884">
        <x:v>30</x:v>
      </x:c>
      <x:c r="L9884" s="116">
        <x:v>10787.4</x:v>
      </x:c>
      <x:c r="M9884" s="116">
        <x:v>3670.16</x:v>
      </x:c>
      <x:c r="N9884" s="116">
        <x:v>-7117.24</x:v>
      </x:c>
      <x:c r="O9884" s="118">
        <x:v>3.573</x:v>
      </x:c>
      <x:c r="P9884" s="118">
        <x:v>4.68</x:v>
      </x:c>
      <x:c r="Q9884" s="118">
        <x:v>1.302</x:v>
      </x:c>
      <x:c r="R9884" s="118">
        <x:v>359.58</x:v>
      </x:c>
      <x:c r="S9884" s="118">
        <x:v>0.34</x:v>
      </x:c>
      <x:c r="T9884" t="s">
        <x:v>11</x:v>
      </x:c>
    </x:row>
    <x:row r="9885">
      <x:c r="A9885" t="s">
        <x:v>9943</x:v>
      </x:c>
      <x:c r="B9885" t="s">
        <x:v>16</x:v>
      </x:c>
      <x:c r="C9885" t="s">
        <x:v>41</x:v>
      </x:c>
      <x:c r="D9885" t="s">
        <x:v>80</x:v>
      </x:c>
      <x:c r="E9885" t="s">
        <x:v>82</x:v>
      </x:c>
      <x:c r="F9885" t="s">
        <x:v>53</x:v>
      </x:c>
      <x:c r="G9885" t="b">
        <x:v>0</x:v>
      </x:c>
      <x:c r="H9885">
        <x:v>2</x:v>
      </x:c>
      <x:c r="I9885">
        <x:v>76141</x:v>
      </x:c>
      <x:c r="J9885">
        <x:v>2088</x:v>
      </x:c>
      <x:c r="K9885">
        <x:v>10</x:v>
      </x:c>
      <x:c r="L9885" s="116">
        <x:v>10669.68</x:v>
      </x:c>
      <x:c r="M9885" s="116">
        <x:v>3511.78</x:v>
      </x:c>
      <x:c r="N9885" s="116">
        <x:v>-7157.9</x:v>
      </x:c>
      <x:c r="O9885" s="118">
        <x:v>2.742</x:v>
      </x:c>
      <x:c r="P9885" s="118">
        <x:v>5.1100000000000003</x:v>
      </x:c>
      <x:c r="Q9885" s="118">
        <x:v>0.47899999999999998</x:v>
      </x:c>
      <x:c r="R9885" s="118">
        <x:v>1066.97</x:v>
      </x:c>
      <x:c r="S9885" s="118">
        <x:v>0.33</x:v>
      </x:c>
      <x:c r="T9885" t="s">
        <x:v>11</x:v>
      </x:c>
    </x:row>
    <x:row r="9886">
      <x:c r="A9886" t="s">
        <x:v>9944</x:v>
      </x:c>
      <x:c r="B9886" t="s">
        <x:v>17</x:v>
      </x:c>
      <x:c r="C9886" t="s">
        <x:v>46</x:v>
      </x:c>
      <x:c r="D9886" t="s">
        <x:v>80</x:v>
      </x:c>
      <x:c r="E9886" t="s">
        <x:v>78</x:v>
      </x:c>
      <x:c r="F9886" t="s">
        <x:v>85</x:v>
      </x:c>
      <x:c r="G9886" t="b">
        <x:v>0</x:v>
      </x:c>
      <x:c r="H9886">
        <x:v>1</x:v>
      </x:c>
      <x:c r="I9886">
        <x:v>376435</x:v>
      </x:c>
      <x:c r="J9886">
        <x:v>3337</x:v>
      </x:c>
      <x:c r="K9886">
        <x:v>13</x:v>
      </x:c>
      <x:c r="L9886" s="116">
        <x:v>11679.5</x:v>
      </x:c>
      <x:c r="M9886" s="116">
        <x:v>4477.24</x:v>
      </x:c>
      <x:c r="N9886" s="116">
        <x:v>-7202.26</x:v>
      </x:c>
      <x:c r="O9886" s="118">
        <x:v>0.88600000000000001</x:v>
      </x:c>
      <x:c r="P9886" s="118">
        <x:v>3.5</x:v>
      </x:c>
      <x:c r="Q9886" s="118">
        <x:v>0.39</x:v>
      </x:c>
      <x:c r="R9886" s="118">
        <x:v>898.42</x:v>
      </x:c>
      <x:c r="S9886" s="118">
        <x:v>0.38</x:v>
      </x:c>
      <x:c r="T9886" t="s">
        <x:v>11</x:v>
      </x:c>
    </x:row>
    <x:row r="9887">
      <x:c r="A9887" t="s">
        <x:v>9945</x:v>
      </x:c>
      <x:c r="B9887" t="s">
        <x:v>20</x:v>
      </x:c>
      <x:c r="C9887" t="s">
        <x:v>46</x:v>
      </x:c>
      <x:c r="D9887" t="s">
        <x:v>56</x:v>
      </x:c>
      <x:c r="E9887" t="s">
        <x:v>78</x:v>
      </x:c>
      <x:c r="F9887" t="s">
        <x:v>44</x:v>
      </x:c>
      <x:c r="G9887" t="b">
        <x:v>0</x:v>
      </x:c>
      <x:c r="H9887">
        <x:v>3</x:v>
      </x:c>
      <x:c r="I9887">
        <x:v>46962</x:v>
      </x:c>
      <x:c r="J9887">
        <x:v>1375</x:v>
      </x:c>
      <x:c r="K9887">
        <x:v>24</x:v>
      </x:c>
      <x:c r="L9887" s="116">
        <x:v>12567.5</x:v>
      </x:c>
      <x:c r="M9887" s="116">
        <x:v>5320.51</x:v>
      </x:c>
      <x:c r="N9887" s="116">
        <x:v>-7246.99</x:v>
      </x:c>
      <x:c r="O9887" s="118">
        <x:v>2.9279999999999999</x:v>
      </x:c>
      <x:c r="P9887" s="118">
        <x:v>9.14</x:v>
      </x:c>
      <x:c r="Q9887" s="118">
        <x:v>1.7450000000000001</x:v>
      </x:c>
      <x:c r="R9887" s="118">
        <x:v>523.65</x:v>
      </x:c>
      <x:c r="S9887" s="118">
        <x:v>0.42</x:v>
      </x:c>
      <x:c r="T9887" t="s">
        <x:v>11</x:v>
      </x:c>
    </x:row>
    <x:row r="9888">
      <x:c r="A9888" t="s">
        <x:v>9946</x:v>
      </x:c>
      <x:c r="B9888" t="s">
        <x:v>20</x:v>
      </x:c>
      <x:c r="C9888" t="s">
        <x:v>41</x:v>
      </x:c>
      <x:c r="D9888" t="s">
        <x:v>56</x:v>
      </x:c>
      <x:c r="E9888" t="s">
        <x:v>82</x:v>
      </x:c>
      <x:c r="F9888" t="s">
        <x:v>44</x:v>
      </x:c>
      <x:c r="G9888" t="b">
        <x:v>1</x:v>
      </x:c>
      <x:c r="H9888">
        <x:v>4</x:v>
      </x:c>
      <x:c r="I9888">
        <x:v>91818</x:v>
      </x:c>
      <x:c r="J9888">
        <x:v>1629</x:v>
      </x:c>
      <x:c r="K9888">
        <x:v>24</x:v>
      </x:c>
      <x:c r="L9888" s="116">
        <x:v>14204.88</x:v>
      </x:c>
      <x:c r="M9888" s="116">
        <x:v>6825.73</x:v>
      </x:c>
      <x:c r="N9888" s="116">
        <x:v>-7379.15</x:v>
      </x:c>
      <x:c r="O9888" s="118">
        <x:v>1.774</x:v>
      </x:c>
      <x:c r="P9888" s="118">
        <x:v>8.7200000000000006</x:v>
      </x:c>
      <x:c r="Q9888" s="118">
        <x:v>1.4730000000000001</x:v>
      </x:c>
      <x:c r="R9888" s="118">
        <x:v>591.87</x:v>
      </x:c>
      <x:c r="S9888" s="118">
        <x:v>0.48</x:v>
      </x:c>
      <x:c r="T9888" t="s">
        <x:v>11</x:v>
      </x:c>
    </x:row>
    <x:row r="9889">
      <x:c r="A9889" t="s">
        <x:v>9947</x:v>
      </x:c>
      <x:c r="B9889" t="s">
        <x:v>16</x:v>
      </x:c>
      <x:c r="C9889" t="s">
        <x:v>41</x:v>
      </x:c>
      <x:c r="D9889" t="s">
        <x:v>72</x:v>
      </x:c>
      <x:c r="E9889" t="s">
        <x:v>43</x:v>
      </x:c>
      <x:c r="F9889" t="s">
        <x:v>53</x:v>
      </x:c>
      <x:c r="G9889" t="b">
        <x:v>0</x:v>
      </x:c>
      <x:c r="H9889">
        <x:v>2</x:v>
      </x:c>
      <x:c r="I9889">
        <x:v>256526</x:v>
      </x:c>
      <x:c r="J9889">
        <x:v>6748</x:v>
      </x:c>
      <x:c r="K9889">
        <x:v>162</x:v>
      </x:c>
      <x:c r="L9889" s="116">
        <x:v>28071.68</x:v>
      </x:c>
      <x:c r="M9889" s="116">
        <x:v>20578.98</x:v>
      </x:c>
      <x:c r="N9889" s="116">
        <x:v>-7492.7</x:v>
      </x:c>
      <x:c r="O9889" s="118">
        <x:v>2.6309999999999998</x:v>
      </x:c>
      <x:c r="P9889" s="118">
        <x:v>4.16</x:v>
      </x:c>
      <x:c r="Q9889" s="118">
        <x:v>2.4009999999999998</x:v>
      </x:c>
      <x:c r="R9889" s="118">
        <x:v>173.28</x:v>
      </x:c>
      <x:c r="S9889" s="118">
        <x:v>0.73</x:v>
      </x:c>
      <x:c r="T9889" t="s">
        <x:v>11</x:v>
      </x:c>
    </x:row>
    <x:row r="9890">
      <x:c r="A9890" t="s">
        <x:v>9948</x:v>
      </x:c>
      <x:c r="B9890" t="s">
        <x:v>20</x:v>
      </x:c>
      <x:c r="C9890" t="s">
        <x:v>46</x:v>
      </x:c>
      <x:c r="D9890" t="s">
        <x:v>59</x:v>
      </x:c>
      <x:c r="E9890" t="s">
        <x:v>78</x:v>
      </x:c>
      <x:c r="F9890" t="s">
        <x:v>47</x:v>
      </x:c>
      <x:c r="G9890" t="b">
        <x:v>0</x:v>
      </x:c>
      <x:c r="H9890">
        <x:v>2</x:v>
      </x:c>
      <x:c r="I9890">
        <x:v>59162</x:v>
      </x:c>
      <x:c r="J9890">
        <x:v>1652</x:v>
      </x:c>
      <x:c r="K9890">
        <x:v>20</x:v>
      </x:c>
      <x:c r="L9890" s="116">
        <x:v>10407.6</x:v>
      </x:c>
      <x:c r="M9890" s="116">
        <x:v>2912.31</x:v>
      </x:c>
      <x:c r="N9890" s="116">
        <x:v>-7495.29</x:v>
      </x:c>
      <x:c r="O9890" s="118">
        <x:v>2.7919999999999998</x:v>
      </x:c>
      <x:c r="P9890" s="118">
        <x:v>6.3</x:v>
      </x:c>
      <x:c r="Q9890" s="118">
        <x:v>1.2110000000000001</x:v>
      </x:c>
      <x:c r="R9890" s="118">
        <x:v>520.38</x:v>
      </x:c>
      <x:c r="S9890" s="118">
        <x:v>0.28000000000000003</x:v>
      </x:c>
      <x:c r="T9890" t="s">
        <x:v>11</x:v>
      </x:c>
    </x:row>
    <x:row r="9891">
      <x:c r="A9891" t="s">
        <x:v>9949</x:v>
      </x:c>
      <x:c r="B9891" t="s">
        <x:v>20</x:v>
      </x:c>
      <x:c r="C9891" t="s">
        <x:v>46</x:v>
      </x:c>
      <x:c r="D9891" t="s">
        <x:v>59</x:v>
      </x:c>
      <x:c r="E9891" t="s">
        <x:v>43</x:v>
      </x:c>
      <x:c r="F9891" t="s">
        <x:v>57</x:v>
      </x:c>
      <x:c r="G9891" t="b">
        <x:v>0</x:v>
      </x:c>
      <x:c r="H9891">
        <x:v>1</x:v>
      </x:c>
      <x:c r="I9891">
        <x:v>76018</x:v>
      </x:c>
      <x:c r="J9891">
        <x:v>3139</x:v>
      </x:c>
      <x:c r="K9891">
        <x:v>42</x:v>
      </x:c>
      <x:c r="L9891" s="116">
        <x:v>19995.43</x:v>
      </x:c>
      <x:c r="M9891" s="116">
        <x:v>12477.23</x:v>
      </x:c>
      <x:c r="N9891" s="116">
        <x:v>-7518.2</x:v>
      </x:c>
      <x:c r="O9891" s="118">
        <x:v>4.1289999999999996</x:v>
      </x:c>
      <x:c r="P9891" s="118">
        <x:v>6.37</x:v>
      </x:c>
      <x:c r="Q9891" s="118">
        <x:v>1.3380000000000001</x:v>
      </x:c>
      <x:c r="R9891" s="118">
        <x:v>476.08</x:v>
      </x:c>
      <x:c r="S9891" s="118">
        <x:v>0.62</x:v>
      </x:c>
      <x:c r="T9891" t="s">
        <x:v>11</x:v>
      </x:c>
    </x:row>
    <x:row r="9892">
      <x:c r="A9892" t="s">
        <x:v>9950</x:v>
      </x:c>
      <x:c r="B9892" t="s">
        <x:v>16</x:v>
      </x:c>
      <x:c r="C9892" t="s">
        <x:v>41</x:v>
      </x:c>
      <x:c r="D9892" t="s">
        <x:v>59</x:v>
      </x:c>
      <x:c r="E9892" t="s">
        <x:v>78</x:v>
      </x:c>
      <x:c r="F9892" t="s">
        <x:v>85</x:v>
      </x:c>
      <x:c r="G9892" t="b">
        <x:v>0</x:v>
      </x:c>
      <x:c r="H9892">
        <x:v>3</x:v>
      </x:c>
      <x:c r="I9892">
        <x:v>146247</x:v>
      </x:c>
      <x:c r="J9892">
        <x:v>1260</x:v>
      </x:c>
      <x:c r="K9892">
        <x:v>5</x:v>
      </x:c>
      <x:c r="L9892" s="116">
        <x:v>8479.7999999999993</x:v>
      </x:c>
      <x:c r="M9892" s="116">
        <x:v>868.46</x:v>
      </x:c>
      <x:c r="N9892" s="116">
        <x:v>-7611.34</x:v>
      </x:c>
      <x:c r="O9892" s="118">
        <x:v>0.86199999999999999</x:v>
      </x:c>
      <x:c r="P9892" s="118">
        <x:v>6.73</x:v>
      </x:c>
      <x:c r="Q9892" s="118">
        <x:v>0.39700000000000002</x:v>
      </x:c>
      <x:c r="R9892" s="118">
        <x:v>1695.96</x:v>
      </x:c>
      <x:c r="S9892" s="118">
        <x:v>0.1</x:v>
      </x:c>
      <x:c r="T9892" t="s">
        <x:v>11</x:v>
      </x:c>
    </x:row>
    <x:row r="9893">
      <x:c r="A9893" t="s">
        <x:v>9951</x:v>
      </x:c>
      <x:c r="B9893" t="s">
        <x:v>16</x:v>
      </x:c>
      <x:c r="C9893" t="s">
        <x:v>41</x:v>
      </x:c>
      <x:c r="D9893" t="s">
        <x:v>59</x:v>
      </x:c>
      <x:c r="E9893" t="s">
        <x:v>43</x:v>
      </x:c>
      <x:c r="F9893" t="s">
        <x:v>85</x:v>
      </x:c>
      <x:c r="G9893" t="b">
        <x:v>0</x:v>
      </x:c>
      <x:c r="H9893">
        <x:v>2</x:v>
      </x:c>
      <x:c r="I9893">
        <x:v>138631</x:v>
      </x:c>
      <x:c r="J9893">
        <x:v>2895</x:v>
      </x:c>
      <x:c r="K9893">
        <x:v>34</x:v>
      </x:c>
      <x:c r="L9893" s="116">
        <x:v>14446.05</x:v>
      </x:c>
      <x:c r="M9893" s="116">
        <x:v>6819.01</x:v>
      </x:c>
      <x:c r="N9893" s="116">
        <x:v>-7627.04</x:v>
      </x:c>
      <x:c r="O9893" s="118">
        <x:v>2.0880000000000001</x:v>
      </x:c>
      <x:c r="P9893" s="118">
        <x:v>4.99</x:v>
      </x:c>
      <x:c r="Q9893" s="118">
        <x:v>1.1739999999999999</x:v>
      </x:c>
      <x:c r="R9893" s="118">
        <x:v>424.88</x:v>
      </x:c>
      <x:c r="S9893" s="118">
        <x:v>0.47</x:v>
      </x:c>
      <x:c r="T9893" t="s">
        <x:v>11</x:v>
      </x:c>
    </x:row>
    <x:row r="9894">
      <x:c r="A9894" t="s">
        <x:v>9952</x:v>
      </x:c>
      <x:c r="B9894" t="s">
        <x:v>20</x:v>
      </x:c>
      <x:c r="C9894" t="s">
        <x:v>41</x:v>
      </x:c>
      <x:c r="D9894" t="s">
        <x:v>56</x:v>
      </x:c>
      <x:c r="E9894" t="s">
        <x:v>78</x:v>
      </x:c>
      <x:c r="F9894" t="s">
        <x:v>44</x:v>
      </x:c>
      <x:c r="G9894" t="b">
        <x:v>1</x:v>
      </x:c>
      <x:c r="H9894">
        <x:v>2</x:v>
      </x:c>
      <x:c r="I9894">
        <x:v>57041</x:v>
      </x:c>
      <x:c r="J9894">
        <x:v>2881</x:v>
      </x:c>
      <x:c r="K9894">
        <x:v>21</x:v>
      </x:c>
      <x:c r="L9894" s="116">
        <x:v>19994.14</x:v>
      </x:c>
      <x:c r="M9894" s="116">
        <x:v>12326.63</x:v>
      </x:c>
      <x:c r="N9894" s="116">
        <x:v>-7667.51</x:v>
      </x:c>
      <x:c r="O9894" s="118">
        <x:v>5.0510000000000002</x:v>
      </x:c>
      <x:c r="P9894" s="118">
        <x:v>6.94</x:v>
      </x:c>
      <x:c r="Q9894" s="118">
        <x:v>0.72899999999999998</x:v>
      </x:c>
      <x:c r="R9894" s="118">
        <x:v>952.1</x:v>
      </x:c>
      <x:c r="S9894" s="118">
        <x:v>0.62</x:v>
      </x:c>
      <x:c r="T9894" t="s">
        <x:v>11</x:v>
      </x:c>
    </x:row>
    <x:row r="9895">
      <x:c r="A9895" t="s">
        <x:v>9953</x:v>
      </x:c>
      <x:c r="B9895" t="s">
        <x:v>18</x:v>
      </x:c>
      <x:c r="C9895" t="s">
        <x:v>41</x:v>
      </x:c>
      <x:c r="D9895" t="s">
        <x:v>42</x:v>
      </x:c>
      <x:c r="E9895" t="s">
        <x:v>78</x:v>
      </x:c>
      <x:c r="F9895" t="s">
        <x:v>44</x:v>
      </x:c>
      <x:c r="G9895" t="b">
        <x:v>0</x:v>
      </x:c>
      <x:c r="H9895">
        <x:v>1</x:v>
      </x:c>
      <x:c r="I9895">
        <x:v>213623</x:v>
      </x:c>
      <x:c r="J9895">
        <x:v>3926</x:v>
      </x:c>
      <x:c r="K9895">
        <x:v>9</x:v>
      </x:c>
      <x:c r="L9895" s="116">
        <x:v>9265.36</x:v>
      </x:c>
      <x:c r="M9895" s="116">
        <x:v>1531.39</x:v>
      </x:c>
      <x:c r="N9895" s="116">
        <x:v>-7733.97</x:v>
      </x:c>
      <x:c r="O9895" s="118">
        <x:v>1.8380000000000001</x:v>
      </x:c>
      <x:c r="P9895" s="118">
        <x:v>2.36</x:v>
      </x:c>
      <x:c r="Q9895" s="118">
        <x:v>0.22900000000000001</x:v>
      </x:c>
      <x:c r="R9895" s="118">
        <x:v>1029.48</x:v>
      </x:c>
      <x:c r="S9895" s="118">
        <x:v>0.17</x:v>
      </x:c>
      <x:c r="T9895" t="s">
        <x:v>11</x:v>
      </x:c>
    </x:row>
    <x:row r="9896">
      <x:c r="A9896" t="s">
        <x:v>9954</x:v>
      </x:c>
      <x:c r="B9896" t="s">
        <x:v>16</x:v>
      </x:c>
      <x:c r="C9896" t="s">
        <x:v>41</x:v>
      </x:c>
      <x:c r="D9896" t="s">
        <x:v>42</x:v>
      </x:c>
      <x:c r="E9896" t="s">
        <x:v>78</x:v>
      </x:c>
      <x:c r="F9896" t="s">
        <x:v>57</x:v>
      </x:c>
      <x:c r="G9896" t="b">
        <x:v>0</x:v>
      </x:c>
      <x:c r="H9896">
        <x:v>2</x:v>
      </x:c>
      <x:c r="I9896">
        <x:v>220711</x:v>
      </x:c>
      <x:c r="J9896">
        <x:v>2056</x:v>
      </x:c>
      <x:c r="K9896">
        <x:v>9</x:v>
      </x:c>
      <x:c r="L9896" s="116">
        <x:v>10732.32</x:v>
      </x:c>
      <x:c r="M9896" s="116">
        <x:v>2946.71</x:v>
      </x:c>
      <x:c r="N9896" s="116">
        <x:v>-7785.61</x:v>
      </x:c>
      <x:c r="O9896" s="118">
        <x:v>0.93200000000000005</x:v>
      </x:c>
      <x:c r="P9896" s="118">
        <x:v>5.22</x:v>
      </x:c>
      <x:c r="Q9896" s="118">
        <x:v>0.438</x:v>
      </x:c>
      <x:c r="R9896" s="118">
        <x:v>1192.48</x:v>
      </x:c>
      <x:c r="S9896" s="118">
        <x:v>0.27</x:v>
      </x:c>
      <x:c r="T9896" t="s">
        <x:v>11</x:v>
      </x:c>
    </x:row>
    <x:row r="9897">
      <x:c r="A9897" t="s">
        <x:v>9955</x:v>
      </x:c>
      <x:c r="B9897" t="s">
        <x:v>16</x:v>
      </x:c>
      <x:c r="C9897" t="s">
        <x:v>46</x:v>
      </x:c>
      <x:c r="D9897" t="s">
        <x:v>42</x:v>
      </x:c>
      <x:c r="E9897" t="s">
        <x:v>78</x:v>
      </x:c>
      <x:c r="F9897" t="s">
        <x:v>53</x:v>
      </x:c>
      <x:c r="G9897" t="b">
        <x:v>0</x:v>
      </x:c>
      <x:c r="H9897">
        <x:v>3</x:v>
      </x:c>
      <x:c r="I9897">
        <x:v>208923</x:v>
      </x:c>
      <x:c r="J9897">
        <x:v>1683</x:v>
      </x:c>
      <x:c r="K9897">
        <x:v>22</x:v>
      </x:c>
      <x:c r="L9897" s="116">
        <x:v>13177.89</x:v>
      </x:c>
      <x:c r="M9897" s="116">
        <x:v>5282.79</x:v>
      </x:c>
      <x:c r="N9897" s="116">
        <x:v>-7895.1</x:v>
      </x:c>
      <x:c r="O9897" s="118">
        <x:v>0.80600000000000005</x:v>
      </x:c>
      <x:c r="P9897" s="118">
        <x:v>7.83</x:v>
      </x:c>
      <x:c r="Q9897" s="118">
        <x:v>1.3069999999999999</x:v>
      </x:c>
      <x:c r="R9897" s="118">
        <x:v>599</x:v>
      </x:c>
      <x:c r="S9897" s="118">
        <x:v>0.4</x:v>
      </x:c>
      <x:c r="T9897" t="s">
        <x:v>11</x:v>
      </x:c>
    </x:row>
    <x:row r="9898">
      <x:c r="A9898" t="s">
        <x:v>9956</x:v>
      </x:c>
      <x:c r="B9898" t="s">
        <x:v>17</x:v>
      </x:c>
      <x:c r="C9898" t="s">
        <x:v>41</x:v>
      </x:c>
      <x:c r="D9898" t="s">
        <x:v>80</x:v>
      </x:c>
      <x:c r="E9898" t="s">
        <x:v>43</x:v>
      </x:c>
      <x:c r="F9898" t="s">
        <x:v>57</x:v>
      </x:c>
      <x:c r="G9898" t="b">
        <x:v>0</x:v>
      </x:c>
      <x:c r="H9898">
        <x:v>3</x:v>
      </x:c>
      <x:c r="I9898">
        <x:v>500000</x:v>
      </x:c>
      <x:c r="J9898">
        <x:v>6968</x:v>
      </x:c>
      <x:c r="K9898">
        <x:v>82</x:v>
      </x:c>
      <x:c r="L9898" s="116">
        <x:v>19998.16</x:v>
      </x:c>
      <x:c r="M9898" s="116">
        <x:v>11947.32</x:v>
      </x:c>
      <x:c r="N9898" s="116">
        <x:v>-8050.84</x:v>
      </x:c>
      <x:c r="O9898" s="118">
        <x:v>1.3939999999999999</x:v>
      </x:c>
      <x:c r="P9898" s="118">
        <x:v>2.87</x:v>
      </x:c>
      <x:c r="Q9898" s="118">
        <x:v>1.177</x:v>
      </x:c>
      <x:c r="R9898" s="118">
        <x:v>243.88</x:v>
      </x:c>
      <x:c r="S9898" s="118">
        <x:v>0.6</x:v>
      </x:c>
      <x:c r="T9898" t="s">
        <x:v>11</x:v>
      </x:c>
    </x:row>
    <x:row r="9899">
      <x:c r="A9899" t="s">
        <x:v>9957</x:v>
      </x:c>
      <x:c r="B9899" t="s">
        <x:v>20</x:v>
      </x:c>
      <x:c r="C9899" t="s">
        <x:v>41</x:v>
      </x:c>
      <x:c r="D9899" t="s">
        <x:v>80</x:v>
      </x:c>
      <x:c r="E9899" t="s">
        <x:v>82</x:v>
      </x:c>
      <x:c r="F9899" t="s">
        <x:v>57</x:v>
      </x:c>
      <x:c r="G9899" t="b">
        <x:v>0</x:v>
      </x:c>
      <x:c r="H9899">
        <x:v>2</x:v>
      </x:c>
      <x:c r="I9899">
        <x:v>68086</x:v>
      </x:c>
      <x:c r="J9899">
        <x:v>703</x:v>
      </x:c>
      <x:c r="K9899">
        <x:v>5</x:v>
      </x:c>
      <x:c r="L9899" s="116">
        <x:v>8604.7199999999993</x:v>
      </x:c>
      <x:c r="M9899" s="116">
        <x:v>545.75</x:v>
      </x:c>
      <x:c r="N9899" s="116">
        <x:v>-8058.97</x:v>
      </x:c>
      <x:c r="O9899" s="118">
        <x:v>1.0329999999999999</x:v>
      </x:c>
      <x:c r="P9899" s="118">
        <x:v>12.24</x:v>
      </x:c>
      <x:c r="Q9899" s="118">
        <x:v>0.71099999999999997</x:v>
      </x:c>
      <x:c r="R9899" s="118">
        <x:v>1720.94</x:v>
      </x:c>
      <x:c r="S9899" s="118">
        <x:v>0.06</x:v>
      </x:c>
      <x:c r="T9899" t="s">
        <x:v>11</x:v>
      </x:c>
    </x:row>
    <x:row r="9900">
      <x:c r="A9900" t="s">
        <x:v>9958</x:v>
      </x:c>
      <x:c r="B9900" t="s">
        <x:v>20</x:v>
      </x:c>
      <x:c r="C9900" t="s">
        <x:v>41</x:v>
      </x:c>
      <x:c r="D9900" t="s">
        <x:v>50</x:v>
      </x:c>
      <x:c r="E9900" t="s">
        <x:v>78</x:v>
      </x:c>
      <x:c r="F9900" t="s">
        <x:v>57</x:v>
      </x:c>
      <x:c r="G9900" t="b">
        <x:v>1</x:v>
      </x:c>
      <x:c r="H9900">
        <x:v>1</x:v>
      </x:c>
      <x:c r="I9900">
        <x:v>61461</x:v>
      </x:c>
      <x:c r="J9900">
        <x:v>1114</x:v>
      </x:c>
      <x:c r="K9900">
        <x:v>11</x:v>
      </x:c>
      <x:c r="L9900" s="116">
        <x:v>10883.78</x:v>
      </x:c>
      <x:c r="M9900" s="116">
        <x:v>2755.71</x:v>
      </x:c>
      <x:c r="N9900" s="116">
        <x:v>-8128.07</x:v>
      </x:c>
      <x:c r="O9900" s="118">
        <x:v>1.8129999999999999</x:v>
      </x:c>
      <x:c r="P9900" s="118">
        <x:v>9.77</x:v>
      </x:c>
      <x:c r="Q9900" s="118">
        <x:v>0.98699999999999999</x:v>
      </x:c>
      <x:c r="R9900" s="118">
        <x:v>989.43</x:v>
      </x:c>
      <x:c r="S9900" s="118">
        <x:v>0.25</x:v>
      </x:c>
      <x:c r="T9900" t="s">
        <x:v>11</x:v>
      </x:c>
    </x:row>
    <x:row r="9901">
      <x:c r="A9901" t="s">
        <x:v>9959</x:v>
      </x:c>
      <x:c r="B9901" t="s">
        <x:v>21</x:v>
      </x:c>
      <x:c r="C9901" t="s">
        <x:v>41</x:v>
      </x:c>
      <x:c r="D9901" t="s">
        <x:v>59</x:v>
      </x:c>
      <x:c r="E9901" t="s">
        <x:v>78</x:v>
      </x:c>
      <x:c r="F9901" t="s">
        <x:v>57</x:v>
      </x:c>
      <x:c r="G9901" t="b">
        <x:v>0</x:v>
      </x:c>
      <x:c r="H9901">
        <x:v>3</x:v>
      </x:c>
      <x:c r="I9901">
        <x:v>500000</x:v>
      </x:c>
      <x:c r="J9901">
        <x:v>7899</x:v>
      </x:c>
      <x:c r="K9901">
        <x:v>26</x:v>
      </x:c>
      <x:c r="L9901" s="116">
        <x:v>17535.78</x:v>
      </x:c>
      <x:c r="M9901" s="116">
        <x:v>9397.5499999999993</x:v>
      </x:c>
      <x:c r="N9901" s="116">
        <x:v>-8138.23</x:v>
      </x:c>
      <x:c r="O9901" s="118">
        <x:v>1.58</x:v>
      </x:c>
      <x:c r="P9901" s="118">
        <x:v>2.2200000000000002</x:v>
      </x:c>
      <x:c r="Q9901" s="118">
        <x:v>0.32900000000000001</x:v>
      </x:c>
      <x:c r="R9901" s="118">
        <x:v>674.45</x:v>
      </x:c>
      <x:c r="S9901" s="118">
        <x:v>0.54</x:v>
      </x:c>
      <x:c r="T9901" t="s">
        <x:v>11</x:v>
      </x:c>
    </x:row>
    <x:row r="9902">
      <x:c r="A9902" t="s">
        <x:v>9960</x:v>
      </x:c>
      <x:c r="B9902" t="s">
        <x:v>16</x:v>
      </x:c>
      <x:c r="C9902" t="s">
        <x:v>41</x:v>
      </x:c>
      <x:c r="D9902" t="s">
        <x:v>59</x:v>
      </x:c>
      <x:c r="E9902" t="s">
        <x:v>78</x:v>
      </x:c>
      <x:c r="F9902" t="s">
        <x:v>57</x:v>
      </x:c>
      <x:c r="G9902" t="b">
        <x:v>0</x:v>
      </x:c>
      <x:c r="H9902">
        <x:v>4</x:v>
      </x:c>
      <x:c r="I9902">
        <x:v>107080</x:v>
      </x:c>
      <x:c r="J9902">
        <x:v>1754</x:v>
      </x:c>
      <x:c r="K9902">
        <x:v>8</x:v>
      </x:c>
      <x:c r="L9902" s="116">
        <x:v>12172.76</x:v>
      </x:c>
      <x:c r="M9902" s="116">
        <x:v>3951.4</x:v>
      </x:c>
      <x:c r="N9902" s="116">
        <x:v>-8221.36</x:v>
      </x:c>
      <x:c r="O9902" s="118">
        <x:v>1.6379999999999999</x:v>
      </x:c>
      <x:c r="P9902" s="118">
        <x:v>6.94</x:v>
      </x:c>
      <x:c r="Q9902" s="118">
        <x:v>0.45600000000000002</x:v>
      </x:c>
      <x:c r="R9902" s="118">
        <x:v>1521.6</x:v>
      </x:c>
      <x:c r="S9902" s="118">
        <x:v>0.32</x:v>
      </x:c>
      <x:c r="T9902" t="s">
        <x:v>11</x:v>
      </x:c>
    </x:row>
    <x:row r="9903">
      <x:c r="A9903" t="s">
        <x:v>9961</x:v>
      </x:c>
      <x:c r="B9903" t="s">
        <x:v>20</x:v>
      </x:c>
      <x:c r="C9903" t="s">
        <x:v>52</x:v>
      </x:c>
      <x:c r="D9903" t="s">
        <x:v>80</x:v>
      </x:c>
      <x:c r="E9903" t="s">
        <x:v>43</x:v>
      </x:c>
      <x:c r="F9903" t="s">
        <x:v>85</x:v>
      </x:c>
      <x:c r="G9903" t="b">
        <x:v>0</x:v>
      </x:c>
      <x:c r="H9903">
        <x:v>2</x:v>
      </x:c>
      <x:c r="I9903">
        <x:v>63783</x:v>
      </x:c>
      <x:c r="J9903">
        <x:v>1777</x:v>
      </x:c>
      <x:c r="K9903">
        <x:v>65</x:v>
      </x:c>
      <x:c r="L9903" s="116">
        <x:v>19991.25</x:v>
      </x:c>
      <x:c r="M9903" s="116">
        <x:v>11741.03</x:v>
      </x:c>
      <x:c r="N9903" s="116">
        <x:v>-8250.2199999999993</x:v>
      </x:c>
      <x:c r="O9903" s="118">
        <x:v>2.786</x:v>
      </x:c>
      <x:c r="P9903" s="118">
        <x:v>11.25</x:v>
      </x:c>
      <x:c r="Q9903" s="118">
        <x:v>3.6579999999999999</x:v>
      </x:c>
      <x:c r="R9903" s="118">
        <x:v>307.56</x:v>
      </x:c>
      <x:c r="S9903" s="118">
        <x:v>0.59</x:v>
      </x:c>
      <x:c r="T9903" t="s">
        <x:v>11</x:v>
      </x:c>
    </x:row>
    <x:row r="9904">
      <x:c r="A9904" t="s">
        <x:v>9962</x:v>
      </x:c>
      <x:c r="B9904" t="s">
        <x:v>20</x:v>
      </x:c>
      <x:c r="C9904" t="s">
        <x:v>52</x:v>
      </x:c>
      <x:c r="D9904" t="s">
        <x:v>80</x:v>
      </x:c>
      <x:c r="E9904" t="s">
        <x:v>78</x:v>
      </x:c>
      <x:c r="F9904" t="s">
        <x:v>44</x:v>
      </x:c>
      <x:c r="G9904" t="b">
        <x:v>0</x:v>
      </x:c>
      <x:c r="H9904">
        <x:v>3</x:v>
      </x:c>
      <x:c r="I9904">
        <x:v>79793</x:v>
      </x:c>
      <x:c r="J9904">
        <x:v>1707</x:v>
      </x:c>
      <x:c r="K9904">
        <x:v>11</x:v>
      </x:c>
      <x:c r="L9904" s="116">
        <x:v>13365.81</x:v>
      </x:c>
      <x:c r="M9904" s="116">
        <x:v>5004.26</x:v>
      </x:c>
      <x:c r="N9904" s="116">
        <x:v>-8361.5499999999993</x:v>
      </x:c>
      <x:c r="O9904" s="118">
        <x:v>2.1389999999999998</x:v>
      </x:c>
      <x:c r="P9904" s="118">
        <x:v>7.83</x:v>
      </x:c>
      <x:c r="Q9904" s="118">
        <x:v>0.64400000000000002</x:v>
      </x:c>
      <x:c r="R9904" s="118">
        <x:v>1215.07</x:v>
      </x:c>
      <x:c r="S9904" s="118">
        <x:v>0.37</x:v>
      </x:c>
      <x:c r="T9904" t="s">
        <x:v>11</x:v>
      </x:c>
    </x:row>
    <x:row r="9905">
      <x:c r="A9905" t="s">
        <x:v>9963</x:v>
      </x:c>
      <x:c r="B9905" t="s">
        <x:v>16</x:v>
      </x:c>
      <x:c r="C9905" t="s">
        <x:v>52</x:v>
      </x:c>
      <x:c r="D9905" t="s">
        <x:v>56</x:v>
      </x:c>
      <x:c r="E9905" t="s">
        <x:v>78</x:v>
      </x:c>
      <x:c r="F9905" t="s">
        <x:v>44</x:v>
      </x:c>
      <x:c r="G9905" t="b">
        <x:v>0</x:v>
      </x:c>
      <x:c r="H9905">
        <x:v>4</x:v>
      </x:c>
      <x:c r="I9905">
        <x:v>161117</x:v>
      </x:c>
      <x:c r="J9905">
        <x:v>1832</x:v>
      </x:c>
      <x:c r="K9905">
        <x:v>22</x:v>
      </x:c>
      <x:c r="L9905" s="116">
        <x:v>11175.2</x:v>
      </x:c>
      <x:c r="M9905" s="116">
        <x:v>2807.68</x:v>
      </x:c>
      <x:c r="N9905" s="116">
        <x:v>-8367.52</x:v>
      </x:c>
      <x:c r="O9905" s="118">
        <x:v>1.137</x:v>
      </x:c>
      <x:c r="P9905" s="118">
        <x:v>6.1</x:v>
      </x:c>
      <x:c r="Q9905" s="118">
        <x:v>1.2010000000000001</x:v>
      </x:c>
      <x:c r="R9905" s="118">
        <x:v>507.96</x:v>
      </x:c>
      <x:c r="S9905" s="118">
        <x:v>0.25</x:v>
      </x:c>
      <x:c r="T9905" t="s">
        <x:v>11</x:v>
      </x:c>
    </x:row>
    <x:row r="9906">
      <x:c r="A9906" t="s">
        <x:v>9964</x:v>
      </x:c>
      <x:c r="B9906" t="s">
        <x:v>20</x:v>
      </x:c>
      <x:c r="C9906" t="s">
        <x:v>55</x:v>
      </x:c>
      <x:c r="D9906" t="s">
        <x:v>72</x:v>
      </x:c>
      <x:c r="E9906" t="s">
        <x:v>82</x:v>
      </x:c>
      <x:c r="F9906" t="s">
        <x:v>57</x:v>
      </x:c>
      <x:c r="G9906" t="b">
        <x:v>0</x:v>
      </x:c>
      <x:c r="H9906">
        <x:v>3</x:v>
      </x:c>
      <x:c r="I9906">
        <x:v>210287</x:v>
      </x:c>
      <x:c r="J9906">
        <x:v>2191</x:v>
      </x:c>
      <x:c r="K9906">
        <x:v>43</x:v>
      </x:c>
      <x:c r="L9906" s="116">
        <x:v>17615.64</x:v>
      </x:c>
      <x:c r="M9906" s="116">
        <x:v>9062.19</x:v>
      </x:c>
      <x:c r="N9906" s="116">
        <x:v>-8553.4500000000007</x:v>
      </x:c>
      <x:c r="O9906" s="118">
        <x:v>1.042</x:v>
      </x:c>
      <x:c r="P9906" s="118">
        <x:v>8.0399999999999991</x:v>
      </x:c>
      <x:c r="Q9906" s="118">
        <x:v>1.9630000000000001</x:v>
      </x:c>
      <x:c r="R9906" s="118">
        <x:v>409.67</x:v>
      </x:c>
      <x:c r="S9906" s="118">
        <x:v>0.51</x:v>
      </x:c>
      <x:c r="T9906" t="s">
        <x:v>11</x:v>
      </x:c>
    </x:row>
    <x:row r="9907">
      <x:c r="A9907" t="s">
        <x:v>9965</x:v>
      </x:c>
      <x:c r="B9907" t="s">
        <x:v>16</x:v>
      </x:c>
      <x:c r="C9907" t="s">
        <x:v>46</x:v>
      </x:c>
      <x:c r="D9907" t="s">
        <x:v>50</x:v>
      </x:c>
      <x:c r="E9907" t="s">
        <x:v>43</x:v>
      </x:c>
      <x:c r="F9907" t="s">
        <x:v>44</x:v>
      </x:c>
      <x:c r="G9907" t="b">
        <x:v>0</x:v>
      </x:c>
      <x:c r="H9907">
        <x:v>2</x:v>
      </x:c>
      <x:c r="I9907">
        <x:v>152534</x:v>
      </x:c>
      <x:c r="J9907">
        <x:v>2546</x:v>
      </x:c>
      <x:c r="K9907">
        <x:v>85</x:v>
      </x:c>
      <x:c r="L9907" s="116">
        <x:v>21666.46</x:v>
      </x:c>
      <x:c r="M9907" s="116">
        <x:v>13099.37</x:v>
      </x:c>
      <x:c r="N9907" s="116">
        <x:v>-8567.09</x:v>
      </x:c>
      <x:c r="O9907" s="118">
        <x:v>1.669</x:v>
      </x:c>
      <x:c r="P9907" s="118">
        <x:v>8.51</x:v>
      </x:c>
      <x:c r="Q9907" s="118">
        <x:v>3.339</x:v>
      </x:c>
      <x:c r="R9907" s="118">
        <x:v>254.9</x:v>
      </x:c>
      <x:c r="S9907" s="118">
        <x:v>0.6</x:v>
      </x:c>
      <x:c r="T9907" t="s">
        <x:v>11</x:v>
      </x:c>
    </x:row>
    <x:row r="9908">
      <x:c r="A9908" t="s">
        <x:v>9966</x:v>
      </x:c>
      <x:c r="B9908" t="s">
        <x:v>20</x:v>
      </x:c>
      <x:c r="C9908" t="s">
        <x:v>52</x:v>
      </x:c>
      <x:c r="D9908" t="s">
        <x:v>59</x:v>
      </x:c>
      <x:c r="E9908" t="s">
        <x:v>82</x:v>
      </x:c>
      <x:c r="F9908" t="s">
        <x:v>44</x:v>
      </x:c>
      <x:c r="G9908" t="b">
        <x:v>0</x:v>
      </x:c>
      <x:c r="H9908">
        <x:v>3</x:v>
      </x:c>
      <x:c r="I9908">
        <x:v>280638</x:v>
      </x:c>
      <x:c r="J9908">
        <x:v>4651</x:v>
      </x:c>
      <x:c r="K9908">
        <x:v>60</x:v>
      </x:c>
      <x:c r="L9908" s="116">
        <x:v>49998.25</x:v>
      </x:c>
      <x:c r="M9908" s="116">
        <x:v>41229.82</x:v>
      </x:c>
      <x:c r="N9908" s="116">
        <x:v>-8768.43</x:v>
      </x:c>
      <x:c r="O9908" s="118">
        <x:v>1.657</x:v>
      </x:c>
      <x:c r="P9908" s="118">
        <x:v>10.75</x:v>
      </x:c>
      <x:c r="Q9908" s="118">
        <x:v>1.29</x:v>
      </x:c>
      <x:c r="R9908" s="118">
        <x:v>833.3</x:v>
      </x:c>
      <x:c r="S9908" s="118">
        <x:v>0.82</x:v>
      </x:c>
      <x:c r="T9908" t="s">
        <x:v>11</x:v>
      </x:c>
    </x:row>
    <x:row r="9909">
      <x:c r="A9909" t="s">
        <x:v>9967</x:v>
      </x:c>
      <x:c r="B9909" t="s">
        <x:v>20</x:v>
      </x:c>
      <x:c r="C9909" t="s">
        <x:v>52</x:v>
      </x:c>
      <x:c r="D9909" t="s">
        <x:v>72</x:v>
      </x:c>
      <x:c r="E9909" t="s">
        <x:v>78</x:v>
      </x:c>
      <x:c r="F9909" t="s">
        <x:v>57</x:v>
      </x:c>
      <x:c r="G9909" t="b">
        <x:v>0</x:v>
      </x:c>
      <x:c r="H9909">
        <x:v>1</x:v>
      </x:c>
      <x:c r="I9909">
        <x:v>78326</x:v>
      </x:c>
      <x:c r="J9909">
        <x:v>1403</x:v>
      </x:c>
      <x:c r="K9909">
        <x:v>10</x:v>
      </x:c>
      <x:c r="L9909" s="116">
        <x:v>13805.52</x:v>
      </x:c>
      <x:c r="M9909" s="116">
        <x:v>4984.8100000000004</x:v>
      </x:c>
      <x:c r="N9909" s="116">
        <x:v>-8820.7099999999991</x:v>
      </x:c>
      <x:c r="O9909" s="118">
        <x:v>1.7909999999999999</x:v>
      </x:c>
      <x:c r="P9909" s="118">
        <x:v>9.84</x:v>
      </x:c>
      <x:c r="Q9909" s="118">
        <x:v>0.71299999999999997</x:v>
      </x:c>
      <x:c r="R9909" s="118">
        <x:v>1380.55</x:v>
      </x:c>
      <x:c r="S9909" s="118">
        <x:v>0.36</x:v>
      </x:c>
      <x:c r="T9909" t="s">
        <x:v>11</x:v>
      </x:c>
    </x:row>
    <x:row r="9910">
      <x:c r="A9910" t="s">
        <x:v>9968</x:v>
      </x:c>
      <x:c r="B9910" t="s">
        <x:v>16</x:v>
      </x:c>
      <x:c r="C9910" t="s">
        <x:v>41</x:v>
      </x:c>
      <x:c r="D9910" t="s">
        <x:v>42</x:v>
      </x:c>
      <x:c r="E9910" t="s">
        <x:v>78</x:v>
      </x:c>
      <x:c r="F9910" t="s">
        <x:v>44</x:v>
      </x:c>
      <x:c r="G9910" t="b">
        <x:v>0</x:v>
      </x:c>
      <x:c r="H9910">
        <x:v>4</x:v>
      </x:c>
      <x:c r="I9910">
        <x:v>500000</x:v>
      </x:c>
      <x:c r="J9910">
        <x:v>9746</x:v>
      </x:c>
      <x:c r="K9910">
        <x:v>210</x:v>
      </x:c>
      <x:c r="L9910" s="116">
        <x:v>49996.98</x:v>
      </x:c>
      <x:c r="M9910" s="116">
        <x:v>41155.440000000002</x:v>
      </x:c>
      <x:c r="N9910" s="116">
        <x:v>-8841.5400000000009</x:v>
      </x:c>
      <x:c r="O9910" s="118">
        <x:v>1.9490000000000001</x:v>
      </x:c>
      <x:c r="P9910" s="118">
        <x:v>5.13</x:v>
      </x:c>
      <x:c r="Q9910" s="118">
        <x:v>2.1549999999999998</x:v>
      </x:c>
      <x:c r="R9910" s="118">
        <x:v>238.08</x:v>
      </x:c>
      <x:c r="S9910" s="118">
        <x:v>0.82</x:v>
      </x:c>
      <x:c r="T9910" t="s">
        <x:v>11</x:v>
      </x:c>
    </x:row>
    <x:row r="9911">
      <x:c r="A9911" t="s">
        <x:v>9969</x:v>
      </x:c>
      <x:c r="B9911" t="s">
        <x:v>18</x:v>
      </x:c>
      <x:c r="C9911" t="s">
        <x:v>41</x:v>
      </x:c>
      <x:c r="D9911" t="s">
        <x:v>59</x:v>
      </x:c>
      <x:c r="E9911" t="s">
        <x:v>43</x:v>
      </x:c>
      <x:c r="F9911" t="s">
        <x:v>57</x:v>
      </x:c>
      <x:c r="G9911" t="b">
        <x:v>0</x:v>
      </x:c>
      <x:c r="H9911">
        <x:v>1</x:v>
      </x:c>
      <x:c r="I9911">
        <x:v>448156</x:v>
      </x:c>
      <x:c r="J9911">
        <x:v>9090</x:v>
      </x:c>
      <x:c r="K9911">
        <x:v>76</x:v>
      </x:c>
      <x:c r="L9911" s="116">
        <x:v>19998</x:v>
      </x:c>
      <x:c r="M9911" s="116">
        <x:v>11044.81</x:v>
      </x:c>
      <x:c r="N9911" s="116">
        <x:v>-8953.19</x:v>
      </x:c>
      <x:c r="O9911" s="118">
        <x:v>2.028</x:v>
      </x:c>
      <x:c r="P9911" s="118">
        <x:v>2.2000000000000002</x:v>
      </x:c>
      <x:c r="Q9911" s="118">
        <x:v>0.83599999999999997</x:v>
      </x:c>
      <x:c r="R9911" s="118">
        <x:v>263.13</x:v>
      </x:c>
      <x:c r="S9911" s="118">
        <x:v>0.55000000000000004</x:v>
      </x:c>
      <x:c r="T9911" t="s">
        <x:v>11</x:v>
      </x:c>
    </x:row>
    <x:row r="9912">
      <x:c r="A9912" t="s">
        <x:v>9970</x:v>
      </x:c>
      <x:c r="B9912" t="s">
        <x:v>20</x:v>
      </x:c>
      <x:c r="C9912" t="s">
        <x:v>41</x:v>
      </x:c>
      <x:c r="D9912" t="s">
        <x:v>59</x:v>
      </x:c>
      <x:c r="E9912" t="s">
        <x:v>78</x:v>
      </x:c>
      <x:c r="F9912" t="s">
        <x:v>44</x:v>
      </x:c>
      <x:c r="G9912" t="b">
        <x:v>0</x:v>
      </x:c>
      <x:c r="H9912">
        <x:v>2</x:v>
      </x:c>
      <x:c r="I9912">
        <x:v>152776</x:v>
      </x:c>
      <x:c r="J9912">
        <x:v>2099</x:v>
      </x:c>
      <x:c r="K9912">
        <x:v>16</x:v>
      </x:c>
      <x:c r="L9912" s="116">
        <x:v>17295.759999999998</x:v>
      </x:c>
      <x:c r="M9912" s="116">
        <x:v>8313.98</x:v>
      </x:c>
      <x:c r="N9912" s="116">
        <x:v>-8981.7800000000007</x:v>
      </x:c>
      <x:c r="O9912" s="118">
        <x:v>1.3740000000000001</x:v>
      </x:c>
      <x:c r="P9912" s="118">
        <x:v>8.24</x:v>
      </x:c>
      <x:c r="Q9912" s="118">
        <x:v>0.76200000000000001</x:v>
      </x:c>
      <x:c r="R9912" s="118">
        <x:v>1080.98</x:v>
      </x:c>
      <x:c r="S9912" s="118">
        <x:v>0.48</x:v>
      </x:c>
      <x:c r="T9912" t="s">
        <x:v>11</x:v>
      </x:c>
    </x:row>
    <x:row r="9913">
      <x:c r="A9913" t="s">
        <x:v>9971</x:v>
      </x:c>
      <x:c r="B9913" t="s">
        <x:v>16</x:v>
      </x:c>
      <x:c r="C9913" t="s">
        <x:v>46</x:v>
      </x:c>
      <x:c r="D9913" t="s">
        <x:v>59</x:v>
      </x:c>
      <x:c r="E9913" t="s">
        <x:v>78</x:v>
      </x:c>
      <x:c r="F9913" t="s">
        <x:v>47</x:v>
      </x:c>
      <x:c r="G9913" t="b">
        <x:v>0</x:v>
      </x:c>
      <x:c r="H9913">
        <x:v>4</x:v>
      </x:c>
      <x:c r="I9913">
        <x:v>40284</x:v>
      </x:c>
      <x:c r="J9913">
        <x:v>2497</x:v>
      </x:c>
      <x:c r="K9913">
        <x:v>46</x:v>
      </x:c>
      <x:c r="L9913" s="116">
        <x:v>14507.57</x:v>
      </x:c>
      <x:c r="M9913" s="116">
        <x:v>5459.15</x:v>
      </x:c>
      <x:c r="N9913" s="116">
        <x:v>-9048.42</x:v>
      </x:c>
      <x:c r="O9913" s="118">
        <x:v>6.1980000000000004</x:v>
      </x:c>
      <x:c r="P9913" s="118">
        <x:v>5.81</x:v>
      </x:c>
      <x:c r="Q9913" s="118">
        <x:v>1.8420000000000001</x:v>
      </x:c>
      <x:c r="R9913" s="118">
        <x:v>315.38</x:v>
      </x:c>
      <x:c r="S9913" s="118">
        <x:v>0.38</x:v>
      </x:c>
      <x:c r="T9913" t="s">
        <x:v>11</x:v>
      </x:c>
    </x:row>
    <x:row r="9914">
      <x:c r="A9914" t="s">
        <x:v>9972</x:v>
      </x:c>
      <x:c r="B9914" t="s">
        <x:v>16</x:v>
      </x:c>
      <x:c r="C9914" t="s">
        <x:v>46</x:v>
      </x:c>
      <x:c r="D9914" t="s">
        <x:v>50</x:v>
      </x:c>
      <x:c r="E9914" t="s">
        <x:v>78</x:v>
      </x:c>
      <x:c r="F9914" t="s">
        <x:v>57</x:v>
      </x:c>
      <x:c r="G9914" t="b">
        <x:v>0</x:v>
      </x:c>
      <x:c r="H9914">
        <x:v>3</x:v>
      </x:c>
      <x:c r="I9914">
        <x:v>420348</x:v>
      </x:c>
      <x:c r="J9914">
        <x:v>1958</x:v>
      </x:c>
      <x:c r="K9914">
        <x:v>10</x:v>
      </x:c>
      <x:c r="L9914" s="116">
        <x:v>11297.66</x:v>
      </x:c>
      <x:c r="M9914" s="116">
        <x:v>2231.61</x:v>
      </x:c>
      <x:c r="N9914" s="116">
        <x:v>-9066.0499999999993</x:v>
      </x:c>
      <x:c r="O9914" s="118">
        <x:v>0.46600000000000003</x:v>
      </x:c>
      <x:c r="P9914" s="118">
        <x:v>5.77</x:v>
      </x:c>
      <x:c r="Q9914" s="118">
        <x:v>0.51100000000000001</x:v>
      </x:c>
      <x:c r="R9914" s="118">
        <x:v>1129.77</x:v>
      </x:c>
      <x:c r="S9914" s="118">
        <x:v>0.2</x:v>
      </x:c>
      <x:c r="T9914" t="s">
        <x:v>11</x:v>
      </x:c>
    </x:row>
    <x:row r="9915">
      <x:c r="A9915" t="s">
        <x:v>9973</x:v>
      </x:c>
      <x:c r="B9915" t="s">
        <x:v>16</x:v>
      </x:c>
      <x:c r="C9915" t="s">
        <x:v>46</x:v>
      </x:c>
      <x:c r="D9915" t="s">
        <x:v>80</x:v>
      </x:c>
      <x:c r="E9915" t="s">
        <x:v>78</x:v>
      </x:c>
      <x:c r="F9915" t="s">
        <x:v>199</x:v>
      </x:c>
      <x:c r="G9915" t="b">
        <x:v>0</x:v>
      </x:c>
      <x:c r="H9915">
        <x:v>2</x:v>
      </x:c>
      <x:c r="I9915">
        <x:v>500000</x:v>
      </x:c>
      <x:c r="J9915">
        <x:v>1973</x:v>
      </x:c>
      <x:c r="K9915">
        <x:v>13</x:v>
      </x:c>
      <x:c r="L9915" s="116">
        <x:v>17480.78</x:v>
      </x:c>
      <x:c r="M9915" s="116">
        <x:v>8389.65</x:v>
      </x:c>
      <x:c r="N9915" s="116">
        <x:v>-9091.1299999999992</x:v>
      </x:c>
      <x:c r="O9915" s="118">
        <x:v>0.39500000000000002</x:v>
      </x:c>
      <x:c r="P9915" s="118">
        <x:v>8.86</x:v>
      </x:c>
      <x:c r="Q9915" s="118">
        <x:v>0.65900000000000003</x:v>
      </x:c>
      <x:c r="R9915" s="118">
        <x:v>1344.68</x:v>
      </x:c>
      <x:c r="S9915" s="118">
        <x:v>0.48</x:v>
      </x:c>
      <x:c r="T9915" t="s">
        <x:v>11</x:v>
      </x:c>
    </x:row>
    <x:row r="9916">
      <x:c r="A9916" t="s">
        <x:v>9974</x:v>
      </x:c>
      <x:c r="B9916" t="s">
        <x:v>20</x:v>
      </x:c>
      <x:c r="C9916" t="s">
        <x:v>41</x:v>
      </x:c>
      <x:c r="D9916" t="s">
        <x:v>42</x:v>
      </x:c>
      <x:c r="E9916" t="s">
        <x:v>78</x:v>
      </x:c>
      <x:c r="F9916" t="s">
        <x:v>47</x:v>
      </x:c>
      <x:c r="G9916" t="b">
        <x:v>0</x:v>
      </x:c>
      <x:c r="H9916">
        <x:v>4</x:v>
      </x:c>
      <x:c r="I9916">
        <x:v>70967</x:v>
      </x:c>
      <x:c r="J9916">
        <x:v>1900</x:v>
      </x:c>
      <x:c r="K9916">
        <x:v>20</x:v>
      </x:c>
      <x:c r="L9916" s="116">
        <x:v>14098</x:v>
      </x:c>
      <x:c r="M9916" s="116">
        <x:v>4995.6899999999996</x:v>
      </x:c>
      <x:c r="N9916" s="116">
        <x:v>-9102.31</x:v>
      </x:c>
      <x:c r="O9916" s="118">
        <x:v>2.677</x:v>
      </x:c>
      <x:c r="P9916" s="118">
        <x:v>7.42</x:v>
      </x:c>
      <x:c r="Q9916" s="118">
        <x:v>1.0529999999999999</x:v>
      </x:c>
      <x:c r="R9916" s="118">
        <x:v>704.9</x:v>
      </x:c>
      <x:c r="S9916" s="118">
        <x:v>0.35</x:v>
      </x:c>
      <x:c r="T9916" t="s">
        <x:v>11</x:v>
      </x:c>
    </x:row>
    <x:row r="9917">
      <x:c r="A9917" t="s">
        <x:v>9975</x:v>
      </x:c>
      <x:c r="B9917" t="s">
        <x:v>20</x:v>
      </x:c>
      <x:c r="C9917" t="s">
        <x:v>46</x:v>
      </x:c>
      <x:c r="D9917" t="s">
        <x:v>42</x:v>
      </x:c>
      <x:c r="E9917" t="s">
        <x:v>78</x:v>
      </x:c>
      <x:c r="F9917" t="s">
        <x:v>57</x:v>
      </x:c>
      <x:c r="G9917" t="b">
        <x:v>0</x:v>
      </x:c>
      <x:c r="H9917">
        <x:v>2</x:v>
      </x:c>
      <x:c r="I9917">
        <x:v>383422</x:v>
      </x:c>
      <x:c r="J9917">
        <x:v>2501</x:v>
      </x:c>
      <x:c r="K9917">
        <x:v>31</x:v>
      </x:c>
      <x:c r="L9917" s="116">
        <x:v>18182.27</x:v>
      </x:c>
      <x:c r="M9917" s="116">
        <x:v>9020.68</x:v>
      </x:c>
      <x:c r="N9917" s="116">
        <x:v>-9161.59</x:v>
      </x:c>
      <x:c r="O9917" s="118">
        <x:v>0.65200000000000002</x:v>
      </x:c>
      <x:c r="P9917" s="118">
        <x:v>7.27</x:v>
      </x:c>
      <x:c r="Q9917" s="118">
        <x:v>1.24</x:v>
      </x:c>
      <x:c r="R9917" s="118">
        <x:v>586.52</x:v>
      </x:c>
      <x:c r="S9917" s="118">
        <x:v>0.5</x:v>
      </x:c>
      <x:c r="T9917" t="s">
        <x:v>11</x:v>
      </x:c>
    </x:row>
    <x:row r="9918">
      <x:c r="A9918" t="s">
        <x:v>9976</x:v>
      </x:c>
      <x:c r="B9918" t="s">
        <x:v>16</x:v>
      </x:c>
      <x:c r="C9918" t="s">
        <x:v>41</x:v>
      </x:c>
      <x:c r="D9918" t="s">
        <x:v>59</x:v>
      </x:c>
      <x:c r="E9918" t="s">
        <x:v>78</x:v>
      </x:c>
      <x:c r="F9918" t="s">
        <x:v>53</x:v>
      </x:c>
      <x:c r="G9918" t="b">
        <x:v>0</x:v>
      </x:c>
      <x:c r="H9918">
        <x:v>2</x:v>
      </x:c>
      <x:c r="I9918">
        <x:v>500000</x:v>
      </x:c>
      <x:c r="J9918">
        <x:v>3225</x:v>
      </x:c>
      <x:c r="K9918">
        <x:v>39</x:v>
      </x:c>
      <x:c r="L9918" s="116">
        <x:v>19995</x:v>
      </x:c>
      <x:c r="M9918" s="116">
        <x:v>10785.42</x:v>
      </x:c>
      <x:c r="N9918" s="116">
        <x:v>-9209.58</x:v>
      </x:c>
      <x:c r="O9918" s="118">
        <x:v>0.64500000000000002</x:v>
      </x:c>
      <x:c r="P9918" s="118">
        <x:v>6.2</x:v>
      </x:c>
      <x:c r="Q9918" s="118">
        <x:v>1.2090000000000001</x:v>
      </x:c>
      <x:c r="R9918" s="118">
        <x:v>512.69000000000005</x:v>
      </x:c>
      <x:c r="S9918" s="118">
        <x:v>0.54</x:v>
      </x:c>
      <x:c r="T9918" t="s">
        <x:v>11</x:v>
      </x:c>
    </x:row>
    <x:row r="9919">
      <x:c r="A9919" t="s">
        <x:v>9977</x:v>
      </x:c>
      <x:c r="B9919" t="s">
        <x:v>20</x:v>
      </x:c>
      <x:c r="C9919" t="s">
        <x:v>46</x:v>
      </x:c>
      <x:c r="D9919" t="s">
        <x:v>42</x:v>
      </x:c>
      <x:c r="E9919" t="s">
        <x:v>78</x:v>
      </x:c>
      <x:c r="F9919" t="s">
        <x:v>44</x:v>
      </x:c>
      <x:c r="G9919" t="b">
        <x:v>0</x:v>
      </x:c>
      <x:c r="H9919">
        <x:v>1</x:v>
      </x:c>
      <x:c r="I9919">
        <x:v>131621</x:v>
      </x:c>
      <x:c r="J9919">
        <x:v>1693</x:v>
      </x:c>
      <x:c r="K9919">
        <x:v>21</x:v>
      </x:c>
      <x:c r="L9919" s="116">
        <x:v>19994.330000000002</x:v>
      </x:c>
      <x:c r="M9919" s="116">
        <x:v>10729.84</x:v>
      </x:c>
      <x:c r="N9919" s="116">
        <x:v>-9264.49</x:v>
      </x:c>
      <x:c r="O9919" s="118">
        <x:v>1.286</x:v>
      </x:c>
      <x:c r="P9919" s="118">
        <x:v>11.81</x:v>
      </x:c>
      <x:c r="Q9919" s="118">
        <x:v>1.24</x:v>
      </x:c>
      <x:c r="R9919" s="118">
        <x:v>952.11</x:v>
      </x:c>
      <x:c r="S9919" s="118">
        <x:v>0.54</x:v>
      </x:c>
      <x:c r="T9919" t="s">
        <x:v>11</x:v>
      </x:c>
    </x:row>
    <x:row r="9920">
      <x:c r="A9920" t="s">
        <x:v>9978</x:v>
      </x:c>
      <x:c r="B9920" t="s">
        <x:v>19</x:v>
      </x:c>
      <x:c r="C9920" t="s">
        <x:v>55</x:v>
      </x:c>
      <x:c r="D9920" t="s">
        <x:v>42</x:v>
      </x:c>
      <x:c r="E9920" t="s">
        <x:v>78</x:v>
      </x:c>
      <x:c r="F9920" t="s">
        <x:v>57</x:v>
      </x:c>
      <x:c r="G9920" t="b">
        <x:v>0</x:v>
      </x:c>
      <x:c r="H9920">
        <x:v>1</x:v>
      </x:c>
      <x:c r="I9920">
        <x:v>323753</x:v>
      </x:c>
      <x:c r="J9920">
        <x:v>2109</x:v>
      </x:c>
      <x:c r="K9920">
        <x:v>4</x:v>
      </x:c>
      <x:c r="L9920" s="116">
        <x:v>9764.67</x:v>
      </x:c>
      <x:c r="M9920" s="116">
        <x:v>480.47</x:v>
      </x:c>
      <x:c r="N9920" s="116">
        <x:v>-9284.2000000000007</x:v>
      </x:c>
      <x:c r="O9920" s="118">
        <x:v>0.65100000000000002</x:v>
      </x:c>
      <x:c r="P9920" s="118">
        <x:v>4.63</x:v>
      </x:c>
      <x:c r="Q9920" s="118">
        <x:v>0.19</x:v>
      </x:c>
      <x:c r="R9920" s="118">
        <x:v>2441.17</x:v>
      </x:c>
      <x:c r="S9920" s="118">
        <x:v>0.05</x:v>
      </x:c>
      <x:c r="T9920" t="s">
        <x:v>11</x:v>
      </x:c>
    </x:row>
    <x:row r="9921">
      <x:c r="A9921" t="s">
        <x:v>9979</x:v>
      </x:c>
      <x:c r="B9921" t="s">
        <x:v>16</x:v>
      </x:c>
      <x:c r="C9921" t="s">
        <x:v>46</x:v>
      </x:c>
      <x:c r="D9921" t="s">
        <x:v>50</x:v>
      </x:c>
      <x:c r="E9921" t="s">
        <x:v>78</x:v>
      </x:c>
      <x:c r="F9921" t="s">
        <x:v>47</x:v>
      </x:c>
      <x:c r="G9921" t="b">
        <x:v>0</x:v>
      </x:c>
      <x:c r="H9921">
        <x:v>3</x:v>
      </x:c>
      <x:c r="I9921">
        <x:v>206814</x:v>
      </x:c>
      <x:c r="J9921">
        <x:v>5375</x:v>
      </x:c>
      <x:c r="K9921">
        <x:v>44</x:v>
      </x:c>
      <x:c r="L9921" s="116">
        <x:v>14136.25</x:v>
      </x:c>
      <x:c r="M9921" s="116">
        <x:v>4845.66</x:v>
      </x:c>
      <x:c r="N9921" s="116">
        <x:v>-9290.59</x:v>
      </x:c>
      <x:c r="O9921" s="118">
        <x:v>2.5990000000000002</x:v>
      </x:c>
      <x:c r="P9921" s="118">
        <x:v>2.63</x:v>
      </x:c>
      <x:c r="Q9921" s="118">
        <x:v>0.81899999999999995</x:v>
      </x:c>
      <x:c r="R9921" s="118">
        <x:v>321.27999999999997</x:v>
      </x:c>
      <x:c r="S9921" s="118">
        <x:v>0.34</x:v>
      </x:c>
      <x:c r="T9921" t="s">
        <x:v>11</x:v>
      </x:c>
    </x:row>
    <x:row r="9922">
      <x:c r="A9922" t="s">
        <x:v>9980</x:v>
      </x:c>
      <x:c r="B9922" t="s">
        <x:v>20</x:v>
      </x:c>
      <x:c r="C9922" t="s">
        <x:v>46</x:v>
      </x:c>
      <x:c r="D9922" t="s">
        <x:v>80</x:v>
      </x:c>
      <x:c r="E9922" t="s">
        <x:v>78</x:v>
      </x:c>
      <x:c r="F9922" t="s">
        <x:v>44</x:v>
      </x:c>
      <x:c r="G9922" t="b">
        <x:v>0</x:v>
      </x:c>
      <x:c r="H9922">
        <x:v>3</x:v>
      </x:c>
      <x:c r="I9922">
        <x:v>105718</x:v>
      </x:c>
      <x:c r="J9922">
        <x:v>1128</x:v>
      </x:c>
      <x:c r="K9922">
        <x:v>5</x:v>
      </x:c>
      <x:c r="L9922" s="116">
        <x:v>9768.48</x:v>
      </x:c>
      <x:c r="M9922" s="116">
        <x:v>339.32</x:v>
      </x:c>
      <x:c r="N9922" s="116">
        <x:v>-9429.16</x:v>
      </x:c>
      <x:c r="O9922" s="118">
        <x:v>1.0669999999999999</x:v>
      </x:c>
      <x:c r="P9922" s="118">
        <x:v>8.66</x:v>
      </x:c>
      <x:c r="Q9922" s="118">
        <x:v>0.443</x:v>
      </x:c>
      <x:c r="R9922" s="118">
        <x:v>1953.7</x:v>
      </x:c>
      <x:c r="S9922" s="118">
        <x:v>0.03</x:v>
      </x:c>
      <x:c r="T9922" t="s">
        <x:v>11</x:v>
      </x:c>
    </x:row>
    <x:row r="9923">
      <x:c r="A9923" t="s">
        <x:v>9981</x:v>
      </x:c>
      <x:c r="B9923" t="s">
        <x:v>20</x:v>
      </x:c>
      <x:c r="C9923" t="s">
        <x:v>41</x:v>
      </x:c>
      <x:c r="D9923" t="s">
        <x:v>42</x:v>
      </x:c>
      <x:c r="E9923" t="s">
        <x:v>78</x:v>
      </x:c>
      <x:c r="F9923" t="s">
        <x:v>199</x:v>
      </x:c>
      <x:c r="G9923" t="b">
        <x:v>1</x:v>
      </x:c>
      <x:c r="H9923">
        <x:v>4</x:v>
      </x:c>
      <x:c r="I9923">
        <x:v>102080</x:v>
      </x:c>
      <x:c r="J9923">
        <x:v>2195</x:v>
      </x:c>
      <x:c r="K9923">
        <x:v>27</x:v>
      </x:c>
      <x:c r="L9923" s="116">
        <x:v>19996.45</x:v>
      </x:c>
      <x:c r="M9923" s="116">
        <x:v>10281.93</x:v>
      </x:c>
      <x:c r="N9923" s="116">
        <x:v>-9714.52</x:v>
      </x:c>
      <x:c r="O9923" s="118">
        <x:v>2.15</x:v>
      </x:c>
      <x:c r="P9923" s="118">
        <x:v>9.11</x:v>
      </x:c>
      <x:c r="Q9923" s="118">
        <x:v>1.23</x:v>
      </x:c>
      <x:c r="R9923" s="118">
        <x:v>740.61</x:v>
      </x:c>
      <x:c r="S9923" s="118">
        <x:v>0.51</x:v>
      </x:c>
      <x:c r="T9923" t="s">
        <x:v>11</x:v>
      </x:c>
    </x:row>
    <x:row r="9924">
      <x:c r="A9924" t="s">
        <x:v>9982</x:v>
      </x:c>
      <x:c r="B9924" t="s">
        <x:v>16</x:v>
      </x:c>
      <x:c r="C9924" t="s">
        <x:v>46</x:v>
      </x:c>
      <x:c r="D9924" t="s">
        <x:v>72</x:v>
      </x:c>
      <x:c r="E9924" t="s">
        <x:v>78</x:v>
      </x:c>
      <x:c r="F9924" t="s">
        <x:v>57</x:v>
      </x:c>
      <x:c r="G9924" t="b">
        <x:v>0</x:v>
      </x:c>
      <x:c r="H9924">
        <x:v>1</x:v>
      </x:c>
      <x:c r="I9924">
        <x:v>60037</x:v>
      </x:c>
      <x:c r="J9924">
        <x:v>1736</x:v>
      </x:c>
      <x:c r="K9924">
        <x:v>11</x:v>
      </x:c>
      <x:c r="L9924" s="116">
        <x:v>13870.64</x:v>
      </x:c>
      <x:c r="M9924" s="116">
        <x:v>4040</x:v>
      </x:c>
      <x:c r="N9924" s="116">
        <x:v>-9830.64</x:v>
      </x:c>
      <x:c r="O9924" s="118">
        <x:v>2.8919999999999999</x:v>
      </x:c>
      <x:c r="P9924" s="118">
        <x:v>7.99</x:v>
      </x:c>
      <x:c r="Q9924" s="118">
        <x:v>0.63400000000000001</x:v>
      </x:c>
      <x:c r="R9924" s="118">
        <x:v>1260.97</x:v>
      </x:c>
      <x:c r="S9924" s="118">
        <x:v>0.28999999999999998</x:v>
      </x:c>
      <x:c r="T9924" t="s">
        <x:v>11</x:v>
      </x:c>
    </x:row>
    <x:row r="9925">
      <x:c r="A9925" t="s">
        <x:v>9983</x:v>
      </x:c>
      <x:c r="B9925" t="s">
        <x:v>16</x:v>
      </x:c>
      <x:c r="C9925" t="s">
        <x:v>71</x:v>
      </x:c>
      <x:c r="D9925" t="s">
        <x:v>80</x:v>
      </x:c>
      <x:c r="E9925" t="s">
        <x:v>78</x:v>
      </x:c>
      <x:c r="F9925" t="s">
        <x:v>44</x:v>
      </x:c>
      <x:c r="G9925" t="b">
        <x:v>1</x:v>
      </x:c>
      <x:c r="H9925">
        <x:v>2</x:v>
      </x:c>
      <x:c r="I9925">
        <x:v>139438</x:v>
      </x:c>
      <x:c r="J9925">
        <x:v>3120</x:v>
      </x:c>
      <x:c r="K9925">
        <x:v>18</x:v>
      </x:c>
      <x:c r="L9925" s="116">
        <x:v>19999.2</x:v>
      </x:c>
      <x:c r="M9925" s="116">
        <x:v>10148.969999999999</x:v>
      </x:c>
      <x:c r="N9925" s="116">
        <x:v>-9850.23</x:v>
      </x:c>
      <x:c r="O9925" s="118">
        <x:v>2.238</x:v>
      </x:c>
      <x:c r="P9925" s="118">
        <x:v>6.41</x:v>
      </x:c>
      <x:c r="Q9925" s="118">
        <x:v>0.57699999999999996</x:v>
      </x:c>
      <x:c r="R9925" s="118">
        <x:v>1111.07</x:v>
      </x:c>
      <x:c r="S9925" s="118">
        <x:v>0.51</x:v>
      </x:c>
      <x:c r="T9925" t="s">
        <x:v>11</x:v>
      </x:c>
    </x:row>
    <x:row r="9926">
      <x:c r="A9926" t="s">
        <x:v>9984</x:v>
      </x:c>
      <x:c r="B9926" t="s">
        <x:v>16</x:v>
      </x:c>
      <x:c r="C9926" t="s">
        <x:v>71</x:v>
      </x:c>
      <x:c r="D9926" t="s">
        <x:v>42</x:v>
      </x:c>
      <x:c r="E9926" t="s">
        <x:v>78</x:v>
      </x:c>
      <x:c r="F9926" t="s">
        <x:v>57</x:v>
      </x:c>
      <x:c r="G9926" t="b">
        <x:v>0</x:v>
      </x:c>
      <x:c r="H9926">
        <x:v>3</x:v>
      </x:c>
      <x:c r="I9926">
        <x:v>230885</x:v>
      </x:c>
      <x:c r="J9926">
        <x:v>3081</x:v>
      </x:c>
      <x:c r="K9926">
        <x:v>48</x:v>
      </x:c>
      <x:c r="L9926" s="116">
        <x:v>19995.689999999999</x:v>
      </x:c>
      <x:c r="M9926" s="116">
        <x:v>10108.200000000001</x:v>
      </x:c>
      <x:c r="N9926" s="116">
        <x:v>-9887.49</x:v>
      </x:c>
      <x:c r="O9926" s="118">
        <x:v>1.3340000000000001</x:v>
      </x:c>
      <x:c r="P9926" s="118">
        <x:v>6.49</x:v>
      </x:c>
      <x:c r="Q9926" s="118">
        <x:v>1.5580000000000001</x:v>
      </x:c>
      <x:c r="R9926" s="118">
        <x:v>416.58</x:v>
      </x:c>
      <x:c r="S9926" s="118">
        <x:v>0.51</x:v>
      </x:c>
      <x:c r="T9926" t="s">
        <x:v>11</x:v>
      </x:c>
    </x:row>
    <x:row r="9927">
      <x:c r="A9927" t="s">
        <x:v>9985</x:v>
      </x:c>
      <x:c r="B9927" t="s">
        <x:v>20</x:v>
      </x:c>
      <x:c r="C9927" t="s">
        <x:v>41</x:v>
      </x:c>
      <x:c r="D9927" t="s">
        <x:v>56</x:v>
      </x:c>
      <x:c r="E9927" t="s">
        <x:v>43</x:v>
      </x:c>
      <x:c r="F9927" t="s">
        <x:v>199</x:v>
      </x:c>
      <x:c r="G9927" t="b">
        <x:v>0</x:v>
      </x:c>
      <x:c r="H9927">
        <x:v>4</x:v>
      </x:c>
      <x:c r="I9927">
        <x:v>38373</x:v>
      </x:c>
      <x:c r="J9927">
        <x:v>2539</x:v>
      </x:c>
      <x:c r="K9927">
        <x:v>81</x:v>
      </x:c>
      <x:c r="L9927" s="116">
        <x:v>18712.43</x:v>
      </x:c>
      <x:c r="M9927" s="116">
        <x:v>8817.73</x:v>
      </x:c>
      <x:c r="N9927" s="116">
        <x:v>-9894.7000000000007</x:v>
      </x:c>
      <x:c r="O9927" s="118">
        <x:v>6.617</x:v>
      </x:c>
      <x:c r="P9927" s="118">
        <x:v>7.37</x:v>
      </x:c>
      <x:c r="Q9927" s="118">
        <x:v>3.19</x:v>
      </x:c>
      <x:c r="R9927" s="118">
        <x:v>231.02</x:v>
      </x:c>
      <x:c r="S9927" s="118">
        <x:v>0.47</x:v>
      </x:c>
      <x:c r="T9927" t="s">
        <x:v>11</x:v>
      </x:c>
    </x:row>
    <x:row r="9928">
      <x:c r="A9928" t="s">
        <x:v>9986</x:v>
      </x:c>
      <x:c r="B9928" t="s">
        <x:v>17</x:v>
      </x:c>
      <x:c r="C9928" t="s">
        <x:v>41</x:v>
      </x:c>
      <x:c r="D9928" t="s">
        <x:v>42</x:v>
      </x:c>
      <x:c r="E9928" t="s">
        <x:v>78</x:v>
      </x:c>
      <x:c r="F9928" t="s">
        <x:v>57</x:v>
      </x:c>
      <x:c r="G9928" t="b">
        <x:v>0</x:v>
      </x:c>
      <x:c r="H9928">
        <x:v>3</x:v>
      </x:c>
      <x:c r="I9928">
        <x:v>216498</x:v>
      </x:c>
      <x:c r="J9928">
        <x:v>5689</x:v>
      </x:c>
      <x:c r="K9928">
        <x:v>43</x:v>
      </x:c>
      <x:c r="L9928" s="116">
        <x:v>17465.23</x:v>
      </x:c>
      <x:c r="M9928" s="116">
        <x:v>7514.57</x:v>
      </x:c>
      <x:c r="N9928" s="116">
        <x:v>-9950.66</x:v>
      </x:c>
      <x:c r="O9928" s="118">
        <x:v>2.6280000000000001</x:v>
      </x:c>
      <x:c r="P9928" s="118">
        <x:v>3.07</x:v>
      </x:c>
      <x:c r="Q9928" s="118">
        <x:v>0.75600000000000001</x:v>
      </x:c>
      <x:c r="R9928" s="118">
        <x:v>406.17</x:v>
      </x:c>
      <x:c r="S9928" s="118">
        <x:v>0.43</x:v>
      </x:c>
      <x:c r="T9928" t="s">
        <x:v>11</x:v>
      </x:c>
    </x:row>
    <x:row r="9929">
      <x:c r="A9929" t="s">
        <x:v>9987</x:v>
      </x:c>
      <x:c r="B9929" t="s">
        <x:v>16</x:v>
      </x:c>
      <x:c r="C9929" t="s">
        <x:v>41</x:v>
      </x:c>
      <x:c r="D9929" t="s">
        <x:v>50</x:v>
      </x:c>
      <x:c r="E9929" t="s">
        <x:v>82</x:v>
      </x:c>
      <x:c r="F9929" t="s">
        <x:v>57</x:v>
      </x:c>
      <x:c r="G9929" t="b">
        <x:v>0</x:v>
      </x:c>
      <x:c r="H9929">
        <x:v>1</x:v>
      </x:c>
      <x:c r="I9929">
        <x:v>211103</x:v>
      </x:c>
      <x:c r="J9929">
        <x:v>3334</x:v>
      </x:c>
      <x:c r="K9929">
        <x:v>25</x:v>
      </x:c>
      <x:c r="L9929" s="116">
        <x:v>17836.900000000001</x:v>
      </x:c>
      <x:c r="M9929" s="116">
        <x:v>7870.27</x:v>
      </x:c>
      <x:c r="N9929" s="116">
        <x:v>-9966.6299999999992</x:v>
      </x:c>
      <x:c r="O9929" s="118">
        <x:v>1.579</x:v>
      </x:c>
      <x:c r="P9929" s="118">
        <x:v>5.35</x:v>
      </x:c>
      <x:c r="Q9929" s="118">
        <x:v>0.75</x:v>
      </x:c>
      <x:c r="R9929" s="118">
        <x:v>713.48</x:v>
      </x:c>
      <x:c r="S9929" s="118">
        <x:v>0.44</x:v>
      </x:c>
      <x:c r="T9929" t="s">
        <x:v>11</x:v>
      </x:c>
    </x:row>
    <x:row r="9930">
      <x:c r="A9930" t="s">
        <x:v>9988</x:v>
      </x:c>
      <x:c r="B9930" t="s">
        <x:v>17</x:v>
      </x:c>
      <x:c r="C9930" t="s">
        <x:v>41</x:v>
      </x:c>
      <x:c r="D9930" t="s">
        <x:v>42</x:v>
      </x:c>
      <x:c r="E9930" t="s">
        <x:v>78</x:v>
      </x:c>
      <x:c r="F9930" t="s">
        <x:v>44</x:v>
      </x:c>
      <x:c r="G9930" t="b">
        <x:v>0</x:v>
      </x:c>
      <x:c r="H9930">
        <x:v>4</x:v>
      </x:c>
      <x:c r="I9930">
        <x:v>352962</x:v>
      </x:c>
      <x:c r="J9930">
        <x:v>6132</x:v>
      </x:c>
      <x:c r="K9930">
        <x:v>56</x:v>
      </x:c>
      <x:c r="L9930" s="116">
        <x:v>13183.8</x:v>
      </x:c>
      <x:c r="M9930" s="116">
        <x:v>3045.1</x:v>
      </x:c>
      <x:c r="N9930" s="116">
        <x:v>-10138.700000000001</x:v>
      </x:c>
      <x:c r="O9930" s="118">
        <x:v>1.7370000000000001</x:v>
      </x:c>
      <x:c r="P9930" s="118">
        <x:v>2.15</x:v>
      </x:c>
      <x:c r="Q9930" s="118">
        <x:v>0.91300000000000003</x:v>
      </x:c>
      <x:c r="R9930" s="118">
        <x:v>235.42</x:v>
      </x:c>
      <x:c r="S9930" s="118">
        <x:v>0.23</x:v>
      </x:c>
      <x:c r="T9930" t="s">
        <x:v>11</x:v>
      </x:c>
    </x:row>
    <x:row r="9931">
      <x:c r="A9931" t="s">
        <x:v>9989</x:v>
      </x:c>
      <x:c r="B9931" t="s">
        <x:v>16</x:v>
      </x:c>
      <x:c r="C9931" t="s">
        <x:v>41</x:v>
      </x:c>
      <x:c r="D9931" t="s">
        <x:v>59</x:v>
      </x:c>
      <x:c r="E9931" t="s">
        <x:v>78</x:v>
      </x:c>
      <x:c r="F9931" t="s">
        <x:v>57</x:v>
      </x:c>
      <x:c r="G9931" t="b">
        <x:v>0</x:v>
      </x:c>
      <x:c r="H9931">
        <x:v>1</x:v>
      </x:c>
      <x:c r="I9931">
        <x:v>473822</x:v>
      </x:c>
      <x:c r="J9931">
        <x:v>2721</x:v>
      </x:c>
      <x:c r="K9931">
        <x:v>17</x:v>
      </x:c>
      <x:c r="L9931" s="116">
        <x:v>16516.47</x:v>
      </x:c>
      <x:c r="M9931" s="116">
        <x:v>6350.29</x:v>
      </x:c>
      <x:c r="N9931" s="116">
        <x:v>-10166.18</x:v>
      </x:c>
      <x:c r="O9931" s="118">
        <x:v>0.57399999999999995</x:v>
      </x:c>
      <x:c r="P9931" s="118">
        <x:v>6.07</x:v>
      </x:c>
      <x:c r="Q9931" s="118">
        <x:v>0.625</x:v>
      </x:c>
      <x:c r="R9931" s="118">
        <x:v>971.56</x:v>
      </x:c>
      <x:c r="S9931" s="118">
        <x:v>0.38</x:v>
      </x:c>
      <x:c r="T9931" t="s">
        <x:v>11</x:v>
      </x:c>
    </x:row>
    <x:row r="9932">
      <x:c r="A9932" t="s">
        <x:v>9990</x:v>
      </x:c>
      <x:c r="B9932" t="s">
        <x:v>16</x:v>
      </x:c>
      <x:c r="C9932" t="s">
        <x:v>71</x:v>
      </x:c>
      <x:c r="D9932" t="s">
        <x:v>59</x:v>
      </x:c>
      <x:c r="E9932" t="s">
        <x:v>78</x:v>
      </x:c>
      <x:c r="F9932" t="s">
        <x:v>57</x:v>
      </x:c>
      <x:c r="G9932" t="b">
        <x:v>0</x:v>
      </x:c>
      <x:c r="H9932">
        <x:v>1</x:v>
      </x:c>
      <x:c r="I9932">
        <x:v>200314</x:v>
      </x:c>
      <x:c r="J9932">
        <x:v>1670</x:v>
      </x:c>
      <x:c r="K9932">
        <x:v>5</x:v>
      </x:c>
      <x:c r="L9932" s="116">
        <x:v>10971.9</x:v>
      </x:c>
      <x:c r="M9932" s="116">
        <x:v>799.82</x:v>
      </x:c>
      <x:c r="N9932" s="116">
        <x:v>-10172.08</x:v>
      </x:c>
      <x:c r="O9932" s="118">
        <x:v>0.83399999999999996</x:v>
      </x:c>
      <x:c r="P9932" s="118">
        <x:v>6.57</x:v>
      </x:c>
      <x:c r="Q9932" s="118">
        <x:v>0.29899999999999999</x:v>
      </x:c>
      <x:c r="R9932" s="118">
        <x:v>2194.38</x:v>
      </x:c>
      <x:c r="S9932" s="118">
        <x:v>7.0000000000000007E-2</x:v>
      </x:c>
      <x:c r="T9932" t="s">
        <x:v>11</x:v>
      </x:c>
    </x:row>
    <x:row r="9933">
      <x:c r="A9933" t="s">
        <x:v>9991</x:v>
      </x:c>
      <x:c r="B9933" t="s">
        <x:v>18</x:v>
      </x:c>
      <x:c r="C9933" t="s">
        <x:v>41</x:v>
      </x:c>
      <x:c r="D9933" t="s">
        <x:v>50</x:v>
      </x:c>
      <x:c r="E9933" t="s">
        <x:v>78</x:v>
      </x:c>
      <x:c r="F9933" t="s">
        <x:v>57</x:v>
      </x:c>
      <x:c r="G9933" t="b">
        <x:v>0</x:v>
      </x:c>
      <x:c r="H9933">
        <x:v>4</x:v>
      </x:c>
      <x:c r="I9933">
        <x:v>500000</x:v>
      </x:c>
      <x:c r="J9933">
        <x:v>15227</x:v>
      </x:c>
      <x:c r="K9933">
        <x:v>72</x:v>
      </x:c>
      <x:c r="L9933" s="116">
        <x:v>30758.54</x:v>
      </x:c>
      <x:c r="M9933" s="116">
        <x:v>20570.759999999998</x:v>
      </x:c>
      <x:c r="N9933" s="116">
        <x:v>-10187.780000000001</x:v>
      </x:c>
      <x:c r="O9933" s="118">
        <x:v>3.0449999999999999</x:v>
      </x:c>
      <x:c r="P9933" s="118">
        <x:v>2.02</x:v>
      </x:c>
      <x:c r="Q9933" s="118">
        <x:v>0.47299999999999998</x:v>
      </x:c>
      <x:c r="R9933" s="118">
        <x:v>427.2</x:v>
      </x:c>
      <x:c r="S9933" s="118">
        <x:v>0.67</x:v>
      </x:c>
      <x:c r="T9933" t="s">
        <x:v>11</x:v>
      </x:c>
    </x:row>
    <x:row r="9934">
      <x:c r="A9934" t="s">
        <x:v>9992</x:v>
      </x:c>
      <x:c r="B9934" t="s">
        <x:v>16</x:v>
      </x:c>
      <x:c r="C9934" t="s">
        <x:v>41</x:v>
      </x:c>
      <x:c r="D9934" t="s">
        <x:v>80</x:v>
      </x:c>
      <x:c r="E9934" t="s">
        <x:v>78</x:v>
      </x:c>
      <x:c r="F9934" t="s">
        <x:v>44</x:v>
      </x:c>
      <x:c r="G9934" t="b">
        <x:v>1</x:v>
      </x:c>
      <x:c r="H9934">
        <x:v>1</x:v>
      </x:c>
      <x:c r="I9934">
        <x:v>83376</x:v>
      </x:c>
      <x:c r="J9934">
        <x:v>2202</x:v>
      </x:c>
      <x:c r="K9934">
        <x:v>19</x:v>
      </x:c>
      <x:c r="L9934" s="116">
        <x:v>16867.32</x:v>
      </x:c>
      <x:c r="M9934" s="116">
        <x:v>6671.46</x:v>
      </x:c>
      <x:c r="N9934" s="116">
        <x:v>-10195.86</x:v>
      </x:c>
      <x:c r="O9934" s="118">
        <x:v>2.641</x:v>
      </x:c>
      <x:c r="P9934" s="118">
        <x:v>7.66</x:v>
      </x:c>
      <x:c r="Q9934" s="118">
        <x:v>0.86299999999999999</x:v>
      </x:c>
      <x:c r="R9934" s="118">
        <x:v>887.75</x:v>
      </x:c>
      <x:c r="S9934" s="118">
        <x:v>0.4</x:v>
      </x:c>
      <x:c r="T9934" t="s">
        <x:v>11</x:v>
      </x:c>
    </x:row>
    <x:row r="9935">
      <x:c r="A9935" t="s">
        <x:v>9993</x:v>
      </x:c>
      <x:c r="B9935" t="s">
        <x:v>20</x:v>
      </x:c>
      <x:c r="C9935" t="s">
        <x:v>46</x:v>
      </x:c>
      <x:c r="D9935" t="s">
        <x:v>56</x:v>
      </x:c>
      <x:c r="E9935" t="s">
        <x:v>78</x:v>
      </x:c>
      <x:c r="F9935" t="s">
        <x:v>44</x:v>
      </x:c>
      <x:c r="G9935" t="b">
        <x:v>0</x:v>
      </x:c>
      <x:c r="H9935">
        <x:v>1</x:v>
      </x:c>
      <x:c r="I9935">
        <x:v>125861</x:v>
      </x:c>
      <x:c r="J9935">
        <x:v>1703</x:v>
      </x:c>
      <x:c r="K9935">
        <x:v>24</x:v>
      </x:c>
      <x:c r="L9935" s="116">
        <x:v>13266.37</x:v>
      </x:c>
      <x:c r="M9935" s="116">
        <x:v>2804.49</x:v>
      </x:c>
      <x:c r="N9935" s="116">
        <x:v>-10461.879999999999</x:v>
      </x:c>
      <x:c r="O9935" s="118">
        <x:v>1.353</x:v>
      </x:c>
      <x:c r="P9935" s="118">
        <x:v>7.79</x:v>
      </x:c>
      <x:c r="Q9935" s="118">
        <x:v>1.409</x:v>
      </x:c>
      <x:c r="R9935" s="118">
        <x:v>552.77</x:v>
      </x:c>
      <x:c r="S9935" s="118">
        <x:v>0.21</x:v>
      </x:c>
      <x:c r="T9935" t="s">
        <x:v>11</x:v>
      </x:c>
    </x:row>
    <x:row r="9936">
      <x:c r="A9936" t="s">
        <x:v>9994</x:v>
      </x:c>
      <x:c r="B9936" t="s">
        <x:v>16</x:v>
      </x:c>
      <x:c r="C9936" t="s">
        <x:v>46</x:v>
      </x:c>
      <x:c r="D9936" t="s">
        <x:v>56</x:v>
      </x:c>
      <x:c r="E9936" t="s">
        <x:v>78</x:v>
      </x:c>
      <x:c r="F9936" t="s">
        <x:v>44</x:v>
      </x:c>
      <x:c r="G9936" t="b">
        <x:v>0</x:v>
      </x:c>
      <x:c r="H9936">
        <x:v>1</x:v>
      </x:c>
      <x:c r="I9936">
        <x:v>175540</x:v>
      </x:c>
      <x:c r="J9936">
        <x:v>3139</x:v>
      </x:c>
      <x:c r="K9936">
        <x:v>37</x:v>
      </x:c>
      <x:c r="L9936" s="116">
        <x:v>19995.43</x:v>
      </x:c>
      <x:c r="M9936" s="116">
        <x:v>9504.84</x:v>
      </x:c>
      <x:c r="N9936" s="116">
        <x:v>-10490.59</x:v>
      </x:c>
      <x:c r="O9936" s="118">
        <x:v>1.788</x:v>
      </x:c>
      <x:c r="P9936" s="118">
        <x:v>6.37</x:v>
      </x:c>
      <x:c r="Q9936" s="118">
        <x:v>1.179</x:v>
      </x:c>
      <x:c r="R9936" s="118">
        <x:v>540.41999999999996</x:v>
      </x:c>
      <x:c r="S9936" s="118">
        <x:v>0.48</x:v>
      </x:c>
      <x:c r="T9936" t="s">
        <x:v>11</x:v>
      </x:c>
    </x:row>
    <x:row r="9937">
      <x:c r="A9937" t="s">
        <x:v>9995</x:v>
      </x:c>
      <x:c r="B9937" t="s">
        <x:v>16</x:v>
      </x:c>
      <x:c r="C9937" t="s">
        <x:v>52</x:v>
      </x:c>
      <x:c r="D9937" t="s">
        <x:v>59</x:v>
      </x:c>
      <x:c r="E9937" t="s">
        <x:v>78</x:v>
      </x:c>
      <x:c r="F9937" t="s">
        <x:v>47</x:v>
      </x:c>
      <x:c r="G9937" t="b">
        <x:v>0</x:v>
      </x:c>
      <x:c r="H9937">
        <x:v>2</x:v>
      </x:c>
      <x:c r="I9937">
        <x:v>72551</x:v>
      </x:c>
      <x:c r="J9937">
        <x:v>2885</x:v>
      </x:c>
      <x:c r="K9937">
        <x:v>25</x:v>
      </x:c>
      <x:c r="L9937" s="116">
        <x:v>12895.95</x:v>
      </x:c>
      <x:c r="M9937" s="116">
        <x:v>2316.39</x:v>
      </x:c>
      <x:c r="N9937" s="116">
        <x:v>-10579.56</x:v>
      </x:c>
      <x:c r="O9937" s="118">
        <x:v>3.9769999999999999</x:v>
      </x:c>
      <x:c r="P9937" s="118">
        <x:v>4.47</x:v>
      </x:c>
      <x:c r="Q9937" s="118">
        <x:v>0.86699999999999999</x:v>
      </x:c>
      <x:c r="R9937" s="118">
        <x:v>515.84</x:v>
      </x:c>
      <x:c r="S9937" s="118">
        <x:v>0.18</x:v>
      </x:c>
      <x:c r="T9937" t="s">
        <x:v>11</x:v>
      </x:c>
    </x:row>
    <x:row r="9938">
      <x:c r="A9938" t="s">
        <x:v>9996</x:v>
      </x:c>
      <x:c r="B9938" t="s">
        <x:v>16</x:v>
      </x:c>
      <x:c r="C9938" t="s">
        <x:v>52</x:v>
      </x:c>
      <x:c r="D9938" t="s">
        <x:v>50</x:v>
      </x:c>
      <x:c r="E9938" t="s">
        <x:v>78</x:v>
      </x:c>
      <x:c r="F9938" t="s">
        <x:v>85</x:v>
      </x:c>
      <x:c r="G9938" t="b">
        <x:v>0</x:v>
      </x:c>
      <x:c r="H9938">
        <x:v>2</x:v>
      </x:c>
      <x:c r="I9938">
        <x:v>192636</x:v>
      </x:c>
      <x:c r="J9938">
        <x:v>3280</x:v>
      </x:c>
      <x:c r="K9938">
        <x:v>47</x:v>
      </x:c>
      <x:c r="L9938" s="116">
        <x:v>17974.400000000001</x:v>
      </x:c>
      <x:c r="M9938" s="116">
        <x:v>7387.47</x:v>
      </x:c>
      <x:c r="N9938" s="116">
        <x:v>-10586.93</x:v>
      </x:c>
      <x:c r="O9938" s="118">
        <x:v>1.7030000000000001</x:v>
      </x:c>
      <x:c r="P9938" s="118">
        <x:v>5.48</x:v>
      </x:c>
      <x:c r="Q9938" s="118">
        <x:v>1.4330000000000001</x:v>
      </x:c>
      <x:c r="R9938" s="118">
        <x:v>382.43</x:v>
      </x:c>
      <x:c r="S9938" s="118">
        <x:v>0.41</x:v>
      </x:c>
      <x:c r="T9938" t="s">
        <x:v>11</x:v>
      </x:c>
    </x:row>
    <x:row r="9939">
      <x:c r="A9939" t="s">
        <x:v>9997</x:v>
      </x:c>
      <x:c r="B9939" t="s">
        <x:v>16</x:v>
      </x:c>
      <x:c r="C9939" t="s">
        <x:v>41</x:v>
      </x:c>
      <x:c r="D9939" t="s">
        <x:v>59</x:v>
      </x:c>
      <x:c r="E9939" t="s">
        <x:v>78</x:v>
      </x:c>
      <x:c r="F9939" t="s">
        <x:v>47</x:v>
      </x:c>
      <x:c r="G9939" t="b">
        <x:v>0</x:v>
      </x:c>
      <x:c r="H9939">
        <x:v>3</x:v>
      </x:c>
      <x:c r="I9939">
        <x:v>132163</x:v>
      </x:c>
      <x:c r="J9939">
        <x:v>4073</x:v>
      </x:c>
      <x:c r="K9939">
        <x:v>55</x:v>
      </x:c>
      <x:c r="L9939" s="116">
        <x:v>21220.33</x:v>
      </x:c>
      <x:c r="M9939" s="116">
        <x:v>10615.25</x:v>
      </x:c>
      <x:c r="N9939" s="116">
        <x:v>-10605.08</x:v>
      </x:c>
      <x:c r="O9939" s="118">
        <x:v>3.0819999999999999</x:v>
      </x:c>
      <x:c r="P9939" s="118">
        <x:v>5.21</x:v>
      </x:c>
      <x:c r="Q9939" s="118">
        <x:v>1.35</x:v>
      </x:c>
      <x:c r="R9939" s="118">
        <x:v>385.82</x:v>
      </x:c>
      <x:c r="S9939" s="118">
        <x:v>0.5</x:v>
      </x:c>
      <x:c r="T9939" t="s">
        <x:v>11</x:v>
      </x:c>
    </x:row>
    <x:row r="9940">
      <x:c r="A9940" t="s">
        <x:v>9998</x:v>
      </x:c>
      <x:c r="B9940" t="s">
        <x:v>16</x:v>
      </x:c>
      <x:c r="C9940" t="s">
        <x:v>46</x:v>
      </x:c>
      <x:c r="D9940" t="s">
        <x:v>59</x:v>
      </x:c>
      <x:c r="E9940" t="s">
        <x:v>43</x:v>
      </x:c>
      <x:c r="F9940" t="s">
        <x:v>57</x:v>
      </x:c>
      <x:c r="G9940" t="b">
        <x:v>0</x:v>
      </x:c>
      <x:c r="H9940">
        <x:v>4</x:v>
      </x:c>
      <x:c r="I9940">
        <x:v>269294</x:v>
      </x:c>
      <x:c r="J9940">
        <x:v>7142</x:v>
      </x:c>
      <x:c r="K9940">
        <x:v>341</x:v>
      </x:c>
      <x:c r="L9940" s="116">
        <x:v>49994</x:v>
      </x:c>
      <x:c r="M9940" s="116">
        <x:v>39067.410000000003</x:v>
      </x:c>
      <x:c r="N9940" s="116">
        <x:v>-10926.59</x:v>
      </x:c>
      <x:c r="O9940" s="118">
        <x:v>2.6520000000000001</x:v>
      </x:c>
      <x:c r="P9940" s="118">
        <x:v>7</x:v>
      </x:c>
      <x:c r="Q9940" s="118">
        <x:v>4.7750000000000004</x:v>
      </x:c>
      <x:c r="R9940" s="118">
        <x:v>146.61000000000001</x:v>
      </x:c>
      <x:c r="S9940" s="118">
        <x:v>0.78</x:v>
      </x:c>
      <x:c r="T9940" t="s">
        <x:v>11</x:v>
      </x:c>
    </x:row>
    <x:row r="9941">
      <x:c r="A9941" t="s">
        <x:v>9999</x:v>
      </x:c>
      <x:c r="B9941" t="s">
        <x:v>16</x:v>
      </x:c>
      <x:c r="C9941" t="s">
        <x:v>41</x:v>
      </x:c>
      <x:c r="D9941" t="s">
        <x:v>56</x:v>
      </x:c>
      <x:c r="E9941" t="s">
        <x:v>78</x:v>
      </x:c>
      <x:c r="F9941" t="s">
        <x:v>47</x:v>
      </x:c>
      <x:c r="G9941" t="b">
        <x:v>1</x:v>
      </x:c>
      <x:c r="H9941">
        <x:v>3</x:v>
      </x:c>
      <x:c r="I9941">
        <x:v>158604</x:v>
      </x:c>
      <x:c r="J9941">
        <x:v>4684</x:v>
      </x:c>
      <x:c r="K9941">
        <x:v>99</x:v>
      </x:c>
      <x:c r="L9941" s="116">
        <x:v>18970.2</x:v>
      </x:c>
      <x:c r="M9941" s="116">
        <x:v>7896.38</x:v>
      </x:c>
      <x:c r="N9941" s="116">
        <x:v>-11073.82</x:v>
      </x:c>
      <x:c r="O9941" s="118">
        <x:v>2.9529999999999998</x:v>
      </x:c>
      <x:c r="P9941" s="118">
        <x:v>4.05</x:v>
      </x:c>
      <x:c r="Q9941" s="118">
        <x:v>2.1139999999999999</x:v>
      </x:c>
      <x:c r="R9941" s="118">
        <x:v>191.62</x:v>
      </x:c>
      <x:c r="S9941" s="118">
        <x:v>0.42</x:v>
      </x:c>
      <x:c r="T9941" t="s">
        <x:v>11</x:v>
      </x:c>
    </x:row>
    <x:row r="9942">
      <x:c r="A9942" t="s">
        <x:v>10000</x:v>
      </x:c>
      <x:c r="B9942" t="s">
        <x:v>16</x:v>
      </x:c>
      <x:c r="C9942" t="s">
        <x:v>41</x:v>
      </x:c>
      <x:c r="D9942" t="s">
        <x:v>42</x:v>
      </x:c>
      <x:c r="E9942" t="s">
        <x:v>78</x:v>
      </x:c>
      <x:c r="F9942" t="s">
        <x:v>85</x:v>
      </x:c>
      <x:c r="G9942" t="b">
        <x:v>0</x:v>
      </x:c>
      <x:c r="H9942">
        <x:v>1</x:v>
      </x:c>
      <x:c r="I9942">
        <x:v>63918</x:v>
      </x:c>
      <x:c r="J9942">
        <x:v>1501</x:v>
      </x:c>
      <x:c r="K9942">
        <x:v>16</x:v>
      </x:c>
      <x:c r="L9942" s="116">
        <x:v>14049.36</x:v>
      </x:c>
      <x:c r="M9942" s="116">
        <x:v>2928.81</x:v>
      </x:c>
      <x:c r="N9942" s="116">
        <x:v>-11120.55</x:v>
      </x:c>
      <x:c r="O9942" s="118">
        <x:v>2.3479999999999999</x:v>
      </x:c>
      <x:c r="P9942" s="118">
        <x:v>9.36</x:v>
      </x:c>
      <x:c r="Q9942" s="118">
        <x:v>1.0660000000000001</x:v>
      </x:c>
      <x:c r="R9942" s="118">
        <x:v>878.08</x:v>
      </x:c>
      <x:c r="S9942" s="118">
        <x:v>0.21</x:v>
      </x:c>
      <x:c r="T9942" t="s">
        <x:v>11</x:v>
      </x:c>
    </x:row>
    <x:row r="9943">
      <x:c r="A9943" t="s">
        <x:v>10001</x:v>
      </x:c>
      <x:c r="B9943" t="s">
        <x:v>16</x:v>
      </x:c>
      <x:c r="C9943" t="s">
        <x:v>46</x:v>
      </x:c>
      <x:c r="D9943" t="s">
        <x:v>59</x:v>
      </x:c>
      <x:c r="E9943" t="s">
        <x:v>78</x:v>
      </x:c>
      <x:c r="F9943" t="s">
        <x:v>44</x:v>
      </x:c>
      <x:c r="G9943" t="b">
        <x:v>0</x:v>
      </x:c>
      <x:c r="H9943">
        <x:v>2</x:v>
      </x:c>
      <x:c r="I9943">
        <x:v>500000</x:v>
      </x:c>
      <x:c r="J9943">
        <x:v>3981</x:v>
      </x:c>
      <x:c r="K9943">
        <x:v>48</x:v>
      </x:c>
      <x:c r="L9943" s="116">
        <x:v>37620.449999999997</x:v>
      </x:c>
      <x:c r="M9943" s="116">
        <x:v>26432.91</x:v>
      </x:c>
      <x:c r="N9943" s="116">
        <x:v>-11187.54</x:v>
      </x:c>
      <x:c r="O9943" s="118">
        <x:v>0.79600000000000004</x:v>
      </x:c>
      <x:c r="P9943" s="118">
        <x:v>9.4499999999999993</x:v>
      </x:c>
      <x:c r="Q9943" s="118">
        <x:v>1.206</x:v>
      </x:c>
      <x:c r="R9943" s="118">
        <x:v>783.76</x:v>
      </x:c>
      <x:c r="S9943" s="118">
        <x:v>0.7</x:v>
      </x:c>
      <x:c r="T9943" t="s">
        <x:v>11</x:v>
      </x:c>
    </x:row>
    <x:row r="9944">
      <x:c r="A9944" t="s">
        <x:v>10002</x:v>
      </x:c>
      <x:c r="B9944" t="s">
        <x:v>16</x:v>
      </x:c>
      <x:c r="C9944" t="s">
        <x:v>41</x:v>
      </x:c>
      <x:c r="D9944" t="s">
        <x:v>42</x:v>
      </x:c>
      <x:c r="E9944" t="s">
        <x:v>78</x:v>
      </x:c>
      <x:c r="F9944" t="s">
        <x:v>53</x:v>
      </x:c>
      <x:c r="G9944" t="b">
        <x:v>0</x:v>
      </x:c>
      <x:c r="H9944">
        <x:v>3</x:v>
      </x:c>
      <x:c r="I9944">
        <x:v>244937</x:v>
      </x:c>
      <x:c r="J9944">
        <x:v>8891</x:v>
      </x:c>
      <x:c r="K9944">
        <x:v>55</x:v>
      </x:c>
      <x:c r="L9944" s="116">
        <x:v>44277.18</x:v>
      </x:c>
      <x:c r="M9944" s="116">
        <x:v>32939.440000000002</x:v>
      </x:c>
      <x:c r="N9944" s="116">
        <x:v>-11337.74</x:v>
      </x:c>
      <x:c r="O9944" s="118">
        <x:v>3.63</x:v>
      </x:c>
      <x:c r="P9944" s="118">
        <x:v>4.9800000000000004</x:v>
      </x:c>
      <x:c r="Q9944" s="118">
        <x:v>0.61899999999999999</x:v>
      </x:c>
      <x:c r="R9944" s="118">
        <x:v>805.04</x:v>
      </x:c>
      <x:c r="S9944" s="118">
        <x:v>0.74</x:v>
      </x:c>
      <x:c r="T9944" t="s">
        <x:v>11</x:v>
      </x:c>
    </x:row>
    <x:row r="9945">
      <x:c r="A9945" t="s">
        <x:v>10003</x:v>
      </x:c>
      <x:c r="B9945" t="s">
        <x:v>16</x:v>
      </x:c>
      <x:c r="C9945" t="s">
        <x:v>46</x:v>
      </x:c>
      <x:c r="D9945" t="s">
        <x:v>42</x:v>
      </x:c>
      <x:c r="E9945" t="s">
        <x:v>82</x:v>
      </x:c>
      <x:c r="F9945" t="s">
        <x:v>57</x:v>
      </x:c>
      <x:c r="G9945" t="b">
        <x:v>0</x:v>
      </x:c>
      <x:c r="H9945">
        <x:v>3</x:v>
      </x:c>
      <x:c r="I9945">
        <x:v>217890</x:v>
      </x:c>
      <x:c r="J9945">
        <x:v>3168</x:v>
      </x:c>
      <x:c r="K9945">
        <x:v>21</x:v>
      </x:c>
      <x:c r="L9945" s="116">
        <x:v>19039.68</x:v>
      </x:c>
      <x:c r="M9945" s="116">
        <x:v>7636</x:v>
      </x:c>
      <x:c r="N9945" s="116">
        <x:v>-11403.68</x:v>
      </x:c>
      <x:c r="O9945" s="118">
        <x:v>1.454</x:v>
      </x:c>
      <x:c r="P9945" s="118">
        <x:v>6.01</x:v>
      </x:c>
      <x:c r="Q9945" s="118">
        <x:v>0.66300000000000003</x:v>
      </x:c>
      <x:c r="R9945" s="118">
        <x:v>906.65</x:v>
      </x:c>
      <x:c r="S9945" s="118">
        <x:v>0.4</x:v>
      </x:c>
      <x:c r="T9945" t="s">
        <x:v>11</x:v>
      </x:c>
    </x:row>
    <x:row r="9946">
      <x:c r="A9946" t="s">
        <x:v>10004</x:v>
      </x:c>
      <x:c r="B9946" t="s">
        <x:v>20</x:v>
      </x:c>
      <x:c r="C9946" t="s">
        <x:v>52</x:v>
      </x:c>
      <x:c r="D9946" t="s">
        <x:v>42</x:v>
      </x:c>
      <x:c r="E9946" t="s">
        <x:v>78</x:v>
      </x:c>
      <x:c r="F9946" t="s">
        <x:v>57</x:v>
      </x:c>
      <x:c r="G9946" t="b">
        <x:v>0</x:v>
      </x:c>
      <x:c r="H9946">
        <x:v>3</x:v>
      </x:c>
      <x:c r="I9946">
        <x:v>190090</x:v>
      </x:c>
      <x:c r="J9946">
        <x:v>2631</x:v>
      </x:c>
      <x:c r="K9946">
        <x:v>22</x:v>
      </x:c>
      <x:c r="L9946" s="116">
        <x:v>19995.599999999999</x:v>
      </x:c>
      <x:c r="M9946" s="116">
        <x:v>8504.3700000000008</x:v>
      </x:c>
      <x:c r="N9946" s="116">
        <x:v>-11491.23</x:v>
      </x:c>
      <x:c r="O9946" s="118">
        <x:v>1.3839999999999999</x:v>
      </x:c>
      <x:c r="P9946" s="118">
        <x:v>7.6</x:v>
      </x:c>
      <x:c r="Q9946" s="118">
        <x:v>0.83599999999999997</x:v>
      </x:c>
      <x:c r="R9946" s="118">
        <x:v>908.89</x:v>
      </x:c>
      <x:c r="S9946" s="118">
        <x:v>0.43</x:v>
      </x:c>
      <x:c r="T9946" t="s">
        <x:v>11</x:v>
      </x:c>
    </x:row>
    <x:row r="9947">
      <x:c r="A9947" t="s">
        <x:v>10005</x:v>
      </x:c>
      <x:c r="B9947" t="s">
        <x:v>20</x:v>
      </x:c>
      <x:c r="C9947" t="s">
        <x:v>41</x:v>
      </x:c>
      <x:c r="D9947" t="s">
        <x:v>42</x:v>
      </x:c>
      <x:c r="E9947" t="s">
        <x:v>78</x:v>
      </x:c>
      <x:c r="F9947" t="s">
        <x:v>57</x:v>
      </x:c>
      <x:c r="G9947" t="b">
        <x:v>0</x:v>
      </x:c>
      <x:c r="H9947">
        <x:v>4</x:v>
      </x:c>
      <x:c r="I9947">
        <x:v>144953</x:v>
      </x:c>
      <x:c r="J9947">
        <x:v>2445</x:v>
      </x:c>
      <x:c r="K9947">
        <x:v>9</x:v>
      </x:c>
      <x:c r="L9947" s="116">
        <x:v>19242.150000000001</x:v>
      </x:c>
      <x:c r="M9947" s="116">
        <x:v>7622.73</x:v>
      </x:c>
      <x:c r="N9947" s="116">
        <x:v>-11619.42</x:v>
      </x:c>
      <x:c r="O9947" s="118">
        <x:v>1.6870000000000001</x:v>
      </x:c>
      <x:c r="P9947" s="118">
        <x:v>7.87</x:v>
      </x:c>
      <x:c r="Q9947" s="118">
        <x:v>0.36799999999999999</x:v>
      </x:c>
      <x:c r="R9947" s="118">
        <x:v>2138.02</x:v>
      </x:c>
      <x:c r="S9947" s="118">
        <x:v>0.4</x:v>
      </x:c>
      <x:c r="T9947" t="s">
        <x:v>11</x:v>
      </x:c>
    </x:row>
    <x:row r="9948">
      <x:c r="A9948" t="s">
        <x:v>10006</x:v>
      </x:c>
      <x:c r="B9948" t="s">
        <x:v>16</x:v>
      </x:c>
      <x:c r="C9948" t="s">
        <x:v>41</x:v>
      </x:c>
      <x:c r="D9948" t="s">
        <x:v>59</x:v>
      </x:c>
      <x:c r="E9948" t="s">
        <x:v>43</x:v>
      </x:c>
      <x:c r="F9948" t="s">
        <x:v>57</x:v>
      </x:c>
      <x:c r="G9948" t="b">
        <x:v>0</x:v>
      </x:c>
      <x:c r="H9948">
        <x:v>1</x:v>
      </x:c>
      <x:c r="I9948">
        <x:v>500000</x:v>
      </x:c>
      <x:c r="J9948">
        <x:v>2844</x:v>
      </x:c>
      <x:c r="K9948">
        <x:v>59</x:v>
      </x:c>
      <x:c r="L9948" s="116">
        <x:v>19993.32</x:v>
      </x:c>
      <x:c r="M9948" s="116">
        <x:v>8274.51</x:v>
      </x:c>
      <x:c r="N9948" s="116">
        <x:v>-11718.81</x:v>
      </x:c>
      <x:c r="O9948" s="118">
        <x:v>0.56899999999999995</x:v>
      </x:c>
      <x:c r="P9948" s="118">
        <x:v>7.03</x:v>
      </x:c>
      <x:c r="Q9948" s="118">
        <x:v>2.0750000000000002</x:v>
      </x:c>
      <x:c r="R9948" s="118">
        <x:v>338.87</x:v>
      </x:c>
      <x:c r="S9948" s="118">
        <x:v>0.41</x:v>
      </x:c>
      <x:c r="T9948" t="s">
        <x:v>11</x:v>
      </x:c>
    </x:row>
    <x:row r="9949">
      <x:c r="A9949" t="s">
        <x:v>10007</x:v>
      </x:c>
      <x:c r="B9949" t="s">
        <x:v>20</x:v>
      </x:c>
      <x:c r="C9949" t="s">
        <x:v>55</x:v>
      </x:c>
      <x:c r="D9949" t="s">
        <x:v>80</x:v>
      </x:c>
      <x:c r="E9949" t="s">
        <x:v>78</x:v>
      </x:c>
      <x:c r="F9949" t="s">
        <x:v>57</x:v>
      </x:c>
      <x:c r="G9949" t="b">
        <x:v>0</x:v>
      </x:c>
      <x:c r="H9949">
        <x:v>2</x:v>
      </x:c>
      <x:c r="I9949">
        <x:v>72488</x:v>
      </x:c>
      <x:c r="J9949">
        <x:v>1334</x:v>
      </x:c>
      <x:c r="K9949">
        <x:v>12</x:v>
      </x:c>
      <x:c r="L9949" s="116">
        <x:v>12806.4</x:v>
      </x:c>
      <x:c r="M9949" s="116">
        <x:v>1057.69</x:v>
      </x:c>
      <x:c r="N9949" s="116">
        <x:v>-11748.71</x:v>
      </x:c>
      <x:c r="O9949" s="118">
        <x:v>1.84</x:v>
      </x:c>
      <x:c r="P9949" s="118">
        <x:v>9.6</x:v>
      </x:c>
      <x:c r="Q9949" s="118">
        <x:v>0.9</x:v>
      </x:c>
      <x:c r="R9949" s="118">
        <x:v>1067.2</x:v>
      </x:c>
      <x:c r="S9949" s="118">
        <x:v>0.08</x:v>
      </x:c>
      <x:c r="T9949" t="s">
        <x:v>11</x:v>
      </x:c>
    </x:row>
    <x:row r="9950">
      <x:c r="A9950" t="s">
        <x:v>10008</x:v>
      </x:c>
      <x:c r="B9950" t="s">
        <x:v>20</x:v>
      </x:c>
      <x:c r="C9950" t="s">
        <x:v>55</x:v>
      </x:c>
      <x:c r="D9950" t="s">
        <x:v>80</x:v>
      </x:c>
      <x:c r="E9950" t="s">
        <x:v>78</x:v>
      </x:c>
      <x:c r="F9950" t="s">
        <x:v>44</x:v>
      </x:c>
      <x:c r="G9950" t="b">
        <x:v>0</x:v>
      </x:c>
      <x:c r="H9950">
        <x:v>1</x:v>
      </x:c>
      <x:c r="I9950">
        <x:v>71504</x:v>
      </x:c>
      <x:c r="J9950">
        <x:v>2538</x:v>
      </x:c>
      <x:c r="K9950">
        <x:v>14</x:v>
      </x:c>
      <x:c r="L9950" s="116">
        <x:v>19999.439999999999</x:v>
      </x:c>
      <x:c r="M9950" s="116">
        <x:v>8084.52</x:v>
      </x:c>
      <x:c r="N9950" s="116">
        <x:v>-11914.92</x:v>
      </x:c>
      <x:c r="O9950" s="118">
        <x:v>3.5489999999999999</x:v>
      </x:c>
      <x:c r="P9950" s="118">
        <x:v>7.88</x:v>
      </x:c>
      <x:c r="Q9950" s="118">
        <x:v>0.55200000000000005</x:v>
      </x:c>
      <x:c r="R9950" s="118">
        <x:v>1428.53</x:v>
      </x:c>
      <x:c r="S9950" s="118">
        <x:v>0.4</x:v>
      </x:c>
      <x:c r="T9950" t="s">
        <x:v>11</x:v>
      </x:c>
    </x:row>
    <x:row r="9951">
      <x:c r="A9951" t="s">
        <x:v>10009</x:v>
      </x:c>
      <x:c r="B9951" t="s">
        <x:v>20</x:v>
      </x:c>
      <x:c r="C9951" t="s">
        <x:v>52</x:v>
      </x:c>
      <x:c r="D9951" t="s">
        <x:v>80</x:v>
      </x:c>
      <x:c r="E9951" t="s">
        <x:v>78</x:v>
      </x:c>
      <x:c r="F9951" t="s">
        <x:v>53</x:v>
      </x:c>
      <x:c r="G9951" t="b">
        <x:v>0</x:v>
      </x:c>
      <x:c r="H9951">
        <x:v>3</x:v>
      </x:c>
      <x:c r="I9951">
        <x:v>126812</x:v>
      </x:c>
      <x:c r="J9951">
        <x:v>1492</x:v>
      </x:c>
      <x:c r="K9951">
        <x:v>10</x:v>
      </x:c>
      <x:c r="L9951" s="116">
        <x:v>15218.4</x:v>
      </x:c>
      <x:c r="M9951" s="116">
        <x:v>3143.37</x:v>
      </x:c>
      <x:c r="N9951" s="116">
        <x:v>-12075.03</x:v>
      </x:c>
      <x:c r="O9951" s="118">
        <x:v>1.177</x:v>
      </x:c>
      <x:c r="P9951" s="118">
        <x:v>10.199999999999999</x:v>
      </x:c>
      <x:c r="Q9951" s="118">
        <x:v>0.67</x:v>
      </x:c>
      <x:c r="R9951" s="118">
        <x:v>1521.84</x:v>
      </x:c>
      <x:c r="S9951" s="118">
        <x:v>0.21</x:v>
      </x:c>
      <x:c r="T9951" t="s">
        <x:v>11</x:v>
      </x:c>
    </x:row>
    <x:row r="9952">
      <x:c r="A9952" t="s">
        <x:v>10010</x:v>
      </x:c>
      <x:c r="B9952" t="s">
        <x:v>16</x:v>
      </x:c>
      <x:c r="C9952" t="s">
        <x:v>46</x:v>
      </x:c>
      <x:c r="D9952" t="s">
        <x:v>80</x:v>
      </x:c>
      <x:c r="E9952" t="s">
        <x:v>78</x:v>
      </x:c>
      <x:c r="F9952" t="s">
        <x:v>57</x:v>
      </x:c>
      <x:c r="G9952" t="b">
        <x:v>0</x:v>
      </x:c>
      <x:c r="H9952">
        <x:v>4</x:v>
      </x:c>
      <x:c r="I9952">
        <x:v>167870</x:v>
      </x:c>
      <x:c r="J9952">
        <x:v>2321</x:v>
      </x:c>
      <x:c r="K9952">
        <x:v>52</x:v>
      </x:c>
      <x:c r="L9952" s="116">
        <x:v>17825.28</x:v>
      </x:c>
      <x:c r="M9952" s="116">
        <x:v>5368.71</x:v>
      </x:c>
      <x:c r="N9952" s="116">
        <x:v>-12456.57</x:v>
      </x:c>
      <x:c r="O9952" s="118">
        <x:v>1.383</x:v>
      </x:c>
      <x:c r="P9952" s="118">
        <x:v>7.68</x:v>
      </x:c>
      <x:c r="Q9952" s="118">
        <x:v>2.2400000000000002</x:v>
      </x:c>
      <x:c r="R9952" s="118">
        <x:v>342.79</x:v>
      </x:c>
      <x:c r="S9952" s="118">
        <x:v>0.3</x:v>
      </x:c>
      <x:c r="T9952" t="s">
        <x:v>11</x:v>
      </x:c>
    </x:row>
    <x:row r="9953">
      <x:c r="A9953" t="s">
        <x:v>10011</x:v>
      </x:c>
      <x:c r="B9953" t="s">
        <x:v>16</x:v>
      </x:c>
      <x:c r="C9953" t="s">
        <x:v>52</x:v>
      </x:c>
      <x:c r="D9953" t="s">
        <x:v>56</x:v>
      </x:c>
      <x:c r="E9953" t="s">
        <x:v>78</x:v>
      </x:c>
      <x:c r="F9953" t="s">
        <x:v>44</x:v>
      </x:c>
      <x:c r="G9953" t="b">
        <x:v>0</x:v>
      </x:c>
      <x:c r="H9953">
        <x:v>1</x:v>
      </x:c>
      <x:c r="I9953">
        <x:v>234581</x:v>
      </x:c>
      <x:c r="J9953">
        <x:v>4969</x:v>
      </x:c>
      <x:c r="K9953">
        <x:v>130</x:v>
      </x:c>
      <x:c r="L9953" s="116">
        <x:v>38360.68</x:v>
      </x:c>
      <x:c r="M9953" s="116">
        <x:v>25705.41</x:v>
      </x:c>
      <x:c r="N9953" s="116">
        <x:v>-12655.27</x:v>
      </x:c>
      <x:c r="O9953" s="118">
        <x:v>2.1179999999999999</x:v>
      </x:c>
      <x:c r="P9953" s="118">
        <x:v>7.72</x:v>
      </x:c>
      <x:c r="Q9953" s="118">
        <x:v>2.6160000000000001</x:v>
      </x:c>
      <x:c r="R9953" s="118">
        <x:v>295.08</x:v>
      </x:c>
      <x:c r="S9953" s="118">
        <x:v>0.67</x:v>
      </x:c>
      <x:c r="T9953" t="s">
        <x:v>11</x:v>
      </x:c>
    </x:row>
    <x:row r="9954">
      <x:c r="A9954" t="s">
        <x:v>10012</x:v>
      </x:c>
      <x:c r="B9954" t="s">
        <x:v>16</x:v>
      </x:c>
      <x:c r="C9954" t="s">
        <x:v>46</x:v>
      </x:c>
      <x:c r="D9954" t="s">
        <x:v>72</x:v>
      </x:c>
      <x:c r="E9954" t="s">
        <x:v>78</x:v>
      </x:c>
      <x:c r="F9954" t="s">
        <x:v>57</x:v>
      </x:c>
      <x:c r="G9954" t="b">
        <x:v>1</x:v>
      </x:c>
      <x:c r="H9954">
        <x:v>2</x:v>
      </x:c>
      <x:c r="I9954">
        <x:v>151255</x:v>
      </x:c>
      <x:c r="J9954">
        <x:v>4424</x:v>
      </x:c>
      <x:c r="K9954">
        <x:v>39</x:v>
      </x:c>
      <x:c r="L9954" s="116">
        <x:v>19996.48</x:v>
      </x:c>
      <x:c r="M9954" s="116">
        <x:v>7268.28</x:v>
      </x:c>
      <x:c r="N9954" s="116">
        <x:v>-12728.2</x:v>
      </x:c>
      <x:c r="O9954" s="118">
        <x:v>2.9249999999999998</x:v>
      </x:c>
      <x:c r="P9954" s="118">
        <x:v>4.5199999999999996</x:v>
      </x:c>
      <x:c r="Q9954" s="118">
        <x:v>0.88200000000000001</x:v>
      </x:c>
      <x:c r="R9954" s="118">
        <x:v>512.73</x:v>
      </x:c>
      <x:c r="S9954" s="118">
        <x:v>0.36</x:v>
      </x:c>
      <x:c r="T9954" t="s">
        <x:v>11</x:v>
      </x:c>
    </x:row>
    <x:row r="9955">
      <x:c r="A9955" t="s">
        <x:v>10013</x:v>
      </x:c>
      <x:c r="B9955" t="s">
        <x:v>20</x:v>
      </x:c>
      <x:c r="C9955" t="s">
        <x:v>41</x:v>
      </x:c>
      <x:c r="D9955" t="s">
        <x:v>56</x:v>
      </x:c>
      <x:c r="E9955" t="s">
        <x:v>78</x:v>
      </x:c>
      <x:c r="F9955" t="s">
        <x:v>57</x:v>
      </x:c>
      <x:c r="G9955" t="b">
        <x:v>0</x:v>
      </x:c>
      <x:c r="H9955">
        <x:v>3</x:v>
      </x:c>
      <x:c r="I9955">
        <x:v>218779</x:v>
      </x:c>
      <x:c r="J9955">
        <x:v>2158</x:v>
      </x:c>
      <x:c r="K9955">
        <x:v>4</x:v>
      </x:c>
      <x:c r="L9955" s="116">
        <x:v>14609.66</x:v>
      </x:c>
      <x:c r="M9955" s="116">
        <x:v>1761.18</x:v>
      </x:c>
      <x:c r="N9955" s="116">
        <x:v>-12848.48</x:v>
      </x:c>
      <x:c r="O9955" s="118">
        <x:v>0.98599999999999999</x:v>
      </x:c>
      <x:c r="P9955" s="118">
        <x:v>6.77</x:v>
      </x:c>
      <x:c r="Q9955" s="118">
        <x:v>0.185</x:v>
      </x:c>
      <x:c r="R9955" s="118">
        <x:v>3652.42</x:v>
      </x:c>
      <x:c r="S9955" s="118">
        <x:v>0.12</x:v>
      </x:c>
      <x:c r="T9955" t="s">
        <x:v>11</x:v>
      </x:c>
    </x:row>
    <x:row r="9956">
      <x:c r="A9956" t="s">
        <x:v>10014</x:v>
      </x:c>
      <x:c r="B9956" t="s">
        <x:v>16</x:v>
      </x:c>
      <x:c r="C9956" t="s">
        <x:v>41</x:v>
      </x:c>
      <x:c r="D9956" t="s">
        <x:v>50</x:v>
      </x:c>
      <x:c r="E9956" t="s">
        <x:v>78</x:v>
      </x:c>
      <x:c r="F9956" t="s">
        <x:v>44</x:v>
      </x:c>
      <x:c r="G9956" t="b">
        <x:v>0</x:v>
      </x:c>
      <x:c r="H9956">
        <x:v>4</x:v>
      </x:c>
      <x:c r="I9956">
        <x:v>127254</x:v>
      </x:c>
      <x:c r="J9956">
        <x:v>2663</x:v>
      </x:c>
      <x:c r="K9956">
        <x:v>12</x:v>
      </x:c>
      <x:c r="L9956" s="116">
        <x:v>19999.13</x:v>
      </x:c>
      <x:c r="M9956" s="116">
        <x:v>7143.67</x:v>
      </x:c>
      <x:c r="N9956" s="116">
        <x:v>-12855.46</x:v>
      </x:c>
      <x:c r="O9956" s="118">
        <x:v>2.093</x:v>
      </x:c>
      <x:c r="P9956" s="118">
        <x:v>7.51</x:v>
      </x:c>
      <x:c r="Q9956" s="118">
        <x:v>0.45100000000000001</x:v>
      </x:c>
      <x:c r="R9956" s="118">
        <x:v>1666.59</x:v>
      </x:c>
      <x:c r="S9956" s="118">
        <x:v>0.36</x:v>
      </x:c>
      <x:c r="T9956" t="s">
        <x:v>11</x:v>
      </x:c>
    </x:row>
    <x:row r="9957">
      <x:c r="A9957" t="s">
        <x:v>10015</x:v>
      </x:c>
      <x:c r="B9957" t="s">
        <x:v>20</x:v>
      </x:c>
      <x:c r="C9957" t="s">
        <x:v>46</x:v>
      </x:c>
      <x:c r="D9957" t="s">
        <x:v>42</x:v>
      </x:c>
      <x:c r="E9957" t="s">
        <x:v>78</x:v>
      </x:c>
      <x:c r="F9957" t="s">
        <x:v>85</x:v>
      </x:c>
      <x:c r="G9957" t="b">
        <x:v>0</x:v>
      </x:c>
      <x:c r="H9957">
        <x:v>4</x:v>
      </x:c>
      <x:c r="I9957">
        <x:v>120617</x:v>
      </x:c>
      <x:c r="J9957">
        <x:v>3393</x:v>
      </x:c>
      <x:c r="K9957">
        <x:v>67</x:v>
      </x:c>
      <x:c r="L9957" s="116">
        <x:v>31147.74</x:v>
      </x:c>
      <x:c r="M9957" s="116">
        <x:v>18078.22</x:v>
      </x:c>
      <x:c r="N9957" s="116">
        <x:v>-13069.52</x:v>
      </x:c>
      <x:c r="O9957" s="118">
        <x:v>2.8130000000000002</x:v>
      </x:c>
      <x:c r="P9957" s="118">
        <x:v>9.18</x:v>
      </x:c>
      <x:c r="Q9957" s="118">
        <x:v>1.9750000000000001</x:v>
      </x:c>
      <x:c r="R9957" s="118">
        <x:v>464.89</x:v>
      </x:c>
      <x:c r="S9957" s="118">
        <x:v>0.57999999999999996</x:v>
      </x:c>
      <x:c r="T9957" t="s">
        <x:v>11</x:v>
      </x:c>
    </x:row>
    <x:row r="9958">
      <x:c r="A9958" t="s">
        <x:v>10016</x:v>
      </x:c>
      <x:c r="B9958" t="s">
        <x:v>19</x:v>
      </x:c>
      <x:c r="C9958" t="s">
        <x:v>41</x:v>
      </x:c>
      <x:c r="D9958" t="s">
        <x:v>42</x:v>
      </x:c>
      <x:c r="E9958" t="s">
        <x:v>78</x:v>
      </x:c>
      <x:c r="F9958" t="s">
        <x:v>57</x:v>
      </x:c>
      <x:c r="G9958" t="b">
        <x:v>1</x:v>
      </x:c>
      <x:c r="H9958">
        <x:v>3</x:v>
      </x:c>
      <x:c r="I9958">
        <x:v>199869</x:v>
      </x:c>
      <x:c r="J9958">
        <x:v>5555</x:v>
      </x:c>
      <x:c r="K9958">
        <x:v>38</x:v>
      </x:c>
      <x:c r="L9958" s="116">
        <x:v>19998</x:v>
      </x:c>
      <x:c r="M9958" s="116">
        <x:v>6913.36</x:v>
      </x:c>
      <x:c r="N9958" s="116">
        <x:v>-13084.64</x:v>
      </x:c>
      <x:c r="O9958" s="118">
        <x:v>2.7789999999999999</x:v>
      </x:c>
      <x:c r="P9958" s="118">
        <x:v>3.6</x:v>
      </x:c>
      <x:c r="Q9958" s="118">
        <x:v>0.68400000000000005</x:v>
      </x:c>
      <x:c r="R9958" s="118">
        <x:v>526.26</x:v>
      </x:c>
      <x:c r="S9958" s="118">
        <x:v>0.35</x:v>
      </x:c>
      <x:c r="T9958" t="s">
        <x:v>11</x:v>
      </x:c>
    </x:row>
    <x:row r="9959">
      <x:c r="A9959" t="s">
        <x:v>10017</x:v>
      </x:c>
      <x:c r="B9959" t="s">
        <x:v>16</x:v>
      </x:c>
      <x:c r="C9959" t="s">
        <x:v>41</x:v>
      </x:c>
      <x:c r="D9959" t="s">
        <x:v>80</x:v>
      </x:c>
      <x:c r="E9959" t="s">
        <x:v>78</x:v>
      </x:c>
      <x:c r="F9959" t="s">
        <x:v>47</x:v>
      </x:c>
      <x:c r="G9959" t="b">
        <x:v>0</x:v>
      </x:c>
      <x:c r="H9959">
        <x:v>4</x:v>
      </x:c>
      <x:c r="I9959">
        <x:v>133463</x:v>
      </x:c>
      <x:c r="J9959">
        <x:v>4705</x:v>
      </x:c>
      <x:c r="K9959">
        <x:v>47</x:v>
      </x:c>
      <x:c r="L9959" s="116">
        <x:v>19996.25</x:v>
      </x:c>
      <x:c r="M9959" s="116">
        <x:v>6786.1</x:v>
      </x:c>
      <x:c r="N9959" s="116">
        <x:v>-13210.15</x:v>
      </x:c>
      <x:c r="O9959" s="118">
        <x:v>3.5249999999999999</x:v>
      </x:c>
      <x:c r="P9959" s="118">
        <x:v>4.25</x:v>
      </x:c>
      <x:c r="Q9959" s="118">
        <x:v>0.999</x:v>
      </x:c>
      <x:c r="R9959" s="118">
        <x:v>425.45</x:v>
      </x:c>
      <x:c r="S9959" s="118">
        <x:v>0.34</x:v>
      </x:c>
      <x:c r="T9959" t="s">
        <x:v>11</x:v>
      </x:c>
    </x:row>
    <x:row r="9960">
      <x:c r="A9960" t="s">
        <x:v>10018</x:v>
      </x:c>
      <x:c r="B9960" t="s">
        <x:v>20</x:v>
      </x:c>
      <x:c r="C9960" t="s">
        <x:v>46</x:v>
      </x:c>
      <x:c r="D9960" t="s">
        <x:v>56</x:v>
      </x:c>
      <x:c r="E9960" t="s">
        <x:v>78</x:v>
      </x:c>
      <x:c r="F9960" t="s">
        <x:v>44</x:v>
      </x:c>
      <x:c r="G9960" t="b">
        <x:v>0</x:v>
      </x:c>
      <x:c r="H9960">
        <x:v>3</x:v>
      </x:c>
      <x:c r="I9960">
        <x:v>170919</x:v>
      </x:c>
      <x:c r="J9960">
        <x:v>1956</x:v>
      </x:c>
      <x:c r="K9960">
        <x:v>20</x:v>
      </x:c>
      <x:c r="L9960" s="116">
        <x:v>19990.32</x:v>
      </x:c>
      <x:c r="M9960" s="116">
        <x:v>6677.5</x:v>
      </x:c>
      <x:c r="N9960" s="116">
        <x:v>-13312.82</x:v>
      </x:c>
      <x:c r="O9960" s="118">
        <x:v>1.1439999999999999</x:v>
      </x:c>
      <x:c r="P9960" s="118">
        <x:v>10.220000000000001</x:v>
      </x:c>
      <x:c r="Q9960" s="118">
        <x:v>1.022</x:v>
      </x:c>
      <x:c r="R9960" s="118">
        <x:v>999.52</x:v>
      </x:c>
      <x:c r="S9960" s="118">
        <x:v>0.33</x:v>
      </x:c>
      <x:c r="T9960" t="s">
        <x:v>11</x:v>
      </x:c>
    </x:row>
    <x:row r="9961">
      <x:c r="A9961" t="s">
        <x:v>10019</x:v>
      </x:c>
      <x:c r="B9961" t="s">
        <x:v>20</x:v>
      </x:c>
      <x:c r="C9961" t="s">
        <x:v>52</x:v>
      </x:c>
      <x:c r="D9961" t="s">
        <x:v>42</x:v>
      </x:c>
      <x:c r="E9961" t="s">
        <x:v>78</x:v>
      </x:c>
      <x:c r="F9961" t="s">
        <x:v>53</x:v>
      </x:c>
      <x:c r="G9961" t="b">
        <x:v>0</x:v>
      </x:c>
      <x:c r="H9961">
        <x:v>2</x:v>
      </x:c>
      <x:c r="I9961">
        <x:v>88882</x:v>
      </x:c>
      <x:c r="J9961">
        <x:v>2248</x:v>
      </x:c>
      <x:c r="K9961">
        <x:v>33</x:v>
      </x:c>
      <x:c r="L9961" s="116">
        <x:v>15960.8</x:v>
      </x:c>
      <x:c r="M9961" s="116">
        <x:v>2499.11</x:v>
      </x:c>
      <x:c r="N9961" s="116">
        <x:v>-13461.69</x:v>
      </x:c>
      <x:c r="O9961" s="118">
        <x:v>2.5289999999999999</x:v>
      </x:c>
      <x:c r="P9961" s="118">
        <x:v>7.1</x:v>
      </x:c>
      <x:c r="Q9961" s="118">
        <x:v>1.468</x:v>
      </x:c>
      <x:c r="R9961" s="118">
        <x:v>483.66</x:v>
      </x:c>
      <x:c r="S9961" s="118">
        <x:v>0.16</x:v>
      </x:c>
      <x:c r="T9961" t="s">
        <x:v>11</x:v>
      </x:c>
    </x:row>
    <x:row r="9962">
      <x:c r="A9962" t="s">
        <x:v>10020</x:v>
      </x:c>
      <x:c r="B9962" t="s">
        <x:v>16</x:v>
      </x:c>
      <x:c r="C9962" t="s">
        <x:v>41</x:v>
      </x:c>
      <x:c r="D9962" t="s">
        <x:v>59</x:v>
      </x:c>
      <x:c r="E9962" t="s">
        <x:v>78</x:v>
      </x:c>
      <x:c r="F9962" t="s">
        <x:v>44</x:v>
      </x:c>
      <x:c r="G9962" t="b">
        <x:v>0</x:v>
      </x:c>
      <x:c r="H9962">
        <x:v>3</x:v>
      </x:c>
      <x:c r="I9962">
        <x:v>329554</x:v>
      </x:c>
      <x:c r="J9962">
        <x:v>2533</x:v>
      </x:c>
      <x:c r="K9962">
        <x:v>10</x:v>
      </x:c>
      <x:c r="L9962" s="116">
        <x:v>21631.82</x:v>
      </x:c>
      <x:c r="M9962" s="116">
        <x:v>7640.65</x:v>
      </x:c>
      <x:c r="N9962" s="116">
        <x:v>-13991.17</x:v>
      </x:c>
      <x:c r="O9962" s="118">
        <x:v>0.76900000000000002</x:v>
      </x:c>
      <x:c r="P9962" s="118">
        <x:v>8.5399999999999991</x:v>
      </x:c>
      <x:c r="Q9962" s="118">
        <x:v>0.39500000000000002</x:v>
      </x:c>
      <x:c r="R9962" s="118">
        <x:v>2163.1799999999998</x:v>
      </x:c>
      <x:c r="S9962" s="118">
        <x:v>0.35</x:v>
      </x:c>
      <x:c r="T9962" t="s">
        <x:v>11</x:v>
      </x:c>
    </x:row>
    <x:row r="9963">
      <x:c r="A9963" t="s">
        <x:v>10021</x:v>
      </x:c>
      <x:c r="B9963" t="s">
        <x:v>20</x:v>
      </x:c>
      <x:c r="C9963" t="s">
        <x:v>71</x:v>
      </x:c>
      <x:c r="D9963" t="s">
        <x:v>72</x:v>
      </x:c>
      <x:c r="E9963" t="s">
        <x:v>78</x:v>
      </x:c>
      <x:c r="F9963" t="s">
        <x:v>57</x:v>
      </x:c>
      <x:c r="G9963" t="b">
        <x:v>0</x:v>
      </x:c>
      <x:c r="H9963">
        <x:v>3</x:v>
      </x:c>
      <x:c r="I9963">
        <x:v>222069</x:v>
      </x:c>
      <x:c r="J9963">
        <x:v>2505</x:v>
      </x:c>
      <x:c r="K9963">
        <x:v>7</x:v>
      </x:c>
      <x:c r="L9963" s="116">
        <x:v>17484.900000000001</x:v>
      </x:c>
      <x:c r="M9963" s="116">
        <x:v>3462.99</x:v>
      </x:c>
      <x:c r="N9963" s="116">
        <x:v>-14021.91</x:v>
      </x:c>
      <x:c r="O9963" s="118">
        <x:v>1.1279999999999999</x:v>
      </x:c>
      <x:c r="P9963" s="118">
        <x:v>6.98</x:v>
      </x:c>
      <x:c r="Q9963" s="118">
        <x:v>0.27900000000000003</x:v>
      </x:c>
      <x:c r="R9963" s="118">
        <x:v>2497.84</x:v>
      </x:c>
      <x:c r="S9963" s="118">
        <x:v>0.2</x:v>
      </x:c>
      <x:c r="T9963" t="s">
        <x:v>11</x:v>
      </x:c>
    </x:row>
    <x:row r="9964">
      <x:c r="A9964" t="s">
        <x:v>10022</x:v>
      </x:c>
      <x:c r="B9964" t="s">
        <x:v>19</x:v>
      </x:c>
      <x:c r="C9964" t="s">
        <x:v>41</x:v>
      </x:c>
      <x:c r="D9964" t="s">
        <x:v>59</x:v>
      </x:c>
      <x:c r="E9964" t="s">
        <x:v>78</x:v>
      </x:c>
      <x:c r="F9964" t="s">
        <x:v>53</x:v>
      </x:c>
      <x:c r="G9964" t="b">
        <x:v>0</x:v>
      </x:c>
      <x:c r="H9964">
        <x:v>2</x:v>
      </x:c>
      <x:c r="I9964">
        <x:v>198997</x:v>
      </x:c>
      <x:c r="J9964">
        <x:v>6074</x:v>
      </x:c>
      <x:c r="K9964">
        <x:v>17</x:v>
      </x:c>
      <x:c r="L9964" s="116">
        <x:v>17979.04</x:v>
      </x:c>
      <x:c r="M9964" s="116">
        <x:v>3795.98</x:v>
      </x:c>
      <x:c r="N9964" s="116">
        <x:v>-14183.06</x:v>
      </x:c>
      <x:c r="O9964" s="118">
        <x:v>3.052</x:v>
      </x:c>
      <x:c r="P9964" s="118">
        <x:v>2.96</x:v>
      </x:c>
      <x:c r="Q9964" s="118">
        <x:v>0.28000000000000003</x:v>
      </x:c>
      <x:c r="R9964" s="118">
        <x:v>1057.5899999999999</x:v>
      </x:c>
      <x:c r="S9964" s="118">
        <x:v>0.21</x:v>
      </x:c>
      <x:c r="T9964" t="s">
        <x:v>11</x:v>
      </x:c>
    </x:row>
    <x:row r="9965">
      <x:c r="A9965" t="s">
        <x:v>10023</x:v>
      </x:c>
      <x:c r="B9965" t="s">
        <x:v>16</x:v>
      </x:c>
      <x:c r="C9965" t="s">
        <x:v>52</x:v>
      </x:c>
      <x:c r="D9965" t="s">
        <x:v>59</x:v>
      </x:c>
      <x:c r="E9965" t="s">
        <x:v>82</x:v>
      </x:c>
      <x:c r="F9965" t="s">
        <x:v>44</x:v>
      </x:c>
      <x:c r="G9965" t="b">
        <x:v>0</x:v>
      </x:c>
      <x:c r="H9965">
        <x:v>1</x:v>
      </x:c>
      <x:c r="I9965">
        <x:v>238867</x:v>
      </x:c>
      <x:c r="J9965">
        <x:v>3830</x:v>
      </x:c>
      <x:c r="K9965">
        <x:v>64</x:v>
      </x:c>
      <x:c r="L9965" s="116">
        <x:v>30793.200000000001</x:v>
      </x:c>
      <x:c r="M9965" s="116">
        <x:v>16416.18</x:v>
      </x:c>
      <x:c r="N9965" s="116">
        <x:v>-14377.02</x:v>
      </x:c>
      <x:c r="O9965" s="118">
        <x:v>1.603</x:v>
      </x:c>
      <x:c r="P9965" s="118">
        <x:v>8.0399999999999991</x:v>
      </x:c>
      <x:c r="Q9965" s="118">
        <x:v>1.671</x:v>
      </x:c>
      <x:c r="R9965" s="118">
        <x:v>481.14</x:v>
      </x:c>
      <x:c r="S9965" s="118">
        <x:v>0.53</x:v>
      </x:c>
      <x:c r="T9965" t="s">
        <x:v>11</x:v>
      </x:c>
    </x:row>
    <x:row r="9966">
      <x:c r="A9966" t="s">
        <x:v>10024</x:v>
      </x:c>
      <x:c r="B9966" t="s">
        <x:v>16</x:v>
      </x:c>
      <x:c r="C9966" t="s">
        <x:v>46</x:v>
      </x:c>
      <x:c r="D9966" t="s">
        <x:v>42</x:v>
      </x:c>
      <x:c r="E9966" t="s">
        <x:v>78</x:v>
      </x:c>
      <x:c r="F9966" t="s">
        <x:v>44</x:v>
      </x:c>
      <x:c r="G9966" t="b">
        <x:v>0</x:v>
      </x:c>
      <x:c r="H9966">
        <x:v>1</x:v>
      </x:c>
      <x:c r="I9966">
        <x:v>96909</x:v>
      </x:c>
      <x:c r="J9966">
        <x:v>2673</x:v>
      </x:c>
      <x:c r="K9966">
        <x:v>27</x:v>
      </x:c>
      <x:c r="L9966" s="116">
        <x:v>19994.04</x:v>
      </x:c>
      <x:c r="M9966" s="116">
        <x:v>5235.9399999999996</x:v>
      </x:c>
      <x:c r="N9966" s="116">
        <x:v>-14758.1</x:v>
      </x:c>
      <x:c r="O9966" s="118">
        <x:v>2.758</x:v>
      </x:c>
      <x:c r="P9966" s="118">
        <x:v>7.48</x:v>
      </x:c>
      <x:c r="Q9966" s="118">
        <x:v>1.01</x:v>
      </x:c>
      <x:c r="R9966" s="118">
        <x:v>740.52</x:v>
      </x:c>
      <x:c r="S9966" s="118">
        <x:v>0.26</x:v>
      </x:c>
      <x:c r="T9966" t="s">
        <x:v>11</x:v>
      </x:c>
    </x:row>
    <x:row r="9967">
      <x:c r="A9967" t="s">
        <x:v>10025</x:v>
      </x:c>
      <x:c r="B9967" t="s">
        <x:v>16</x:v>
      </x:c>
      <x:c r="C9967" t="s">
        <x:v>41</x:v>
      </x:c>
      <x:c r="D9967" t="s">
        <x:v>42</x:v>
      </x:c>
      <x:c r="E9967" t="s">
        <x:v>82</x:v>
      </x:c>
      <x:c r="F9967" t="s">
        <x:v>44</x:v>
      </x:c>
      <x:c r="G9967" t="b">
        <x:v>0</x:v>
      </x:c>
      <x:c r="H9967">
        <x:v>4</x:v>
      </x:c>
      <x:c r="I9967">
        <x:v>202541</x:v>
      </x:c>
      <x:c r="J9967">
        <x:v>3106</x:v>
      </x:c>
      <x:c r="K9967">
        <x:v>48</x:v>
      </x:c>
      <x:c r="L9967" s="116">
        <x:v>21524.58</x:v>
      </x:c>
      <x:c r="M9967" s="116">
        <x:v>6635.79</x:v>
      </x:c>
      <x:c r="N9967" s="116">
        <x:v>-14888.79</x:v>
      </x:c>
      <x:c r="O9967" s="118">
        <x:v>1.534</x:v>
      </x:c>
      <x:c r="P9967" s="118">
        <x:v>6.93</x:v>
      </x:c>
      <x:c r="Q9967" s="118">
        <x:v>1.5449999999999999</x:v>
      </x:c>
      <x:c r="R9967" s="118">
        <x:v>448.43</x:v>
      </x:c>
      <x:c r="S9967" s="118">
        <x:v>0.31</x:v>
      </x:c>
      <x:c r="T9967" t="s">
        <x:v>11</x:v>
      </x:c>
    </x:row>
    <x:row r="9968">
      <x:c r="A9968" t="s">
        <x:v>10026</x:v>
      </x:c>
      <x:c r="B9968" t="s">
        <x:v>16</x:v>
      </x:c>
      <x:c r="C9968" t="s">
        <x:v>41</x:v>
      </x:c>
      <x:c r="D9968" t="s">
        <x:v>59</x:v>
      </x:c>
      <x:c r="E9968" t="s">
        <x:v>78</x:v>
      </x:c>
      <x:c r="F9968" t="s">
        <x:v>57</x:v>
      </x:c>
      <x:c r="G9968" t="b">
        <x:v>0</x:v>
      </x:c>
      <x:c r="H9968">
        <x:v>3</x:v>
      </x:c>
      <x:c r="I9968">
        <x:v>467535</x:v>
      </x:c>
      <x:c r="J9968">
        <x:v>7407</x:v>
      </x:c>
      <x:c r="K9968">
        <x:v>45</x:v>
      </x:c>
      <x:c r="L9968" s="116">
        <x:v>19998.900000000001</x:v>
      </x:c>
      <x:c r="M9968" s="116">
        <x:v>4806.12</x:v>
      </x:c>
      <x:c r="N9968" s="116">
        <x:v>-15192.78</x:v>
      </x:c>
      <x:c r="O9968" s="118">
        <x:v>1.5840000000000001</x:v>
      </x:c>
      <x:c r="P9968" s="118">
        <x:v>2.7</x:v>
      </x:c>
      <x:c r="Q9968" s="118">
        <x:v>0.60799999999999998</x:v>
      </x:c>
      <x:c r="R9968" s="118">
        <x:v>444.42</x:v>
      </x:c>
      <x:c r="S9968" s="118">
        <x:v>0.24</x:v>
      </x:c>
      <x:c r="T9968" t="s">
        <x:v>11</x:v>
      </x:c>
    </x:row>
    <x:row r="9969">
      <x:c r="A9969" t="s">
        <x:v>10027</x:v>
      </x:c>
      <x:c r="B9969" t="s">
        <x:v>16</x:v>
      </x:c>
      <x:c r="C9969" t="s">
        <x:v>41</x:v>
      </x:c>
      <x:c r="D9969" t="s">
        <x:v>80</x:v>
      </x:c>
      <x:c r="E9969" t="s">
        <x:v>78</x:v>
      </x:c>
      <x:c r="F9969" t="s">
        <x:v>44</x:v>
      </x:c>
      <x:c r="G9969" t="b">
        <x:v>1</x:v>
      </x:c>
      <x:c r="H9969">
        <x:v>2</x:v>
      </x:c>
      <x:c r="I9969">
        <x:v>500000</x:v>
      </x:c>
      <x:c r="J9969">
        <x:v>13513</x:v>
      </x:c>
      <x:c r="K9969">
        <x:v>170</x:v>
      </x:c>
      <x:c r="L9969" s="116">
        <x:v>49998.1</x:v>
      </x:c>
      <x:c r="M9969" s="116">
        <x:v>34738.800000000003</x:v>
      </x:c>
      <x:c r="N9969" s="116">
        <x:v>-15259.3</x:v>
      </x:c>
      <x:c r="O9969" s="118">
        <x:v>2.7029999999999998</x:v>
      </x:c>
      <x:c r="P9969" s="118">
        <x:v>3.7</x:v>
      </x:c>
      <x:c r="Q9969" s="118">
        <x:v>1.258</x:v>
      </x:c>
      <x:c r="R9969" s="118">
        <x:v>294.11</x:v>
      </x:c>
      <x:c r="S9969" s="118">
        <x:v>0.69</x:v>
      </x:c>
      <x:c r="T9969" t="s">
        <x:v>11</x:v>
      </x:c>
    </x:row>
    <x:row r="9970">
      <x:c r="A9970" t="s">
        <x:v>10028</x:v>
      </x:c>
      <x:c r="B9970" t="s">
        <x:v>16</x:v>
      </x:c>
      <x:c r="C9970" t="s">
        <x:v>41</x:v>
      </x:c>
      <x:c r="D9970" t="s">
        <x:v>59</x:v>
      </x:c>
      <x:c r="E9970" t="s">
        <x:v>78</x:v>
      </x:c>
      <x:c r="F9970" t="s">
        <x:v>57</x:v>
      </x:c>
      <x:c r="G9970" t="b">
        <x:v>0</x:v>
      </x:c>
      <x:c r="H9970">
        <x:v>3</x:v>
      </x:c>
      <x:c r="I9970">
        <x:v>381026</x:v>
      </x:c>
      <x:c r="J9970">
        <x:v>3911</x:v>
      </x:c>
      <x:c r="K9970">
        <x:v>24</x:v>
      </x:c>
      <x:c r="L9970" s="116">
        <x:v>27611.66</x:v>
      </x:c>
      <x:c r="M9970" s="116">
        <x:v>12178.52</x:v>
      </x:c>
      <x:c r="N9970" s="116">
        <x:v>-15433.14</x:v>
      </x:c>
      <x:c r="O9970" s="118">
        <x:v>1.026</x:v>
      </x:c>
      <x:c r="P9970" s="118">
        <x:v>7.06</x:v>
      </x:c>
      <x:c r="Q9970" s="118">
        <x:v>0.61399999999999999</x:v>
      </x:c>
      <x:c r="R9970" s="118">
        <x:v>1150.49</x:v>
      </x:c>
      <x:c r="S9970" s="118">
        <x:v>0.44</x:v>
      </x:c>
      <x:c r="T9970" t="s">
        <x:v>11</x:v>
      </x:c>
    </x:row>
    <x:row r="9971">
      <x:c r="A9971" t="s">
        <x:v>10029</x:v>
      </x:c>
      <x:c r="B9971" t="s">
        <x:v>20</x:v>
      </x:c>
      <x:c r="C9971" t="s">
        <x:v>71</x:v>
      </x:c>
      <x:c r="D9971" t="s">
        <x:v>59</x:v>
      </x:c>
      <x:c r="E9971" t="s">
        <x:v>78</x:v>
      </x:c>
      <x:c r="F9971" t="s">
        <x:v>199</x:v>
      </x:c>
      <x:c r="G9971" t="b">
        <x:v>0</x:v>
      </x:c>
      <x:c r="H9971">
        <x:v>1</x:v>
      </x:c>
      <x:c r="I9971">
        <x:v>135083</x:v>
      </x:c>
      <x:c r="J9971">
        <x:v>3457</x:v>
      </x:c>
      <x:c r="K9971">
        <x:v>21</x:v>
      </x:c>
      <x:c r="L9971" s="116">
        <x:v>24095.29</x:v>
      </x:c>
      <x:c r="M9971" s="116">
        <x:v>8662.11</x:v>
      </x:c>
      <x:c r="N9971" s="116">
        <x:v>-15433.18</x:v>
      </x:c>
      <x:c r="O9971" s="118">
        <x:v>2.5590000000000002</x:v>
      </x:c>
      <x:c r="P9971" s="118">
        <x:v>6.97</x:v>
      </x:c>
      <x:c r="Q9971" s="118">
        <x:v>0.60699999999999998</x:v>
      </x:c>
      <x:c r="R9971" s="118">
        <x:v>1147.3900000000001</x:v>
      </x:c>
      <x:c r="S9971" s="118">
        <x:v>0.36</x:v>
      </x:c>
      <x:c r="T9971" t="s">
        <x:v>11</x:v>
      </x:c>
    </x:row>
    <x:row r="9972">
      <x:c r="A9972" t="s">
        <x:v>10030</x:v>
      </x:c>
      <x:c r="B9972" t="s">
        <x:v>20</x:v>
      </x:c>
      <x:c r="C9972" t="s">
        <x:v>46</x:v>
      </x:c>
      <x:c r="D9972" t="s">
        <x:v>59</x:v>
      </x:c>
      <x:c r="E9972" t="s">
        <x:v>78</x:v>
      </x:c>
      <x:c r="F9972" t="s">
        <x:v>57</x:v>
      </x:c>
      <x:c r="G9972" t="b">
        <x:v>0</x:v>
      </x:c>
      <x:c r="H9972">
        <x:v>3</x:v>
      </x:c>
      <x:c r="I9972">
        <x:v>233931</x:v>
      </x:c>
      <x:c r="J9972">
        <x:v>3825</x:v>
      </x:c>
      <x:c r="K9972">
        <x:v>51</x:v>
      </x:c>
      <x:c r="L9972" s="116">
        <x:v>30982.5</x:v>
      </x:c>
      <x:c r="M9972" s="116">
        <x:v>15440.87</x:v>
      </x:c>
      <x:c r="N9972" s="116">
        <x:v>-15541.63</x:v>
      </x:c>
      <x:c r="O9972" s="118">
        <x:v>1.635</x:v>
      </x:c>
      <x:c r="P9972" s="118">
        <x:v>8.1</x:v>
      </x:c>
      <x:c r="Q9972" s="118">
        <x:v>1.333</x:v>
      </x:c>
      <x:c r="R9972" s="118">
        <x:v>607.5</x:v>
      </x:c>
      <x:c r="S9972" s="118">
        <x:v>0.5</x:v>
      </x:c>
      <x:c r="T9972" t="s">
        <x:v>11</x:v>
      </x:c>
    </x:row>
    <x:row r="9973">
      <x:c r="A9973" t="s">
        <x:v>10031</x:v>
      </x:c>
      <x:c r="B9973" t="s">
        <x:v>20</x:v>
      </x:c>
      <x:c r="C9973" t="s">
        <x:v>55</x:v>
      </x:c>
      <x:c r="D9973" t="s">
        <x:v>80</x:v>
      </x:c>
      <x:c r="E9973" t="s">
        <x:v>43</x:v>
      </x:c>
      <x:c r="F9973" t="s">
        <x:v>44</x:v>
      </x:c>
      <x:c r="G9973" t="b">
        <x:v>1</x:v>
      </x:c>
      <x:c r="H9973">
        <x:v>1</x:v>
      </x:c>
      <x:c r="I9973">
        <x:v>307871</x:v>
      </x:c>
      <x:c r="J9973">
        <x:v>6321</x:v>
      </x:c>
      <x:c r="K9973">
        <x:v>130</x:v>
      </x:c>
      <x:c r="L9973" s="116">
        <x:v>49999.11</x:v>
      </x:c>
      <x:c r="M9973" s="116">
        <x:v>34191.129999999997</x:v>
      </x:c>
      <x:c r="N9973" s="116">
        <x:v>-15807.98</x:v>
      </x:c>
      <x:c r="O9973" s="118">
        <x:v>2.0529999999999999</x:v>
      </x:c>
      <x:c r="P9973" s="118">
        <x:v>7.91</x:v>
      </x:c>
      <x:c r="Q9973" s="118">
        <x:v>2.0569999999999999</x:v>
      </x:c>
      <x:c r="R9973" s="118">
        <x:v>384.61</x:v>
      </x:c>
      <x:c r="S9973" s="118">
        <x:v>0.68</x:v>
      </x:c>
      <x:c r="T9973" t="s">
        <x:v>11</x:v>
      </x:c>
    </x:row>
    <x:row r="9974">
      <x:c r="A9974" t="s">
        <x:v>10032</x:v>
      </x:c>
      <x:c r="B9974" t="s">
        <x:v>16</x:v>
      </x:c>
      <x:c r="C9974" t="s">
        <x:v>46</x:v>
      </x:c>
      <x:c r="D9974" t="s">
        <x:v>59</x:v>
      </x:c>
      <x:c r="E9974" t="s">
        <x:v>78</x:v>
      </x:c>
      <x:c r="F9974" t="s">
        <x:v>44</x:v>
      </x:c>
      <x:c r="G9974" t="b">
        <x:v>0</x:v>
      </x:c>
      <x:c r="H9974">
        <x:v>1</x:v>
      </x:c>
      <x:c r="I9974">
        <x:v>70290</x:v>
      </x:c>
      <x:c r="J9974">
        <x:v>3423</x:v>
      </x:c>
      <x:c r="K9974">
        <x:v>35</x:v>
      </x:c>
      <x:c r="L9974" s="116">
        <x:v>19203.03</x:v>
      </x:c>
      <x:c r="M9974" s="116">
        <x:v>3356</x:v>
      </x:c>
      <x:c r="N9974" s="116">
        <x:v>-15847.03</x:v>
      </x:c>
      <x:c r="O9974" s="118">
        <x:v>4.87</x:v>
      </x:c>
      <x:c r="P9974" s="118">
        <x:v>5.61</x:v>
      </x:c>
      <x:c r="Q9974" s="118">
        <x:v>1.022</x:v>
      </x:c>
      <x:c r="R9974" s="118">
        <x:v>548.66</x:v>
      </x:c>
      <x:c r="S9974" s="118">
        <x:v>0.17</x:v>
      </x:c>
      <x:c r="T9974" t="s">
        <x:v>11</x:v>
      </x:c>
    </x:row>
    <x:row r="9975">
      <x:c r="A9975" t="s">
        <x:v>10033</x:v>
      </x:c>
      <x:c r="B9975" t="s">
        <x:v>20</x:v>
      </x:c>
      <x:c r="C9975" t="s">
        <x:v>41</x:v>
      </x:c>
      <x:c r="D9975" t="s">
        <x:v>59</x:v>
      </x:c>
      <x:c r="E9975" t="s">
        <x:v>78</x:v>
      </x:c>
      <x:c r="F9975" t="s">
        <x:v>44</x:v>
      </x:c>
      <x:c r="G9975" t="b">
        <x:v>0</x:v>
      </x:c>
      <x:c r="H9975">
        <x:v>3</x:v>
      </x:c>
      <x:c r="I9975">
        <x:v>168999</x:v>
      </x:c>
      <x:c r="J9975">
        <x:v>2881</x:v>
      </x:c>
      <x:c r="K9975">
        <x:v>37</x:v>
      </x:c>
      <x:c r="L9975" s="116">
        <x:v>19994.14</x:v>
      </x:c>
      <x:c r="M9975" s="116">
        <x:v>3816.15</x:v>
      </x:c>
      <x:c r="N9975" s="116">
        <x:v>-16177.99</x:v>
      </x:c>
      <x:c r="O9975" s="118">
        <x:v>1.7050000000000001</x:v>
      </x:c>
      <x:c r="P9975" s="118">
        <x:v>6.94</x:v>
      </x:c>
      <x:c r="Q9975" s="118">
        <x:v>1.284</x:v>
      </x:c>
      <x:c r="R9975" s="118">
        <x:v>540.38</x:v>
      </x:c>
      <x:c r="S9975" s="118">
        <x:v>0.19</x:v>
      </x:c>
      <x:c r="T9975" t="s">
        <x:v>11</x:v>
      </x:c>
    </x:row>
    <x:row r="9976">
      <x:c r="A9976" t="s">
        <x:v>10034</x:v>
      </x:c>
      <x:c r="B9976" t="s">
        <x:v>20</x:v>
      </x:c>
      <x:c r="C9976" t="s">
        <x:v>46</x:v>
      </x:c>
      <x:c r="D9976" t="s">
        <x:v>59</x:v>
      </x:c>
      <x:c r="E9976" t="s">
        <x:v>43</x:v>
      </x:c>
      <x:c r="F9976" t="s">
        <x:v>53</x:v>
      </x:c>
      <x:c r="G9976" t="b">
        <x:v>0</x:v>
      </x:c>
      <x:c r="H9976">
        <x:v>1</x:v>
      </x:c>
      <x:c r="I9976">
        <x:v>202880</x:v>
      </x:c>
      <x:c r="J9976">
        <x:v>3658</x:v>
      </x:c>
      <x:c r="K9976">
        <x:v>179</x:v>
      </x:c>
      <x:c r="L9976" s="116">
        <x:v>40933.019999999997</x:v>
      </x:c>
      <x:c r="M9976" s="116">
        <x:v>24571.95</x:v>
      </x:c>
      <x:c r="N9976" s="116">
        <x:v>-16361.07</x:v>
      </x:c>
      <x:c r="O9976" s="118">
        <x:v>1.8029999999999999</x:v>
      </x:c>
      <x:c r="P9976" s="118">
        <x:v>11.19</x:v>
      </x:c>
      <x:c r="Q9976" s="118">
        <x:v>4.8929999999999998</x:v>
      </x:c>
      <x:c r="R9976" s="118">
        <x:v>228.68</x:v>
      </x:c>
      <x:c r="S9976" s="118">
        <x:v>0.6</x:v>
      </x:c>
      <x:c r="T9976" t="s">
        <x:v>11</x:v>
      </x:c>
    </x:row>
    <x:row r="9977">
      <x:c r="A9977" t="s">
        <x:v>10035</x:v>
      </x:c>
      <x:c r="B9977" t="s">
        <x:v>16</x:v>
      </x:c>
      <x:c r="C9977" t="s">
        <x:v>41</x:v>
      </x:c>
      <x:c r="D9977" t="s">
        <x:v>56</x:v>
      </x:c>
      <x:c r="E9977" t="s">
        <x:v>78</x:v>
      </x:c>
      <x:c r="F9977" t="s">
        <x:v>57</x:v>
      </x:c>
      <x:c r="G9977" t="b">
        <x:v>0</x:v>
      </x:c>
      <x:c r="H9977">
        <x:v>1</x:v>
      </x:c>
      <x:c r="I9977">
        <x:v>231241</x:v>
      </x:c>
      <x:c r="J9977">
        <x:v>2755</x:v>
      </x:c>
      <x:c r="K9977">
        <x:v>9</x:v>
      </x:c>
      <x:c r="L9977" s="116">
        <x:v>20166.599999999999</x:v>
      </x:c>
      <x:c r="M9977" s="116">
        <x:v>2974.91</x:v>
      </x:c>
      <x:c r="N9977" s="116">
        <x:v>-17191.689999999999</x:v>
      </x:c>
      <x:c r="O9977" s="118">
        <x:v>1.1910000000000001</x:v>
      </x:c>
      <x:c r="P9977" s="118">
        <x:v>7.32</x:v>
      </x:c>
      <x:c r="Q9977" s="118">
        <x:v>0.32700000000000001</x:v>
      </x:c>
      <x:c r="R9977" s="118">
        <x:v>2240.73</x:v>
      </x:c>
      <x:c r="S9977" s="118">
        <x:v>0.15</x:v>
      </x:c>
      <x:c r="T9977" t="s">
        <x:v>11</x:v>
      </x:c>
    </x:row>
    <x:row r="9978">
      <x:c r="A9978" t="s">
        <x:v>10036</x:v>
      </x:c>
      <x:c r="B9978" t="s">
        <x:v>20</x:v>
      </x:c>
      <x:c r="C9978" t="s">
        <x:v>41</x:v>
      </x:c>
      <x:c r="D9978" t="s">
        <x:v>42</x:v>
      </x:c>
      <x:c r="E9978" t="s">
        <x:v>43</x:v>
      </x:c>
      <x:c r="F9978" t="s">
        <x:v>57</x:v>
      </x:c>
      <x:c r="G9978" t="b">
        <x:v>0</x:v>
      </x:c>
      <x:c r="H9978">
        <x:v>2</x:v>
      </x:c>
      <x:c r="I9978">
        <x:v>467069</x:v>
      </x:c>
      <x:c r="J9978">
        <x:v>1622</x:v>
      </x:c>
      <x:c r="K9978">
        <x:v>24</x:v>
      </x:c>
      <x:c r="L9978" s="116">
        <x:v>19999.259999999998</x:v>
      </x:c>
      <x:c r="M9978" s="116">
        <x:v>2436.44</x:v>
      </x:c>
      <x:c r="N9978" s="116">
        <x:v>-17562.82</x:v>
      </x:c>
      <x:c r="O9978" s="118">
        <x:v>0.34699999999999998</x:v>
      </x:c>
      <x:c r="P9978" s="118">
        <x:v>12.33</x:v>
      </x:c>
      <x:c r="Q9978" s="118">
        <x:v>1.48</x:v>
      </x:c>
      <x:c r="R9978" s="118">
        <x:v>833.3</x:v>
      </x:c>
      <x:c r="S9978" s="118">
        <x:v>0.12</x:v>
      </x:c>
      <x:c r="T9978" t="s">
        <x:v>11</x:v>
      </x:c>
    </x:row>
    <x:row r="9979">
      <x:c r="A9979" t="s">
        <x:v>10037</x:v>
      </x:c>
      <x:c r="B9979" t="s">
        <x:v>16</x:v>
      </x:c>
      <x:c r="C9979" t="s">
        <x:v>46</x:v>
      </x:c>
      <x:c r="D9979" t="s">
        <x:v>80</x:v>
      </x:c>
      <x:c r="E9979" t="s">
        <x:v>78</x:v>
      </x:c>
      <x:c r="F9979" t="s">
        <x:v>53</x:v>
      </x:c>
      <x:c r="G9979" t="b">
        <x:v>0</x:v>
      </x:c>
      <x:c r="H9979">
        <x:v>2</x:v>
      </x:c>
      <x:c r="I9979">
        <x:v>277760</x:v>
      </x:c>
      <x:c r="J9979">
        <x:v>4149</x:v>
      </x:c>
      <x:c r="K9979">
        <x:v>22</x:v>
      </x:c>
      <x:c r="L9979" s="116">
        <x:v>19998.18</x:v>
      </x:c>
      <x:c r="M9979" s="116">
        <x:v>2333.3200000000002</x:v>
      </x:c>
      <x:c r="N9979" s="116">
        <x:v>-17664.86</x:v>
      </x:c>
      <x:c r="O9979" s="118">
        <x:v>1.494</x:v>
      </x:c>
      <x:c r="P9979" s="118">
        <x:v>4.82</x:v>
      </x:c>
      <x:c r="Q9979" s="118">
        <x:v>0.53</x:v>
      </x:c>
      <x:c r="R9979" s="118">
        <x:v>909.01</x:v>
      </x:c>
      <x:c r="S9979" s="118">
        <x:v>0.12</x:v>
      </x:c>
      <x:c r="T9979" t="s">
        <x:v>11</x:v>
      </x:c>
    </x:row>
    <x:row r="9980">
      <x:c r="A9980" t="s">
        <x:v>10038</x:v>
      </x:c>
      <x:c r="B9980" t="s">
        <x:v>16</x:v>
      </x:c>
      <x:c r="C9980" t="s">
        <x:v>52</x:v>
      </x:c>
      <x:c r="D9980" t="s">
        <x:v>59</x:v>
      </x:c>
      <x:c r="E9980" t="s">
        <x:v>78</x:v>
      </x:c>
      <x:c r="F9980" t="s">
        <x:v>44</x:v>
      </x:c>
      <x:c r="G9980" t="b">
        <x:v>1</x:v>
      </x:c>
      <x:c r="H9980">
        <x:v>2</x:v>
      </x:c>
      <x:c r="I9980">
        <x:v>281309</x:v>
      </x:c>
      <x:c r="J9980">
        <x:v>6070</x:v>
      </x:c>
      <x:c r="K9980">
        <x:v>174</x:v>
      </x:c>
      <x:c r="L9980" s="116">
        <x:v>42672.1</x:v>
      </x:c>
      <x:c r="M9980" s="116">
        <x:v>24749.86</x:v>
      </x:c>
      <x:c r="N9980" s="116">
        <x:v>-17922.240000000002</x:v>
      </x:c>
      <x:c r="O9980" s="118">
        <x:v>2.1579999999999999</x:v>
      </x:c>
      <x:c r="P9980" s="118">
        <x:v>7.03</x:v>
      </x:c>
      <x:c r="Q9980" s="118">
        <x:v>2.867</x:v>
      </x:c>
      <x:c r="R9980" s="118">
        <x:v>245.24</x:v>
      </x:c>
      <x:c r="S9980" s="118">
        <x:v>0.57999999999999996</x:v>
      </x:c>
      <x:c r="T9980" t="s">
        <x:v>11</x:v>
      </x:c>
    </x:row>
    <x:row r="9981">
      <x:c r="A9981" t="s">
        <x:v>10039</x:v>
      </x:c>
      <x:c r="B9981" t="s">
        <x:v>20</x:v>
      </x:c>
      <x:c r="C9981" t="s">
        <x:v>41</x:v>
      </x:c>
      <x:c r="D9981" t="s">
        <x:v>59</x:v>
      </x:c>
      <x:c r="E9981" t="s">
        <x:v>78</x:v>
      </x:c>
      <x:c r="F9981" t="s">
        <x:v>57</x:v>
      </x:c>
      <x:c r="G9981" t="b">
        <x:v>0</x:v>
      </x:c>
      <x:c r="H9981">
        <x:v>1</x:v>
      </x:c>
      <x:c r="I9981">
        <x:v>183727</x:v>
      </x:c>
      <x:c r="J9981">
        <x:v>2056</x:v>
      </x:c>
      <x:c r="K9981">
        <x:v>7</x:v>
      </x:c>
      <x:c r="L9981" s="116">
        <x:v>19059.12</x:v>
      </x:c>
      <x:c r="M9981" s="116">
        <x:v>1046.69</x:v>
      </x:c>
      <x:c r="N9981" s="116">
        <x:v>-18012.43</x:v>
      </x:c>
      <x:c r="O9981" s="118">
        <x:v>1.119</x:v>
      </x:c>
      <x:c r="P9981" s="118">
        <x:v>9.27</x:v>
      </x:c>
      <x:c r="Q9981" s="118">
        <x:v>0.34</x:v>
      </x:c>
      <x:c r="R9981" s="118">
        <x:v>2722.73</x:v>
      </x:c>
      <x:c r="S9981" s="118">
        <x:v>0.05</x:v>
      </x:c>
      <x:c r="T9981" t="s">
        <x:v>11</x:v>
      </x:c>
    </x:row>
    <x:row r="9982">
      <x:c r="A9982" t="s">
        <x:v>10040</x:v>
      </x:c>
      <x:c r="B9982" t="s">
        <x:v>20</x:v>
      </x:c>
      <x:c r="C9982" t="s">
        <x:v>41</x:v>
      </x:c>
      <x:c r="D9982" t="s">
        <x:v>80</x:v>
      </x:c>
      <x:c r="E9982" t="s">
        <x:v>43</x:v>
      </x:c>
      <x:c r="F9982" t="s">
        <x:v>44</x:v>
      </x:c>
      <x:c r="G9982" t="b">
        <x:v>0</x:v>
      </x:c>
      <x:c r="H9982">
        <x:v>1</x:v>
      </x:c>
      <x:c r="I9982">
        <x:v>218619</x:v>
      </x:c>
      <x:c r="J9982">
        <x:v>6321</x:v>
      </x:c>
      <x:c r="K9982">
        <x:v>105</x:v>
      </x:c>
      <x:c r="L9982" s="116">
        <x:v>49999.11</x:v>
      </x:c>
      <x:c r="M9982" s="116">
        <x:v>31257.77</x:v>
      </x:c>
      <x:c r="N9982" s="116">
        <x:v>-18741.34</x:v>
      </x:c>
      <x:c r="O9982" s="118">
        <x:v>2.891</x:v>
      </x:c>
      <x:c r="P9982" s="118">
        <x:v>7.91</x:v>
      </x:c>
      <x:c r="Q9982" s="118">
        <x:v>1.661</x:v>
      </x:c>
      <x:c r="R9982" s="118">
        <x:v>476.18</x:v>
      </x:c>
      <x:c r="S9982" s="118">
        <x:v>0.63</x:v>
      </x:c>
      <x:c r="T9982" t="s">
        <x:v>11</x:v>
      </x:c>
    </x:row>
    <x:row r="9983">
      <x:c r="A9983" t="s">
        <x:v>10041</x:v>
      </x:c>
      <x:c r="B9983" t="s">
        <x:v>20</x:v>
      </x:c>
      <x:c r="C9983" t="s">
        <x:v>41</x:v>
      </x:c>
      <x:c r="D9983" t="s">
        <x:v>56</x:v>
      </x:c>
      <x:c r="E9983" t="s">
        <x:v>78</x:v>
      </x:c>
      <x:c r="F9983" t="s">
        <x:v>57</x:v>
      </x:c>
      <x:c r="G9983" t="b">
        <x:v>0</x:v>
      </x:c>
      <x:c r="H9983">
        <x:v>4</x:v>
      </x:c>
      <x:c r="I9983">
        <x:v>146857</x:v>
      </x:c>
      <x:c r="J9983">
        <x:v>2171</x:v>
      </x:c>
      <x:c r="K9983">
        <x:v>10</x:v>
      </x:c>
      <x:c r="L9983" s="116">
        <x:v>21514.61</x:v>
      </x:c>
      <x:c r="M9983" s="116">
        <x:v>2606.4299999999998</x:v>
      </x:c>
      <x:c r="N9983" s="116">
        <x:v>-18908.18</x:v>
      </x:c>
      <x:c r="O9983" s="118">
        <x:v>1.478</x:v>
      </x:c>
      <x:c r="P9983" s="118">
        <x:v>9.91</x:v>
      </x:c>
      <x:c r="Q9983" s="118">
        <x:v>0.46100000000000002</x:v>
      </x:c>
      <x:c r="R9983" s="118">
        <x:v>2151.46</x:v>
      </x:c>
      <x:c r="S9983" s="118">
        <x:v>0.12</x:v>
      </x:c>
      <x:c r="T9983" t="s">
        <x:v>11</x:v>
      </x:c>
    </x:row>
    <x:row r="9984">
      <x:c r="A9984" t="s">
        <x:v>10042</x:v>
      </x:c>
      <x:c r="B9984" t="s">
        <x:v>16</x:v>
      </x:c>
      <x:c r="C9984" t="s">
        <x:v>41</x:v>
      </x:c>
      <x:c r="D9984" t="s">
        <x:v>56</x:v>
      </x:c>
      <x:c r="E9984" t="s">
        <x:v>43</x:v>
      </x:c>
      <x:c r="F9984" t="s">
        <x:v>53</x:v>
      </x:c>
      <x:c r="G9984" t="b">
        <x:v>0</x:v>
      </x:c>
      <x:c r="H9984">
        <x:v>1</x:v>
      </x:c>
      <x:c r="I9984">
        <x:v>276418</x:v>
      </x:c>
      <x:c r="J9984">
        <x:v>2969</x:v>
      </x:c>
      <x:c r="K9984">
        <x:v>17</x:v>
      </x:c>
      <x:c r="L9984" s="116">
        <x:v>24850.53</x:v>
      </x:c>
      <x:c r="M9984" s="116">
        <x:v>4651.6099999999997</x:v>
      </x:c>
      <x:c r="N9984" s="116">
        <x:v>-20198.919999999998</x:v>
      </x:c>
      <x:c r="O9984" s="118">
        <x:v>1.0740000000000001</x:v>
      </x:c>
      <x:c r="P9984" s="118">
        <x:v>8.3699999999999992</x:v>
      </x:c>
      <x:c r="Q9984" s="118">
        <x:v>0.57299999999999995</x:v>
      </x:c>
      <x:c r="R9984" s="118">
        <x:v>1461.8</x:v>
      </x:c>
      <x:c r="S9984" s="118">
        <x:v>0.19</x:v>
      </x:c>
      <x:c r="T9984" t="s">
        <x:v>11</x:v>
      </x:c>
    </x:row>
    <x:row r="9985">
      <x:c r="A9985" t="s">
        <x:v>10043</x:v>
      </x:c>
      <x:c r="B9985" t="s">
        <x:v>20</x:v>
      </x:c>
      <x:c r="C9985" t="s">
        <x:v>52</x:v>
      </x:c>
      <x:c r="D9985" t="s">
        <x:v>42</x:v>
      </x:c>
      <x:c r="E9985" t="s">
        <x:v>78</x:v>
      </x:c>
      <x:c r="F9985" t="s">
        <x:v>44</x:v>
      </x:c>
      <x:c r="G9985" t="b">
        <x:v>0</x:v>
      </x:c>
      <x:c r="H9985">
        <x:v>1</x:v>
      </x:c>
      <x:c r="I9985">
        <x:v>170118</x:v>
      </x:c>
      <x:c r="J9985">
        <x:v>3817</x:v>
      </x:c>
      <x:c r="K9985">
        <x:v>28</x:v>
      </x:c>
      <x:c r="L9985" s="116">
        <x:v>35001.89</x:v>
      </x:c>
      <x:c r="M9985" s="116">
        <x:v>14576.59</x:v>
      </x:c>
      <x:c r="N9985" s="116">
        <x:v>-20425.3</x:v>
      </x:c>
      <x:c r="O9985" s="118">
        <x:v>2.2440000000000002</x:v>
      </x:c>
      <x:c r="P9985" s="118">
        <x:v>9.17</x:v>
      </x:c>
      <x:c r="Q9985" s="118">
        <x:v>0.73399999999999999</x:v>
      </x:c>
      <x:c r="R9985" s="118">
        <x:v>1250.07</x:v>
      </x:c>
      <x:c r="S9985" s="118">
        <x:v>0.42</x:v>
      </x:c>
      <x:c r="T9985" t="s">
        <x:v>11</x:v>
      </x:c>
    </x:row>
    <x:row r="9986">
      <x:c r="A9986" t="s">
        <x:v>10044</x:v>
      </x:c>
      <x:c r="B9986" t="s">
        <x:v>16</x:v>
      </x:c>
      <x:c r="C9986" t="s">
        <x:v>52</x:v>
      </x:c>
      <x:c r="D9986" t="s">
        <x:v>42</x:v>
      </x:c>
      <x:c r="E9986" t="s">
        <x:v>78</x:v>
      </x:c>
      <x:c r="F9986" t="s">
        <x:v>53</x:v>
      </x:c>
      <x:c r="G9986" t="b">
        <x:v>0</x:v>
      </x:c>
      <x:c r="H9986">
        <x:v>1</x:v>
      </x:c>
      <x:c r="I9986">
        <x:v>500000</x:v>
      </x:c>
      <x:c r="J9986">
        <x:v>5577</x:v>
      </x:c>
      <x:c r="K9986">
        <x:v>56</x:v>
      </x:c>
      <x:c r="L9986" s="116">
        <x:v>31231.200000000001</x:v>
      </x:c>
      <x:c r="M9986" s="116">
        <x:v>10249.25</x:v>
      </x:c>
      <x:c r="N9986" s="116">
        <x:v>-20981.95</x:v>
      </x:c>
      <x:c r="O9986" s="118">
        <x:v>1.115</x:v>
      </x:c>
      <x:c r="P9986" s="118">
        <x:v>5.6</x:v>
      </x:c>
      <x:c r="Q9986" s="118">
        <x:v>1.004</x:v>
      </x:c>
      <x:c r="R9986" s="118">
        <x:v>557.70000000000005</x:v>
      </x:c>
      <x:c r="S9986" s="118">
        <x:v>0.33</x:v>
      </x:c>
      <x:c r="T9986" t="s">
        <x:v>11</x:v>
      </x:c>
    </x:row>
    <x:row r="9987">
      <x:c r="A9987" t="s">
        <x:v>10045</x:v>
      </x:c>
      <x:c r="B9987" t="s">
        <x:v>20</x:v>
      </x:c>
      <x:c r="C9987" t="s">
        <x:v>52</x:v>
      </x:c>
      <x:c r="D9987" t="s">
        <x:v>59</x:v>
      </x:c>
      <x:c r="E9987" t="s">
        <x:v>43</x:v>
      </x:c>
      <x:c r="F9987" t="s">
        <x:v>44</x:v>
      </x:c>
      <x:c r="G9987" t="b">
        <x:v>0</x:v>
      </x:c>
      <x:c r="H9987">
        <x:v>3</x:v>
      </x:c>
      <x:c r="I9987">
        <x:v>182207</x:v>
      </x:c>
      <x:c r="J9987">
        <x:v>6212</x:v>
      </x:c>
      <x:c r="K9987">
        <x:v>116</x:v>
      </x:c>
      <x:c r="L9987" s="116">
        <x:v>38825</x:v>
      </x:c>
      <x:c r="M9987" s="116">
        <x:v>17361.79</x:v>
      </x:c>
      <x:c r="N9987" s="116">
        <x:v>-21463.21</x:v>
      </x:c>
      <x:c r="O9987" s="118">
        <x:v>3.4089999999999998</x:v>
      </x:c>
      <x:c r="P9987" s="118">
        <x:v>6.25</x:v>
      </x:c>
      <x:c r="Q9987" s="118">
        <x:v>1.867</x:v>
      </x:c>
      <x:c r="R9987" s="118">
        <x:v>334.7</x:v>
      </x:c>
      <x:c r="S9987" s="118">
        <x:v>0.45</x:v>
      </x:c>
      <x:c r="T9987" t="s">
        <x:v>11</x:v>
      </x:c>
    </x:row>
    <x:row r="9988">
      <x:c r="A9988" t="s">
        <x:v>10046</x:v>
      </x:c>
      <x:c r="B9988" t="s">
        <x:v>20</x:v>
      </x:c>
      <x:c r="C9988" t="s">
        <x:v>41</x:v>
      </x:c>
      <x:c r="D9988" t="s">
        <x:v>50</x:v>
      </x:c>
      <x:c r="E9988" t="s">
        <x:v>78</x:v>
      </x:c>
      <x:c r="F9988" t="s">
        <x:v>53</x:v>
      </x:c>
      <x:c r="G9988" t="b">
        <x:v>0</x:v>
      </x:c>
      <x:c r="H9988">
        <x:v>3</x:v>
      </x:c>
      <x:c r="I9988">
        <x:v>111223</x:v>
      </x:c>
      <x:c r="J9988">
        <x:v>2669</x:v>
      </x:c>
      <x:c r="K9988">
        <x:v>7</x:v>
      </x:c>
      <x:c r="L9988" s="116">
        <x:v>26529.86</x:v>
      </x:c>
      <x:c r="M9988" s="116">
        <x:v>4450.97</x:v>
      </x:c>
      <x:c r="N9988" s="116">
        <x:v>-22078.89</x:v>
      </x:c>
      <x:c r="O9988" s="118">
        <x:v>2.4</x:v>
      </x:c>
      <x:c r="P9988" s="118">
        <x:v>9.94</x:v>
      </x:c>
      <x:c r="Q9988" s="118">
        <x:v>0.26200000000000001</x:v>
      </x:c>
      <x:c r="R9988" s="118">
        <x:v>3789.98</x:v>
      </x:c>
      <x:c r="S9988" s="118">
        <x:v>0.17</x:v>
      </x:c>
      <x:c r="T9988" t="s">
        <x:v>11</x:v>
      </x:c>
    </x:row>
    <x:row r="9989">
      <x:c r="A9989" t="s">
        <x:v>10047</x:v>
      </x:c>
      <x:c r="B9989" t="s">
        <x:v>20</x:v>
      </x:c>
      <x:c r="C9989" t="s">
        <x:v>52</x:v>
      </x:c>
      <x:c r="D9989" t="s">
        <x:v>59</x:v>
      </x:c>
      <x:c r="E9989" t="s">
        <x:v>78</x:v>
      </x:c>
      <x:c r="F9989" t="s">
        <x:v>57</x:v>
      </x:c>
      <x:c r="G9989" t="b">
        <x:v>0</x:v>
      </x:c>
      <x:c r="H9989">
        <x:v>3</x:v>
      </x:c>
      <x:c r="I9989">
        <x:v>146110</x:v>
      </x:c>
      <x:c r="J9989">
        <x:v>3856</x:v>
      </x:c>
      <x:c r="K9989">
        <x:v>35</x:v>
      </x:c>
      <x:c r="L9989" s="116">
        <x:v>27261.919999999998</x:v>
      </x:c>
      <x:c r="M9989" s="116">
        <x:v>4871.28</x:v>
      </x:c>
      <x:c r="N9989" s="116">
        <x:v>-22390.639999999999</x:v>
      </x:c>
      <x:c r="O9989" s="118">
        <x:v>2.6389999999999998</x:v>
      </x:c>
      <x:c r="P9989" s="118">
        <x:v>7.07</x:v>
      </x:c>
      <x:c r="Q9989" s="118">
        <x:v>0.90800000000000003</x:v>
      </x:c>
      <x:c r="R9989" s="118">
        <x:v>778.91</x:v>
      </x:c>
      <x:c r="S9989" s="118">
        <x:v>0.18</x:v>
      </x:c>
      <x:c r="T9989" t="s">
        <x:v>11</x:v>
      </x:c>
    </x:row>
    <x:row r="9990">
      <x:c r="A9990" t="s">
        <x:v>10048</x:v>
      </x:c>
      <x:c r="B9990" t="s">
        <x:v>20</x:v>
      </x:c>
      <x:c r="C9990" t="s">
        <x:v>52</x:v>
      </x:c>
      <x:c r="D9990" t="s">
        <x:v>72</x:v>
      </x:c>
      <x:c r="E9990" t="s">
        <x:v>78</x:v>
      </x:c>
      <x:c r="F9990" t="s">
        <x:v>44</x:v>
      </x:c>
      <x:c r="G9990" t="b">
        <x:v>0</x:v>
      </x:c>
      <x:c r="H9990">
        <x:v>3</x:v>
      </x:c>
      <x:c r="I9990">
        <x:v>241412</x:v>
      </x:c>
      <x:c r="J9990">
        <x:v>8347</x:v>
      </x:c>
      <x:c r="K9990">
        <x:v>170</x:v>
      </x:c>
      <x:c r="L9990" s="116">
        <x:v>49998.53</x:v>
      </x:c>
      <x:c r="M9990" s="116">
        <x:v>26566.560000000001</x:v>
      </x:c>
      <x:c r="N9990" s="116">
        <x:v>-23431.97</x:v>
      </x:c>
      <x:c r="O9990" s="118">
        <x:v>3.4580000000000002</x:v>
      </x:c>
      <x:c r="P9990" s="118">
        <x:v>5.99</x:v>
      </x:c>
      <x:c r="Q9990" s="118">
        <x:v>2.0369999999999999</x:v>
      </x:c>
      <x:c r="R9990" s="118">
        <x:v>294.11</x:v>
      </x:c>
      <x:c r="S9990" s="118">
        <x:v>0.53</x:v>
      </x:c>
      <x:c r="T9990" t="s">
        <x:v>11</x:v>
      </x:c>
    </x:row>
    <x:row r="9991">
      <x:c r="A9991" t="s">
        <x:v>10049</x:v>
      </x:c>
      <x:c r="B9991" t="s">
        <x:v>20</x:v>
      </x:c>
      <x:c r="C9991" t="s">
        <x:v>41</x:v>
      </x:c>
      <x:c r="D9991" t="s">
        <x:v>80</x:v>
      </x:c>
      <x:c r="E9991" t="s">
        <x:v>78</x:v>
      </x:c>
      <x:c r="F9991" t="s">
        <x:v>57</x:v>
      </x:c>
      <x:c r="G9991" t="b">
        <x:v>1</x:v>
      </x:c>
      <x:c r="H9991">
        <x:v>2</x:v>
      </x:c>
      <x:c r="I9991">
        <x:v>500000</x:v>
      </x:c>
      <x:c r="J9991">
        <x:v>8183</x:v>
      </x:c>
      <x:c r="K9991">
        <x:v>82</x:v>
      </x:c>
      <x:c r="L9991" s="116">
        <x:v>49998.13</x:v>
      </x:c>
      <x:c r="M9991" s="116">
        <x:v>26040.46</x:v>
      </x:c>
      <x:c r="N9991" s="116">
        <x:v>-23957.67</x:v>
      </x:c>
      <x:c r="O9991" s="118">
        <x:v>1.637</x:v>
      </x:c>
      <x:c r="P9991" s="118">
        <x:v>6.11</x:v>
      </x:c>
      <x:c r="Q9991" s="118">
        <x:v>1.002</x:v>
      </x:c>
      <x:c r="R9991" s="118">
        <x:v>609.73</x:v>
      </x:c>
      <x:c r="S9991" s="118">
        <x:v>0.52</x:v>
      </x:c>
      <x:c r="T9991" t="s">
        <x:v>11</x:v>
      </x:c>
    </x:row>
    <x:row r="9992">
      <x:c r="A9992" t="s">
        <x:v>10050</x:v>
      </x:c>
      <x:c r="B9992" t="s">
        <x:v>20</x:v>
      </x:c>
      <x:c r="C9992" t="s">
        <x:v>46</x:v>
      </x:c>
      <x:c r="D9992" t="s">
        <x:v>56</x:v>
      </x:c>
      <x:c r="E9992" t="s">
        <x:v>78</x:v>
      </x:c>
      <x:c r="F9992" t="s">
        <x:v>44</x:v>
      </x:c>
      <x:c r="G9992" t="b">
        <x:v>0</x:v>
      </x:c>
      <x:c r="H9992">
        <x:v>2</x:v>
      </x:c>
      <x:c r="I9992">
        <x:v>149302</x:v>
      </x:c>
      <x:c r="J9992">
        <x:v>6086</x:v>
      </x:c>
      <x:c r="K9992">
        <x:v>81</x:v>
      </x:c>
      <x:c r="L9992" s="116">
        <x:v>44610.38</x:v>
      </x:c>
      <x:c r="M9992" s="116">
        <x:v>20572.75</x:v>
      </x:c>
      <x:c r="N9992" s="116">
        <x:v>-24037.63</x:v>
      </x:c>
      <x:c r="O9992" s="118">
        <x:v>4.0759999999999996</x:v>
      </x:c>
      <x:c r="P9992" s="118">
        <x:v>7.33</x:v>
      </x:c>
      <x:c r="Q9992" s="118">
        <x:v>1.331</x:v>
      </x:c>
      <x:c r="R9992" s="118">
        <x:v>550.75</x:v>
      </x:c>
      <x:c r="S9992" s="118">
        <x:v>0.46</x:v>
      </x:c>
      <x:c r="T9992" t="s">
        <x:v>11</x:v>
      </x:c>
    </x:row>
    <x:row r="9993">
      <x:c r="A9993" t="s">
        <x:v>10051</x:v>
      </x:c>
      <x:c r="B9993" t="s">
        <x:v>16</x:v>
      </x:c>
      <x:c r="C9993" t="s">
        <x:v>41</x:v>
      </x:c>
      <x:c r="D9993" t="s">
        <x:v>80</x:v>
      </x:c>
      <x:c r="E9993" t="s">
        <x:v>78</x:v>
      </x:c>
      <x:c r="F9993" t="s">
        <x:v>57</x:v>
      </x:c>
      <x:c r="G9993" t="b">
        <x:v>0</x:v>
      </x:c>
      <x:c r="H9993">
        <x:v>1</x:v>
      </x:c>
      <x:c r="I9993">
        <x:v>500000</x:v>
      </x:c>
      <x:c r="J9993">
        <x:v>9615</x:v>
      </x:c>
      <x:c r="K9993">
        <x:v>78</x:v>
      </x:c>
      <x:c r="L9993" s="116">
        <x:v>36056.25</x:v>
      </x:c>
      <x:c r="M9993" s="116">
        <x:v>11467.54</x:v>
      </x:c>
      <x:c r="N9993" s="116">
        <x:v>-24588.71</x:v>
      </x:c>
      <x:c r="O9993" s="118">
        <x:v>1.923</x:v>
      </x:c>
      <x:c r="P9993" s="118">
        <x:v>3.75</x:v>
      </x:c>
      <x:c r="Q9993" s="118">
        <x:v>0.81100000000000005</x:v>
      </x:c>
      <x:c r="R9993" s="118">
        <x:v>462.26</x:v>
      </x:c>
      <x:c r="S9993" s="118">
        <x:v>0.32</x:v>
      </x:c>
      <x:c r="T9993" t="s">
        <x:v>11</x:v>
      </x:c>
    </x:row>
    <x:row r="9994">
      <x:c r="A9994" t="s">
        <x:v>10052</x:v>
      </x:c>
      <x:c r="B9994" t="s">
        <x:v>20</x:v>
      </x:c>
      <x:c r="C9994" t="s">
        <x:v>71</x:v>
      </x:c>
      <x:c r="D9994" t="s">
        <x:v>80</x:v>
      </x:c>
      <x:c r="E9994" t="s">
        <x:v>82</x:v>
      </x:c>
      <x:c r="F9994" t="s">
        <x:v>44</x:v>
      </x:c>
      <x:c r="G9994" t="b">
        <x:v>0</x:v>
      </x:c>
      <x:c r="H9994">
        <x:v>3</x:v>
      </x:c>
      <x:c r="I9994">
        <x:v>336270</x:v>
      </x:c>
      <x:c r="J9994">
        <x:v>4573</x:v>
      </x:c>
      <x:c r="K9994">
        <x:v>25</x:v>
      </x:c>
      <x:c r="L9994" s="116">
        <x:v>39830.83</x:v>
      </x:c>
      <x:c r="M9994" s="116">
        <x:v>12394.71</x:v>
      </x:c>
      <x:c r="N9994" s="116">
        <x:v>-27436.12</x:v>
      </x:c>
      <x:c r="O9994" s="118">
        <x:v>1.36</x:v>
      </x:c>
      <x:c r="P9994" s="118">
        <x:v>8.7100000000000009</x:v>
      </x:c>
      <x:c r="Q9994" s="118">
        <x:v>0.54700000000000004</x:v>
      </x:c>
      <x:c r="R9994" s="118">
        <x:v>1593.23</x:v>
      </x:c>
      <x:c r="S9994" s="118">
        <x:v>0.31</x:v>
      </x:c>
      <x:c r="T9994" t="s">
        <x:v>11</x:v>
      </x:c>
    </x:row>
    <x:row r="9995">
      <x:c r="A9995" t="s">
        <x:v>10053</x:v>
      </x:c>
      <x:c r="B9995" t="s">
        <x:v>20</x:v>
      </x:c>
      <x:c r="C9995" t="s">
        <x:v>46</x:v>
      </x:c>
      <x:c r="D9995" t="s">
        <x:v>59</x:v>
      </x:c>
      <x:c r="E9995" t="s">
        <x:v>78</x:v>
      </x:c>
      <x:c r="F9995" t="s">
        <x:v>57</x:v>
      </x:c>
      <x:c r="G9995" t="b">
        <x:v>0</x:v>
      </x:c>
      <x:c r="H9995">
        <x:v>2</x:v>
      </x:c>
      <x:c r="I9995">
        <x:v>399853</x:v>
      </x:c>
      <x:c r="J9995">
        <x:v>4409</x:v>
      </x:c>
      <x:c r="K9995">
        <x:v>76</x:v>
      </x:c>
      <x:c r="L9995" s="116">
        <x:v>49998.06</x:v>
      </x:c>
      <x:c r="M9995" s="116">
        <x:v>22549.200000000001</x:v>
      </x:c>
      <x:c r="N9995" s="116">
        <x:v>-27448.86</x:v>
      </x:c>
      <x:c r="O9995" s="118">
        <x:v>1.103</x:v>
      </x:c>
      <x:c r="P9995" s="118">
        <x:v>11.34</x:v>
      </x:c>
      <x:c r="Q9995" s="118">
        <x:v>1.724</x:v>
      </x:c>
      <x:c r="R9995" s="118">
        <x:v>657.87</x:v>
      </x:c>
      <x:c r="S9995" s="118">
        <x:v>0.45</x:v>
      </x:c>
      <x:c r="T9995" t="s">
        <x:v>11</x:v>
      </x:c>
    </x:row>
    <x:row r="9996">
      <x:c r="A9996" t="s">
        <x:v>10054</x:v>
      </x:c>
      <x:c r="B9996" t="s">
        <x:v>20</x:v>
      </x:c>
      <x:c r="C9996" t="s">
        <x:v>46</x:v>
      </x:c>
      <x:c r="D9996" t="s">
        <x:v>59</x:v>
      </x:c>
      <x:c r="E9996" t="s">
        <x:v>78</x:v>
      </x:c>
      <x:c r="F9996" t="s">
        <x:v>47</x:v>
      </x:c>
      <x:c r="G9996" t="b">
        <x:v>0</x:v>
      </x:c>
      <x:c r="H9996">
        <x:v>3</x:v>
      </x:c>
      <x:c r="I9996">
        <x:v>161089</x:v>
      </x:c>
      <x:c r="J9996">
        <x:v>5433</x:v>
      </x:c>
      <x:c r="K9996">
        <x:v>54</x:v>
      </x:c>
      <x:c r="L9996" s="116">
        <x:v>37596.36</x:v>
      </x:c>
      <x:c r="M9996" s="116">
        <x:v>8508.89</x:v>
      </x:c>
      <x:c r="N9996" s="116">
        <x:v>-29087.47</x:v>
      </x:c>
      <x:c r="O9996" s="118">
        <x:v>3.3730000000000002</x:v>
      </x:c>
      <x:c r="P9996" s="118">
        <x:v>6.92</x:v>
      </x:c>
      <x:c r="Q9996" s="118">
        <x:v>0.99399999999999999</x:v>
      </x:c>
      <x:c r="R9996" s="118">
        <x:v>696.23</x:v>
      </x:c>
      <x:c r="S9996" s="118">
        <x:v>0.23</x:v>
      </x:c>
      <x:c r="T9996" t="s">
        <x:v>11</x:v>
      </x:c>
    </x:row>
    <x:row r="9997">
      <x:c r="A9997" t="s">
        <x:v>10055</x:v>
      </x:c>
      <x:c r="B9997" t="s">
        <x:v>16</x:v>
      </x:c>
      <x:c r="C9997" t="s">
        <x:v>41</x:v>
      </x:c>
      <x:c r="D9997" t="s">
        <x:v>59</x:v>
      </x:c>
      <x:c r="E9997" t="s">
        <x:v>78</x:v>
      </x:c>
      <x:c r="F9997" t="s">
        <x:v>57</x:v>
      </x:c>
      <x:c r="G9997" t="b">
        <x:v>0</x:v>
      </x:c>
      <x:c r="H9997">
        <x:v>3</x:v>
      </x:c>
      <x:c r="I9997">
        <x:v>500000</x:v>
      </x:c>
      <x:c r="J9997">
        <x:v>16135</x:v>
      </x:c>
      <x:c r="K9997">
        <x:v>104</x:v>
      </x:c>
      <x:c r="L9997" s="116">
        <x:v>47114.2</x:v>
      </x:c>
      <x:c r="M9997" s="116">
        <x:v>17722.240000000002</x:v>
      </x:c>
      <x:c r="N9997" s="116">
        <x:v>-29391.96</x:v>
      </x:c>
      <x:c r="O9997" s="118">
        <x:v>3.2269999999999999</x:v>
      </x:c>
      <x:c r="P9997" s="118">
        <x:v>2.92</x:v>
      </x:c>
      <x:c r="Q9997" s="118">
        <x:v>0.64500000000000002</x:v>
      </x:c>
      <x:c r="R9997" s="118">
        <x:v>453.02</x:v>
      </x:c>
      <x:c r="S9997" s="118">
        <x:v>0.38</x:v>
      </x:c>
      <x:c r="T9997" t="s">
        <x:v>11</x:v>
      </x:c>
    </x:row>
    <x:row r="9998">
      <x:c r="A9998" t="s">
        <x:v>10056</x:v>
      </x:c>
      <x:c r="B9998" t="s">
        <x:v>20</x:v>
      </x:c>
      <x:c r="C9998" t="s">
        <x:v>41</x:v>
      </x:c>
      <x:c r="D9998" t="s">
        <x:v>80</x:v>
      </x:c>
      <x:c r="E9998" t="s">
        <x:v>78</x:v>
      </x:c>
      <x:c r="F9998" t="s">
        <x:v>57</x:v>
      </x:c>
      <x:c r="G9998" t="b">
        <x:v>0</x:v>
      </x:c>
      <x:c r="H9998">
        <x:v>2</x:v>
      </x:c>
      <x:c r="I9998">
        <x:v>197002</x:v>
      </x:c>
      <x:c r="J9998">
        <x:v>6518</x:v>
      </x:c>
      <x:c r="K9998">
        <x:v>33</x:v>
      </x:c>
      <x:c r="L9998" s="116">
        <x:v>49993.06</x:v>
      </x:c>
      <x:c r="M9998" s="116">
        <x:v>16766.16</x:v>
      </x:c>
      <x:c r="N9998" s="116">
        <x:v>-33226.9</x:v>
      </x:c>
      <x:c r="O9998" s="118">
        <x:v>3.3090000000000002</x:v>
      </x:c>
      <x:c r="P9998" s="118">
        <x:v>7.67</x:v>
      </x:c>
      <x:c r="Q9998" s="118">
        <x:v>0.50600000000000001</x:v>
      </x:c>
      <x:c r="R9998" s="118">
        <x:v>1514.94</x:v>
      </x:c>
      <x:c r="S9998" s="118">
        <x:v>0.34</x:v>
      </x:c>
      <x:c r="T9998" t="s">
        <x:v>11</x:v>
      </x:c>
    </x:row>
    <x:row r="9999">
      <x:c r="A9999" t="s">
        <x:v>10057</x:v>
      </x:c>
      <x:c r="B9999" t="s">
        <x:v>16</x:v>
      </x:c>
      <x:c r="C9999" t="s">
        <x:v>46</x:v>
      </x:c>
      <x:c r="D9999" t="s">
        <x:v>59</x:v>
      </x:c>
      <x:c r="E9999" t="s">
        <x:v>78</x:v>
      </x:c>
      <x:c r="F9999" t="s">
        <x:v>85</x:v>
      </x:c>
      <x:c r="G9999" t="b">
        <x:v>0</x:v>
      </x:c>
      <x:c r="H9999">
        <x:v>1</x:v>
      </x:c>
      <x:c r="I9999">
        <x:v>365687</x:v>
      </x:c>
      <x:c r="J9999">
        <x:v>5573</x:v>
      </x:c>
      <x:c r="K9999">
        <x:v>23</x:v>
      </x:c>
      <x:c r="L9999" s="116">
        <x:v>36893.26</x:v>
      </x:c>
      <x:c r="M9999" s="116">
        <x:v>3589.69</x:v>
      </x:c>
      <x:c r="N9999" s="116">
        <x:v>-33303.57</x:v>
      </x:c>
      <x:c r="O9999" s="118">
        <x:v>1.524</x:v>
      </x:c>
      <x:c r="P9999" s="118">
        <x:v>6.62</x:v>
      </x:c>
      <x:c r="Q9999" s="118">
        <x:v>0.41299999999999998</x:v>
      </x:c>
      <x:c r="R9999" s="118">
        <x:v>1604.05</x:v>
      </x:c>
      <x:c r="S9999" s="118">
        <x:v>0.1</x:v>
      </x:c>
      <x:c r="T9999" t="s">
        <x:v>11</x:v>
      </x:c>
    </x:row>
    <x:row r="10000">
      <x:c r="A10000" t="s">
        <x:v>10058</x:v>
      </x:c>
      <x:c r="B10000" t="s">
        <x:v>20</x:v>
      </x:c>
      <x:c r="C10000" t="s">
        <x:v>52</x:v>
      </x:c>
      <x:c r="D10000" t="s">
        <x:v>59</x:v>
      </x:c>
      <x:c r="E10000" t="s">
        <x:v>78</x:v>
      </x:c>
      <x:c r="F10000" t="s">
        <x:v>53</x:v>
      </x:c>
      <x:c r="G10000" t="b">
        <x:v>0</x:v>
      </x:c>
      <x:c r="H10000">
        <x:v>3</x:v>
      </x:c>
      <x:c r="I10000">
        <x:v>156001</x:v>
      </x:c>
      <x:c r="J10000">
        <x:v>5060</x:v>
      </x:c>
      <x:c r="K10000">
        <x:v>35</x:v>
      </x:c>
      <x:c r="L10000" s="116">
        <x:v>39468</x:v>
      </x:c>
      <x:c r="M10000" s="116">
        <x:v>3590.75</x:v>
      </x:c>
      <x:c r="N10000" s="116">
        <x:v>-35877.25</x:v>
      </x:c>
      <x:c r="O10000" s="118">
        <x:v>3.2440000000000002</x:v>
      </x:c>
      <x:c r="P10000" s="118">
        <x:v>7.8</x:v>
      </x:c>
      <x:c r="Q10000" s="118">
        <x:v>0.69199999999999995</x:v>
      </x:c>
      <x:c r="R10000" s="118">
        <x:v>1127.6600000000001</x:v>
      </x:c>
      <x:c r="S10000" s="118">
        <x:v>0.09</x:v>
      </x:c>
      <x:c r="T10000" t="s">
        <x:v>11</x:v>
      </x:c>
    </x:row>
    <x:row r="10001">
      <x:c r="A10001" t="s">
        <x:v>10059</x:v>
      </x:c>
      <x:c r="B10001" t="s">
        <x:v>20</x:v>
      </x:c>
      <x:c r="C10001" t="s">
        <x:v>41</x:v>
      </x:c>
      <x:c r="D10001" t="s">
        <x:v>56</x:v>
      </x:c>
      <x:c r="E10001" t="s">
        <x:v>43</x:v>
      </x:c>
      <x:c r="F10001" t="s">
        <x:v>57</x:v>
      </x:c>
      <x:c r="G10001" t="b">
        <x:v>0</x:v>
      </x:c>
      <x:c r="H10001">
        <x:v>2</x:v>
      </x:c>
      <x:c r="I10001">
        <x:v>259554</x:v>
      </x:c>
      <x:c r="J10001">
        <x:v>4472</x:v>
      </x:c>
      <x:c r="K10001">
        <x:v>60</x:v>
      </x:c>
      <x:c r="L10001" s="116">
        <x:v>49996.959999999999</x:v>
      </x:c>
      <x:c r="M10001" s="116">
        <x:v>13057.12</x:v>
      </x:c>
      <x:c r="N10001" s="116">
        <x:v>-36939.839999999997</x:v>
      </x:c>
      <x:c r="O10001" s="118">
        <x:v>1.7230000000000001</x:v>
      </x:c>
      <x:c r="P10001" s="118">
        <x:v>11.18</x:v>
      </x:c>
      <x:c r="Q10001" s="118">
        <x:v>1.3420000000000001</x:v>
      </x:c>
      <x:c r="R10001" s="118">
        <x:v>833.28</x:v>
      </x:c>
      <x:c r="S10001" s="118">
        <x:v>0.26</x:v>
      </x:c>
      <x:c r="T10001" t="s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e8d595f549eb47b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.28515625" customWidth="1"/>
    <x:col min="2" max="2" width="12.42578125" customWidth="1"/>
    <x:col min="4" max="4" width="13.85546875" style="6" customWidth="1"/>
    <x:col min="5" max="5" width="12.85546875" style="6" customWidth="1"/>
    <x:col min="6" max="6" width="11.7109375" customWidth="1"/>
    <x:col min="7" max="7" width="13.28515625" customWidth="1"/>
    <x:col min="8" max="8" width="13.85546875" customWidth="1"/>
    <x:col min="9" max="9" width="13.140625" style="11" customWidth="1"/>
  </x:cols>
  <x:sheetData>
    <x:row r="1">
      <x:c r="A1" s="102" t="s">
        <x:v>12</x:v>
      </x:c>
      <x:c r="B1" s="102" t="s">
        <x:v>0</x:v>
      </x:c>
      <x:c r="C1" s="102" t="s">
        <x:v>1</x:v>
      </x:c>
      <x:c r="D1" s="103" t="s">
        <x:v>2</x:v>
      </x:c>
      <x:c r="E1" s="103" t="s">
        <x:v>4</x:v>
      </x:c>
      <x:c r="F1" s="102" t="s">
        <x:v>5</x:v>
      </x:c>
      <x:c r="G1" s="102" t="s">
        <x:v>6</x:v>
      </x:c>
      <x:c r="H1" s="102" t="s">
        <x:v>10060</x:v>
      </x:c>
      <x:c r="I1" s="108" t="s">
        <x:v>10061</x:v>
      </x:c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  <x:c r="V1" s="72"/>
      <x:c r="W1" s="72"/>
      <x:c r="X1" s="72"/>
      <x:c r="Y1" s="72"/>
      <x:c r="Z1" s="72"/>
    </x:row>
    <x:row r="2">
      <x:c r="A2" s="2" t="s">
        <x:v>17</x:v>
      </x:c>
      <x:c r="B2" s="3" t="s">
        <x:v>8</x:v>
      </x:c>
      <x:c r="C2" s="3">
        <x:v>1037</x:v>
      </x:c>
      <x:c r="D2" s="110">
        <x:v>3617626.83</x:v>
      </x:c>
      <x:c r="E2" s="110">
        <x:v>59021621.170000002</x:v>
      </x:c>
      <x:c r="F2" s="7">
        <x:v>19.849054966248801</x:v>
      </x:c>
      <x:c r="G2" s="7">
        <x:v>38.810568948891003</x:v>
      </x:c>
      <x:c r="H2" s="3">
        <x:v>2527</x:v>
      </x:c>
      <x:c r="I2" s="114">
        <x:v>0.41036802532647398</x:v>
      </x:c>
    </x:row>
    <x:row r="3">
      <x:c r="A3" s="2" t="s">
        <x:v>17</x:v>
      </x:c>
      <x:c r="B3" s="3" t="s">
        <x:v>9</x:v>
      </x:c>
      <x:c r="C3" s="3">
        <x:v>744</x:v>
      </x:c>
      <x:c r="D3" s="110">
        <x:v>2200889.15</x:v>
      </x:c>
      <x:c r="E3" s="110">
        <x:v>4229540.2699999996</x:v>
      </x:c>
      <x:c r="F3" s="7">
        <x:v>3.0093682795698902</x:v>
      </x:c>
      <x:c r="G3" s="7">
        <x:v>200.21904569892499</x:v>
      </x:c>
      <x:c r="H3" s="3">
        <x:v>2527</x:v>
      </x:c>
      <x:c r="I3" s="114">
        <x:v>0.29442026117926401</x:v>
      </x:c>
    </x:row>
    <x:row r="4">
      <x:c r="A4" s="2" t="s">
        <x:v>17</x:v>
      </x:c>
      <x:c r="B4" s="3" t="s">
        <x:v>10</x:v>
      </x:c>
      <x:c r="C4" s="3">
        <x:v>387</x:v>
      </x:c>
      <x:c r="D4" s="110">
        <x:v>448991.52</x:v>
      </x:c>
      <x:c r="E4" s="110">
        <x:v>949997.79</x:v>
      </x:c>
      <x:c r="F4" s="7">
        <x:v>6.0504134366925104</x:v>
      </x:c>
      <x:c r="G4" s="7">
        <x:v>60.225400516795901</x:v>
      </x:c>
      <x:c r="H4" s="3">
        <x:v>2527</x:v>
      </x:c>
      <x:c r="I4" s="114">
        <x:v>0.15314602295211699</x:v>
      </x:c>
    </x:row>
    <x:row r="5">
      <x:c r="A5" s="2" t="s">
        <x:v>17</x:v>
      </x:c>
      <x:c r="B5" s="3" t="s">
        <x:v>11</x:v>
      </x:c>
      <x:c r="C5" s="3">
        <x:v>359</x:v>
      </x:c>
      <x:c r="D5" s="110">
        <x:v>547869.94999999995</x:v>
      </x:c>
      <x:c r="E5" s="110">
        <x:v>-230163.55</x:v>
      </x:c>
      <x:c r="F5" s="7">
        <x:v>0.33072423398328699</x:v>
      </x:c>
      <x:c r="G5" s="7">
        <x:v>238.17632311977701</x:v>
      </x:c>
      <x:c r="H5" s="3">
        <x:v>2527</x:v>
      </x:c>
      <x:c r="I5" s="114">
        <x:v>0.14206569054214499</x:v>
      </x:c>
    </x:row>
    <x:row r="6">
      <x:c r="A6" s="2" t="s">
        <x:v>16</x:v>
      </x:c>
      <x:c r="B6" s="3" t="s">
        <x:v>9</x:v>
      </x:c>
      <x:c r="C6" s="3">
        <x:v>1140</x:v>
      </x:c>
      <x:c r="D6" s="110">
        <x:v>7458085.9100000001</x:v>
      </x:c>
      <x:c r="E6" s="110">
        <x:v>14021464.609999999</x:v>
      </x:c>
      <x:c r="F6" s="7">
        <x:v>2.8624473684210501</x:v>
      </x:c>
      <x:c r="G6" s="7">
        <x:v>219.05109649122801</x:v>
      </x:c>
      <x:c r="H6" s="3">
        <x:v>2933</x:v>
      </x:c>
      <x:c r="I6" s="114">
        <x:v>0.388680531878623</x:v>
      </x:c>
    </x:row>
    <x:row r="7">
      <x:c r="A7" s="2" t="s">
        <x:v>16</x:v>
      </x:c>
      <x:c r="B7" s="3" t="s">
        <x:v>8</x:v>
      </x:c>
      <x:c r="C7" s="3">
        <x:v>916</x:v>
      </x:c>
      <x:c r="D7" s="110">
        <x:v>6013975.3700000001</x:v>
      </x:c>
      <x:c r="E7" s="110">
        <x:v>65749649.890000001</x:v>
      </x:c>
      <x:c r="F7" s="7">
        <x:v>13.6939519650655</x:v>
      </x:c>
      <x:c r="G7" s="7">
        <x:v>48.611397379912702</x:v>
      </x:c>
      <x:c r="H7" s="3">
        <x:v>2933</x:v>
      </x:c>
      <x:c r="I7" s="114">
        <x:v>0.31230821684282301</x:v>
      </x:c>
    </x:row>
    <x:row r="8">
      <x:c r="A8" s="2" t="s">
        <x:v>16</x:v>
      </x:c>
      <x:c r="B8" s="3" t="s">
        <x:v>11</x:v>
      </x:c>
      <x:c r="C8" s="3">
        <x:v>657</x:v>
      </x:c>
      <x:c r="D8" s="110">
        <x:v>3475671.36</x:v>
      </x:c>
      <x:c r="E8" s="110">
        <x:v>-1437950.97</x:v>
      </x:c>
      <x:c r="F8" s="7">
        <x:v>0.50646879756468799</x:v>
      </x:c>
      <x:c r="G8" s="7">
        <x:v>488.18584474885802</x:v>
      </x:c>
      <x:c r="H8" s="3">
        <x:v>2933</x:v>
      </x:c>
      <x:c r="I8" s="114">
        <x:v>0.22400272758268</x:v>
      </x:c>
    </x:row>
    <x:row r="9">
      <x:c r="A9" s="2" t="s">
        <x:v>16</x:v>
      </x:c>
      <x:c r="B9" s="3" t="s">
        <x:v>10</x:v>
      </x:c>
      <x:c r="C9" s="3">
        <x:v>220</x:v>
      </x:c>
      <x:c r="D9" s="110">
        <x:v>1059111.44</x:v>
      </x:c>
      <x:c r="E9" s="110">
        <x:v>1508790.91</x:v>
      </x:c>
      <x:c r="F9" s="7">
        <x:v>3.48668181818182</x:v>
      </x:c>
      <x:c r="G9" s="7">
        <x:v>71.901227272727297</x:v>
      </x:c>
      <x:c r="H9" s="3">
        <x:v>2933</x:v>
      </x:c>
      <x:c r="I9" s="114">
        <x:v>7.5008523695874504E-2</x:v>
      </x:c>
    </x:row>
    <x:row r="10">
      <x:c r="A10" s="2" t="s">
        <x:v>19</x:v>
      </x:c>
      <x:c r="B10" s="3" t="s">
        <x:v>8</x:v>
      </x:c>
      <x:c r="C10" s="3">
        <x:v>304</x:v>
      </x:c>
      <x:c r="D10" s="110">
        <x:v>1484652.77</x:v>
      </x:c>
      <x:c r="E10" s="110">
        <x:v>22183997.690000001</x:v>
      </x:c>
      <x:c r="F10" s="7">
        <x:v>18.624901315789501</x:v>
      </x:c>
      <x:c r="G10" s="7">
        <x:v>40.949440789473698</x:v>
      </x:c>
      <x:c r="H10" s="3">
        <x:v>830</x:v>
      </x:c>
      <x:c r="I10" s="114">
        <x:v>0.366265060240964</x:v>
      </x:c>
    </x:row>
    <x:row r="11">
      <x:c r="A11" s="2" t="s">
        <x:v>19</x:v>
      </x:c>
      <x:c r="B11" s="3" t="s">
        <x:v>9</x:v>
      </x:c>
      <x:c r="C11" s="3">
        <x:v>288</x:v>
      </x:c>
      <x:c r="D11" s="110">
        <x:v>1016467.76</x:v>
      </x:c>
      <x:c r="E11" s="110">
        <x:v>1812149.32</x:v>
      </x:c>
      <x:c r="F11" s="7">
        <x:v>2.91427083333333</x:v>
      </x:c>
      <x:c r="G11" s="7">
        <x:v>213.010694444444</x:v>
      </x:c>
      <x:c r="H11" s="3">
        <x:v>830</x:v>
      </x:c>
      <x:c r="I11" s="114">
        <x:v>0.34698795180722902</x:v>
      </x:c>
    </x:row>
    <x:row r="12">
      <x:c r="A12" s="2" t="s">
        <x:v>19</x:v>
      </x:c>
      <x:c r="B12" s="3" t="s">
        <x:v>11</x:v>
      </x:c>
      <x:c r="C12" s="3">
        <x:v>160</x:v>
      </x:c>
      <x:c r="D12" s="110">
        <x:v>354507.44</x:v>
      </x:c>
      <x:c r="E12" s="110">
        <x:v>-154424.4</x:v>
      </x:c>
      <x:c r="F12" s="7">
        <x:v>0.38618750000000002</x:v>
      </x:c>
      <x:c r="G12" s="7">
        <x:v>338.97556250000002</x:v>
      </x:c>
      <x:c r="H12" s="3">
        <x:v>830</x:v>
      </x:c>
      <x:c r="I12" s="114">
        <x:v>0.19277108433734899</x:v>
      </x:c>
    </x:row>
    <x:row r="13">
      <x:c r="A13" s="2" t="s">
        <x:v>19</x:v>
      </x:c>
      <x:c r="B13" s="3" t="s">
        <x:v>10</x:v>
      </x:c>
      <x:c r="C13" s="3">
        <x:v>78</x:v>
      </x:c>
      <x:c r="D13" s="110">
        <x:v>111554.24000000001</x:v>
      </x:c>
      <x:c r="E13" s="110">
        <x:v>232452.68</x:v>
      </x:c>
      <x:c r="F13" s="7">
        <x:v>4.9960256410256401</x:v>
      </x:c>
      <x:c r="G13" s="7">
        <x:v>67.105641025641006</x:v>
      </x:c>
      <x:c r="H13" s="3">
        <x:v>830</x:v>
      </x:c>
      <x:c r="I13" s="114">
        <x:v>9.3975903614457804E-2</x:v>
      </x:c>
    </x:row>
    <x:row r="14">
      <x:c r="A14" s="2" t="s">
        <x:v>20</x:v>
      </x:c>
      <x:c r="B14" s="3" t="s">
        <x:v>9</x:v>
      </x:c>
      <x:c r="C14" s="3">
        <x:v>600</x:v>
      </x:c>
      <x:c r="D14" s="110">
        <x:v>4302642.63</x:v>
      </x:c>
      <x:c r="E14" s="110">
        <x:v>7102371.7000000002</x:v>
      </x:c>
      <x:c r="F14" s="7">
        <x:v>2.6236333333333302</x:v>
      </x:c>
      <x:c r="G14" s="7">
        <x:v>253.264383333333</x:v>
      </x:c>
      <x:c r="H14" s="3">
        <x:v>1468</x:v>
      </x:c>
      <x:c r="I14" s="114">
        <x:v>0.40871934604904597</x:v>
      </x:c>
    </x:row>
    <x:row r="15">
      <x:c r="A15" s="2" t="s">
        <x:v>20</x:v>
      </x:c>
      <x:c r="B15" s="3" t="s">
        <x:v>11</x:v>
      </x:c>
      <x:c r="C15" s="3">
        <x:v>577</x:v>
      </x:c>
      <x:c r="D15" s="110">
        <x:v>3398936.02</x:v>
      </x:c>
      <x:c r="E15" s="110">
        <x:v>-1671642.92</x:v>
      </x:c>
      <x:c r="F15" s="7">
        <x:v>0.43925476603119601</x:v>
      </x:c>
      <x:c r="G15" s="7">
        <x:v>670.24057192374403</x:v>
      </x:c>
      <x:c r="H15" s="3">
        <x:v>1468</x:v>
      </x:c>
      <x:c r="I15" s="114">
        <x:v>0.39305177111716599</x:v>
      </x:c>
    </x:row>
    <x:row r="16">
      <x:c r="A16" s="2" t="s">
        <x:v>20</x:v>
      </x:c>
      <x:c r="B16" s="3" t="s">
        <x:v>8</x:v>
      </x:c>
      <x:c r="C16" s="3">
        <x:v>237</x:v>
      </x:c>
      <x:c r="D16" s="110">
        <x:v>2003568.91</x:v>
      </x:c>
      <x:c r="E16" s="110">
        <x:v>17218236.789999999</x:v>
      </x:c>
      <x:c r="F16" s="7">
        <x:v>10.553924050632901</x:v>
      </x:c>
      <x:c r="G16" s="7">
        <x:v>59.249620253164601</x:v>
      </x:c>
      <x:c r="H16" s="3">
        <x:v>1468</x:v>
      </x:c>
      <x:c r="I16" s="114">
        <x:v>0.16144414168937299</x:v>
      </x:c>
    </x:row>
    <x:row r="17">
      <x:c r="A17" s="2" t="s">
        <x:v>20</x:v>
      </x:c>
      <x:c r="B17" s="3" t="s">
        <x:v>10</x:v>
      </x:c>
      <x:c r="C17" s="3">
        <x:v>54</x:v>
      </x:c>
      <x:c r="D17" s="110">
        <x:v>375725.05</x:v>
      </x:c>
      <x:c r="E17" s="110">
        <x:v>585856.17000000004</x:v>
      </x:c>
      <x:c r="F17" s="7">
        <x:v>2.7192592592592599</x:v>
      </x:c>
      <x:c r="G17" s="7">
        <x:v>73.543703703703699</x:v>
      </x:c>
      <x:c r="H17" s="3">
        <x:v>1468</x:v>
      </x:c>
      <x:c r="I17" s="114">
        <x:v>3.6784741144414199E-2</x:v>
      </x:c>
    </x:row>
    <x:row r="18">
      <x:c r="A18" s="2" t="s">
        <x:v>18</x:v>
      </x:c>
      <x:c r="B18" s="3" t="s">
        <x:v>8</x:v>
      </x:c>
      <x:c r="C18" s="3">
        <x:v>473</x:v>
      </x:c>
      <x:c r="D18" s="110">
        <x:v>1568547.35</x:v>
      </x:c>
      <x:c r="E18" s="110">
        <x:v>29311297.02</x:v>
      </x:c>
      <x:c r="F18" s="7">
        <x:v>23.0691754756871</x:v>
      </x:c>
      <x:c r="G18" s="7">
        <x:v>38.549915433403797</x:v>
      </x:c>
      <x:c r="H18" s="3">
        <x:v>1213</x:v>
      </x:c>
      <x:c r="I18" s="114">
        <x:v>0.389942291838417</x:v>
      </x:c>
    </x:row>
    <x:row r="19">
      <x:c r="A19" s="2" t="s">
        <x:v>18</x:v>
      </x:c>
      <x:c r="B19" s="3" t="s">
        <x:v>9</x:v>
      </x:c>
      <x:c r="C19" s="3">
        <x:v>338</x:v>
      </x:c>
      <x:c r="D19" s="110">
        <x:v>848134.09</x:v>
      </x:c>
      <x:c r="E19" s="110">
        <x:v>1598675.96</x:v>
      </x:c>
      <x:c r="F19" s="7">
        <x:v>2.9428106508875702</x:v>
      </x:c>
      <x:c r="G19" s="7">
        <x:v>195.45112426035499</x:v>
      </x:c>
      <x:c r="H19" s="3">
        <x:v>1213</x:v>
      </x:c>
      <x:c r="I19" s="114">
        <x:v>0.278647980214345</x:v>
      </x:c>
    </x:row>
    <x:row r="20">
      <x:c r="A20" s="2" t="s">
        <x:v>18</x:v>
      </x:c>
      <x:c r="B20" s="3" t="s">
        <x:v>11</x:v>
      </x:c>
      <x:c r="C20" s="3">
        <x:v>207</x:v>
      </x:c>
      <x:c r="D20" s="110">
        <x:v>390885.77</x:v>
      </x:c>
      <x:c r="E20" s="110">
        <x:v>-142392.39000000001</x:v>
      </x:c>
      <x:c r="F20" s="7">
        <x:v>0.41526570048309203</x:v>
      </x:c>
      <x:c r="G20" s="7">
        <x:v>254.57623188405799</x:v>
      </x:c>
      <x:c r="H20" s="3">
        <x:v>1213</x:v>
      </x:c>
      <x:c r="I20" s="114">
        <x:v>0.170651277823578</x:v>
      </x:c>
    </x:row>
    <x:row r="21">
      <x:c r="A21" s="2" t="s">
        <x:v>18</x:v>
      </x:c>
      <x:c r="B21" s="3" t="s">
        <x:v>10</x:v>
      </x:c>
      <x:c r="C21" s="3">
        <x:v>195</x:v>
      </x:c>
      <x:c r="D21" s="110">
        <x:v>263713.71000000002</x:v>
      </x:c>
      <x:c r="E21" s="110">
        <x:v>511135.37</x:v>
      </x:c>
      <x:c r="F21" s="7">
        <x:v>5.9851794871794901</x:v>
      </x:c>
      <x:c r="G21" s="7">
        <x:v>61.452307692307699</x:v>
      </x:c>
      <x:c r="H21" s="3">
        <x:v>1213</x:v>
      </x:c>
      <x:c r="I21" s="114">
        <x:v>0.16075845012366</x:v>
      </x:c>
    </x:row>
    <x:row r="22">
      <x:c r="A22" s="2" t="s">
        <x:v>21</x:v>
      </x:c>
      <x:c r="B22" s="3" t="s">
        <x:v>8</x:v>
      </x:c>
      <x:c r="C22" s="3">
        <x:v>330</x:v>
      </x:c>
      <x:c r="D22" s="110">
        <x:v>1063715.07</x:v>
      </x:c>
      <x:c r="E22" s="110">
        <x:v>16195464.65</x:v>
      </x:c>
      <x:c r="F22" s="7">
        <x:v>19.398424242424198</x:v>
      </x:c>
      <x:c r="G22" s="7">
        <x:v>39.448999999999998</x:v>
      </x:c>
      <x:c r="H22" s="3">
        <x:v>1029</x:v>
      </x:c>
      <x:c r="I22" s="114">
        <x:v>0.32069970845481099</x:v>
      </x:c>
    </x:row>
    <x:row r="23">
      <x:c r="A23" s="2" t="s">
        <x:v>21</x:v>
      </x:c>
      <x:c r="B23" s="3" t="s">
        <x:v>9</x:v>
      </x:c>
      <x:c r="C23" s="3">
        <x:v>324</x:v>
      </x:c>
      <x:c r="D23" s="110">
        <x:v>906661.35</x:v>
      </x:c>
      <x:c r="E23" s="110">
        <x:v>1795798.44</x:v>
      </x:c>
      <x:c r="F23" s="7">
        <x:v>3.0139506172839501</x:v>
      </x:c>
      <x:c r="G23" s="7">
        <x:v>202.558580246914</x:v>
      </x:c>
      <x:c r="H23" s="3">
        <x:v>1029</x:v>
      </x:c>
      <x:c r="I23" s="114">
        <x:v>0.314868804664723</x:v>
      </x:c>
    </x:row>
    <x:row r="24">
      <x:c r="A24" s="2" t="s">
        <x:v>21</x:v>
      </x:c>
      <x:c r="B24" s="3" t="s">
        <x:v>11</x:v>
      </x:c>
      <x:c r="C24" s="3">
        <x:v>209</x:v>
      </x:c>
      <x:c r="D24" s="110">
        <x:v>316978.3</x:v>
      </x:c>
      <x:c r="E24" s="110">
        <x:v>-113466.53</x:v>
      </x:c>
      <x:c r="F24" s="7">
        <x:v>0.35129186602870799</x:v>
      </x:c>
      <x:c r="G24" s="7">
        <x:v>251.08339712918701</x:v>
      </x:c>
      <x:c r="H24" s="3">
        <x:v>1029</x:v>
      </x:c>
      <x:c r="I24" s="114">
        <x:v>0.20310981535471301</x:v>
      </x:c>
    </x:row>
    <x:row r="25">
      <x:c r="A25" s="2" t="s">
        <x:v>21</x:v>
      </x:c>
      <x:c r="B25" s="3" t="s">
        <x:v>10</x:v>
      </x:c>
      <x:c r="C25" s="3">
        <x:v>166</x:v>
      </x:c>
      <x:c r="D25" s="110">
        <x:v>226749.8</x:v>
      </x:c>
      <x:c r="E25" s="110">
        <x:v>423585.01</x:v>
      </x:c>
      <x:c r="F25" s="7">
        <x:v>6.1472289156626498</x:v>
      </x:c>
      <x:c r="G25" s="7">
        <x:v>60.641987951807202</x:v>
      </x:c>
      <x:c r="H25" s="3">
        <x:v>1029</x:v>
      </x:c>
      <x:c r="I25" s="114">
        <x:v>0.161321671525753</x:v>
      </x:c>
    </x:row>
  </x:sheetData>
  <x:pageMargins left="0.7" right="0.7" top="0.75" bottom="0.75" header="0.3" footer="0.3"/>
  <x:tableParts count="1">
    <x:tablePart xmlns:r="http://schemas.openxmlformats.org/officeDocument/2006/relationships" r:id="R6311713bac434b9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  <x:col min="11" max="11" width="14" hidden="0" customWidth="1"/>
    <x:col min="12" max="12" width="14" hidden="0" customWidth="1"/>
  </x:cols>
  <x:sheetData>
    <x:row r="1" ht="30" customHeight="1">
      <x:c r="A1" s="42" t="str">
        <x:v>Turning Campaign Metrics Into Budget Decisions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</x:row>
    <x:row r="2" ht="22" customHeight="1">
      <x:c r="A2" s="44" t="str">
        <x:v>Campaign Budget Review Dashboard | Python to Excel Workflow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</x:row>
    <x:row r="3" ht="8" customHeight="1">
      <x:c r="A3" s="120"/>
      <x:c r="B3" s="120"/>
      <x:c r="C3" s="120"/>
      <x:c r="D3" s="120"/>
      <x:c r="E3" s="120"/>
      <x:c r="F3" s="120"/>
      <x:c r="G3" s="120"/>
      <x:c r="H3" s="120"/>
      <x:c r="I3" s="120"/>
      <x:c r="J3" s="120"/>
      <x:c r="K3" s="120"/>
      <x:c r="L3" s="120"/>
    </x:row>
    <x:row r="4" ht="22" customHeight="1">
      <x:c r="A4" s="56" t="str">
        <x:v>Total Campaigns</x:v>
      </x:c>
      <x:c r="B4" s="54"/>
      <x:c r="C4" s="56" t="str">
        <x:v>Total Spend</x:v>
      </x:c>
      <x:c r="D4" s="54"/>
      <x:c r="E4" s="56" t="str">
        <x:v>Total Revenue</x:v>
      </x:c>
      <x:c r="F4" s="54"/>
      <x:c r="G4" s="56" t="str">
        <x:v>Total Profit</x:v>
      </x:c>
      <x:c r="H4" s="54"/>
      <x:c r="I4" s="56" t="str">
        <x:v>Portfolio ROAS</x:v>
      </x:c>
      <x:c r="J4" s="54"/>
      <x:c r="K4" s="56" t="str">
        <x:v>Reduce Budget</x:v>
      </x:c>
      <x:c r="L4" s="54"/>
    </x:row>
    <x:row r="5" ht="32" customHeight="1">
      <x:c r="A5" s="60" t="n">
        <x:v>10000</x:v>
      </x:c>
      <x:c r="B5" s="54"/>
      <x:c r="C5" s="66" t="n">
        <x:v>43455661.79</x:v>
      </x:c>
      <x:c r="D5" s="54"/>
      <x:c r="E5" s="66" t="n">
        <x:v>284157706.46999997</x:v>
      </x:c>
      <x:c r="F5" s="54"/>
      <x:c r="G5" s="66" t="n">
        <x:v>240702044.68</x:v>
      </x:c>
      <x:c r="H5" s="54"/>
      <x:c r="I5" s="70" t="n">
        <x:v>6.539026096143592</x:v>
      </x:c>
      <x:c r="J5" s="54"/>
      <x:c r="K5" s="60" t="n">
        <x:v>2169</x:v>
      </x:c>
      <x:c r="L5" s="54"/>
    </x:row>
    <x:row r="6" ht="24" customHeight="1">
      <x:c r="A6" s="62" t="str">
        <x:v>Campaign rows analysed</x:v>
      </x:c>
      <x:c r="B6" s="54"/>
      <x:c r="C6" s="62" t="str">
        <x:v>Across all campaigns</x:v>
      </x:c>
      <x:c r="D6" s="54"/>
      <x:c r="E6" s="62" t="str">
        <x:v>Attributed campaign revenue</x:v>
      </x:c>
      <x:c r="F6" s="54"/>
      <x:c r="G6" s="62" t="str">
        <x:v>Revenue minus ad spend</x:v>
      </x:c>
      <x:c r="H6" s="54"/>
      <x:c r="I6" s="62" t="str">
        <x:v>Revenue / spend</x:v>
      </x:c>
      <x:c r="J6" s="54"/>
      <x:c r="K6" s="62" t="str">
        <x:v>Campaigns flagged to cut</x:v>
      </x:c>
      <x:c r="L6" s="54"/>
    </x:row>
    <x:row r="7" ht="8" customHeight="1">
      <x:c r="A7" s="54"/>
      <x:c r="B7" s="54"/>
      <x:c r="C7" s="54"/>
      <x:c r="D7" s="54"/>
      <x:c r="E7" s="54"/>
      <x:c r="F7" s="54"/>
      <x:c r="G7" s="54"/>
      <x:c r="H7" s="54"/>
      <x:c r="I7" s="54"/>
      <x:c r="J7" s="54"/>
      <x:c r="K7" s="54"/>
      <x:c r="L7" s="54"/>
    </x:row>
    <x:row r="8">
      <x:c r="A8" s="120"/>
      <x:c r="B8" s="120"/>
      <x:c r="C8" s="120"/>
      <x:c r="D8" s="120"/>
      <x:c r="E8" s="120"/>
      <x:c r="F8" s="120"/>
      <x:c r="G8" s="120"/>
      <x:c r="H8" s="120"/>
      <x:c r="I8" s="120"/>
      <x:c r="J8" s="120"/>
      <x:c r="K8" s="120"/>
      <x:c r="L8" s="120"/>
    </x:row>
    <x:row r="9" ht="24" customHeight="1">
      <x:c r="A9" s="78" t="str">
        <x:v>Campaigns by Budget Action</x:v>
      </x:c>
      <x:c r="B9" s="79"/>
      <x:c r="C9" s="79"/>
      <x:c r="D9" s="79"/>
      <x:c r="E9" s="79"/>
      <x:c r="F9" s="79"/>
      <x:c r="G9" s="78" t="str">
        <x:v>Total Profit by Platform</x:v>
      </x:c>
      <x:c r="H9" s="79"/>
      <x:c r="I9" s="79"/>
      <x:c r="J9" s="79"/>
      <x:c r="K9" s="79"/>
      <x:c r="L9" s="79"/>
    </x:row>
    <x:row r="10">
      <x:c r="A10" s="121"/>
      <x:c r="B10" s="121"/>
      <x:c r="C10" s="121"/>
      <x:c r="D10" s="121"/>
      <x:c r="E10" s="121"/>
      <x:c r="F10" s="121"/>
      <x:c r="G10" s="121"/>
      <x:c r="H10" s="121"/>
      <x:c r="I10" s="121"/>
      <x:c r="J10" s="121"/>
      <x:c r="K10" s="121"/>
      <x:c r="L10" s="121"/>
    </x:row>
    <x:row r="11">
      <x:c r="A11" s="121"/>
      <x:c r="B11" s="121"/>
      <x:c r="C11" s="121"/>
      <x:c r="D11" s="121"/>
      <x:c r="E11" s="121"/>
      <x:c r="F11" s="121"/>
      <x:c r="G11" s="121"/>
      <x:c r="H11" s="121"/>
      <x:c r="I11" s="121"/>
      <x:c r="J11" s="121"/>
      <x:c r="K11" s="121"/>
      <x:c r="L11" s="121"/>
    </x:row>
    <x:row r="12">
      <x:c r="A12" s="121"/>
      <x:c r="B12" s="121"/>
      <x:c r="C12" s="121"/>
      <x:c r="D12" s="121"/>
      <x:c r="E12" s="121"/>
      <x:c r="F12" s="121"/>
      <x:c r="G12" s="121"/>
      <x:c r="H12" s="121"/>
      <x:c r="I12" s="121"/>
      <x:c r="J12" s="121"/>
      <x:c r="K12" s="121"/>
      <x:c r="L12" s="121"/>
    </x:row>
    <x:row r="13">
      <x:c r="A13" s="121"/>
      <x:c r="B13" s="121"/>
      <x:c r="C13" s="121"/>
      <x:c r="D13" s="121"/>
      <x:c r="E13" s="121"/>
      <x:c r="F13" s="121"/>
      <x:c r="G13" s="121"/>
      <x:c r="H13" s="121"/>
      <x:c r="I13" s="121"/>
      <x:c r="J13" s="121"/>
      <x:c r="K13" s="121"/>
      <x:c r="L13" s="121"/>
    </x:row>
    <x:row r="14">
      <x:c r="A14" s="121"/>
      <x:c r="B14" s="121"/>
      <x:c r="C14" s="121"/>
      <x:c r="D14" s="121"/>
      <x:c r="E14" s="121"/>
      <x:c r="F14" s="121"/>
      <x:c r="G14" s="121"/>
      <x:c r="H14" s="121"/>
      <x:c r="I14" s="121"/>
      <x:c r="J14" s="121"/>
      <x:c r="K14" s="121"/>
      <x:c r="L14" s="121"/>
    </x:row>
    <x:row r="15">
      <x:c r="A15" s="121"/>
      <x:c r="B15" s="121"/>
      <x:c r="C15" s="121"/>
      <x:c r="D15" s="121"/>
      <x:c r="E15" s="121"/>
      <x:c r="F15" s="121"/>
      <x:c r="G15" s="121"/>
      <x:c r="H15" s="121"/>
      <x:c r="I15" s="121"/>
      <x:c r="J15" s="121"/>
      <x:c r="K15" s="121"/>
      <x:c r="L15" s="121"/>
    </x:row>
    <x:row r="16">
      <x:c r="A16" s="121"/>
      <x:c r="B16" s="121"/>
      <x:c r="C16" s="121"/>
      <x:c r="D16" s="121"/>
      <x:c r="E16" s="121"/>
      <x:c r="F16" s="121"/>
      <x:c r="G16" s="121"/>
      <x:c r="H16" s="121"/>
      <x:c r="I16" s="121"/>
      <x:c r="J16" s="121"/>
      <x:c r="K16" s="121"/>
      <x:c r="L16" s="121"/>
    </x:row>
    <x:row r="17">
      <x:c r="A17" s="121"/>
      <x:c r="B17" s="121"/>
      <x:c r="C17" s="121"/>
      <x:c r="D17" s="121"/>
      <x:c r="E17" s="121"/>
      <x:c r="F17" s="121"/>
      <x:c r="G17" s="121"/>
      <x:c r="H17" s="121"/>
      <x:c r="I17" s="121"/>
      <x:c r="J17" s="121"/>
      <x:c r="K17" s="121"/>
      <x:c r="L17" s="121"/>
    </x:row>
    <x:row r="18">
      <x:c r="A18" s="121"/>
      <x:c r="B18" s="121"/>
      <x:c r="C18" s="121"/>
      <x:c r="D18" s="121"/>
      <x:c r="E18" s="121"/>
      <x:c r="F18" s="121"/>
      <x:c r="G18" s="121"/>
      <x:c r="H18" s="121"/>
      <x:c r="I18" s="121"/>
      <x:c r="J18" s="121"/>
      <x:c r="K18" s="121"/>
      <x:c r="L18" s="121"/>
    </x:row>
    <x:row r="19">
      <x:c r="A19" s="121"/>
      <x:c r="B19" s="121"/>
      <x:c r="C19" s="121"/>
      <x:c r="D19" s="121"/>
      <x:c r="E19" s="121"/>
      <x:c r="F19" s="121"/>
      <x:c r="G19" s="121"/>
      <x:c r="H19" s="121"/>
      <x:c r="I19" s="121"/>
      <x:c r="J19" s="121"/>
      <x:c r="K19" s="121"/>
      <x:c r="L19" s="121"/>
    </x:row>
    <x:row r="20">
      <x:c r="A20" s="121"/>
      <x:c r="B20" s="121"/>
      <x:c r="C20" s="121"/>
      <x:c r="D20" s="121"/>
      <x:c r="E20" s="121"/>
      <x:c r="F20" s="121"/>
      <x:c r="G20" s="121"/>
      <x:c r="H20" s="121"/>
      <x:c r="I20" s="121"/>
      <x:c r="J20" s="121"/>
      <x:c r="K20" s="121"/>
      <x:c r="L20" s="121"/>
    </x:row>
    <x:row r="21">
      <x:c r="A21" s="121"/>
      <x:c r="B21" s="121"/>
      <x:c r="C21" s="121"/>
      <x:c r="D21" s="121"/>
      <x:c r="E21" s="121"/>
      <x:c r="F21" s="121"/>
      <x:c r="G21" s="121"/>
      <x:c r="H21" s="121"/>
      <x:c r="I21" s="121"/>
      <x:c r="J21" s="121"/>
      <x:c r="K21" s="121"/>
      <x:c r="L21" s="121"/>
    </x:row>
    <x:row r="22">
      <x:c r="A22" s="121"/>
      <x:c r="B22" s="121"/>
      <x:c r="C22" s="121"/>
      <x:c r="D22" s="121"/>
      <x:c r="E22" s="121"/>
      <x:c r="F22" s="121"/>
      <x:c r="G22" s="121"/>
      <x:c r="H22" s="121"/>
      <x:c r="I22" s="121"/>
      <x:c r="J22" s="121"/>
      <x:c r="K22" s="121"/>
      <x:c r="L22" s="121"/>
    </x:row>
    <x:row r="23">
      <x:c r="A23" s="121"/>
      <x:c r="B23" s="121"/>
      <x:c r="C23" s="121"/>
      <x:c r="D23" s="121"/>
      <x:c r="E23" s="121"/>
      <x:c r="F23" s="121"/>
      <x:c r="G23" s="121"/>
      <x:c r="H23" s="121"/>
      <x:c r="I23" s="121"/>
      <x:c r="J23" s="121"/>
      <x:c r="K23" s="121"/>
      <x:c r="L23" s="121"/>
    </x:row>
    <x:row r="24">
      <x:c r="A24" s="120"/>
      <x:c r="B24" s="120"/>
      <x:c r="C24" s="120"/>
      <x:c r="D24" s="120"/>
      <x:c r="E24" s="120"/>
      <x:c r="F24" s="120"/>
      <x:c r="G24" s="120"/>
      <x:c r="H24" s="120"/>
      <x:c r="I24" s="120"/>
      <x:c r="J24" s="120"/>
      <x:c r="K24" s="120"/>
      <x:c r="L24" s="120"/>
    </x:row>
    <x:row r="25" ht="24" customHeight="1">
      <x:c r="A25" s="78" t="str">
        <x:v>Platform Action Mix (% of Platform Campaigns)</x:v>
      </x:c>
      <x:c r="B25" s="79"/>
      <x:c r="C25" s="79"/>
      <x:c r="D25" s="79"/>
      <x:c r="E25" s="79"/>
      <x:c r="F25" s="79"/>
      <x:c r="G25" s="79"/>
      <x:c r="H25" s="79"/>
      <x:c r="I25" s="79"/>
      <x:c r="J25" s="79"/>
      <x:c r="K25" s="79"/>
      <x:c r="L25" s="79"/>
    </x:row>
    <x:row r="26">
      <x:c r="A26" s="122" t="str">
        <x:v>Platform</x:v>
      </x:c>
      <x:c r="B26" s="122" t="str">
        <x:v>Increase Budget</x:v>
      </x:c>
      <x:c r="C26" s="122" t="str">
        <x:v>Review</x:v>
      </x:c>
      <x:c r="D26" s="122" t="str">
        <x:v>Reduce Budget</x:v>
      </x:c>
      <x:c r="E26" s="122" t="str">
        <x:v>Hold</x:v>
      </x:c>
      <x:c r="F26" s="122" t="str">
        <x:v>Total Campaigns</x:v>
      </x:c>
      <x:c r="G26" s="122" t="str">
        <x:v>Scale Signal</x:v>
      </x:c>
      <x:c r="H26" s="122" t="str">
        <x:v>Risk Signal</x:v>
      </x:c>
      <x:c r="I26" s="121"/>
      <x:c r="J26" s="121"/>
      <x:c r="K26" s="121"/>
      <x:c r="L26" s="121"/>
    </x:row>
    <x:row r="27">
      <x:c r="A27" s="121" t="str">
        <x:v>Facebook</x:v>
      </x:c>
      <x:c r="B27" s="123" t="n">
        <x:v>0.410368025326474</x:v>
      </x:c>
      <x:c r="C27" s="123" t="n">
        <x:v>0.294420261179264</x:v>
      </x:c>
      <x:c r="D27" s="123" t="n">
        <x:v>0.142065690542145</x:v>
      </x:c>
      <x:c r="E27" s="123" t="n">
        <x:v>0.153146022952117</x:v>
      </x:c>
      <x:c r="F27" s="124" t="n">
        <x:v>2527</x:v>
      </x:c>
      <x:c r="G27" s="123" t="n">
        <x:v>0.410368025326474</x:v>
      </x:c>
      <x:c r="H27" s="123" t="n">
        <x:v>0.436485951721409</x:v>
      </x:c>
      <x:c r="I27" s="121"/>
      <x:c r="J27" s="121"/>
      <x:c r="K27" s="121"/>
      <x:c r="L27" s="121"/>
    </x:row>
    <x:row r="28">
      <x:c r="A28" s="121" t="str">
        <x:v>Google Ads</x:v>
      </x:c>
      <x:c r="B28" s="123" t="n">
        <x:v>0.312308216842823</x:v>
      </x:c>
      <x:c r="C28" s="123" t="n">
        <x:v>0.388680531878623</x:v>
      </x:c>
      <x:c r="D28" s="123" t="n">
        <x:v>0.22400272758268</x:v>
      </x:c>
      <x:c r="E28" s="123" t="n">
        <x:v>0.0750085236958745</x:v>
      </x:c>
      <x:c r="F28" s="124" t="n">
        <x:v>2933</x:v>
      </x:c>
      <x:c r="G28" s="123" t="n">
        <x:v>0.312308216842823</x:v>
      </x:c>
      <x:c r="H28" s="123" t="n">
        <x:v>0.612683259461303</x:v>
      </x:c>
      <x:c r="I28" s="121"/>
      <x:c r="J28" s="121"/>
      <x:c r="K28" s="121"/>
      <x:c r="L28" s="121"/>
    </x:row>
    <x:row r="29">
      <x:c r="A29" s="121" t="str">
        <x:v>Instagram</x:v>
      </x:c>
      <x:c r="B29" s="123" t="n">
        <x:v>0.366265060240964</x:v>
      </x:c>
      <x:c r="C29" s="123" t="n">
        <x:v>0.346987951807229</x:v>
      </x:c>
      <x:c r="D29" s="123" t="n">
        <x:v>0.192771084337349</x:v>
      </x:c>
      <x:c r="E29" s="123" t="n">
        <x:v>0.0939759036144578</x:v>
      </x:c>
      <x:c r="F29" s="124" t="n">
        <x:v>830</x:v>
      </x:c>
      <x:c r="G29" s="123" t="n">
        <x:v>0.366265060240964</x:v>
      </x:c>
      <x:c r="H29" s="123" t="n">
        <x:v>0.539759036144578</x:v>
      </x:c>
      <x:c r="I29" s="121"/>
      <x:c r="J29" s="121"/>
      <x:c r="K29" s="121"/>
      <x:c r="L29" s="121"/>
    </x:row>
    <x:row r="30">
      <x:c r="A30" s="121" t="str">
        <x:v>LinkedIn</x:v>
      </x:c>
      <x:c r="B30" s="123" t="n">
        <x:v>0.161444141689373</x:v>
      </x:c>
      <x:c r="C30" s="123" t="n">
        <x:v>0.408719346049046</x:v>
      </x:c>
      <x:c r="D30" s="123" t="n">
        <x:v>0.393051771117166</x:v>
      </x:c>
      <x:c r="E30" s="123" t="n">
        <x:v>0.0367847411444142</x:v>
      </x:c>
      <x:c r="F30" s="124" t="n">
        <x:v>1468</x:v>
      </x:c>
      <x:c r="G30" s="123" t="n">
        <x:v>0.161444141689373</x:v>
      </x:c>
      <x:c r="H30" s="123" t="n">
        <x:v>0.801771117166212</x:v>
      </x:c>
      <x:c r="I30" s="121"/>
      <x:c r="J30" s="121"/>
      <x:c r="K30" s="121"/>
      <x:c r="L30" s="121"/>
    </x:row>
    <x:row r="31">
      <x:c r="A31" s="121" t="str">
        <x:v>TikTok</x:v>
      </x:c>
      <x:c r="B31" s="123" t="n">
        <x:v>0.389942291838417</x:v>
      </x:c>
      <x:c r="C31" s="123" t="n">
        <x:v>0.278647980214345</x:v>
      </x:c>
      <x:c r="D31" s="123" t="n">
        <x:v>0.170651277823578</x:v>
      </x:c>
      <x:c r="E31" s="123" t="n">
        <x:v>0.16075845012366</x:v>
      </x:c>
      <x:c r="F31" s="124" t="n">
        <x:v>1213</x:v>
      </x:c>
      <x:c r="G31" s="123" t="n">
        <x:v>0.389942291838417</x:v>
      </x:c>
      <x:c r="H31" s="123" t="n">
        <x:v>0.44929925803792303</x:v>
      </x:c>
      <x:c r="I31" s="121"/>
      <x:c r="J31" s="121"/>
      <x:c r="K31" s="121"/>
      <x:c r="L31" s="121"/>
    </x:row>
    <x:row r="32">
      <x:c r="A32" s="121" t="str">
        <x:v>Twitter</x:v>
      </x:c>
      <x:c r="B32" s="123" t="n">
        <x:v>0.320699708454811</x:v>
      </x:c>
      <x:c r="C32" s="123" t="n">
        <x:v>0.314868804664723</x:v>
      </x:c>
      <x:c r="D32" s="123" t="n">
        <x:v>0.203109815354713</x:v>
      </x:c>
      <x:c r="E32" s="123" t="n">
        <x:v>0.161321671525753</x:v>
      </x:c>
      <x:c r="F32" s="124" t="n">
        <x:v>1029</x:v>
      </x:c>
      <x:c r="G32" s="123" t="n">
        <x:v>0.320699708454811</x:v>
      </x:c>
      <x:c r="H32" s="123" t="n">
        <x:v>0.5179786200194361</x:v>
      </x:c>
      <x:c r="I32" s="121"/>
      <x:c r="J32" s="121"/>
      <x:c r="K32" s="121"/>
      <x:c r="L32" s="121"/>
    </x:row>
    <x:row r="33">
      <x:c r="A33" s="120"/>
      <x:c r="B33" s="120"/>
      <x:c r="C33" s="120"/>
      <x:c r="D33" s="120"/>
      <x:c r="E33" s="120"/>
      <x:c r="F33" s="120"/>
      <x:c r="G33" s="120"/>
      <x:c r="H33" s="120"/>
      <x:c r="I33" s="120"/>
      <x:c r="J33" s="120"/>
      <x:c r="K33" s="120"/>
      <x:c r="L33" s="120"/>
    </x:row>
    <x:row r="34" ht="24" customHeight="1">
      <x:c r="A34" s="78" t="str">
        <x:v>Top Campaign Recommendations</x:v>
      </x:c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</x:row>
    <x:row r="35">
      <x:c r="A35" s="122" t="str">
        <x:v>Campaign ID</x:v>
      </x:c>
      <x:c r="B35" s="122" t="str">
        <x:v>Platform</x:v>
      </x:c>
      <x:c r="C35" s="122" t="str">
        <x:v>Objective</x:v>
      </x:c>
      <x:c r="D35" s="122" t="str">
        <x:v>Spend</x:v>
      </x:c>
      <x:c r="E35" s="122" t="str">
        <x:v>Revenue</x:v>
      </x:c>
      <x:c r="F35" s="122" t="str">
        <x:v>Profit</x:v>
      </x:c>
      <x:c r="G35" s="122" t="str">
        <x:v>ROAS</x:v>
      </x:c>
      <x:c r="H35" s="122" t="str">
        <x:v>CPA</x:v>
      </x:c>
      <x:c r="I35" s="122" t="str">
        <x:v>Action</x:v>
      </x:c>
      <x:c r="J35" s="122" t="str">
        <x:v>Reason</x:v>
      </x:c>
      <x:c r="K35" s="121"/>
      <x:c r="L35" s="121"/>
    </x:row>
    <x:row r="36">
      <x:c r="A36" s="121" t="str">
        <x:v>CAMP_00591</x:v>
      </x:c>
      <x:c r="B36" s="121" t="str">
        <x:v>TikTok</x:v>
      </x:c>
      <x:c r="C36" s="121" t="str">
        <x:v>Brand Awareness</x:v>
      </x:c>
      <x:c r="D36" s="125" t="n">
        <x:v>49999.5</x:v>
      </x:c>
      <x:c r="E36" s="125" t="n">
        <x:v>2800397.43</x:v>
      </x:c>
      <x:c r="F36" s="125" t="n">
        <x:v>2750397.93</x:v>
      </x:c>
      <x:c r="G36" s="126" t="n">
        <x:v>56.01</x:v>
      </x:c>
      <x:c r="H36" s="126" t="n">
        <x:v>11.18</x:v>
      </x:c>
      <x:c r="I36" s="121" t="str">
        <x:v>Increase Budget</x:v>
      </x:c>
      <x:c r="J36" s="127" t="str">
        <x:v>Strong ROAS and profit; candidate for scaled budget.</x:v>
      </x:c>
      <x:c r="K36" s="121"/>
      <x:c r="L36" s="121"/>
    </x:row>
    <x:row r="37">
      <x:c r="A37" s="121" t="str">
        <x:v>CAMP_03998</x:v>
      </x:c>
      <x:c r="B37" s="121" t="str">
        <x:v>Facebook</x:v>
      </x:c>
      <x:c r="C37" s="121" t="str">
        <x:v>Lead Generation</x:v>
      </x:c>
      <x:c r="D37" s="125" t="n">
        <x:v>37819.18</x:v>
      </x:c>
      <x:c r="E37" s="125" t="n">
        <x:v>2231447.67</x:v>
      </x:c>
      <x:c r="F37" s="125" t="n">
        <x:v>2193628.49</x:v>
      </x:c>
      <x:c r="G37" s="126" t="n">
        <x:v>59</x:v>
      </x:c>
      <x:c r="H37" s="126" t="n">
        <x:v>9.7</x:v>
      </x:c>
      <x:c r="I37" s="121" t="str">
        <x:v>Increase Budget</x:v>
      </x:c>
      <x:c r="J37" s="127" t="str">
        <x:v>Strong ROAS and profit; candidate for scaled budget.</x:v>
      </x:c>
      <x:c r="K37" s="121"/>
      <x:c r="L37" s="121"/>
    </x:row>
    <x:row r="38">
      <x:c r="A38" s="121" t="str">
        <x:v>CAMP_08879</x:v>
      </x:c>
      <x:c r="B38" s="121" t="str">
        <x:v>Google Ads</x:v>
      </x:c>
      <x:c r="C38" s="121" t="str">
        <x:v>Lead Generation</x:v>
      </x:c>
      <x:c r="D38" s="125" t="n">
        <x:v>49994.01</x:v>
      </x:c>
      <x:c r="E38" s="125" t="n">
        <x:v>2089944.93</x:v>
      </x:c>
      <x:c r="F38" s="125" t="n">
        <x:v>2039950.92</x:v>
      </x:c>
      <x:c r="G38" s="126" t="n">
        <x:v>41.8</x:v>
      </x:c>
      <x:c r="H38" s="126" t="n">
        <x:v>36.55</x:v>
      </x:c>
      <x:c r="I38" s="121" t="str">
        <x:v>Increase Budget</x:v>
      </x:c>
      <x:c r="J38" s="127" t="str">
        <x:v>Strong ROAS and profit; candidate for scaled budget.</x:v>
      </x:c>
      <x:c r="K38" s="121"/>
      <x:c r="L38" s="121"/>
    </x:row>
    <x:row r="39">
      <x:c r="A39" s="121" t="str">
        <x:v>CAMP_05004</x:v>
      </x:c>
      <x:c r="B39" s="121" t="str">
        <x:v>Google Ads</x:v>
      </x:c>
      <x:c r="C39" s="121" t="str">
        <x:v>Lead Generation</x:v>
      </x:c>
      <x:c r="D39" s="125" t="n">
        <x:v>48333.04</x:v>
      </x:c>
      <x:c r="E39" s="125" t="n">
        <x:v>1990489.74</x:v>
      </x:c>
      <x:c r="F39" s="125" t="n">
        <x:v>1942156.7</x:v>
      </x:c>
      <x:c r="G39" s="126" t="n">
        <x:v>41.18</x:v>
      </x:c>
      <x:c r="H39" s="126" t="n">
        <x:v>9.52</x:v>
      </x:c>
      <x:c r="I39" s="121" t="str">
        <x:v>Increase Budget</x:v>
      </x:c>
      <x:c r="J39" s="127" t="str">
        <x:v>Strong ROAS and profit; candidate for scaled budget.</x:v>
      </x:c>
      <x:c r="K39" s="121"/>
      <x:c r="L39" s="121"/>
    </x:row>
    <x:row r="40">
      <x:c r="A40" s="121" t="str">
        <x:v>CAMP_07529</x:v>
      </x:c>
      <x:c r="B40" s="121" t="str">
        <x:v>Twitter</x:v>
      </x:c>
      <x:c r="C40" s="121" t="str">
        <x:v>Conversions</x:v>
      </x:c>
      <x:c r="D40" s="125" t="n">
        <x:v>47497.52</x:v>
      </x:c>
      <x:c r="E40" s="125" t="n">
        <x:v>1822157.7</x:v>
      </x:c>
      <x:c r="F40" s="125" t="n">
        <x:v>1774660.18</x:v>
      </x:c>
      <x:c r="G40" s="126" t="n">
        <x:v>38.36</x:v>
      </x:c>
      <x:c r="H40" s="126" t="n">
        <x:v>22.62</x:v>
      </x:c>
      <x:c r="I40" s="121" t="str">
        <x:v>Increase Budget</x:v>
      </x:c>
      <x:c r="J40" s="127" t="str">
        <x:v>Strong ROAS and profit; candidate for scaled budget.</x:v>
      </x:c>
      <x:c r="K40" s="121"/>
      <x:c r="L40" s="121"/>
    </x:row>
    <x:row r="41">
      <x:c r="A41" s="121" t="str">
        <x:v>CAMP_06647</x:v>
      </x:c>
      <x:c r="B41" s="121" t="str">
        <x:v>Instagram</x:v>
      </x:c>
      <x:c r="C41" s="121" t="str">
        <x:v>App Installs</x:v>
      </x:c>
      <x:c r="D41" s="125" t="n">
        <x:v>14970.45</x:v>
      </x:c>
      <x:c r="E41" s="125" t="n">
        <x:v>1750031.4</x:v>
      </x:c>
      <x:c r="F41" s="125" t="n">
        <x:v>1735060.95</x:v>
      </x:c>
      <x:c r="G41" s="126" t="n">
        <x:v>116.9</x:v>
      </x:c>
      <x:c r="H41" s="126" t="n">
        <x:v>10.62</x:v>
      </x:c>
      <x:c r="I41" s="121" t="str">
        <x:v>Increase Budget</x:v>
      </x:c>
      <x:c r="J41" s="127" t="str">
        <x:v>Strong ROAS and profit; candidate for scaled budget.</x:v>
      </x:c>
      <x:c r="K41" s="121"/>
      <x:c r="L41" s="121"/>
    </x:row>
    <x:row r="42">
      <x:c r="A42" s="121" t="str">
        <x:v>CAMP_08553</x:v>
      </x:c>
      <x:c r="B42" s="121" t="str">
        <x:v>Facebook</x:v>
      </x:c>
      <x:c r="C42" s="121" t="str">
        <x:v>Conversions</x:v>
      </x:c>
      <x:c r="D42" s="125" t="n">
        <x:v>29591.76</x:v>
      </x:c>
      <x:c r="E42" s="125" t="n">
        <x:v>1389697.14</x:v>
      </x:c>
      <x:c r="F42" s="125" t="n">
        <x:v>1360105.38</x:v>
      </x:c>
      <x:c r="G42" s="126" t="n">
        <x:v>46.96</x:v>
      </x:c>
      <x:c r="H42" s="126" t="n">
        <x:v>13.87</x:v>
      </x:c>
      <x:c r="I42" s="121" t="str">
        <x:v>Increase Budget</x:v>
      </x:c>
      <x:c r="J42" s="127" t="str">
        <x:v>Strong ROAS and profit; candidate for scaled budget.</x:v>
      </x:c>
      <x:c r="K42" s="121"/>
      <x:c r="L42" s="121"/>
    </x:row>
    <x:row r="43">
      <x:c r="A43" s="121" t="str">
        <x:v>CAMP_03871</x:v>
      </x:c>
      <x:c r="B43" s="121" t="str">
        <x:v>TikTok</x:v>
      </x:c>
      <x:c r="C43" s="121" t="str">
        <x:v>Lead Generation</x:v>
      </x:c>
      <x:c r="D43" s="125" t="n">
        <x:v>19998.88</x:v>
      </x:c>
      <x:c r="E43" s="125" t="n">
        <x:v>1258308.08</x:v>
      </x:c>
      <x:c r="F43" s="125" t="n">
        <x:v>1238309.2</x:v>
      </x:c>
      <x:c r="G43" s="126" t="n">
        <x:v>62.92</x:v>
      </x:c>
      <x:c r="H43" s="126" t="n">
        <x:v>10.11</x:v>
      </x:c>
      <x:c r="I43" s="121" t="str">
        <x:v>Increase Budget</x:v>
      </x:c>
      <x:c r="J43" s="127" t="str">
        <x:v>Strong ROAS and profit; candidate for scaled budget.</x:v>
      </x:c>
      <x:c r="K43" s="121"/>
      <x:c r="L43" s="121"/>
    </x:row>
    <x:row r="44">
      <x:c r="A44" s="121" t="str">
        <x:v>CAMP_04031</x:v>
      </x:c>
      <x:c r="B44" s="121" t="str">
        <x:v>Facebook</x:v>
      </x:c>
      <x:c r="C44" s="121" t="str">
        <x:v>Conversions</x:v>
      </x:c>
      <x:c r="D44" s="125" t="n">
        <x:v>30831.07</x:v>
      </x:c>
      <x:c r="E44" s="125" t="n">
        <x:v>1263292.71</x:v>
      </x:c>
      <x:c r="F44" s="125" t="n">
        <x:v>1232461.64</x:v>
      </x:c>
      <x:c r="G44" s="126" t="n">
        <x:v>40.97</x:v>
      </x:c>
      <x:c r="H44" s="126" t="n">
        <x:v>11.71</x:v>
      </x:c>
      <x:c r="I44" s="121" t="str">
        <x:v>Increase Budget</x:v>
      </x:c>
      <x:c r="J44" s="127" t="str">
        <x:v>Strong ROAS and profit; candidate for scaled budget.</x:v>
      </x:c>
      <x:c r="K44" s="121"/>
      <x:c r="L44" s="121"/>
    </x:row>
    <x:row r="45">
      <x:c r="A45" s="121" t="str">
        <x:v>CAMP_06844</x:v>
      </x:c>
      <x:c r="B45" s="121" t="str">
        <x:v>TikTok</x:v>
      </x:c>
      <x:c r="C45" s="121" t="str">
        <x:v>Brand Awareness</x:v>
      </x:c>
      <x:c r="D45" s="125" t="n">
        <x:v>49997.98</x:v>
      </x:c>
      <x:c r="E45" s="125" t="n">
        <x:v>1234132.79</x:v>
      </x:c>
      <x:c r="F45" s="125" t="n">
        <x:v>1184134.81</x:v>
      </x:c>
      <x:c r="G45" s="126" t="n">
        <x:v>24.68</x:v>
      </x:c>
      <x:c r="H45" s="126" t="n">
        <x:v>17.75</x:v>
      </x:c>
      <x:c r="I45" s="121" t="str">
        <x:v>Increase Budget</x:v>
      </x:c>
      <x:c r="J45" s="127" t="str">
        <x:v>Strong ROAS and profit; candidate for scaled budget.</x:v>
      </x:c>
      <x:c r="K45" s="121"/>
      <x:c r="L45" s="121"/>
    </x:row>
    <x:row r="46">
      <x:c r="A46" s="121"/>
      <x:c r="B46" s="121"/>
      <x:c r="C46" s="121"/>
      <x:c r="D46" s="121"/>
      <x:c r="E46" s="121"/>
      <x:c r="F46" s="121"/>
      <x:c r="G46" s="121"/>
      <x:c r="H46" s="121"/>
      <x:c r="I46" s="121"/>
      <x:c r="J46" s="121"/>
      <x:c r="K46" s="121"/>
      <x:c r="L46" s="121"/>
    </x:row>
    <x:row r="47">
      <x:c r="A47" s="128" t="str">
        <x:v>Note: Campaign budget actions are rule-based recommendations using ROAS, CPA, profit, and conversion thresholds from the Python analysis.</x:v>
      </x:c>
      <x:c r="B47" s="120"/>
      <x:c r="C47" s="120"/>
      <x:c r="D47" s="120"/>
      <x:c r="E47" s="120"/>
      <x:c r="F47" s="120"/>
      <x:c r="G47" s="120"/>
      <x:c r="H47" s="120"/>
      <x:c r="I47" s="120"/>
      <x:c r="J47" s="120"/>
      <x:c r="K47" s="120"/>
      <x:c r="L47" s="120"/>
    </x:row>
  </x:sheetData>
  <x:mergeCells>
    <x:mergeCell ref="A1:L1"/>
    <x:mergeCell ref="A2:L2"/>
    <x:mergeCell ref="A4:B4"/>
    <x:mergeCell ref="A5:B5"/>
    <x:mergeCell ref="A6:B6"/>
    <x:mergeCell ref="C4:D4"/>
    <x:mergeCell ref="C5:D5"/>
    <x:mergeCell ref="C6:D6"/>
    <x:mergeCell ref="E4:F4"/>
    <x:mergeCell ref="E5:F5"/>
    <x:mergeCell ref="E6:F6"/>
    <x:mergeCell ref="G4:H4"/>
    <x:mergeCell ref="G5:H5"/>
    <x:mergeCell ref="G6:H6"/>
    <x:mergeCell ref="I4:J4"/>
    <x:mergeCell ref="I5:J5"/>
    <x:mergeCell ref="I6:J6"/>
    <x:mergeCell ref="K4:L4"/>
    <x:mergeCell ref="K5:L5"/>
    <x:mergeCell ref="K6:L6"/>
    <x:mergeCell ref="A9:F9"/>
    <x:mergeCell ref="G9:L9"/>
    <x:mergeCell ref="A25:L25"/>
    <x:mergeCell ref="A34:L34"/>
    <x:mergeCell ref="A47:L47"/>
  </x:mergeCells>
  <x:conditionalFormatting sqref="B27:B32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D27:D32">
    <x:cfRule type="colorScale" priority="2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conditionalFormatting sqref="H27:H32">
    <x:cfRule type="colorScale" priority="3">
      <x:colorScale>
        <x:cfvo type="min"/>
        <x:cfvo type="percentile" val="50"/>
        <x:cfvo type="max"/>
        <x:color rgb="DCFCE7"/>
        <x:color rgb="FEF3C7"/>
        <x:color rgb="FEE2E2"/>
      </x:colorScale>
    </x:cfRule>
  </x:conditionalFormatting>
  <x:conditionalFormatting sqref="I36:I45">
    <x:cfRule type="expression" dxfId="0" priority="4">
      <x:formula>I36="Increase Budget"</x:formula>
    </x:cfRule>
    <x:cfRule type="expression" dxfId="1" priority="5">
      <x:formula>I36="Reduce Budget"</x:formula>
    </x:cfRule>
    <x:cfRule type="expression" dxfId="2" priority="6">
      <x:formula>I36="Review"</x:formula>
    </x:cfRule>
    <x:cfRule type="expression" dxfId="3" priority="7">
      <x:formula>I36="Hold"</x:formula>
    </x:cfRule>
  </x:conditionalFormatting>
  <x:pageMargins left="0.7" right="0.7" top="0.75" bottom="0.75" header="0.3" footer="0.3"/>
  <x:drawing xmlns:r="http://schemas.openxmlformats.org/officeDocument/2006/relationships" r:id="R22107d30b5f54159"/>
</x:worksheet>
</file>